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Simon\Simply Supply Chain\"/>
    </mc:Choice>
  </mc:AlternateContent>
  <bookViews>
    <workbookView xWindow="0" yWindow="0" windowWidth="20490" windowHeight="7425"/>
  </bookViews>
  <sheets>
    <sheet name="Sheet1" sheetId="1" r:id="rId1"/>
  </sheets>
  <calcPr calcId="152511"/>
</workbook>
</file>

<file path=xl/sharedStrings.xml><?xml version="1.0" encoding="utf-8"?>
<sst xmlns="http://schemas.openxmlformats.org/spreadsheetml/2006/main" count="95988" uniqueCount="13970">
  <si>
    <t>Cost for trip</t>
  </si>
  <si>
    <t>From Postcode</t>
  </si>
  <si>
    <t>To Postcode</t>
  </si>
  <si>
    <t>From depot name</t>
  </si>
  <si>
    <t>Carrier name</t>
  </si>
  <si>
    <t>Ownership</t>
  </si>
  <si>
    <t>To customer name</t>
  </si>
  <si>
    <t>Force inclusion in reporting</t>
  </si>
  <si>
    <t>Trip reference</t>
  </si>
  <si>
    <t>Custom column 1</t>
  </si>
  <si>
    <t>Custom column 2</t>
  </si>
  <si>
    <t>Custom column 3</t>
  </si>
  <si>
    <t>Custom column 4</t>
  </si>
  <si>
    <t>Custom column 5</t>
  </si>
  <si>
    <t>Custom column 6</t>
  </si>
  <si>
    <t>Custom column 10</t>
  </si>
  <si>
    <t>Custom column 9</t>
  </si>
  <si>
    <t>Custom column 8</t>
  </si>
  <si>
    <t>Custom column 7</t>
  </si>
  <si>
    <t>Trip date</t>
  </si>
  <si>
    <t>Movement type</t>
  </si>
  <si>
    <t>Unique row reference</t>
  </si>
  <si>
    <t>3001103549 RBK</t>
  </si>
  <si>
    <t>3001104976</t>
  </si>
  <si>
    <t>3001105260</t>
  </si>
  <si>
    <t>3001106198</t>
  </si>
  <si>
    <t>3001106405</t>
  </si>
  <si>
    <t>3001107378</t>
  </si>
  <si>
    <t>3001108165</t>
  </si>
  <si>
    <t>3001108187</t>
  </si>
  <si>
    <t>3001109449</t>
  </si>
  <si>
    <t>3001109831</t>
  </si>
  <si>
    <t>3001111494</t>
  </si>
  <si>
    <t>3001111911</t>
  </si>
  <si>
    <t>3001111924</t>
  </si>
  <si>
    <t>3001113364</t>
  </si>
  <si>
    <t>3001113673</t>
  </si>
  <si>
    <t>3001114092</t>
  </si>
  <si>
    <t>3001115340</t>
  </si>
  <si>
    <t>3001115390</t>
  </si>
  <si>
    <t>3001116294</t>
  </si>
  <si>
    <t>3001116635</t>
  </si>
  <si>
    <t>3001116676</t>
  </si>
  <si>
    <t>3001117903</t>
  </si>
  <si>
    <t>3300266236</t>
  </si>
  <si>
    <t>3300266818</t>
  </si>
  <si>
    <t>3300266840</t>
  </si>
  <si>
    <t>3300266872</t>
  </si>
  <si>
    <t>3300266979</t>
  </si>
  <si>
    <t>3300266991</t>
  </si>
  <si>
    <t>3300266992</t>
  </si>
  <si>
    <t>3300267031 RBK</t>
  </si>
  <si>
    <t>3300267082</t>
  </si>
  <si>
    <t>3300267083</t>
  </si>
  <si>
    <t>3300267116</t>
  </si>
  <si>
    <t>3300267139</t>
  </si>
  <si>
    <t>3300267142</t>
  </si>
  <si>
    <t>3300267188</t>
  </si>
  <si>
    <t>3300267195</t>
  </si>
  <si>
    <t>3300267196 RBK</t>
  </si>
  <si>
    <t>3300267229</t>
  </si>
  <si>
    <t>3300267230</t>
  </si>
  <si>
    <t>3300267231</t>
  </si>
  <si>
    <t>3300267264</t>
  </si>
  <si>
    <t>3300267282</t>
  </si>
  <si>
    <t>3300267309</t>
  </si>
  <si>
    <t>3300267310</t>
  </si>
  <si>
    <t>3300267310 RBK</t>
  </si>
  <si>
    <t>3300267311</t>
  </si>
  <si>
    <t>3300267311 RBK</t>
  </si>
  <si>
    <t>3300267312</t>
  </si>
  <si>
    <t>3300267342</t>
  </si>
  <si>
    <t>3300267355 RBK</t>
  </si>
  <si>
    <t>3300267365 RTN</t>
  </si>
  <si>
    <t>3300267368</t>
  </si>
  <si>
    <t>3300267384</t>
  </si>
  <si>
    <t>3300267385</t>
  </si>
  <si>
    <t>3300267386</t>
  </si>
  <si>
    <t>3300267402</t>
  </si>
  <si>
    <t>3300267403</t>
  </si>
  <si>
    <t>3300267404</t>
  </si>
  <si>
    <t>3300267405</t>
  </si>
  <si>
    <t>3300267412</t>
  </si>
  <si>
    <t>3300267416</t>
  </si>
  <si>
    <t>3300267449 RTN</t>
  </si>
  <si>
    <t>3300267452</t>
  </si>
  <si>
    <t>3300267453 RTN</t>
  </si>
  <si>
    <t>3300267454</t>
  </si>
  <si>
    <t>3300267461</t>
  </si>
  <si>
    <t>3300267465</t>
  </si>
  <si>
    <t>3300267468</t>
  </si>
  <si>
    <t>3300267469</t>
  </si>
  <si>
    <t>3300267470</t>
  </si>
  <si>
    <t>3300267471</t>
  </si>
  <si>
    <t>3300267472</t>
  </si>
  <si>
    <t>3300267473</t>
  </si>
  <si>
    <t>3300267475</t>
  </si>
  <si>
    <t>3300267476</t>
  </si>
  <si>
    <t>3300267477</t>
  </si>
  <si>
    <t>3300267478</t>
  </si>
  <si>
    <t>3300267479</t>
  </si>
  <si>
    <t>3300267480</t>
  </si>
  <si>
    <t>3300267493</t>
  </si>
  <si>
    <t>3300267501</t>
  </si>
  <si>
    <t>3300267507</t>
  </si>
  <si>
    <t>3300267509</t>
  </si>
  <si>
    <t>3300267510</t>
  </si>
  <si>
    <t>3300267512</t>
  </si>
  <si>
    <t>3300267513</t>
  </si>
  <si>
    <t>3300267514</t>
  </si>
  <si>
    <t>3300267516</t>
  </si>
  <si>
    <t>3300267517</t>
  </si>
  <si>
    <t>3300267518</t>
  </si>
  <si>
    <t>3300267519</t>
  </si>
  <si>
    <t>3300267520</t>
  </si>
  <si>
    <t>3300267521</t>
  </si>
  <si>
    <t>3300267522</t>
  </si>
  <si>
    <t>3300267523</t>
  </si>
  <si>
    <t>3300267524</t>
  </si>
  <si>
    <t>3300267525</t>
  </si>
  <si>
    <t>3300267526</t>
  </si>
  <si>
    <t>3300267527</t>
  </si>
  <si>
    <t>3300267528</t>
  </si>
  <si>
    <t>3300267529</t>
  </si>
  <si>
    <t>3300267530</t>
  </si>
  <si>
    <t>3300267531</t>
  </si>
  <si>
    <t>3300267532</t>
  </si>
  <si>
    <t>3300267533</t>
  </si>
  <si>
    <t>3300267534</t>
  </si>
  <si>
    <t>3300267536</t>
  </si>
  <si>
    <t>3300267537 RBK</t>
  </si>
  <si>
    <t>3300267539</t>
  </si>
  <si>
    <t>3300267540</t>
  </si>
  <si>
    <t>3300267547</t>
  </si>
  <si>
    <t>3300267548</t>
  </si>
  <si>
    <t>3300267550</t>
  </si>
  <si>
    <t>3300267551</t>
  </si>
  <si>
    <t>3300267553</t>
  </si>
  <si>
    <t>3300267554</t>
  </si>
  <si>
    <t>3300267555</t>
  </si>
  <si>
    <t>3300267556</t>
  </si>
  <si>
    <t>3300267557</t>
  </si>
  <si>
    <t>3300267558</t>
  </si>
  <si>
    <t>3300267559</t>
  </si>
  <si>
    <t>3300267560</t>
  </si>
  <si>
    <t>3300267561</t>
  </si>
  <si>
    <t>3300267562</t>
  </si>
  <si>
    <t>3300267567</t>
  </si>
  <si>
    <t>3300267576</t>
  </si>
  <si>
    <t>3300267577</t>
  </si>
  <si>
    <t>3300267578</t>
  </si>
  <si>
    <t>3300267579</t>
  </si>
  <si>
    <t>3300267580</t>
  </si>
  <si>
    <t>3300267583</t>
  </si>
  <si>
    <t>3300267584</t>
  </si>
  <si>
    <t>3300267584 RBK</t>
  </si>
  <si>
    <t>3300267593</t>
  </si>
  <si>
    <t>3300267594</t>
  </si>
  <si>
    <t>3300267594 RBK</t>
  </si>
  <si>
    <t>3300267595</t>
  </si>
  <si>
    <t>3300267597</t>
  </si>
  <si>
    <t>3300267598</t>
  </si>
  <si>
    <t>3300267599</t>
  </si>
  <si>
    <t>3300267600</t>
  </si>
  <si>
    <t>3300267601</t>
  </si>
  <si>
    <t>3300267603</t>
  </si>
  <si>
    <t>3300267604</t>
  </si>
  <si>
    <t>3300267605</t>
  </si>
  <si>
    <t>3300267606</t>
  </si>
  <si>
    <t>3300267607</t>
  </si>
  <si>
    <t>3300267607 RBK</t>
  </si>
  <si>
    <t>3300267608</t>
  </si>
  <si>
    <t>3300267609</t>
  </si>
  <si>
    <t>3300267611</t>
  </si>
  <si>
    <t>3300267613</t>
  </si>
  <si>
    <t>3300267614</t>
  </si>
  <si>
    <t>3300267615</t>
  </si>
  <si>
    <t>3300267617</t>
  </si>
  <si>
    <t>3300267618</t>
  </si>
  <si>
    <t>3300267619</t>
  </si>
  <si>
    <t>3300267621</t>
  </si>
  <si>
    <t>3300267622</t>
  </si>
  <si>
    <t>3300267624</t>
  </si>
  <si>
    <t>3300267625</t>
  </si>
  <si>
    <t>3300267626</t>
  </si>
  <si>
    <t>3300267627</t>
  </si>
  <si>
    <t>3300267628</t>
  </si>
  <si>
    <t>3300267629</t>
  </si>
  <si>
    <t>3300267630</t>
  </si>
  <si>
    <t>3300267632</t>
  </si>
  <si>
    <t>3300267633</t>
  </si>
  <si>
    <t>3300267636</t>
  </si>
  <si>
    <t>3300267637</t>
  </si>
  <si>
    <t>3300267641</t>
  </si>
  <si>
    <t>3300267642</t>
  </si>
  <si>
    <t>3300267643</t>
  </si>
  <si>
    <t>3300267644</t>
  </si>
  <si>
    <t>3300267645</t>
  </si>
  <si>
    <t>3300267646</t>
  </si>
  <si>
    <t>3300267647</t>
  </si>
  <si>
    <t>3300267648</t>
  </si>
  <si>
    <t>3300267651</t>
  </si>
  <si>
    <t>3300267653</t>
  </si>
  <si>
    <t>3300267655</t>
  </si>
  <si>
    <t>3300267656 RTN</t>
  </si>
  <si>
    <t>3300267657</t>
  </si>
  <si>
    <t>3300267658</t>
  </si>
  <si>
    <t>3300267660</t>
  </si>
  <si>
    <t>3300267668</t>
  </si>
  <si>
    <t>3300267669</t>
  </si>
  <si>
    <t>3300267674</t>
  </si>
  <si>
    <t>3300267676</t>
  </si>
  <si>
    <t>3300267677</t>
  </si>
  <si>
    <t>3300267678</t>
  </si>
  <si>
    <t>3300267679</t>
  </si>
  <si>
    <t>3300267680</t>
  </si>
  <si>
    <t>3300267682</t>
  </si>
  <si>
    <t>3300267683</t>
  </si>
  <si>
    <t>3300267684</t>
  </si>
  <si>
    <t>3300267685</t>
  </si>
  <si>
    <t>3300267689</t>
  </si>
  <si>
    <t>3300267690</t>
  </si>
  <si>
    <t>3300267691</t>
  </si>
  <si>
    <t>3300267692</t>
  </si>
  <si>
    <t>3300267693</t>
  </si>
  <si>
    <t>3300267700</t>
  </si>
  <si>
    <t>3300267704</t>
  </si>
  <si>
    <t>3300267705</t>
  </si>
  <si>
    <t>3300267706</t>
  </si>
  <si>
    <t>3300267707</t>
  </si>
  <si>
    <t>3300267709</t>
  </si>
  <si>
    <t>3300267710</t>
  </si>
  <si>
    <t>3300267711</t>
  </si>
  <si>
    <t>3300267712</t>
  </si>
  <si>
    <t>3300267713</t>
  </si>
  <si>
    <t>3300267714</t>
  </si>
  <si>
    <t>3300267715</t>
  </si>
  <si>
    <t>3300267717</t>
  </si>
  <si>
    <t>3300267718</t>
  </si>
  <si>
    <t>3300267719</t>
  </si>
  <si>
    <t>3300267720</t>
  </si>
  <si>
    <t>3300267721</t>
  </si>
  <si>
    <t>3300267721 RBK</t>
  </si>
  <si>
    <t>3300267722</t>
  </si>
  <si>
    <t>3300267726</t>
  </si>
  <si>
    <t>3300267728</t>
  </si>
  <si>
    <t>3300267729</t>
  </si>
  <si>
    <t>3300267731</t>
  </si>
  <si>
    <t>3300267732</t>
  </si>
  <si>
    <t>3300267734</t>
  </si>
  <si>
    <t>3300267735</t>
  </si>
  <si>
    <t>3300267736</t>
  </si>
  <si>
    <t>3300267737</t>
  </si>
  <si>
    <t>3300267744</t>
  </si>
  <si>
    <t>3300267749</t>
  </si>
  <si>
    <t>3300267753</t>
  </si>
  <si>
    <t>3300267755</t>
  </si>
  <si>
    <t>3300267763</t>
  </si>
  <si>
    <t>3300267764</t>
  </si>
  <si>
    <t>3300267765</t>
  </si>
  <si>
    <t>3300267767</t>
  </si>
  <si>
    <t>3300267768</t>
  </si>
  <si>
    <t>3300267768 RTN</t>
  </si>
  <si>
    <t>3300267770</t>
  </si>
  <si>
    <t>3300267772</t>
  </si>
  <si>
    <t>3300267773</t>
  </si>
  <si>
    <t>3300267774</t>
  </si>
  <si>
    <t>3300267775</t>
  </si>
  <si>
    <t>3300267776</t>
  </si>
  <si>
    <t>3300267779</t>
  </si>
  <si>
    <t>3300267780</t>
  </si>
  <si>
    <t>3300267781</t>
  </si>
  <si>
    <t>3300267782</t>
  </si>
  <si>
    <t>3300267784 RBK</t>
  </si>
  <si>
    <t>3300267785</t>
  </si>
  <si>
    <t>3300267786</t>
  </si>
  <si>
    <t>3300267787</t>
  </si>
  <si>
    <t>3300267788</t>
  </si>
  <si>
    <t>3300267790</t>
  </si>
  <si>
    <t>3300267797</t>
  </si>
  <si>
    <t>3300267798</t>
  </si>
  <si>
    <t>3300267799</t>
  </si>
  <si>
    <t>3300267801</t>
  </si>
  <si>
    <t>3300267802</t>
  </si>
  <si>
    <t>3300267808</t>
  </si>
  <si>
    <t>3300267809</t>
  </si>
  <si>
    <t>3300267811</t>
  </si>
  <si>
    <t>3300267812</t>
  </si>
  <si>
    <t>3300267813</t>
  </si>
  <si>
    <t>3300267814</t>
  </si>
  <si>
    <t>3300267815</t>
  </si>
  <si>
    <t>3300267817</t>
  </si>
  <si>
    <t>3300267818</t>
  </si>
  <si>
    <t>3300267819</t>
  </si>
  <si>
    <t>3300267820</t>
  </si>
  <si>
    <t>3300267821</t>
  </si>
  <si>
    <t>3300267823</t>
  </si>
  <si>
    <t>3300267824</t>
  </si>
  <si>
    <t>3300267825 RBK</t>
  </si>
  <si>
    <t>3300267826</t>
  </si>
  <si>
    <t>3300267827</t>
  </si>
  <si>
    <t>3300267828</t>
  </si>
  <si>
    <t>3300267830</t>
  </si>
  <si>
    <t>3300267833</t>
  </si>
  <si>
    <t>3300267835 RBK</t>
  </si>
  <si>
    <t>3300267836</t>
  </si>
  <si>
    <t>3300267837</t>
  </si>
  <si>
    <t>3300267839</t>
  </si>
  <si>
    <t>3300267840</t>
  </si>
  <si>
    <t>3300267844</t>
  </si>
  <si>
    <t>3300267845</t>
  </si>
  <si>
    <t>3300267846</t>
  </si>
  <si>
    <t>3300267854</t>
  </si>
  <si>
    <t>3300267855</t>
  </si>
  <si>
    <t>3300267856</t>
  </si>
  <si>
    <t>3300267862</t>
  </si>
  <si>
    <t>3300267863</t>
  </si>
  <si>
    <t>3300267865</t>
  </si>
  <si>
    <t>3300267866</t>
  </si>
  <si>
    <t>3300267869</t>
  </si>
  <si>
    <t>3300267870</t>
  </si>
  <si>
    <t>3300267871</t>
  </si>
  <si>
    <t>3300267872</t>
  </si>
  <si>
    <t>3300267873</t>
  </si>
  <si>
    <t>3300267874</t>
  </si>
  <si>
    <t>3300267874 RTN</t>
  </si>
  <si>
    <t>3300267875</t>
  </si>
  <si>
    <t>3300267876</t>
  </si>
  <si>
    <t>3300267877</t>
  </si>
  <si>
    <t>3300267878</t>
  </si>
  <si>
    <t>3300267879</t>
  </si>
  <si>
    <t>3300267880</t>
  </si>
  <si>
    <t>3300267881</t>
  </si>
  <si>
    <t>3300267882</t>
  </si>
  <si>
    <t>3300267884</t>
  </si>
  <si>
    <t>3300267885</t>
  </si>
  <si>
    <t>3300267886</t>
  </si>
  <si>
    <t>3300267887</t>
  </si>
  <si>
    <t>3300267888</t>
  </si>
  <si>
    <t>3300267889</t>
  </si>
  <si>
    <t>3300267890</t>
  </si>
  <si>
    <t>3300267891</t>
  </si>
  <si>
    <t>3300267892</t>
  </si>
  <si>
    <t>3300267893</t>
  </si>
  <si>
    <t>3300267894</t>
  </si>
  <si>
    <t>3300267896</t>
  </si>
  <si>
    <t>3300267898</t>
  </si>
  <si>
    <t>3300267899</t>
  </si>
  <si>
    <t>3300267900</t>
  </si>
  <si>
    <t>3300267901</t>
  </si>
  <si>
    <t>3300267906</t>
  </si>
  <si>
    <t>3300267906 RBK</t>
  </si>
  <si>
    <t>3300267914</t>
  </si>
  <si>
    <t>3300267917</t>
  </si>
  <si>
    <t>3300267923</t>
  </si>
  <si>
    <t>3300267929</t>
  </si>
  <si>
    <t>3300267932</t>
  </si>
  <si>
    <t>3300267934</t>
  </si>
  <si>
    <t>3300267935</t>
  </si>
  <si>
    <t>3300267936</t>
  </si>
  <si>
    <t>3300267937</t>
  </si>
  <si>
    <t>3300267939</t>
  </si>
  <si>
    <t>3300267940</t>
  </si>
  <si>
    <t>3300267941</t>
  </si>
  <si>
    <t>3300267942</t>
  </si>
  <si>
    <t>3300267943</t>
  </si>
  <si>
    <t>3300267950</t>
  </si>
  <si>
    <t>3300267951</t>
  </si>
  <si>
    <t>3300267954</t>
  </si>
  <si>
    <t>3300267958</t>
  </si>
  <si>
    <t>3300267959 RTN</t>
  </si>
  <si>
    <t>3300267960</t>
  </si>
  <si>
    <t>3300267961</t>
  </si>
  <si>
    <t>3300267962</t>
  </si>
  <si>
    <t>3300267963</t>
  </si>
  <si>
    <t>3300267963 RTN</t>
  </si>
  <si>
    <t>3300267964</t>
  </si>
  <si>
    <t>3300267965</t>
  </si>
  <si>
    <t>3300267967</t>
  </si>
  <si>
    <t>3300267968</t>
  </si>
  <si>
    <t>3300267969</t>
  </si>
  <si>
    <t>3300267970</t>
  </si>
  <si>
    <t>3300267971</t>
  </si>
  <si>
    <t>3300267972</t>
  </si>
  <si>
    <t>3300267973</t>
  </si>
  <si>
    <t>3300267974</t>
  </si>
  <si>
    <t>3300267976</t>
  </si>
  <si>
    <t>3300267977</t>
  </si>
  <si>
    <t>3300267978</t>
  </si>
  <si>
    <t>3300267982</t>
  </si>
  <si>
    <t>3300267983</t>
  </si>
  <si>
    <t>3300267985</t>
  </si>
  <si>
    <t>3300267986</t>
  </si>
  <si>
    <t>3300267987</t>
  </si>
  <si>
    <t>3300267988</t>
  </si>
  <si>
    <t>3300267989</t>
  </si>
  <si>
    <t>3300267990</t>
  </si>
  <si>
    <t>3300267991</t>
  </si>
  <si>
    <t>3300267992</t>
  </si>
  <si>
    <t>3300267993</t>
  </si>
  <si>
    <t>3300267994</t>
  </si>
  <si>
    <t>3300267995</t>
  </si>
  <si>
    <t>3300268005</t>
  </si>
  <si>
    <t>3300268012</t>
  </si>
  <si>
    <t>3300268014</t>
  </si>
  <si>
    <t>3300268015</t>
  </si>
  <si>
    <t>3300268022</t>
  </si>
  <si>
    <t>3300268024</t>
  </si>
  <si>
    <t>3300268026</t>
  </si>
  <si>
    <t>3300268027</t>
  </si>
  <si>
    <t>3300268029</t>
  </si>
  <si>
    <t>3300268030</t>
  </si>
  <si>
    <t>3300268032</t>
  </si>
  <si>
    <t>3300268033</t>
  </si>
  <si>
    <t>3300268037</t>
  </si>
  <si>
    <t>3300268038</t>
  </si>
  <si>
    <t>3300268040</t>
  </si>
  <si>
    <t>3300268042</t>
  </si>
  <si>
    <t>3300268045</t>
  </si>
  <si>
    <t>3300268046</t>
  </si>
  <si>
    <t>3300268047</t>
  </si>
  <si>
    <t>3300268048</t>
  </si>
  <si>
    <t>3300268049</t>
  </si>
  <si>
    <t>3300268050</t>
  </si>
  <si>
    <t>3300268051</t>
  </si>
  <si>
    <t>3300268052</t>
  </si>
  <si>
    <t>3300268053</t>
  </si>
  <si>
    <t>3300268055</t>
  </si>
  <si>
    <t>3300268056</t>
  </si>
  <si>
    <t>3300268057</t>
  </si>
  <si>
    <t>3300268058</t>
  </si>
  <si>
    <t>3300268059</t>
  </si>
  <si>
    <t>3300268059 RTN</t>
  </si>
  <si>
    <t>3300268060</t>
  </si>
  <si>
    <t>3300268061</t>
  </si>
  <si>
    <t>3300268062 RBK</t>
  </si>
  <si>
    <t>3300268065</t>
  </si>
  <si>
    <t>3300268066</t>
  </si>
  <si>
    <t>3300268066 RBK</t>
  </si>
  <si>
    <t>3300268066 RBK2</t>
  </si>
  <si>
    <t>3300268067</t>
  </si>
  <si>
    <t>3300268068</t>
  </si>
  <si>
    <t>3300268069</t>
  </si>
  <si>
    <t>3300268070</t>
  </si>
  <si>
    <t>3300268071</t>
  </si>
  <si>
    <t>3300268072</t>
  </si>
  <si>
    <t>3300268074</t>
  </si>
  <si>
    <t>3300268076</t>
  </si>
  <si>
    <t>3300268077</t>
  </si>
  <si>
    <t>3300268078</t>
  </si>
  <si>
    <t>3300268079</t>
  </si>
  <si>
    <t>3300268080</t>
  </si>
  <si>
    <t>3300268082</t>
  </si>
  <si>
    <t>3300268083</t>
  </si>
  <si>
    <t>3300268087</t>
  </si>
  <si>
    <t>3300268093</t>
  </si>
  <si>
    <t>3300268094</t>
  </si>
  <si>
    <t>3300268097</t>
  </si>
  <si>
    <t>3300268098</t>
  </si>
  <si>
    <t>3300268101</t>
  </si>
  <si>
    <t>3300268103</t>
  </si>
  <si>
    <t>3300268104</t>
  </si>
  <si>
    <t>3300268105</t>
  </si>
  <si>
    <t>3300268106</t>
  </si>
  <si>
    <t>3300268107</t>
  </si>
  <si>
    <t>3300268108</t>
  </si>
  <si>
    <t>3300268109</t>
  </si>
  <si>
    <t>3300268112</t>
  </si>
  <si>
    <t>3300268113</t>
  </si>
  <si>
    <t>3300268114</t>
  </si>
  <si>
    <t>3300268115</t>
  </si>
  <si>
    <t>3300268116</t>
  </si>
  <si>
    <t>3300268125</t>
  </si>
  <si>
    <t>3300268133</t>
  </si>
  <si>
    <t>3300268134</t>
  </si>
  <si>
    <t>3300268135</t>
  </si>
  <si>
    <t>3300268140</t>
  </si>
  <si>
    <t>3300268141</t>
  </si>
  <si>
    <t>3300268142</t>
  </si>
  <si>
    <t>3300268143</t>
  </si>
  <si>
    <t>3300268144</t>
  </si>
  <si>
    <t>3300268145</t>
  </si>
  <si>
    <t>3300268146</t>
  </si>
  <si>
    <t>3300268147</t>
  </si>
  <si>
    <t>3300268149</t>
  </si>
  <si>
    <t>3300268150</t>
  </si>
  <si>
    <t>3300268151</t>
  </si>
  <si>
    <t>3300268152</t>
  </si>
  <si>
    <t>3300268152 RBK</t>
  </si>
  <si>
    <t>3300268153</t>
  </si>
  <si>
    <t>3300268154</t>
  </si>
  <si>
    <t>3300268155</t>
  </si>
  <si>
    <t>3300268156</t>
  </si>
  <si>
    <t>3300268157</t>
  </si>
  <si>
    <t>3300268158</t>
  </si>
  <si>
    <t>3300268159</t>
  </si>
  <si>
    <t>3300268159 RBK</t>
  </si>
  <si>
    <t>3300268159 RTN</t>
  </si>
  <si>
    <t>3300268160</t>
  </si>
  <si>
    <t>3300268161</t>
  </si>
  <si>
    <t>3300268163</t>
  </si>
  <si>
    <t>3300268164</t>
  </si>
  <si>
    <t>3300268164 RBK</t>
  </si>
  <si>
    <t>3300268164 RTN</t>
  </si>
  <si>
    <t>3300268166</t>
  </si>
  <si>
    <t>3300268169</t>
  </si>
  <si>
    <t>3300268170</t>
  </si>
  <si>
    <t>3300268171</t>
  </si>
  <si>
    <t>3300268172</t>
  </si>
  <si>
    <t>3300268173</t>
  </si>
  <si>
    <t>3300268175</t>
  </si>
  <si>
    <t>3300268176</t>
  </si>
  <si>
    <t>3300268177</t>
  </si>
  <si>
    <t>3300268178</t>
  </si>
  <si>
    <t>3300268183</t>
  </si>
  <si>
    <t>3300268187</t>
  </si>
  <si>
    <t>3300268191</t>
  </si>
  <si>
    <t>3300268197</t>
  </si>
  <si>
    <t>3300268202</t>
  </si>
  <si>
    <t>3300268204</t>
  </si>
  <si>
    <t>3300268205</t>
  </si>
  <si>
    <t>3300268206</t>
  </si>
  <si>
    <t>3300268207</t>
  </si>
  <si>
    <t>3300268208</t>
  </si>
  <si>
    <t>3300268209</t>
  </si>
  <si>
    <t>3300268210</t>
  </si>
  <si>
    <t>3300268212</t>
  </si>
  <si>
    <t>3300268213</t>
  </si>
  <si>
    <t>3300268214</t>
  </si>
  <si>
    <t>3300268218</t>
  </si>
  <si>
    <t>3300268220</t>
  </si>
  <si>
    <t>3300268223</t>
  </si>
  <si>
    <t>3300268224</t>
  </si>
  <si>
    <t>3300268225</t>
  </si>
  <si>
    <t>3300268225 RTN</t>
  </si>
  <si>
    <t>3300268226</t>
  </si>
  <si>
    <t>3300268227</t>
  </si>
  <si>
    <t>3300268228</t>
  </si>
  <si>
    <t>3300268229</t>
  </si>
  <si>
    <t>3300268230</t>
  </si>
  <si>
    <t>3300268232</t>
  </si>
  <si>
    <t>3300268233</t>
  </si>
  <si>
    <t>3300268234</t>
  </si>
  <si>
    <t>3300268235</t>
  </si>
  <si>
    <t>3300268236</t>
  </si>
  <si>
    <t>3300268239</t>
  </si>
  <si>
    <t>3300268240</t>
  </si>
  <si>
    <t>3300268243</t>
  </si>
  <si>
    <t>3300268245</t>
  </si>
  <si>
    <t>3300268247</t>
  </si>
  <si>
    <t>3300268248</t>
  </si>
  <si>
    <t>3300268249</t>
  </si>
  <si>
    <t>3300268249 RTN</t>
  </si>
  <si>
    <t>3300268251</t>
  </si>
  <si>
    <t>3300268253 RTN</t>
  </si>
  <si>
    <t>3300268258</t>
  </si>
  <si>
    <t>3300268259</t>
  </si>
  <si>
    <t>3300268260</t>
  </si>
  <si>
    <t>3300268261</t>
  </si>
  <si>
    <t>3300268262</t>
  </si>
  <si>
    <t>3300268264</t>
  </si>
  <si>
    <t>3300268267</t>
  </si>
  <si>
    <t>3300268268</t>
  </si>
  <si>
    <t>3300268269</t>
  </si>
  <si>
    <t>3300268271</t>
  </si>
  <si>
    <t>3300268272</t>
  </si>
  <si>
    <t>3300268273</t>
  </si>
  <si>
    <t>3300268274</t>
  </si>
  <si>
    <t>3300268275</t>
  </si>
  <si>
    <t>3300268277</t>
  </si>
  <si>
    <t>3300268286</t>
  </si>
  <si>
    <t>3300268296</t>
  </si>
  <si>
    <t>3300268297</t>
  </si>
  <si>
    <t>3300268298</t>
  </si>
  <si>
    <t>3300268299</t>
  </si>
  <si>
    <t>3300268300</t>
  </si>
  <si>
    <t>3300268304</t>
  </si>
  <si>
    <t>3300268305</t>
  </si>
  <si>
    <t>3300268306</t>
  </si>
  <si>
    <t>3300268308</t>
  </si>
  <si>
    <t>3300268309</t>
  </si>
  <si>
    <t>3300268310</t>
  </si>
  <si>
    <t>3300268311</t>
  </si>
  <si>
    <t>3300268313</t>
  </si>
  <si>
    <t>3300268314</t>
  </si>
  <si>
    <t>3300268315</t>
  </si>
  <si>
    <t>3300268316</t>
  </si>
  <si>
    <t>3300268317</t>
  </si>
  <si>
    <t>3300268319</t>
  </si>
  <si>
    <t>3300268320</t>
  </si>
  <si>
    <t>3300268321</t>
  </si>
  <si>
    <t>3300268322</t>
  </si>
  <si>
    <t>3300268323</t>
  </si>
  <si>
    <t>3300268324</t>
  </si>
  <si>
    <t>3300268326</t>
  </si>
  <si>
    <t>3300268327</t>
  </si>
  <si>
    <t>3300268328</t>
  </si>
  <si>
    <t>3300268329</t>
  </si>
  <si>
    <t>3300268330</t>
  </si>
  <si>
    <t>3300268331</t>
  </si>
  <si>
    <t>3300268332</t>
  </si>
  <si>
    <t>3300268333</t>
  </si>
  <si>
    <t>3300268335</t>
  </si>
  <si>
    <t>3300268336</t>
  </si>
  <si>
    <t>3300268338</t>
  </si>
  <si>
    <t>3300268339</t>
  </si>
  <si>
    <t>3300268343</t>
  </si>
  <si>
    <t>3300268344</t>
  </si>
  <si>
    <t>3300268346</t>
  </si>
  <si>
    <t>3300268349</t>
  </si>
  <si>
    <t>3300268350</t>
  </si>
  <si>
    <t>3300268351</t>
  </si>
  <si>
    <t>3300268353</t>
  </si>
  <si>
    <t>3300268354</t>
  </si>
  <si>
    <t>3300268358</t>
  </si>
  <si>
    <t>3300268366</t>
  </si>
  <si>
    <t>3300268371</t>
  </si>
  <si>
    <t>3300268384</t>
  </si>
  <si>
    <t>3300268385</t>
  </si>
  <si>
    <t>3300268386</t>
  </si>
  <si>
    <t>3300268387</t>
  </si>
  <si>
    <t>3300268388</t>
  </si>
  <si>
    <t>3300268389</t>
  </si>
  <si>
    <t>3300268390</t>
  </si>
  <si>
    <t>3300268391</t>
  </si>
  <si>
    <t>3300268392</t>
  </si>
  <si>
    <t>3300268393</t>
  </si>
  <si>
    <t>3300268394</t>
  </si>
  <si>
    <t>3300268395</t>
  </si>
  <si>
    <t>3300268402</t>
  </si>
  <si>
    <t>3300268403</t>
  </si>
  <si>
    <t>3300268404</t>
  </si>
  <si>
    <t>3300268405</t>
  </si>
  <si>
    <t>3300268407</t>
  </si>
  <si>
    <t>3300268408</t>
  </si>
  <si>
    <t>3300268412</t>
  </si>
  <si>
    <t>3300268413</t>
  </si>
  <si>
    <t>3300268415</t>
  </si>
  <si>
    <t>3300268417</t>
  </si>
  <si>
    <t>3300268418</t>
  </si>
  <si>
    <t>3300268419</t>
  </si>
  <si>
    <t>3300268420</t>
  </si>
  <si>
    <t>3300268421</t>
  </si>
  <si>
    <t>3300268422</t>
  </si>
  <si>
    <t>3300268423</t>
  </si>
  <si>
    <t>3300268424</t>
  </si>
  <si>
    <t>3300268425</t>
  </si>
  <si>
    <t>3300268429</t>
  </si>
  <si>
    <t>3300268430</t>
  </si>
  <si>
    <t>3300268431</t>
  </si>
  <si>
    <t>3300268433</t>
  </si>
  <si>
    <t>3300268434</t>
  </si>
  <si>
    <t>3300268435</t>
  </si>
  <si>
    <t>3300268438</t>
  </si>
  <si>
    <t>3300268439</t>
  </si>
  <si>
    <t>3300268440</t>
  </si>
  <si>
    <t>3300268449</t>
  </si>
  <si>
    <t>3300268456</t>
  </si>
  <si>
    <t>3300268457</t>
  </si>
  <si>
    <t>3300268458</t>
  </si>
  <si>
    <t>3300268459</t>
  </si>
  <si>
    <t>3300268463</t>
  </si>
  <si>
    <t>3300268464</t>
  </si>
  <si>
    <t>3300268466</t>
  </si>
  <si>
    <t>3300268467</t>
  </si>
  <si>
    <t>3300268470</t>
  </si>
  <si>
    <t>3300268472</t>
  </si>
  <si>
    <t>3300268473</t>
  </si>
  <si>
    <t>3300268474</t>
  </si>
  <si>
    <t>3300268475</t>
  </si>
  <si>
    <t>3300268476</t>
  </si>
  <si>
    <t>3300268477</t>
  </si>
  <si>
    <t>3300268480</t>
  </si>
  <si>
    <t>3300268482</t>
  </si>
  <si>
    <t>3300268483</t>
  </si>
  <si>
    <t>3300268484</t>
  </si>
  <si>
    <t>3300268485</t>
  </si>
  <si>
    <t>3300268486</t>
  </si>
  <si>
    <t>3300268489</t>
  </si>
  <si>
    <t>3300268490</t>
  </si>
  <si>
    <t>3300268491</t>
  </si>
  <si>
    <t>3300268491 RTN</t>
  </si>
  <si>
    <t>3300268492</t>
  </si>
  <si>
    <t>3300268496</t>
  </si>
  <si>
    <t>3300268497</t>
  </si>
  <si>
    <t>3300268498</t>
  </si>
  <si>
    <t>3300268499</t>
  </si>
  <si>
    <t>3300268500</t>
  </si>
  <si>
    <t>3300268502</t>
  </si>
  <si>
    <t>3300268503</t>
  </si>
  <si>
    <t>3300268504</t>
  </si>
  <si>
    <t>3300268505</t>
  </si>
  <si>
    <t>3300268506 RTN</t>
  </si>
  <si>
    <t>3300268507</t>
  </si>
  <si>
    <t>3300268508</t>
  </si>
  <si>
    <t>3300268509</t>
  </si>
  <si>
    <t>3300268510</t>
  </si>
  <si>
    <t>3300268512</t>
  </si>
  <si>
    <t>3300268513</t>
  </si>
  <si>
    <t>3300268515</t>
  </si>
  <si>
    <t>3300268516</t>
  </si>
  <si>
    <t>3300268517</t>
  </si>
  <si>
    <t>3300268519</t>
  </si>
  <si>
    <t>3300268520</t>
  </si>
  <si>
    <t>3300268521</t>
  </si>
  <si>
    <t>3300268522</t>
  </si>
  <si>
    <t>3300268523</t>
  </si>
  <si>
    <t>3300268525</t>
  </si>
  <si>
    <t>3300268527</t>
  </si>
  <si>
    <t>3300268528</t>
  </si>
  <si>
    <t>3300268529</t>
  </si>
  <si>
    <t>3300268530</t>
  </si>
  <si>
    <t>3300268531</t>
  </si>
  <si>
    <t>3300268533</t>
  </si>
  <si>
    <t>3300268536</t>
  </si>
  <si>
    <t>3300268537</t>
  </si>
  <si>
    <t>3300268539</t>
  </si>
  <si>
    <t>3300268542</t>
  </si>
  <si>
    <t>3300268543</t>
  </si>
  <si>
    <t>3300268544</t>
  </si>
  <si>
    <t>3300268546</t>
  </si>
  <si>
    <t>3300268548</t>
  </si>
  <si>
    <t>3300268550</t>
  </si>
  <si>
    <t>3300268551</t>
  </si>
  <si>
    <t>3300268566</t>
  </si>
  <si>
    <t>3300268580</t>
  </si>
  <si>
    <t>3300268580 RTN</t>
  </si>
  <si>
    <t>3300268581</t>
  </si>
  <si>
    <t>3300268582</t>
  </si>
  <si>
    <t>3300268583</t>
  </si>
  <si>
    <t>3300268584</t>
  </si>
  <si>
    <t>3300268585</t>
  </si>
  <si>
    <t>3300268587</t>
  </si>
  <si>
    <t>3300268588</t>
  </si>
  <si>
    <t>3300268589</t>
  </si>
  <si>
    <t>3300268590</t>
  </si>
  <si>
    <t>3300268591</t>
  </si>
  <si>
    <t>3300268592</t>
  </si>
  <si>
    <t>3300268592 RBK</t>
  </si>
  <si>
    <t>3300268593</t>
  </si>
  <si>
    <t>3300268594</t>
  </si>
  <si>
    <t>3300268595</t>
  </si>
  <si>
    <t>3300268597</t>
  </si>
  <si>
    <t>3300268599</t>
  </si>
  <si>
    <t>3300268603</t>
  </si>
  <si>
    <t>3300268604</t>
  </si>
  <si>
    <t>3300268605</t>
  </si>
  <si>
    <t>3300268606</t>
  </si>
  <si>
    <t>3300268607</t>
  </si>
  <si>
    <t>3300268608</t>
  </si>
  <si>
    <t>3300268609</t>
  </si>
  <si>
    <t>3300268610</t>
  </si>
  <si>
    <t>3300268611</t>
  </si>
  <si>
    <t>3300268612</t>
  </si>
  <si>
    <t>3300268613</t>
  </si>
  <si>
    <t>3300268615</t>
  </si>
  <si>
    <t>3300268616</t>
  </si>
  <si>
    <t>3300268617</t>
  </si>
  <si>
    <t>3300268617 RTN</t>
  </si>
  <si>
    <t>3300268618</t>
  </si>
  <si>
    <t>3300268619</t>
  </si>
  <si>
    <t>3300268620</t>
  </si>
  <si>
    <t>3300268622</t>
  </si>
  <si>
    <t>3300268623</t>
  </si>
  <si>
    <t>3300268624</t>
  </si>
  <si>
    <t>3300268625</t>
  </si>
  <si>
    <t>3300268626</t>
  </si>
  <si>
    <t>3300268627</t>
  </si>
  <si>
    <t>3300268632</t>
  </si>
  <si>
    <t>3300268633</t>
  </si>
  <si>
    <t>3300268634</t>
  </si>
  <si>
    <t>3300268636</t>
  </si>
  <si>
    <t>3300268646</t>
  </si>
  <si>
    <t>3300268646 RBK</t>
  </si>
  <si>
    <t>3300268648</t>
  </si>
  <si>
    <t>3300268651</t>
  </si>
  <si>
    <t>3300268652</t>
  </si>
  <si>
    <t>3300268655</t>
  </si>
  <si>
    <t>3300268656</t>
  </si>
  <si>
    <t>3300268659</t>
  </si>
  <si>
    <t>3300268662</t>
  </si>
  <si>
    <t>3300268663</t>
  </si>
  <si>
    <t>3300268666</t>
  </si>
  <si>
    <t>3300268668</t>
  </si>
  <si>
    <t>3300268669</t>
  </si>
  <si>
    <t>3300268670</t>
  </si>
  <si>
    <t>3300268674</t>
  </si>
  <si>
    <t>3300268675</t>
  </si>
  <si>
    <t>3300268676</t>
  </si>
  <si>
    <t>3300268677</t>
  </si>
  <si>
    <t>3300268677 RTN</t>
  </si>
  <si>
    <t>3300268678</t>
  </si>
  <si>
    <t>3300268686</t>
  </si>
  <si>
    <t>3300268687</t>
  </si>
  <si>
    <t>3300268688</t>
  </si>
  <si>
    <t>3300268690</t>
  </si>
  <si>
    <t>3300268691</t>
  </si>
  <si>
    <t>3300268692 RTN</t>
  </si>
  <si>
    <t>3300268693</t>
  </si>
  <si>
    <t>3300268694</t>
  </si>
  <si>
    <t>3300268697</t>
  </si>
  <si>
    <t>3300268698</t>
  </si>
  <si>
    <t>3300268700</t>
  </si>
  <si>
    <t>3300268702</t>
  </si>
  <si>
    <t>3300268704</t>
  </si>
  <si>
    <t>3300268707</t>
  </si>
  <si>
    <t>3300268708</t>
  </si>
  <si>
    <t>3300268709</t>
  </si>
  <si>
    <t>3300268710</t>
  </si>
  <si>
    <t>3300268711</t>
  </si>
  <si>
    <t>3300268712</t>
  </si>
  <si>
    <t>3300268713</t>
  </si>
  <si>
    <t>3300268714</t>
  </si>
  <si>
    <t>3300268716</t>
  </si>
  <si>
    <t>3300268717</t>
  </si>
  <si>
    <t>3300268718</t>
  </si>
  <si>
    <t>3300268719</t>
  </si>
  <si>
    <t>3300268720</t>
  </si>
  <si>
    <t>3300268721</t>
  </si>
  <si>
    <t>3300268722</t>
  </si>
  <si>
    <t>3300268725</t>
  </si>
  <si>
    <t>3300268727</t>
  </si>
  <si>
    <t>3300268728</t>
  </si>
  <si>
    <t>3300268729</t>
  </si>
  <si>
    <t>3300268730</t>
  </si>
  <si>
    <t>3300268731</t>
  </si>
  <si>
    <t>3300268732</t>
  </si>
  <si>
    <t>3300268734</t>
  </si>
  <si>
    <t>3300268736</t>
  </si>
  <si>
    <t>3300268737</t>
  </si>
  <si>
    <t>3300268744</t>
  </si>
  <si>
    <t>3300268746</t>
  </si>
  <si>
    <t>3300268748</t>
  </si>
  <si>
    <t>3300268756</t>
  </si>
  <si>
    <t>3300268764</t>
  </si>
  <si>
    <t>3300268766</t>
  </si>
  <si>
    <t>3300268769</t>
  </si>
  <si>
    <t>3300268770</t>
  </si>
  <si>
    <t>3300268771</t>
  </si>
  <si>
    <t>3300268772</t>
  </si>
  <si>
    <t>3300268773</t>
  </si>
  <si>
    <t>3300268774</t>
  </si>
  <si>
    <t>3300268776</t>
  </si>
  <si>
    <t>3300268777</t>
  </si>
  <si>
    <t>3300268778</t>
  </si>
  <si>
    <t>3300268780</t>
  </si>
  <si>
    <t>3300268781</t>
  </si>
  <si>
    <t>3300268782</t>
  </si>
  <si>
    <t>3300268783</t>
  </si>
  <si>
    <t>3300268784</t>
  </si>
  <si>
    <t>3300268785</t>
  </si>
  <si>
    <t>3300268786</t>
  </si>
  <si>
    <t>3300268787</t>
  </si>
  <si>
    <t>3300268788</t>
  </si>
  <si>
    <t>3300268789</t>
  </si>
  <si>
    <t>3300268790</t>
  </si>
  <si>
    <t>3300268791</t>
  </si>
  <si>
    <t>3300268792</t>
  </si>
  <si>
    <t>3300268793</t>
  </si>
  <si>
    <t>3300268794</t>
  </si>
  <si>
    <t>3300268797</t>
  </si>
  <si>
    <t>3300268798</t>
  </si>
  <si>
    <t>3300268799</t>
  </si>
  <si>
    <t>3300268801</t>
  </si>
  <si>
    <t>3300268802</t>
  </si>
  <si>
    <t>3300268804</t>
  </si>
  <si>
    <t>3300268807</t>
  </si>
  <si>
    <t>3300268808</t>
  </si>
  <si>
    <t>3300268809</t>
  </si>
  <si>
    <t>3300268810</t>
  </si>
  <si>
    <t>3300268811</t>
  </si>
  <si>
    <t>3300268812</t>
  </si>
  <si>
    <t>3300268813</t>
  </si>
  <si>
    <t>3300268814</t>
  </si>
  <si>
    <t>3300268815</t>
  </si>
  <si>
    <t>3300268816</t>
  </si>
  <si>
    <t>3300268817</t>
  </si>
  <si>
    <t>3300268818</t>
  </si>
  <si>
    <t>3300268819</t>
  </si>
  <si>
    <t>3300268820</t>
  </si>
  <si>
    <t>3300268822</t>
  </si>
  <si>
    <t>3300268824</t>
  </si>
  <si>
    <t>3300268827</t>
  </si>
  <si>
    <t>3300268828</t>
  </si>
  <si>
    <t>3300268830</t>
  </si>
  <si>
    <t>3300268831</t>
  </si>
  <si>
    <t>3300268832</t>
  </si>
  <si>
    <t>3300268834</t>
  </si>
  <si>
    <t>3300268835</t>
  </si>
  <si>
    <t>3300268836</t>
  </si>
  <si>
    <t>3300268837</t>
  </si>
  <si>
    <t>3300268840</t>
  </si>
  <si>
    <t>3300268841</t>
  </si>
  <si>
    <t>3300268841 RBK</t>
  </si>
  <si>
    <t>3300268841 RBK2</t>
  </si>
  <si>
    <t>3300268842</t>
  </si>
  <si>
    <t>3300268843</t>
  </si>
  <si>
    <t>3300268845</t>
  </si>
  <si>
    <t>3300268846</t>
  </si>
  <si>
    <t>3300268847</t>
  </si>
  <si>
    <t>3300268848</t>
  </si>
  <si>
    <t>3300268850</t>
  </si>
  <si>
    <t>3300268858</t>
  </si>
  <si>
    <t>3300268882</t>
  </si>
  <si>
    <t>3300268884</t>
  </si>
  <si>
    <t>3300268885</t>
  </si>
  <si>
    <t>3300268886</t>
  </si>
  <si>
    <t>3300268887</t>
  </si>
  <si>
    <t>3300268888</t>
  </si>
  <si>
    <t>3300268889</t>
  </si>
  <si>
    <t>3300268890</t>
  </si>
  <si>
    <t>3300268893</t>
  </si>
  <si>
    <t>3300268896</t>
  </si>
  <si>
    <t>3300268897</t>
  </si>
  <si>
    <t>3300268899</t>
  </si>
  <si>
    <t>3300268900</t>
  </si>
  <si>
    <t>3300268901</t>
  </si>
  <si>
    <t>3300268902</t>
  </si>
  <si>
    <t>3300268904</t>
  </si>
  <si>
    <t>3300268905</t>
  </si>
  <si>
    <t>3300268906</t>
  </si>
  <si>
    <t>3300268908</t>
  </si>
  <si>
    <t>3300268909</t>
  </si>
  <si>
    <t>3300268911</t>
  </si>
  <si>
    <t>3300268912</t>
  </si>
  <si>
    <t>3300268913</t>
  </si>
  <si>
    <t>3300268915</t>
  </si>
  <si>
    <t>3300268916</t>
  </si>
  <si>
    <t>3300268920</t>
  </si>
  <si>
    <t>3300268921</t>
  </si>
  <si>
    <t>3300268923</t>
  </si>
  <si>
    <t>3300268924</t>
  </si>
  <si>
    <t>3300268926</t>
  </si>
  <si>
    <t>3300268928</t>
  </si>
  <si>
    <t>3300268930</t>
  </si>
  <si>
    <t>3300268932</t>
  </si>
  <si>
    <t>3300268934</t>
  </si>
  <si>
    <t>3300268938</t>
  </si>
  <si>
    <t>3300268939</t>
  </si>
  <si>
    <t>3300268940</t>
  </si>
  <si>
    <t>3300268941</t>
  </si>
  <si>
    <t>3300268942</t>
  </si>
  <si>
    <t>3300268943</t>
  </si>
  <si>
    <t>3300268944</t>
  </si>
  <si>
    <t>3300268945</t>
  </si>
  <si>
    <t>3300268949</t>
  </si>
  <si>
    <t>3300268951</t>
  </si>
  <si>
    <t>3300268954</t>
  </si>
  <si>
    <t>3300268955</t>
  </si>
  <si>
    <t>3300268956</t>
  </si>
  <si>
    <t>3300268967</t>
  </si>
  <si>
    <t>3300268971</t>
  </si>
  <si>
    <t>3300268972</t>
  </si>
  <si>
    <t>3300268973</t>
  </si>
  <si>
    <t>3300268976</t>
  </si>
  <si>
    <t>3300268979</t>
  </si>
  <si>
    <t>3300268980</t>
  </si>
  <si>
    <t>3300268982</t>
  </si>
  <si>
    <t>3300268987</t>
  </si>
  <si>
    <t>3300268988</t>
  </si>
  <si>
    <t>3300268989</t>
  </si>
  <si>
    <t>3300268990</t>
  </si>
  <si>
    <t>3300268991</t>
  </si>
  <si>
    <t>3300268992</t>
  </si>
  <si>
    <t>3300268993</t>
  </si>
  <si>
    <t>3300268995</t>
  </si>
  <si>
    <t>3300268999</t>
  </si>
  <si>
    <t>3300269000</t>
  </si>
  <si>
    <t>3300269001</t>
  </si>
  <si>
    <t>3300269002</t>
  </si>
  <si>
    <t>3300269003</t>
  </si>
  <si>
    <t>3300269004</t>
  </si>
  <si>
    <t>3300269005</t>
  </si>
  <si>
    <t>3300269006</t>
  </si>
  <si>
    <t>3300269007</t>
  </si>
  <si>
    <t>3300269008</t>
  </si>
  <si>
    <t>3300269008 RTN</t>
  </si>
  <si>
    <t>3300269009</t>
  </si>
  <si>
    <t>3300269010</t>
  </si>
  <si>
    <t>3300269012</t>
  </si>
  <si>
    <t>3300269014</t>
  </si>
  <si>
    <t>3300269017</t>
  </si>
  <si>
    <t>3300269018</t>
  </si>
  <si>
    <t>3300269020</t>
  </si>
  <si>
    <t>3300269021</t>
  </si>
  <si>
    <t>3300269024</t>
  </si>
  <si>
    <t>3300269025</t>
  </si>
  <si>
    <t>3300269026</t>
  </si>
  <si>
    <t>3300269029</t>
  </si>
  <si>
    <t>3300269030</t>
  </si>
  <si>
    <t>3300269031</t>
  </si>
  <si>
    <t>3300269032</t>
  </si>
  <si>
    <t>3300269032 RTN</t>
  </si>
  <si>
    <t>3300269033</t>
  </si>
  <si>
    <t>3300269034</t>
  </si>
  <si>
    <t>3300269035</t>
  </si>
  <si>
    <t>3300269036</t>
  </si>
  <si>
    <t>3300269037</t>
  </si>
  <si>
    <t>3300269038</t>
  </si>
  <si>
    <t>3300269041</t>
  </si>
  <si>
    <t>3300269042</t>
  </si>
  <si>
    <t>3300269043</t>
  </si>
  <si>
    <t>3300269045</t>
  </si>
  <si>
    <t>3300269046</t>
  </si>
  <si>
    <t>3300269047</t>
  </si>
  <si>
    <t>3300269051</t>
  </si>
  <si>
    <t>3300269052</t>
  </si>
  <si>
    <t>3300269053</t>
  </si>
  <si>
    <t>3300269060</t>
  </si>
  <si>
    <t>3300269067</t>
  </si>
  <si>
    <t>3300269068</t>
  </si>
  <si>
    <t>3300269072</t>
  </si>
  <si>
    <t>3300269073</t>
  </si>
  <si>
    <t>3300269079</t>
  </si>
  <si>
    <t>3300269080</t>
  </si>
  <si>
    <t>3300269081</t>
  </si>
  <si>
    <t>3300269082</t>
  </si>
  <si>
    <t>3300269083</t>
  </si>
  <si>
    <t>3300269084</t>
  </si>
  <si>
    <t>3300269086</t>
  </si>
  <si>
    <t>3300269088</t>
  </si>
  <si>
    <t>3300269089</t>
  </si>
  <si>
    <t>3300269090</t>
  </si>
  <si>
    <t>3300269091</t>
  </si>
  <si>
    <t>3300269092</t>
  </si>
  <si>
    <t>3300269093</t>
  </si>
  <si>
    <t>3300269094</t>
  </si>
  <si>
    <t>3300269095</t>
  </si>
  <si>
    <t>3300269096</t>
  </si>
  <si>
    <t>3300269097</t>
  </si>
  <si>
    <t>3300269098</t>
  </si>
  <si>
    <t>3300269101</t>
  </si>
  <si>
    <t>3300269102</t>
  </si>
  <si>
    <t>3300269103  RTN</t>
  </si>
  <si>
    <t>3300269104</t>
  </si>
  <si>
    <t>3300269105</t>
  </si>
  <si>
    <t>3300269106</t>
  </si>
  <si>
    <t>3300269107</t>
  </si>
  <si>
    <t>3300269108</t>
  </si>
  <si>
    <t>3300269109</t>
  </si>
  <si>
    <t>3300269110</t>
  </si>
  <si>
    <t>3300269111</t>
  </si>
  <si>
    <t>3300269112</t>
  </si>
  <si>
    <t>3300269113</t>
  </si>
  <si>
    <t>3300269114</t>
  </si>
  <si>
    <t>3300269114 RTN</t>
  </si>
  <si>
    <t>3300269118</t>
  </si>
  <si>
    <t>3300269119</t>
  </si>
  <si>
    <t>3300269120</t>
  </si>
  <si>
    <t>3300269121</t>
  </si>
  <si>
    <t>3300269122</t>
  </si>
  <si>
    <t>3300269123</t>
  </si>
  <si>
    <t>3300269125</t>
  </si>
  <si>
    <t>3300269126</t>
  </si>
  <si>
    <t>3300269136</t>
  </si>
  <si>
    <t>3300269142</t>
  </si>
  <si>
    <t>3300269143</t>
  </si>
  <si>
    <t>3300269144</t>
  </si>
  <si>
    <t>3300269146</t>
  </si>
  <si>
    <t>3300269148</t>
  </si>
  <si>
    <t>3300269149</t>
  </si>
  <si>
    <t>3300269150</t>
  </si>
  <si>
    <t>3300269151</t>
  </si>
  <si>
    <t>3300269152</t>
  </si>
  <si>
    <t>3300269153</t>
  </si>
  <si>
    <t>3300269159</t>
  </si>
  <si>
    <t>3300269160</t>
  </si>
  <si>
    <t>3300269162</t>
  </si>
  <si>
    <t>3300269163</t>
  </si>
  <si>
    <t>3300269164</t>
  </si>
  <si>
    <t>3300269165</t>
  </si>
  <si>
    <t>3300269167</t>
  </si>
  <si>
    <t>3300269175</t>
  </si>
  <si>
    <t>3300269177</t>
  </si>
  <si>
    <t>3300269180</t>
  </si>
  <si>
    <t>3300269183</t>
  </si>
  <si>
    <t>3300269185</t>
  </si>
  <si>
    <t>3300269186</t>
  </si>
  <si>
    <t>3300269188</t>
  </si>
  <si>
    <t>3300269191</t>
  </si>
  <si>
    <t>3300269193</t>
  </si>
  <si>
    <t>3300269194</t>
  </si>
  <si>
    <t>3300269195</t>
  </si>
  <si>
    <t>3300269196</t>
  </si>
  <si>
    <t>3300269197</t>
  </si>
  <si>
    <t>3300269198</t>
  </si>
  <si>
    <t>3300269199</t>
  </si>
  <si>
    <t>3300269201</t>
  </si>
  <si>
    <t>3300269202</t>
  </si>
  <si>
    <t>3300269205</t>
  </si>
  <si>
    <t>3300269206</t>
  </si>
  <si>
    <t>3300269207</t>
  </si>
  <si>
    <t>3300269211</t>
  </si>
  <si>
    <t>3300269212</t>
  </si>
  <si>
    <t>3300269213</t>
  </si>
  <si>
    <t>3300269214</t>
  </si>
  <si>
    <t>3300269215</t>
  </si>
  <si>
    <t>3300269218</t>
  </si>
  <si>
    <t>3300269228</t>
  </si>
  <si>
    <t>3300269234</t>
  </si>
  <si>
    <t>3300269235</t>
  </si>
  <si>
    <t>3300269236</t>
  </si>
  <si>
    <t>3300269238</t>
  </si>
  <si>
    <t>3300269239</t>
  </si>
  <si>
    <t>3300269240</t>
  </si>
  <si>
    <t>3300269240 RBK</t>
  </si>
  <si>
    <t>3300269241</t>
  </si>
  <si>
    <t>3300269242</t>
  </si>
  <si>
    <t>3300269243</t>
  </si>
  <si>
    <t>3300269244</t>
  </si>
  <si>
    <t>3300269245</t>
  </si>
  <si>
    <t>3300269246</t>
  </si>
  <si>
    <t>3300269247</t>
  </si>
  <si>
    <t>3300269248</t>
  </si>
  <si>
    <t>3300269250</t>
  </si>
  <si>
    <t>3300269251</t>
  </si>
  <si>
    <t>3300269252</t>
  </si>
  <si>
    <t>3300269254</t>
  </si>
  <si>
    <t>3300269255</t>
  </si>
  <si>
    <t>3300269256</t>
  </si>
  <si>
    <t>3300269257</t>
  </si>
  <si>
    <t>3300269258</t>
  </si>
  <si>
    <t>3300269259</t>
  </si>
  <si>
    <t>3300269260</t>
  </si>
  <si>
    <t>3300269261</t>
  </si>
  <si>
    <t>3300269262</t>
  </si>
  <si>
    <t>3300269263</t>
  </si>
  <si>
    <t>3300269264</t>
  </si>
  <si>
    <t>3300269265</t>
  </si>
  <si>
    <t>3300269267</t>
  </si>
  <si>
    <t>3300269269</t>
  </si>
  <si>
    <t>3300269270</t>
  </si>
  <si>
    <t>3300269271</t>
  </si>
  <si>
    <t>3300269272</t>
  </si>
  <si>
    <t>3300269273</t>
  </si>
  <si>
    <t>3300269274</t>
  </si>
  <si>
    <t>3300269275</t>
  </si>
  <si>
    <t>3300269276</t>
  </si>
  <si>
    <t>3300269277</t>
  </si>
  <si>
    <t>3300269278</t>
  </si>
  <si>
    <t>3300269279</t>
  </si>
  <si>
    <t>3300269280</t>
  </si>
  <si>
    <t>3300269282</t>
  </si>
  <si>
    <t>3300269284</t>
  </si>
  <si>
    <t>3300269285</t>
  </si>
  <si>
    <t>3300269286</t>
  </si>
  <si>
    <t>3300269287</t>
  </si>
  <si>
    <t>3300269288</t>
  </si>
  <si>
    <t>3300269289</t>
  </si>
  <si>
    <t>3300269290</t>
  </si>
  <si>
    <t>3300269292</t>
  </si>
  <si>
    <t>3300269293</t>
  </si>
  <si>
    <t>3300269294</t>
  </si>
  <si>
    <t>3300269306</t>
  </si>
  <si>
    <t>3300269327</t>
  </si>
  <si>
    <t>3300269328</t>
  </si>
  <si>
    <t>3300269330</t>
  </si>
  <si>
    <t>3300269335</t>
  </si>
  <si>
    <t>3300269337</t>
  </si>
  <si>
    <t>3300269338</t>
  </si>
  <si>
    <t>3300269339</t>
  </si>
  <si>
    <t>3300269340</t>
  </si>
  <si>
    <t>3300269341</t>
  </si>
  <si>
    <t>3300269342</t>
  </si>
  <si>
    <t>3300269343</t>
  </si>
  <si>
    <t>3300269345</t>
  </si>
  <si>
    <t>3300269347</t>
  </si>
  <si>
    <t>3300269349</t>
  </si>
  <si>
    <t>3300269350</t>
  </si>
  <si>
    <t>3300269351</t>
  </si>
  <si>
    <t>3300269352</t>
  </si>
  <si>
    <t>3300269353</t>
  </si>
  <si>
    <t>3300269354</t>
  </si>
  <si>
    <t>3300269356</t>
  </si>
  <si>
    <t>3300269359</t>
  </si>
  <si>
    <t>3300269360</t>
  </si>
  <si>
    <t>3300269361</t>
  </si>
  <si>
    <t>3300269363</t>
  </si>
  <si>
    <t>3300269364</t>
  </si>
  <si>
    <t>3300269365</t>
  </si>
  <si>
    <t>3300269367</t>
  </si>
  <si>
    <t>3300269368</t>
  </si>
  <si>
    <t>3300269370</t>
  </si>
  <si>
    <t>3300269373</t>
  </si>
  <si>
    <t>3300269374</t>
  </si>
  <si>
    <t>3300269375</t>
  </si>
  <si>
    <t>3300269376</t>
  </si>
  <si>
    <t>3300269377</t>
  </si>
  <si>
    <t>3300269378</t>
  </si>
  <si>
    <t>3300269379</t>
  </si>
  <si>
    <t>3300269381</t>
  </si>
  <si>
    <t>3300269382</t>
  </si>
  <si>
    <t>3300269383</t>
  </si>
  <si>
    <t>3300269384</t>
  </si>
  <si>
    <t>3300269385</t>
  </si>
  <si>
    <t>3300269386</t>
  </si>
  <si>
    <t>3300269387</t>
  </si>
  <si>
    <t>3300269403</t>
  </si>
  <si>
    <t>3300269406</t>
  </si>
  <si>
    <t>3300269407</t>
  </si>
  <si>
    <t>3300269408</t>
  </si>
  <si>
    <t>3300269409</t>
  </si>
  <si>
    <t>3300269411</t>
  </si>
  <si>
    <t>3300269412</t>
  </si>
  <si>
    <t>3300269413</t>
  </si>
  <si>
    <t>3300269414</t>
  </si>
  <si>
    <t>3300269415</t>
  </si>
  <si>
    <t>3300269416</t>
  </si>
  <si>
    <t>3300269417</t>
  </si>
  <si>
    <t>3300269418</t>
  </si>
  <si>
    <t>3300269426</t>
  </si>
  <si>
    <t>3300269426 RTN</t>
  </si>
  <si>
    <t>3300269430</t>
  </si>
  <si>
    <t>3300269432</t>
  </si>
  <si>
    <t>3300269439</t>
  </si>
  <si>
    <t>3300269442</t>
  </si>
  <si>
    <t>3300269443</t>
  </si>
  <si>
    <t>3300269444</t>
  </si>
  <si>
    <t>3300269445</t>
  </si>
  <si>
    <t>3300269448</t>
  </si>
  <si>
    <t>3300269451</t>
  </si>
  <si>
    <t>3300269453</t>
  </si>
  <si>
    <t>3300269454</t>
  </si>
  <si>
    <t>3300269455</t>
  </si>
  <si>
    <t>3300269456</t>
  </si>
  <si>
    <t>3300269457</t>
  </si>
  <si>
    <t>3300269458</t>
  </si>
  <si>
    <t>3300269459</t>
  </si>
  <si>
    <t>3300269460</t>
  </si>
  <si>
    <t>3300269461</t>
  </si>
  <si>
    <t>3300269462</t>
  </si>
  <si>
    <t>3300269463</t>
  </si>
  <si>
    <t>3300269465</t>
  </si>
  <si>
    <t>3300269465 RTN</t>
  </si>
  <si>
    <t>3300269466</t>
  </si>
  <si>
    <t>3300269467</t>
  </si>
  <si>
    <t>3300269468</t>
  </si>
  <si>
    <t>3300269469</t>
  </si>
  <si>
    <t>3300269471</t>
  </si>
  <si>
    <t>3300269474</t>
  </si>
  <si>
    <t>3300269477</t>
  </si>
  <si>
    <t>3300269492</t>
  </si>
  <si>
    <t>3300269493</t>
  </si>
  <si>
    <t>3300269494</t>
  </si>
  <si>
    <t>3300269495</t>
  </si>
  <si>
    <t>3300269496</t>
  </si>
  <si>
    <t>3300269497</t>
  </si>
  <si>
    <t>3300269499</t>
  </si>
  <si>
    <t>3300269500</t>
  </si>
  <si>
    <t>3300269501</t>
  </si>
  <si>
    <t>3300269502</t>
  </si>
  <si>
    <t>3300269503</t>
  </si>
  <si>
    <t>3300269504</t>
  </si>
  <si>
    <t>3300269505</t>
  </si>
  <si>
    <t>3300269506</t>
  </si>
  <si>
    <t>3300269507</t>
  </si>
  <si>
    <t>3300269508</t>
  </si>
  <si>
    <t>3300269509</t>
  </si>
  <si>
    <t>3300269510</t>
  </si>
  <si>
    <t>3300269512</t>
  </si>
  <si>
    <t>3300269514</t>
  </si>
  <si>
    <t>3300269515</t>
  </si>
  <si>
    <t>3300269516</t>
  </si>
  <si>
    <t>3300269517</t>
  </si>
  <si>
    <t>3300269520</t>
  </si>
  <si>
    <t>3300269521</t>
  </si>
  <si>
    <t>3300269523</t>
  </si>
  <si>
    <t>3300269525</t>
  </si>
  <si>
    <t>3300269526</t>
  </si>
  <si>
    <t>3300269527</t>
  </si>
  <si>
    <t>3300269528</t>
  </si>
  <si>
    <t>3300269529</t>
  </si>
  <si>
    <t>3300269530</t>
  </si>
  <si>
    <t>3300269531</t>
  </si>
  <si>
    <t>3300269532</t>
  </si>
  <si>
    <t>3300269533</t>
  </si>
  <si>
    <t>3300269534 RTN</t>
  </si>
  <si>
    <t>3300269535</t>
  </si>
  <si>
    <t>3300269536</t>
  </si>
  <si>
    <t>3300269537</t>
  </si>
  <si>
    <t>3300269538</t>
  </si>
  <si>
    <t>3300269539</t>
  </si>
  <si>
    <t>3300269540</t>
  </si>
  <si>
    <t>3300269543</t>
  </si>
  <si>
    <t>3300269544</t>
  </si>
  <si>
    <t>3300269545</t>
  </si>
  <si>
    <t>3300269546</t>
  </si>
  <si>
    <t>3300269547</t>
  </si>
  <si>
    <t>3300269548</t>
  </si>
  <si>
    <t>3300269549</t>
  </si>
  <si>
    <t>3300269551</t>
  </si>
  <si>
    <t>3300269552</t>
  </si>
  <si>
    <t>3300269554</t>
  </si>
  <si>
    <t>3300269555</t>
  </si>
  <si>
    <t>3300269556</t>
  </si>
  <si>
    <t>3300269566</t>
  </si>
  <si>
    <t>3300269574</t>
  </si>
  <si>
    <t>3300269577</t>
  </si>
  <si>
    <t>3300269578</t>
  </si>
  <si>
    <t>3300269582</t>
  </si>
  <si>
    <t>3300269583</t>
  </si>
  <si>
    <t>3300269584</t>
  </si>
  <si>
    <t>3300269585</t>
  </si>
  <si>
    <t>3300269586</t>
  </si>
  <si>
    <t>3300269587</t>
  </si>
  <si>
    <t>3300269588</t>
  </si>
  <si>
    <t>3300269589</t>
  </si>
  <si>
    <t>3300269590</t>
  </si>
  <si>
    <t>3300269591</t>
  </si>
  <si>
    <t>3300269594</t>
  </si>
  <si>
    <t>3300269600</t>
  </si>
  <si>
    <t>3300269601</t>
  </si>
  <si>
    <t>3300269602</t>
  </si>
  <si>
    <t>3300269603</t>
  </si>
  <si>
    <t>3300269604</t>
  </si>
  <si>
    <t>3300269605</t>
  </si>
  <si>
    <t>3300269606</t>
  </si>
  <si>
    <t>3300269607</t>
  </si>
  <si>
    <t>3300269609</t>
  </si>
  <si>
    <t>3300269610</t>
  </si>
  <si>
    <t>3300269611</t>
  </si>
  <si>
    <t>3300269614</t>
  </si>
  <si>
    <t>3300269615</t>
  </si>
  <si>
    <t>3300269616</t>
  </si>
  <si>
    <t>3300269617</t>
  </si>
  <si>
    <t>3300269619</t>
  </si>
  <si>
    <t>3300269620</t>
  </si>
  <si>
    <t>3300269621</t>
  </si>
  <si>
    <t>3300269624</t>
  </si>
  <si>
    <t>3300269625</t>
  </si>
  <si>
    <t>3300269631</t>
  </si>
  <si>
    <t>3300269632</t>
  </si>
  <si>
    <t>3300269633</t>
  </si>
  <si>
    <t>3300269634</t>
  </si>
  <si>
    <t>3300269635</t>
  </si>
  <si>
    <t>3300269637 RTN</t>
  </si>
  <si>
    <t>3300269638</t>
  </si>
  <si>
    <t>3300269639</t>
  </si>
  <si>
    <t>3300269640</t>
  </si>
  <si>
    <t>3300269642</t>
  </si>
  <si>
    <t>3300269644</t>
  </si>
  <si>
    <t>3300269646</t>
  </si>
  <si>
    <t>3300269647</t>
  </si>
  <si>
    <t>3300269648</t>
  </si>
  <si>
    <t>3300269649</t>
  </si>
  <si>
    <t>3300269650</t>
  </si>
  <si>
    <t>3300269651</t>
  </si>
  <si>
    <t>3300269652</t>
  </si>
  <si>
    <t>3300269657</t>
  </si>
  <si>
    <t>3300269668</t>
  </si>
  <si>
    <t>3300269674</t>
  </si>
  <si>
    <t>3300269675</t>
  </si>
  <si>
    <t>3300269676</t>
  </si>
  <si>
    <t>3300269677</t>
  </si>
  <si>
    <t>3300269681</t>
  </si>
  <si>
    <t>3300269682</t>
  </si>
  <si>
    <t>3300269683</t>
  </si>
  <si>
    <t>3300269684</t>
  </si>
  <si>
    <t>3300269685</t>
  </si>
  <si>
    <t>3300269687</t>
  </si>
  <si>
    <t>3300269687 RBK</t>
  </si>
  <si>
    <t>3300269688</t>
  </si>
  <si>
    <t>3300269689</t>
  </si>
  <si>
    <t>3300269690</t>
  </si>
  <si>
    <t>3300269692</t>
  </si>
  <si>
    <t>3300269693</t>
  </si>
  <si>
    <t>3300269693 RTN</t>
  </si>
  <si>
    <t>3300269694</t>
  </si>
  <si>
    <t>3300269695</t>
  </si>
  <si>
    <t>3300269696</t>
  </si>
  <si>
    <t>3300269697</t>
  </si>
  <si>
    <t>3300269698</t>
  </si>
  <si>
    <t>3300269699</t>
  </si>
  <si>
    <t>3300269700</t>
  </si>
  <si>
    <t>3300269701</t>
  </si>
  <si>
    <t>3300269702</t>
  </si>
  <si>
    <t>3300269703</t>
  </si>
  <si>
    <t>3300269704</t>
  </si>
  <si>
    <t>3300269705</t>
  </si>
  <si>
    <t>3300269706</t>
  </si>
  <si>
    <t>3300269707</t>
  </si>
  <si>
    <t>3300269708</t>
  </si>
  <si>
    <t>3300269709</t>
  </si>
  <si>
    <t>3300269710</t>
  </si>
  <si>
    <t>3300269711</t>
  </si>
  <si>
    <t>3300269713</t>
  </si>
  <si>
    <t>3300269714</t>
  </si>
  <si>
    <t>3300269716</t>
  </si>
  <si>
    <t>3300269720</t>
  </si>
  <si>
    <t>3300269722</t>
  </si>
  <si>
    <t>3300269725</t>
  </si>
  <si>
    <t>3300269726</t>
  </si>
  <si>
    <t>3300269727</t>
  </si>
  <si>
    <t>3300269734</t>
  </si>
  <si>
    <t>3300269735</t>
  </si>
  <si>
    <t>3300269736</t>
  </si>
  <si>
    <t>3300269745</t>
  </si>
  <si>
    <t>3300269769</t>
  </si>
  <si>
    <t>3300269772</t>
  </si>
  <si>
    <t>3300269776</t>
  </si>
  <si>
    <t>3300269778</t>
  </si>
  <si>
    <t>3300269781</t>
  </si>
  <si>
    <t>3300269782</t>
  </si>
  <si>
    <t>3300269783</t>
  </si>
  <si>
    <t>3300269784</t>
  </si>
  <si>
    <t>3300269785</t>
  </si>
  <si>
    <t>3300269786</t>
  </si>
  <si>
    <t>3300269787</t>
  </si>
  <si>
    <t>3300269788</t>
  </si>
  <si>
    <t>3300269789</t>
  </si>
  <si>
    <t>3300269790</t>
  </si>
  <si>
    <t>3300269790 RTN</t>
  </si>
  <si>
    <t>3300269791</t>
  </si>
  <si>
    <t>3300269792</t>
  </si>
  <si>
    <t>3300269793</t>
  </si>
  <si>
    <t>3300269794</t>
  </si>
  <si>
    <t>3300269796</t>
  </si>
  <si>
    <t>3300269797</t>
  </si>
  <si>
    <t>3300269798</t>
  </si>
  <si>
    <t>3300269799</t>
  </si>
  <si>
    <t>3300269800</t>
  </si>
  <si>
    <t>3300269801</t>
  </si>
  <si>
    <t>3300269803</t>
  </si>
  <si>
    <t>3300269804</t>
  </si>
  <si>
    <t>3300269809</t>
  </si>
  <si>
    <t>3300269815</t>
  </si>
  <si>
    <t>3300269818</t>
  </si>
  <si>
    <t>3300269820</t>
  </si>
  <si>
    <t>3300269821</t>
  </si>
  <si>
    <t>3300269822</t>
  </si>
  <si>
    <t>3300269823</t>
  </si>
  <si>
    <t>3300269824</t>
  </si>
  <si>
    <t>3300269825</t>
  </si>
  <si>
    <t>3300269826</t>
  </si>
  <si>
    <t>3300269827</t>
  </si>
  <si>
    <t>3300269828</t>
  </si>
  <si>
    <t>3300269829</t>
  </si>
  <si>
    <t>3300269830</t>
  </si>
  <si>
    <t>3300269831</t>
  </si>
  <si>
    <t>3300269833</t>
  </si>
  <si>
    <t>3300269835</t>
  </si>
  <si>
    <t>3300269836</t>
  </si>
  <si>
    <t>3300269837</t>
  </si>
  <si>
    <t>3300269838</t>
  </si>
  <si>
    <t>3300269839</t>
  </si>
  <si>
    <t>3300269840</t>
  </si>
  <si>
    <t>3300269841</t>
  </si>
  <si>
    <t>3300269841 RBK</t>
  </si>
  <si>
    <t>3300269841 RTN</t>
  </si>
  <si>
    <t>3300269842</t>
  </si>
  <si>
    <t>3300269843</t>
  </si>
  <si>
    <t>3300269847</t>
  </si>
  <si>
    <t>3300269848</t>
  </si>
  <si>
    <t>3300269849</t>
  </si>
  <si>
    <t>3300269860</t>
  </si>
  <si>
    <t>3300269864</t>
  </si>
  <si>
    <t>3300269865</t>
  </si>
  <si>
    <t>3300269867</t>
  </si>
  <si>
    <t>3300269869</t>
  </si>
  <si>
    <t>3300269870</t>
  </si>
  <si>
    <t>3300269871</t>
  </si>
  <si>
    <t>3300269873</t>
  </si>
  <si>
    <t>3300269875</t>
  </si>
  <si>
    <t>3300269877</t>
  </si>
  <si>
    <t>3300269880</t>
  </si>
  <si>
    <t>3300269881</t>
  </si>
  <si>
    <t>3300269882</t>
  </si>
  <si>
    <t>3300269889</t>
  </si>
  <si>
    <t>3300269891</t>
  </si>
  <si>
    <t>3300269896</t>
  </si>
  <si>
    <t>3300269897</t>
  </si>
  <si>
    <t>3300269899</t>
  </si>
  <si>
    <t>3300269900</t>
  </si>
  <si>
    <t>3300269901</t>
  </si>
  <si>
    <t>3300269907</t>
  </si>
  <si>
    <t>3300269908</t>
  </si>
  <si>
    <t>3300269910</t>
  </si>
  <si>
    <t>3300269912</t>
  </si>
  <si>
    <t>3300269913</t>
  </si>
  <si>
    <t>3300269914</t>
  </si>
  <si>
    <t>3300269915</t>
  </si>
  <si>
    <t>3300269916</t>
  </si>
  <si>
    <t>3300269917</t>
  </si>
  <si>
    <t>3300269920</t>
  </si>
  <si>
    <t>3300269921</t>
  </si>
  <si>
    <t>3300269923</t>
  </si>
  <si>
    <t>3300269924</t>
  </si>
  <si>
    <t>3300269926</t>
  </si>
  <si>
    <t>3300269927</t>
  </si>
  <si>
    <t>3300269928</t>
  </si>
  <si>
    <t>3300269929</t>
  </si>
  <si>
    <t>3300269932</t>
  </si>
  <si>
    <t>3300269934</t>
  </si>
  <si>
    <t>3300269936</t>
  </si>
  <si>
    <t>3300269938</t>
  </si>
  <si>
    <t>3300269945</t>
  </si>
  <si>
    <t>3300269960</t>
  </si>
  <si>
    <t>3300269961</t>
  </si>
  <si>
    <t>3300269962</t>
  </si>
  <si>
    <t>3300269963</t>
  </si>
  <si>
    <t>3300269964</t>
  </si>
  <si>
    <t>3300269966</t>
  </si>
  <si>
    <t>3300269968</t>
  </si>
  <si>
    <t>3300269969</t>
  </si>
  <si>
    <t>3300269972</t>
  </si>
  <si>
    <t>3300269973</t>
  </si>
  <si>
    <t>3300269974</t>
  </si>
  <si>
    <t>3300269975</t>
  </si>
  <si>
    <t>3300269976</t>
  </si>
  <si>
    <t>3300269978</t>
  </si>
  <si>
    <t>3300269979</t>
  </si>
  <si>
    <t>3300269982</t>
  </si>
  <si>
    <t>3300269983</t>
  </si>
  <si>
    <t>3300269984</t>
  </si>
  <si>
    <t>3300269985</t>
  </si>
  <si>
    <t>3300269987</t>
  </si>
  <si>
    <t>3300269988</t>
  </si>
  <si>
    <t>3300269989</t>
  </si>
  <si>
    <t>3300269990</t>
  </si>
  <si>
    <t>3300269991</t>
  </si>
  <si>
    <t>3300269992</t>
  </si>
  <si>
    <t>3300269993</t>
  </si>
  <si>
    <t>3300269994</t>
  </si>
  <si>
    <t>3300269995</t>
  </si>
  <si>
    <t>3300269996</t>
  </si>
  <si>
    <t>3300269997</t>
  </si>
  <si>
    <t>3300269998</t>
  </si>
  <si>
    <t>3300269999</t>
  </si>
  <si>
    <t>3300270001</t>
  </si>
  <si>
    <t>3300270002</t>
  </si>
  <si>
    <t>3300270004</t>
  </si>
  <si>
    <t>3300270006</t>
  </si>
  <si>
    <t>3300270010</t>
  </si>
  <si>
    <t>3300270012</t>
  </si>
  <si>
    <t>3300270014</t>
  </si>
  <si>
    <t>3300270015</t>
  </si>
  <si>
    <t>3300270025</t>
  </si>
  <si>
    <t>3300270039</t>
  </si>
  <si>
    <t>3300270040</t>
  </si>
  <si>
    <t>3300270041</t>
  </si>
  <si>
    <t>3300270042</t>
  </si>
  <si>
    <t>3300270043</t>
  </si>
  <si>
    <t>3300270044</t>
  </si>
  <si>
    <t>3300270045</t>
  </si>
  <si>
    <t>3300270046</t>
  </si>
  <si>
    <t>3300270047</t>
  </si>
  <si>
    <t>3300270048</t>
  </si>
  <si>
    <t>3300270049</t>
  </si>
  <si>
    <t>3300270051</t>
  </si>
  <si>
    <t>3300270052</t>
  </si>
  <si>
    <t>3300270054</t>
  </si>
  <si>
    <t>3300270056</t>
  </si>
  <si>
    <t>3300270057</t>
  </si>
  <si>
    <t>3300270058</t>
  </si>
  <si>
    <t>3300270061</t>
  </si>
  <si>
    <t>3300270062</t>
  </si>
  <si>
    <t>3300270065</t>
  </si>
  <si>
    <t>3300270066</t>
  </si>
  <si>
    <t>3300270067</t>
  </si>
  <si>
    <t>3300270068</t>
  </si>
  <si>
    <t>3300270068 RBK</t>
  </si>
  <si>
    <t>3300270069</t>
  </si>
  <si>
    <t>3300270070</t>
  </si>
  <si>
    <t>3300270071</t>
  </si>
  <si>
    <t>3300270075</t>
  </si>
  <si>
    <t>3300270076</t>
  </si>
  <si>
    <t>3300270077</t>
  </si>
  <si>
    <t>3300270078</t>
  </si>
  <si>
    <t>3300270079</t>
  </si>
  <si>
    <t>3300270080</t>
  </si>
  <si>
    <t>3300270081</t>
  </si>
  <si>
    <t>3300270083</t>
  </si>
  <si>
    <t>3300270096</t>
  </si>
  <si>
    <t>3300270100</t>
  </si>
  <si>
    <t>3300270102</t>
  </si>
  <si>
    <t>3300270103</t>
  </si>
  <si>
    <t>3300270104</t>
  </si>
  <si>
    <t>3300270104 RTN</t>
  </si>
  <si>
    <t>3300270105</t>
  </si>
  <si>
    <t>3300270106</t>
  </si>
  <si>
    <t>3300270107</t>
  </si>
  <si>
    <t>3300270108</t>
  </si>
  <si>
    <t>3300270109</t>
  </si>
  <si>
    <t>3300270111</t>
  </si>
  <si>
    <t>3300270112</t>
  </si>
  <si>
    <t>3300270113</t>
  </si>
  <si>
    <t>3300270116</t>
  </si>
  <si>
    <t>3300270117</t>
  </si>
  <si>
    <t>3300270118</t>
  </si>
  <si>
    <t>3300270130</t>
  </si>
  <si>
    <t>3300270139</t>
  </si>
  <si>
    <t>3300270140</t>
  </si>
  <si>
    <t>3300270141</t>
  </si>
  <si>
    <t>3300270144</t>
  </si>
  <si>
    <t>3300270144 RTN</t>
  </si>
  <si>
    <t>3300270145</t>
  </si>
  <si>
    <t>3300270147</t>
  </si>
  <si>
    <t>3300270148</t>
  </si>
  <si>
    <t>3300270149</t>
  </si>
  <si>
    <t>3300270150</t>
  </si>
  <si>
    <t>3300270151</t>
  </si>
  <si>
    <t>3300270152</t>
  </si>
  <si>
    <t>3300270154</t>
  </si>
  <si>
    <t>3300270155</t>
  </si>
  <si>
    <t>3300270156</t>
  </si>
  <si>
    <t>3300270157</t>
  </si>
  <si>
    <t>3300270158</t>
  </si>
  <si>
    <t>3300270159</t>
  </si>
  <si>
    <t>3300270160</t>
  </si>
  <si>
    <t>3300270160 RBK</t>
  </si>
  <si>
    <t>3300270161</t>
  </si>
  <si>
    <t>3300270162</t>
  </si>
  <si>
    <t>3300270163</t>
  </si>
  <si>
    <t>3300270164</t>
  </si>
  <si>
    <t>3300270165</t>
  </si>
  <si>
    <t>3300270168</t>
  </si>
  <si>
    <t>3300270169</t>
  </si>
  <si>
    <t>3300270170</t>
  </si>
  <si>
    <t>3300270171</t>
  </si>
  <si>
    <t>3300270171 RTN</t>
  </si>
  <si>
    <t>3300270172</t>
  </si>
  <si>
    <t>3300270173</t>
  </si>
  <si>
    <t>3300270174</t>
  </si>
  <si>
    <t>3300270175</t>
  </si>
  <si>
    <t>3300270176</t>
  </si>
  <si>
    <t>3300270177</t>
  </si>
  <si>
    <t>3300270178</t>
  </si>
  <si>
    <t>3300270179</t>
  </si>
  <si>
    <t>3300270180</t>
  </si>
  <si>
    <t>3300270181</t>
  </si>
  <si>
    <t>3300270182</t>
  </si>
  <si>
    <t>3300270183</t>
  </si>
  <si>
    <t>3300270184</t>
  </si>
  <si>
    <t>3300270185</t>
  </si>
  <si>
    <t>3300270186</t>
  </si>
  <si>
    <t>3300270187</t>
  </si>
  <si>
    <t>3300270188</t>
  </si>
  <si>
    <t>3300270189</t>
  </si>
  <si>
    <t>3300270190</t>
  </si>
  <si>
    <t>3300270191</t>
  </si>
  <si>
    <t>3300270192</t>
  </si>
  <si>
    <t>3300270193</t>
  </si>
  <si>
    <t>3300270194</t>
  </si>
  <si>
    <t>3300270196</t>
  </si>
  <si>
    <t>3300270197</t>
  </si>
  <si>
    <t>3300270198</t>
  </si>
  <si>
    <t>3300270199</t>
  </si>
  <si>
    <t>3300270200</t>
  </si>
  <si>
    <t>3300270201</t>
  </si>
  <si>
    <t>3300270202</t>
  </si>
  <si>
    <t>3300270203</t>
  </si>
  <si>
    <t>3300270207</t>
  </si>
  <si>
    <t>3300270208</t>
  </si>
  <si>
    <t>3300270215</t>
  </si>
  <si>
    <t>3300270229</t>
  </si>
  <si>
    <t>3300270234</t>
  </si>
  <si>
    <t>3300270238</t>
  </si>
  <si>
    <t>3300270243</t>
  </si>
  <si>
    <t>3300270244</t>
  </si>
  <si>
    <t>3300270245</t>
  </si>
  <si>
    <t>3300270246</t>
  </si>
  <si>
    <t>3300270247</t>
  </si>
  <si>
    <t>3300270248</t>
  </si>
  <si>
    <t>3300270249</t>
  </si>
  <si>
    <t>3300270250</t>
  </si>
  <si>
    <t>3300270251</t>
  </si>
  <si>
    <t>3300270252</t>
  </si>
  <si>
    <t>3300270253</t>
  </si>
  <si>
    <t>3300270254</t>
  </si>
  <si>
    <t>3300270255</t>
  </si>
  <si>
    <t>3300270256</t>
  </si>
  <si>
    <t>3300270257</t>
  </si>
  <si>
    <t>3300270259</t>
  </si>
  <si>
    <t>3300270259 RTN</t>
  </si>
  <si>
    <t>3300270261</t>
  </si>
  <si>
    <t>3300270265</t>
  </si>
  <si>
    <t>3300270265 RTN</t>
  </si>
  <si>
    <t>3300270267</t>
  </si>
  <si>
    <t>3300270268</t>
  </si>
  <si>
    <t>3300270269</t>
  </si>
  <si>
    <t>3300270272</t>
  </si>
  <si>
    <t>3300270273</t>
  </si>
  <si>
    <t>3300270274</t>
  </si>
  <si>
    <t>3300270275</t>
  </si>
  <si>
    <t>3300270276</t>
  </si>
  <si>
    <t>3300270277</t>
  </si>
  <si>
    <t>3300270280</t>
  </si>
  <si>
    <t>3300270281</t>
  </si>
  <si>
    <t>3300270283</t>
  </si>
  <si>
    <t>3300270284</t>
  </si>
  <si>
    <t>3300270285</t>
  </si>
  <si>
    <t>3300270286</t>
  </si>
  <si>
    <t>3300270287</t>
  </si>
  <si>
    <t>3300270288</t>
  </si>
  <si>
    <t>3300270305</t>
  </si>
  <si>
    <t>3300270306</t>
  </si>
  <si>
    <t>3300270307</t>
  </si>
  <si>
    <t>3300270309</t>
  </si>
  <si>
    <t>3300270310</t>
  </si>
  <si>
    <t>3300270314</t>
  </si>
  <si>
    <t>3300270315</t>
  </si>
  <si>
    <t>3300270316</t>
  </si>
  <si>
    <t>3300270317</t>
  </si>
  <si>
    <t>3300270319</t>
  </si>
  <si>
    <t>3300270320</t>
  </si>
  <si>
    <t>3300270323</t>
  </si>
  <si>
    <t>3300270324</t>
  </si>
  <si>
    <t>3300270325</t>
  </si>
  <si>
    <t>3300270326</t>
  </si>
  <si>
    <t>3300270327</t>
  </si>
  <si>
    <t>3300270329</t>
  </si>
  <si>
    <t>3300270330</t>
  </si>
  <si>
    <t>3300270331</t>
  </si>
  <si>
    <t>3300270332</t>
  </si>
  <si>
    <t>3300270333</t>
  </si>
  <si>
    <t>3300270334</t>
  </si>
  <si>
    <t>3300270335</t>
  </si>
  <si>
    <t>3300270337</t>
  </si>
  <si>
    <t>3300270338</t>
  </si>
  <si>
    <t>3300270339</t>
  </si>
  <si>
    <t>3300270342</t>
  </si>
  <si>
    <t>3300270344</t>
  </si>
  <si>
    <t>3300270345</t>
  </si>
  <si>
    <t>3300270347</t>
  </si>
  <si>
    <t>3300270348</t>
  </si>
  <si>
    <t>3300270349</t>
  </si>
  <si>
    <t>3300270350</t>
  </si>
  <si>
    <t>3300270351</t>
  </si>
  <si>
    <t>3300270353</t>
  </si>
  <si>
    <t>3300270354</t>
  </si>
  <si>
    <t>3300270355</t>
  </si>
  <si>
    <t>3300270356</t>
  </si>
  <si>
    <t>3300270358</t>
  </si>
  <si>
    <t>3300270359</t>
  </si>
  <si>
    <t>3300270360</t>
  </si>
  <si>
    <t>3300270361</t>
  </si>
  <si>
    <t>3300270362</t>
  </si>
  <si>
    <t>3300270363</t>
  </si>
  <si>
    <t>3300270364</t>
  </si>
  <si>
    <t>3300270365</t>
  </si>
  <si>
    <t>3300270367</t>
  </si>
  <si>
    <t>3300270368</t>
  </si>
  <si>
    <t>3300270369</t>
  </si>
  <si>
    <t>3300270371</t>
  </si>
  <si>
    <t>3300270373</t>
  </si>
  <si>
    <t>3300270374</t>
  </si>
  <si>
    <t>3300270375</t>
  </si>
  <si>
    <t>3300270376</t>
  </si>
  <si>
    <t>3300270378</t>
  </si>
  <si>
    <t>3300270380</t>
  </si>
  <si>
    <t>3300270381</t>
  </si>
  <si>
    <t>3300270382</t>
  </si>
  <si>
    <t>3300270385</t>
  </si>
  <si>
    <t>3300270399</t>
  </si>
  <si>
    <t>3300270404</t>
  </si>
  <si>
    <t>3300270407</t>
  </si>
  <si>
    <t>3300270408</t>
  </si>
  <si>
    <t>3300270409</t>
  </si>
  <si>
    <t>3300270410</t>
  </si>
  <si>
    <t>3300270411</t>
  </si>
  <si>
    <t>3300270412</t>
  </si>
  <si>
    <t>3300270419</t>
  </si>
  <si>
    <t>3300270422</t>
  </si>
  <si>
    <t>3300270424</t>
  </si>
  <si>
    <t>3300270426</t>
  </si>
  <si>
    <t>3300270428</t>
  </si>
  <si>
    <t>3300270430</t>
  </si>
  <si>
    <t>3300270431</t>
  </si>
  <si>
    <t>3300270433</t>
  </si>
  <si>
    <t>3300270434</t>
  </si>
  <si>
    <t>3300270435</t>
  </si>
  <si>
    <t>3300270437</t>
  </si>
  <si>
    <t>3300270438</t>
  </si>
  <si>
    <t>3300270442</t>
  </si>
  <si>
    <t>3300270444</t>
  </si>
  <si>
    <t>3300270445</t>
  </si>
  <si>
    <t>3300270447</t>
  </si>
  <si>
    <t>3300270448</t>
  </si>
  <si>
    <t>3300270449</t>
  </si>
  <si>
    <t>3300270450</t>
  </si>
  <si>
    <t>3300270451</t>
  </si>
  <si>
    <t>3300270453</t>
  </si>
  <si>
    <t>3300270456</t>
  </si>
  <si>
    <t>3300270457</t>
  </si>
  <si>
    <t>3300270460</t>
  </si>
  <si>
    <t>3300270461</t>
  </si>
  <si>
    <t>3300270462</t>
  </si>
  <si>
    <t>3300270463</t>
  </si>
  <si>
    <t>3300270464</t>
  </si>
  <si>
    <t>3300270465</t>
  </si>
  <si>
    <t>3300270466</t>
  </si>
  <si>
    <t>3300270469</t>
  </si>
  <si>
    <t>3300270470</t>
  </si>
  <si>
    <t>3300270473</t>
  </si>
  <si>
    <t>3300270473 RTN</t>
  </si>
  <si>
    <t>3300270475</t>
  </si>
  <si>
    <t>3300270481</t>
  </si>
  <si>
    <t>3300270482</t>
  </si>
  <si>
    <t>3300270483</t>
  </si>
  <si>
    <t>3300270495</t>
  </si>
  <si>
    <t>3300270508</t>
  </si>
  <si>
    <t>3300270509</t>
  </si>
  <si>
    <t>3300270513</t>
  </si>
  <si>
    <t>3300270516</t>
  </si>
  <si>
    <t>3300270518</t>
  </si>
  <si>
    <t>3300270519</t>
  </si>
  <si>
    <t>3300270520</t>
  </si>
  <si>
    <t>3300270521</t>
  </si>
  <si>
    <t>3300270523</t>
  </si>
  <si>
    <t>3300270527</t>
  </si>
  <si>
    <t>3300270528</t>
  </si>
  <si>
    <t>3300270530</t>
  </si>
  <si>
    <t>3300270531</t>
  </si>
  <si>
    <t>3300270532</t>
  </si>
  <si>
    <t>3300270533</t>
  </si>
  <si>
    <t>3300270537</t>
  </si>
  <si>
    <t>3300270538</t>
  </si>
  <si>
    <t>3300270539</t>
  </si>
  <si>
    <t>3300270540</t>
  </si>
  <si>
    <t>3300270541</t>
  </si>
  <si>
    <t>3300270542</t>
  </si>
  <si>
    <t>3300270544</t>
  </si>
  <si>
    <t>3300270547</t>
  </si>
  <si>
    <t>3300270548</t>
  </si>
  <si>
    <t>3300270551</t>
  </si>
  <si>
    <t>3300270554</t>
  </si>
  <si>
    <t>3300270557</t>
  </si>
  <si>
    <t>3300270559</t>
  </si>
  <si>
    <t>3300270561</t>
  </si>
  <si>
    <t>3300270565</t>
  </si>
  <si>
    <t>3300270568</t>
  </si>
  <si>
    <t>3300270570</t>
  </si>
  <si>
    <t>3300270571</t>
  </si>
  <si>
    <t>3300270571 RBK</t>
  </si>
  <si>
    <t>3300270572</t>
  </si>
  <si>
    <t>3300270573</t>
  </si>
  <si>
    <t>3300270577</t>
  </si>
  <si>
    <t>3300270578</t>
  </si>
  <si>
    <t>3300270580</t>
  </si>
  <si>
    <t>3300270581</t>
  </si>
  <si>
    <t>3300270582</t>
  </si>
  <si>
    <t>3300270588</t>
  </si>
  <si>
    <t>3300270597</t>
  </si>
  <si>
    <t>3300270607</t>
  </si>
  <si>
    <t>3300270621</t>
  </si>
  <si>
    <t>3300270622</t>
  </si>
  <si>
    <t>3300270623</t>
  </si>
  <si>
    <t>3300270625</t>
  </si>
  <si>
    <t>3300270627</t>
  </si>
  <si>
    <t>3300270628</t>
  </si>
  <si>
    <t>3300270638</t>
  </si>
  <si>
    <t>3300270644</t>
  </si>
  <si>
    <t>3300270645</t>
  </si>
  <si>
    <t>3300270647</t>
  </si>
  <si>
    <t>3300270649</t>
  </si>
  <si>
    <t>3300270658</t>
  </si>
  <si>
    <t>3300270659</t>
  </si>
  <si>
    <t>3300270661</t>
  </si>
  <si>
    <t>3300270662</t>
  </si>
  <si>
    <t>3300270671</t>
  </si>
  <si>
    <t>3300270674</t>
  </si>
  <si>
    <t>3300270675</t>
  </si>
  <si>
    <t>J&amp;J SAMPLES</t>
  </si>
  <si>
    <t>SYSTEM PALLETS</t>
  </si>
  <si>
    <t>UPLIFT</t>
  </si>
  <si>
    <t>UPLIFT OTC</t>
  </si>
  <si>
    <t>3300270680</t>
  </si>
  <si>
    <t>3300270620</t>
  </si>
  <si>
    <t>3300270584</t>
  </si>
  <si>
    <t>3300270585</t>
  </si>
  <si>
    <t>3300270687</t>
  </si>
  <si>
    <t>3300270717</t>
  </si>
  <si>
    <t>3300270720</t>
  </si>
  <si>
    <t>3300270724</t>
  </si>
  <si>
    <t>3300270685</t>
  </si>
  <si>
    <t>3300270728</t>
  </si>
  <si>
    <t>3300270736</t>
  </si>
  <si>
    <t>3300270723</t>
  </si>
  <si>
    <t>3300270735</t>
  </si>
  <si>
    <t>3300270734</t>
  </si>
  <si>
    <t>3300270732</t>
  </si>
  <si>
    <t>3300270725</t>
  </si>
  <si>
    <t>3300270614</t>
  </si>
  <si>
    <t>3300270738</t>
  </si>
  <si>
    <t>3300270739</t>
  </si>
  <si>
    <t>3300270555</t>
  </si>
  <si>
    <t>3300270737</t>
  </si>
  <si>
    <t>3300270612</t>
  </si>
  <si>
    <t>3300270708</t>
  </si>
  <si>
    <t>3300270719</t>
  </si>
  <si>
    <t>3300270718</t>
  </si>
  <si>
    <t>3300270690</t>
  </si>
  <si>
    <t>3300270714</t>
  </si>
  <si>
    <t>3300270654</t>
  </si>
  <si>
    <t>3300270746</t>
  </si>
  <si>
    <t>3300270757</t>
  </si>
  <si>
    <t>3300270726</t>
  </si>
  <si>
    <t>3300270656</t>
  </si>
  <si>
    <t>3300270657</t>
  </si>
  <si>
    <t>3300270755</t>
  </si>
  <si>
    <t>3300270668</t>
  </si>
  <si>
    <t>3300270669</t>
  </si>
  <si>
    <t>3300270763</t>
  </si>
  <si>
    <t>3300270762</t>
  </si>
  <si>
    <t>3300270761</t>
  </si>
  <si>
    <t>3300270733</t>
  </si>
  <si>
    <t>3300270769</t>
  </si>
  <si>
    <t>3300270770</t>
  </si>
  <si>
    <t>3300270771</t>
  </si>
  <si>
    <t>3300270748</t>
  </si>
  <si>
    <t>3300270743</t>
  </si>
  <si>
    <t>3300270679</t>
  </si>
  <si>
    <t>3300270750</t>
  </si>
  <si>
    <t>3300270676</t>
  </si>
  <si>
    <t>3300270666</t>
  </si>
  <si>
    <t>3300270575</t>
  </si>
  <si>
    <t>3300270678</t>
  </si>
  <si>
    <t>3300270670</t>
  </si>
  <si>
    <t>3300270547 RBK</t>
  </si>
  <si>
    <t>3300270806</t>
  </si>
  <si>
    <t>3300270766</t>
  </si>
  <si>
    <t>3300270767</t>
  </si>
  <si>
    <t>3300270772</t>
  </si>
  <si>
    <t>3001119023</t>
  </si>
  <si>
    <t>3300270814</t>
  </si>
  <si>
    <t>3300270810</t>
  </si>
  <si>
    <t>3300270808</t>
  </si>
  <si>
    <t>3300270821</t>
  </si>
  <si>
    <t>3300270809</t>
  </si>
  <si>
    <t>3300270824</t>
  </si>
  <si>
    <t>3300270823</t>
  </si>
  <si>
    <t>3300270811</t>
  </si>
  <si>
    <t>3300270812</t>
  </si>
  <si>
    <t>3300270791</t>
  </si>
  <si>
    <t>3300270836</t>
  </si>
  <si>
    <t>3300270826</t>
  </si>
  <si>
    <t>3300270740</t>
  </si>
  <si>
    <t>3300270744</t>
  </si>
  <si>
    <t>3300270751</t>
  </si>
  <si>
    <t>3300270753</t>
  </si>
  <si>
    <t>3300270801</t>
  </si>
  <si>
    <t>3300270805</t>
  </si>
  <si>
    <t>3300270795</t>
  </si>
  <si>
    <t>3300270825</t>
  </si>
  <si>
    <t>3300270799</t>
  </si>
  <si>
    <t>3300270800</t>
  </si>
  <si>
    <t>3300270802</t>
  </si>
  <si>
    <t>3300270542 RTN</t>
  </si>
  <si>
    <t>3300270856</t>
  </si>
  <si>
    <t>3300270792</t>
  </si>
  <si>
    <t>3300270851</t>
  </si>
  <si>
    <t>3300270853</t>
  </si>
  <si>
    <t>3300270855</t>
  </si>
  <si>
    <t>3300270870</t>
  </si>
  <si>
    <t>3300270858</t>
  </si>
  <si>
    <t>3300270873</t>
  </si>
  <si>
    <t>3300270859</t>
  </si>
  <si>
    <t>3300270869</t>
  </si>
  <si>
    <t>3300270861</t>
  </si>
  <si>
    <t>3300270860</t>
  </si>
  <si>
    <t>3300270867</t>
  </si>
  <si>
    <t>3300270866</t>
  </si>
  <si>
    <t>3300270863</t>
  </si>
  <si>
    <t>3300270829 RBK</t>
  </si>
  <si>
    <t>3300270830</t>
  </si>
  <si>
    <t>3300270831</t>
  </si>
  <si>
    <t>3300270875</t>
  </si>
  <si>
    <t>3300270741</t>
  </si>
  <si>
    <t>3300270874</t>
  </si>
  <si>
    <t>3300270720 RTN</t>
  </si>
  <si>
    <t>3300270764</t>
  </si>
  <si>
    <t>3300270760</t>
  </si>
  <si>
    <t>3300270574</t>
  </si>
  <si>
    <t>3300270852</t>
  </si>
  <si>
    <t>3300270876</t>
  </si>
  <si>
    <t>3300270886</t>
  </si>
  <si>
    <t>3300270677</t>
  </si>
  <si>
    <t>3300270888</t>
  </si>
  <si>
    <t>3300270887</t>
  </si>
  <si>
    <t>3300270919</t>
  </si>
  <si>
    <t>3300270920</t>
  </si>
  <si>
    <t>3300270865</t>
  </si>
  <si>
    <t>3300270922</t>
  </si>
  <si>
    <t>3300270910</t>
  </si>
  <si>
    <t>3300270911</t>
  </si>
  <si>
    <t>3300270777</t>
  </si>
  <si>
    <t>3300270930</t>
  </si>
  <si>
    <t>3300270915</t>
  </si>
  <si>
    <t>3300270916</t>
  </si>
  <si>
    <t>3300270357</t>
  </si>
  <si>
    <t>3300270844</t>
  </si>
  <si>
    <t>3300270845</t>
  </si>
  <si>
    <t>3300270883</t>
  </si>
  <si>
    <t>3300270882</t>
  </si>
  <si>
    <t>3300270881</t>
  </si>
  <si>
    <t>3300270931</t>
  </si>
  <si>
    <t>3300270932</t>
  </si>
  <si>
    <t>3300270917</t>
  </si>
  <si>
    <t>3300270871</t>
  </si>
  <si>
    <t>3300270901</t>
  </si>
  <si>
    <t>3300270918</t>
  </si>
  <si>
    <t>3300270938</t>
  </si>
  <si>
    <t>3300270936</t>
  </si>
  <si>
    <t>3300270686 RT</t>
  </si>
  <si>
    <t>3300270926</t>
  </si>
  <si>
    <t>3300270941</t>
  </si>
  <si>
    <t>3300270939</t>
  </si>
  <si>
    <t>3300270942</t>
  </si>
  <si>
    <t>3300270943</t>
  </si>
  <si>
    <t>3300270940</t>
  </si>
  <si>
    <t>3300270937</t>
  </si>
  <si>
    <t>3300270944</t>
  </si>
  <si>
    <t>3300270948</t>
  </si>
  <si>
    <t>3300270947</t>
  </si>
  <si>
    <t>3300270952</t>
  </si>
  <si>
    <t>3300270954</t>
  </si>
  <si>
    <t>3300270955</t>
  </si>
  <si>
    <t>3300270958</t>
  </si>
  <si>
    <t>3300270962</t>
  </si>
  <si>
    <t>3300270957</t>
  </si>
  <si>
    <t>3300270961</t>
  </si>
  <si>
    <t>3300270953</t>
  </si>
  <si>
    <t>3300270956</t>
  </si>
  <si>
    <t>3300270963</t>
  </si>
  <si>
    <t>3300270960</t>
  </si>
  <si>
    <t>3300270964</t>
  </si>
  <si>
    <t>3300270877</t>
  </si>
  <si>
    <t>3300270879</t>
  </si>
  <si>
    <t>3300270934</t>
  </si>
  <si>
    <t>3300270933</t>
  </si>
  <si>
    <t>3300270967</t>
  </si>
  <si>
    <t>3300270965</t>
  </si>
  <si>
    <t>3300270975</t>
  </si>
  <si>
    <t>3300270971</t>
  </si>
  <si>
    <t>3300270976</t>
  </si>
  <si>
    <t>3300270959</t>
  </si>
  <si>
    <t>3300270923</t>
  </si>
  <si>
    <t>3300270987</t>
  </si>
  <si>
    <t>3300270949</t>
  </si>
  <si>
    <t>3300270946</t>
  </si>
  <si>
    <t>3300270950</t>
  </si>
  <si>
    <t>3300270983</t>
  </si>
  <si>
    <t>3300270982</t>
  </si>
  <si>
    <t>3300270979</t>
  </si>
  <si>
    <t>3300270980</t>
  </si>
  <si>
    <t>3300271012</t>
  </si>
  <si>
    <t>3300270850</t>
  </si>
  <si>
    <t>3300270849</t>
  </si>
  <si>
    <t>3300270848</t>
  </si>
  <si>
    <t>3300270846</t>
  </si>
  <si>
    <t>3300270843</t>
  </si>
  <si>
    <t>3300270842</t>
  </si>
  <si>
    <t>3300270841</t>
  </si>
  <si>
    <t>3300270839</t>
  </si>
  <si>
    <t>3300270838</t>
  </si>
  <si>
    <t>3300270837</t>
  </si>
  <si>
    <t>3300270968</t>
  </si>
  <si>
    <t>3300271028</t>
  </si>
  <si>
    <t>3300270997</t>
  </si>
  <si>
    <t>3300271021</t>
  </si>
  <si>
    <t>3300271044</t>
  </si>
  <si>
    <t>3300271029</t>
  </si>
  <si>
    <t>3300271022</t>
  </si>
  <si>
    <t>3300270998</t>
  </si>
  <si>
    <t>3300271047</t>
  </si>
  <si>
    <t>3300270929</t>
  </si>
  <si>
    <t>3300271011</t>
  </si>
  <si>
    <t>3300271048</t>
  </si>
  <si>
    <t>3001119960</t>
  </si>
  <si>
    <t>3300271049</t>
  </si>
  <si>
    <t>3300270880</t>
  </si>
  <si>
    <t>3300271035</t>
  </si>
  <si>
    <t>3300271053</t>
  </si>
  <si>
    <t>3300270989</t>
  </si>
  <si>
    <t>3300271069</t>
  </si>
  <si>
    <t>3300271046</t>
  </si>
  <si>
    <t>3300271051</t>
  </si>
  <si>
    <t>3300271062</t>
  </si>
  <si>
    <t>3300271063</t>
  </si>
  <si>
    <t>3300271037</t>
  </si>
  <si>
    <t>3300271034</t>
  </si>
  <si>
    <t>3300271027</t>
  </si>
  <si>
    <t>3300271050</t>
  </si>
  <si>
    <t>3300271061</t>
  </si>
  <si>
    <t>3300271074</t>
  </si>
  <si>
    <t>3300271073</t>
  </si>
  <si>
    <t>3300271072</t>
  </si>
  <si>
    <t>3300271093</t>
  </si>
  <si>
    <t>3300271079</t>
  </si>
  <si>
    <t>3300271080</t>
  </si>
  <si>
    <t>3300270833 RTN</t>
  </si>
  <si>
    <t>3300270794 RTN</t>
  </si>
  <si>
    <t>3300270687 RTN</t>
  </si>
  <si>
    <t>3001117899</t>
  </si>
  <si>
    <t>3300270977</t>
  </si>
  <si>
    <t>3300270868</t>
  </si>
  <si>
    <t>3300271105</t>
  </si>
  <si>
    <t>3300271059</t>
  </si>
  <si>
    <t>3300270822 RTN</t>
  </si>
  <si>
    <t>3300270986</t>
  </si>
  <si>
    <t>3300271101</t>
  </si>
  <si>
    <t>3300271092</t>
  </si>
  <si>
    <t>3300271091</t>
  </si>
  <si>
    <t>3300271089</t>
  </si>
  <si>
    <t>3300271088</t>
  </si>
  <si>
    <t>3300271087</t>
  </si>
  <si>
    <t>3300271086</t>
  </si>
  <si>
    <t>3300271085</t>
  </si>
  <si>
    <t>3300271084</t>
  </si>
  <si>
    <t>3300271083</t>
  </si>
  <si>
    <t>3300271081</t>
  </si>
  <si>
    <t>3300270969</t>
  </si>
  <si>
    <t>3300271107</t>
  </si>
  <si>
    <t>3300271108</t>
  </si>
  <si>
    <t>3300271131</t>
  </si>
  <si>
    <t>3300271116</t>
  </si>
  <si>
    <t>3300270991</t>
  </si>
  <si>
    <t>3300271128</t>
  </si>
  <si>
    <t>3300271126</t>
  </si>
  <si>
    <t>3300271125</t>
  </si>
  <si>
    <t>3300271124</t>
  </si>
  <si>
    <t>3300271135</t>
  </si>
  <si>
    <t>3300271153</t>
  </si>
  <si>
    <t>3300271152</t>
  </si>
  <si>
    <t>3300270876 RBK</t>
  </si>
  <si>
    <t>3300271148</t>
  </si>
  <si>
    <t>3300271149</t>
  </si>
  <si>
    <t>3300271150</t>
  </si>
  <si>
    <t>3001119023A</t>
  </si>
  <si>
    <t>3300271160</t>
  </si>
  <si>
    <t>3300271159</t>
  </si>
  <si>
    <t>3300270829 RBK2</t>
  </si>
  <si>
    <t>3300271088 RBK</t>
  </si>
  <si>
    <t>3300270441</t>
  </si>
  <si>
    <t>3300270440</t>
  </si>
  <si>
    <t>3300270439</t>
  </si>
  <si>
    <t>3300270427</t>
  </si>
  <si>
    <t>3300270406</t>
  </si>
  <si>
    <t>3300270467</t>
  </si>
  <si>
    <t>3300270552</t>
  </si>
  <si>
    <t>3300270550</t>
  </si>
  <si>
    <t>3300270458</t>
  </si>
  <si>
    <t>3300270549</t>
  </si>
  <si>
    <t>3300270567</t>
  </si>
  <si>
    <t>3300270564</t>
  </si>
  <si>
    <t>3300270563</t>
  </si>
  <si>
    <t>3300270556</t>
  </si>
  <si>
    <t>3300270569</t>
  </si>
  <si>
    <t>3300270436</t>
  </si>
  <si>
    <t>3300270558</t>
  </si>
  <si>
    <t>3300270613</t>
  </si>
  <si>
    <t>3300270636</t>
  </si>
  <si>
    <t>3300270632</t>
  </si>
  <si>
    <t>3300270650</t>
  </si>
  <si>
    <t>3300270651</t>
  </si>
  <si>
    <t>3300270672</t>
  </si>
  <si>
    <t>3300270665</t>
  </si>
  <si>
    <t>3300270663</t>
  </si>
  <si>
    <t>3300270664</t>
  </si>
  <si>
    <t>3300270683</t>
  </si>
  <si>
    <t>3300270596</t>
  </si>
  <si>
    <t>3300270595</t>
  </si>
  <si>
    <t>3300270592</t>
  </si>
  <si>
    <t>3300270615</t>
  </si>
  <si>
    <t>3300270652</t>
  </si>
  <si>
    <t>3300270576</t>
  </si>
  <si>
    <t>3300270686</t>
  </si>
  <si>
    <t>3300270688</t>
  </si>
  <si>
    <t>3300270566</t>
  </si>
  <si>
    <t>3300270681</t>
  </si>
  <si>
    <t>3300270684</t>
  </si>
  <si>
    <t>3300270847</t>
  </si>
  <si>
    <t>3300270945</t>
  </si>
  <si>
    <t>3300271068</t>
  </si>
  <si>
    <t>3300271070</t>
  </si>
  <si>
    <t>3300270978</t>
  </si>
  <si>
    <t>3300271075</t>
  </si>
  <si>
    <t>3300271064</t>
  </si>
  <si>
    <t>3300270985</t>
  </si>
  <si>
    <t>3300271076</t>
  </si>
  <si>
    <t>3300270995</t>
  </si>
  <si>
    <t>3300271066</t>
  </si>
  <si>
    <t>3300271077</t>
  </si>
  <si>
    <t>3300271090</t>
  </si>
  <si>
    <t>3300271104</t>
  </si>
  <si>
    <t>3300271143</t>
  </si>
  <si>
    <t>3300271319</t>
  </si>
  <si>
    <t>3300271146</t>
  </si>
  <si>
    <t>3300271156</t>
  </si>
  <si>
    <t>3300271157</t>
  </si>
  <si>
    <t>3300271144</t>
  </si>
  <si>
    <t>3300271145</t>
  </si>
  <si>
    <t>3300271132</t>
  </si>
  <si>
    <t>3300271134</t>
  </si>
  <si>
    <t>3300271136</t>
  </si>
  <si>
    <t>3300271151</t>
  </si>
  <si>
    <t>3300271137</t>
  </si>
  <si>
    <t>3300271161</t>
  </si>
  <si>
    <t>3300271164</t>
  </si>
  <si>
    <t>3300271163</t>
  </si>
  <si>
    <t>3300271130</t>
  </si>
  <si>
    <t>3300271106</t>
  </si>
  <si>
    <t>3300271103</t>
  </si>
  <si>
    <t>3300271139</t>
  </si>
  <si>
    <t>3300271167</t>
  </si>
  <si>
    <t>3300271166</t>
  </si>
  <si>
    <t>3300270984</t>
  </si>
  <si>
    <t>3300270981</t>
  </si>
  <si>
    <t>3300271129</t>
  </si>
  <si>
    <t>3300271140</t>
  </si>
  <si>
    <t>3300271203</t>
  </si>
  <si>
    <t>3300271201</t>
  </si>
  <si>
    <t>3300271207</t>
  </si>
  <si>
    <t>3300271204</t>
  </si>
  <si>
    <t>3300271165</t>
  </si>
  <si>
    <t>3300271169</t>
  </si>
  <si>
    <t>3300271170</t>
  </si>
  <si>
    <t>3300270972</t>
  </si>
  <si>
    <t>3300271218</t>
  </si>
  <si>
    <t>3300271208</t>
  </si>
  <si>
    <t>3300271221</t>
  </si>
  <si>
    <t>3300271222</t>
  </si>
  <si>
    <t>3300271223</t>
  </si>
  <si>
    <t>3300271219</t>
  </si>
  <si>
    <t>3300271155</t>
  </si>
  <si>
    <t>3300271057</t>
  </si>
  <si>
    <t>3300271179</t>
  </si>
  <si>
    <t>3300271185</t>
  </si>
  <si>
    <t>3300271225</t>
  </si>
  <si>
    <t>3300271171</t>
  </si>
  <si>
    <t>3300271227</t>
  </si>
  <si>
    <t>3300271228</t>
  </si>
  <si>
    <t>3300271196</t>
  </si>
  <si>
    <t>3001121043</t>
  </si>
  <si>
    <t>3300271217</t>
  </si>
  <si>
    <t>3300271031</t>
  </si>
  <si>
    <t>3300271254</t>
  </si>
  <si>
    <t>3300271255</t>
  </si>
  <si>
    <t>3300271256</t>
  </si>
  <si>
    <t>3300271162</t>
  </si>
  <si>
    <t>3300271168</t>
  </si>
  <si>
    <t>3300271138</t>
  </si>
  <si>
    <t>3300271200</t>
  </si>
  <si>
    <t>3300271142</t>
  </si>
  <si>
    <t>3300271232</t>
  </si>
  <si>
    <t>3300271095</t>
  </si>
  <si>
    <t>3300270973</t>
  </si>
  <si>
    <t>3300271239</t>
  </si>
  <si>
    <t>3300271231</t>
  </si>
  <si>
    <t>3300271238</t>
  </si>
  <si>
    <t>3300271182</t>
  </si>
  <si>
    <t>3300271275</t>
  </si>
  <si>
    <t>3300271230</t>
  </si>
  <si>
    <t>3300271260</t>
  </si>
  <si>
    <t>3300271293</t>
  </si>
  <si>
    <t>3300271291</t>
  </si>
  <si>
    <t>3300271295</t>
  </si>
  <si>
    <t>3300271297</t>
  </si>
  <si>
    <t>3300271300</t>
  </si>
  <si>
    <t>3300271299</t>
  </si>
  <si>
    <t>3300271298</t>
  </si>
  <si>
    <t>3300271205</t>
  </si>
  <si>
    <t>3300271206</t>
  </si>
  <si>
    <t>3300271292</t>
  </si>
  <si>
    <t>3300271283</t>
  </si>
  <si>
    <t>3300271288</t>
  </si>
  <si>
    <t>3300271276</t>
  </si>
  <si>
    <t>3300271286</t>
  </si>
  <si>
    <t>3300271277</t>
  </si>
  <si>
    <t>3300271278</t>
  </si>
  <si>
    <t>3300271279</t>
  </si>
  <si>
    <t>3300271318</t>
  </si>
  <si>
    <t>3300271317</t>
  </si>
  <si>
    <t>3300271316</t>
  </si>
  <si>
    <t>3300271272</t>
  </si>
  <si>
    <t>3300271320</t>
  </si>
  <si>
    <t>3300271323</t>
  </si>
  <si>
    <t>3300271322</t>
  </si>
  <si>
    <t>3300271321</t>
  </si>
  <si>
    <t>3300271324</t>
  </si>
  <si>
    <t>3300271327</t>
  </si>
  <si>
    <t>3300271234</t>
  </si>
  <si>
    <t>3300271329</t>
  </si>
  <si>
    <t>3300271332</t>
  </si>
  <si>
    <t>3300271303</t>
  </si>
  <si>
    <t>3300271326</t>
  </si>
  <si>
    <t>3300271331</t>
  </si>
  <si>
    <t>3300271096</t>
  </si>
  <si>
    <t>3300271325</t>
  </si>
  <si>
    <t>3300271243</t>
  </si>
  <si>
    <t>3300271309</t>
  </si>
  <si>
    <t>3300271335</t>
  </si>
  <si>
    <t>3300271356</t>
  </si>
  <si>
    <t>3300271368</t>
  </si>
  <si>
    <t>3300271367</t>
  </si>
  <si>
    <t>3300271362</t>
  </si>
  <si>
    <t>3300271371</t>
  </si>
  <si>
    <t>3300271373</t>
  </si>
  <si>
    <t>3300271372</t>
  </si>
  <si>
    <t>3300271370</t>
  </si>
  <si>
    <t>3300271330</t>
  </si>
  <si>
    <t>3300271378</t>
  </si>
  <si>
    <t>3300271379</t>
  </si>
  <si>
    <t>3300271377</t>
  </si>
  <si>
    <t>3300271369</t>
  </si>
  <si>
    <t>3300271265</t>
  </si>
  <si>
    <t>3300271340</t>
  </si>
  <si>
    <t>3300271382</t>
  </si>
  <si>
    <t>3300271360</t>
  </si>
  <si>
    <t>3300271361</t>
  </si>
  <si>
    <t>3300271376</t>
  </si>
  <si>
    <t>3300271384</t>
  </si>
  <si>
    <t>3300271385</t>
  </si>
  <si>
    <t>3300271387</t>
  </si>
  <si>
    <t>3300271386</t>
  </si>
  <si>
    <t>3300271388</t>
  </si>
  <si>
    <t>3300271228 RBK</t>
  </si>
  <si>
    <t>3300271393 RBK</t>
  </si>
  <si>
    <t>3300271396</t>
  </si>
  <si>
    <t>3300271404</t>
  </si>
  <si>
    <t>3300271402</t>
  </si>
  <si>
    <t>3300271397</t>
  </si>
  <si>
    <t>3300271394</t>
  </si>
  <si>
    <t>3300271407</t>
  </si>
  <si>
    <t>3300271409</t>
  </si>
  <si>
    <t>3300271395</t>
  </si>
  <si>
    <t>3300271415</t>
  </si>
  <si>
    <t>3300271391</t>
  </si>
  <si>
    <t>3300271399</t>
  </si>
  <si>
    <t>3300271419</t>
  </si>
  <si>
    <t>3300271420</t>
  </si>
  <si>
    <t>3001122346</t>
  </si>
  <si>
    <t>3300271302</t>
  </si>
  <si>
    <t>3300271430</t>
  </si>
  <si>
    <t>3300271426</t>
  </si>
  <si>
    <t>3300271418</t>
  </si>
  <si>
    <t>3300271392</t>
  </si>
  <si>
    <t>3300271431</t>
  </si>
  <si>
    <t>3300271432</t>
  </si>
  <si>
    <t>3300271390</t>
  </si>
  <si>
    <t>3300271427</t>
  </si>
  <si>
    <t>3300271425</t>
  </si>
  <si>
    <t>3300271349</t>
  </si>
  <si>
    <t>3300271469</t>
  </si>
  <si>
    <t>3300271466</t>
  </si>
  <si>
    <t>3300271471</t>
  </si>
  <si>
    <t>3300271441</t>
  </si>
  <si>
    <t>3300271487</t>
  </si>
  <si>
    <t>3300271488</t>
  </si>
  <si>
    <t>3300271489</t>
  </si>
  <si>
    <t>3300271452</t>
  </si>
  <si>
    <t>3300271448</t>
  </si>
  <si>
    <t>3300271447</t>
  </si>
  <si>
    <t>3300271446</t>
  </si>
  <si>
    <t>3300271467</t>
  </si>
  <si>
    <t>3300271464</t>
  </si>
  <si>
    <t>3300271476</t>
  </si>
  <si>
    <t>3300271492</t>
  </si>
  <si>
    <t>3300271481</t>
  </si>
  <si>
    <t>3300271491</t>
  </si>
  <si>
    <t>3300271490</t>
  </si>
  <si>
    <t>3300271459</t>
  </si>
  <si>
    <t>3300271457</t>
  </si>
  <si>
    <t>3300271405</t>
  </si>
  <si>
    <t>3300271398</t>
  </si>
  <si>
    <t>3300271322 RTN</t>
  </si>
  <si>
    <t>3300271451</t>
  </si>
  <si>
    <t>3300271249</t>
  </si>
  <si>
    <t>3300271504</t>
  </si>
  <si>
    <t>3300271383</t>
  </si>
  <si>
    <t>3300271508</t>
  </si>
  <si>
    <t>3300271437</t>
  </si>
  <si>
    <t>3300271523</t>
  </si>
  <si>
    <t>3300271526</t>
  </si>
  <si>
    <t>3300271529</t>
  </si>
  <si>
    <t>3300271530</t>
  </si>
  <si>
    <t>3300271528</t>
  </si>
  <si>
    <t>3300271527</t>
  </si>
  <si>
    <t>3300271534</t>
  </si>
  <si>
    <t>3300271531</t>
  </si>
  <si>
    <t>3300271532</t>
  </si>
  <si>
    <t>330027153</t>
  </si>
  <si>
    <t>3300271444</t>
  </si>
  <si>
    <t>3300271501</t>
  </si>
  <si>
    <t>3300271535</t>
  </si>
  <si>
    <t>3300271375</t>
  </si>
  <si>
    <t>3300271515</t>
  </si>
  <si>
    <t>3300271496</t>
  </si>
  <si>
    <t>3300271516</t>
  </si>
  <si>
    <t>3300271510</t>
  </si>
  <si>
    <t>3300271499</t>
  </si>
  <si>
    <t>3300271578</t>
  </si>
  <si>
    <t>3300271581</t>
  </si>
  <si>
    <t>3300271590</t>
  </si>
  <si>
    <t>3300271568</t>
  </si>
  <si>
    <t>3300271575</t>
  </si>
  <si>
    <t>3300271572</t>
  </si>
  <si>
    <t>3300271556</t>
  </si>
  <si>
    <t>3300271565</t>
  </si>
  <si>
    <t>3300271558</t>
  </si>
  <si>
    <t>3300271536</t>
  </si>
  <si>
    <t>3300271544</t>
  </si>
  <si>
    <t>3300271560</t>
  </si>
  <si>
    <t>3300271552</t>
  </si>
  <si>
    <t>3300271573</t>
  </si>
  <si>
    <t>3300271429</t>
  </si>
  <si>
    <t>3300271591</t>
  </si>
  <si>
    <t>3300271596</t>
  </si>
  <si>
    <t>3300271595</t>
  </si>
  <si>
    <t>3300271594</t>
  </si>
  <si>
    <t>3300271431 RTN</t>
  </si>
  <si>
    <t>3300271432 RTN</t>
  </si>
  <si>
    <t>3300271301</t>
  </si>
  <si>
    <t>3300271381 RBK</t>
  </si>
  <si>
    <t>3300271460</t>
  </si>
  <si>
    <t>3300271304</t>
  </si>
  <si>
    <t>3300271493</t>
  </si>
  <si>
    <t>3300271445</t>
  </si>
  <si>
    <t>3300271543</t>
  </si>
  <si>
    <t>3300271403</t>
  </si>
  <si>
    <t>3300271570</t>
  </si>
  <si>
    <t>3300271571</t>
  </si>
  <si>
    <t>3300271583</t>
  </si>
  <si>
    <t>3300271580</t>
  </si>
  <si>
    <t>3300271585</t>
  </si>
  <si>
    <t>3300271584</t>
  </si>
  <si>
    <t>3300271598</t>
  </si>
  <si>
    <t>3300271574</t>
  </si>
  <si>
    <t>3300271579</t>
  </si>
  <si>
    <t>3300271576</t>
  </si>
  <si>
    <t>3300271597</t>
  </si>
  <si>
    <t>3300271315</t>
  </si>
  <si>
    <t>3300271592</t>
  </si>
  <si>
    <t>3300271577</t>
  </si>
  <si>
    <t>3300271358</t>
  </si>
  <si>
    <t>3300271567</t>
  </si>
  <si>
    <t>3300271593</t>
  </si>
  <si>
    <t>3300271250</t>
  </si>
  <si>
    <t>3300271599</t>
  </si>
  <si>
    <t>3300271603</t>
  </si>
  <si>
    <t>3300271604</t>
  </si>
  <si>
    <t>3300271605</t>
  </si>
  <si>
    <t>3300271606</t>
  </si>
  <si>
    <t>3300271461</t>
  </si>
  <si>
    <t>3300271611</t>
  </si>
  <si>
    <t>3300271612</t>
  </si>
  <si>
    <t>3300271443</t>
  </si>
  <si>
    <t>3300271600</t>
  </si>
  <si>
    <t>3300271631</t>
  </si>
  <si>
    <t>3300271602</t>
  </si>
  <si>
    <t>3300271641</t>
  </si>
  <si>
    <t>3300271607</t>
  </si>
  <si>
    <t>3300271642</t>
  </si>
  <si>
    <t>3300271638</t>
  </si>
  <si>
    <t>3300271636</t>
  </si>
  <si>
    <t>3300271643</t>
  </si>
  <si>
    <t>3300271644</t>
  </si>
  <si>
    <t>3300271633</t>
  </si>
  <si>
    <t>3300271645</t>
  </si>
  <si>
    <t>3300271647</t>
  </si>
  <si>
    <t>3001123341</t>
  </si>
  <si>
    <t>3300271634</t>
  </si>
  <si>
    <t>3300271628</t>
  </si>
  <si>
    <t>3300271648</t>
  </si>
  <si>
    <t>3300271649</t>
  </si>
  <si>
    <t>3300271652</t>
  </si>
  <si>
    <t>3300271653</t>
  </si>
  <si>
    <t>3300271651</t>
  </si>
  <si>
    <t>3300271654</t>
  </si>
  <si>
    <t>3300271659</t>
  </si>
  <si>
    <t>3300271667</t>
  </si>
  <si>
    <t>3300271668</t>
  </si>
  <si>
    <t>3300271669</t>
  </si>
  <si>
    <t>3300271670</t>
  </si>
  <si>
    <t>3300271671</t>
  </si>
  <si>
    <t>3300271661</t>
  </si>
  <si>
    <t>3300271660</t>
  </si>
  <si>
    <t>3300271657</t>
  </si>
  <si>
    <t>3300271635</t>
  </si>
  <si>
    <t>3300271507</t>
  </si>
  <si>
    <t>3300271406</t>
  </si>
  <si>
    <t>3300271665</t>
  </si>
  <si>
    <t>3300271666</t>
  </si>
  <si>
    <t>3300271494</t>
  </si>
  <si>
    <t>3300271691</t>
  </si>
  <si>
    <t>3300271698</t>
  </si>
  <si>
    <t>3300271696</t>
  </si>
  <si>
    <t>3300271707</t>
  </si>
  <si>
    <t>3300271705</t>
  </si>
  <si>
    <t>3300271662</t>
  </si>
  <si>
    <t>3300271701</t>
  </si>
  <si>
    <t>3300271655</t>
  </si>
  <si>
    <t>3300271658</t>
  </si>
  <si>
    <t>3300271711</t>
  </si>
  <si>
    <t>3300271710</t>
  </si>
  <si>
    <t>3300271569</t>
  </si>
  <si>
    <t>3300271722</t>
  </si>
  <si>
    <t>3300271721</t>
  </si>
  <si>
    <t>3300271716</t>
  </si>
  <si>
    <t>3300271720</t>
  </si>
  <si>
    <t>3300271632</t>
  </si>
  <si>
    <t>3300271681</t>
  </si>
  <si>
    <t>3300271719</t>
  </si>
  <si>
    <t>3300271715</t>
  </si>
  <si>
    <t>3300271714</t>
  </si>
  <si>
    <t>3300271717</t>
  </si>
  <si>
    <t>3300271718</t>
  </si>
  <si>
    <t>3300271692</t>
  </si>
  <si>
    <t>3300271695</t>
  </si>
  <si>
    <t>3300271690</t>
  </si>
  <si>
    <t>3300271694</t>
  </si>
  <si>
    <t>3300271732</t>
  </si>
  <si>
    <t>3300271735</t>
  </si>
  <si>
    <t>3300271741</t>
  </si>
  <si>
    <t>3300271730</t>
  </si>
  <si>
    <t>3300271729</t>
  </si>
  <si>
    <t>3300271740</t>
  </si>
  <si>
    <t>3300271737</t>
  </si>
  <si>
    <t>3300271744</t>
  </si>
  <si>
    <t>3300271734</t>
  </si>
  <si>
    <t>3300271745</t>
  </si>
  <si>
    <t>3300271746</t>
  </si>
  <si>
    <t>3300271738</t>
  </si>
  <si>
    <t>3300271750</t>
  </si>
  <si>
    <t>3300271736</t>
  </si>
  <si>
    <t>3300271747</t>
  </si>
  <si>
    <t>3300271726</t>
  </si>
  <si>
    <t>3300271603 RTN</t>
  </si>
  <si>
    <t>3300271649 RTN</t>
  </si>
  <si>
    <t>3300271742</t>
  </si>
  <si>
    <t>3300271733</t>
  </si>
  <si>
    <t>3300271724</t>
  </si>
  <si>
    <t>3300271752</t>
  </si>
  <si>
    <t>3300271749</t>
  </si>
  <si>
    <t>3300271756</t>
  </si>
  <si>
    <t>3300271751</t>
  </si>
  <si>
    <t>3300271757</t>
  </si>
  <si>
    <t>3300271764</t>
  </si>
  <si>
    <t>3300271763</t>
  </si>
  <si>
    <t>3300271759</t>
  </si>
  <si>
    <t>3300271758</t>
  </si>
  <si>
    <t>3300271723</t>
  </si>
  <si>
    <t>3300271784</t>
  </si>
  <si>
    <t>3300271754</t>
  </si>
  <si>
    <t>3300271785</t>
  </si>
  <si>
    <t>3300271727</t>
  </si>
  <si>
    <t>3300271778</t>
  </si>
  <si>
    <t>3300271786</t>
  </si>
  <si>
    <t>3300271687</t>
  </si>
  <si>
    <t>3300271789</t>
  </si>
  <si>
    <t>3300271787</t>
  </si>
  <si>
    <t>3300271788</t>
  </si>
  <si>
    <t>3300271775</t>
  </si>
  <si>
    <t>3300271794</t>
  </si>
  <si>
    <t>3300271792</t>
  </si>
  <si>
    <t>3300271797</t>
  </si>
  <si>
    <t>3300271795</t>
  </si>
  <si>
    <t>3300271793</t>
  </si>
  <si>
    <t>3300271798</t>
  </si>
  <si>
    <t>3300271803</t>
  </si>
  <si>
    <t>3300271802</t>
  </si>
  <si>
    <t>3300271801</t>
  </si>
  <si>
    <t>3300271808</t>
  </si>
  <si>
    <t>3300271820</t>
  </si>
  <si>
    <t>3300271821</t>
  </si>
  <si>
    <t>3300271817</t>
  </si>
  <si>
    <t>3300271819</t>
  </si>
  <si>
    <t>3300271818</t>
  </si>
  <si>
    <t>3300271824</t>
  </si>
  <si>
    <t>3300271828</t>
  </si>
  <si>
    <t>3300271827</t>
  </si>
  <si>
    <t>3300271826</t>
  </si>
  <si>
    <t>3300271731</t>
  </si>
  <si>
    <t>3300271743</t>
  </si>
  <si>
    <t>3300271829</t>
  </si>
  <si>
    <t>3001124154</t>
  </si>
  <si>
    <t>3300271835 RBK</t>
  </si>
  <si>
    <t>3300271809</t>
  </si>
  <si>
    <t>3300271839</t>
  </si>
  <si>
    <t>3300271840</t>
  </si>
  <si>
    <t>3300271838</t>
  </si>
  <si>
    <t>3300271822</t>
  </si>
  <si>
    <t>3300271825</t>
  </si>
  <si>
    <t>3300271830</t>
  </si>
  <si>
    <t>3300271832</t>
  </si>
  <si>
    <t>3300271834</t>
  </si>
  <si>
    <t>3300271837</t>
  </si>
  <si>
    <t>3300271796</t>
  </si>
  <si>
    <t>3300271799</t>
  </si>
  <si>
    <t>3300271804</t>
  </si>
  <si>
    <t>3300271855</t>
  </si>
  <si>
    <t>3300271858</t>
  </si>
  <si>
    <t>3300271860</t>
  </si>
  <si>
    <t>3300271864</t>
  </si>
  <si>
    <t>3300271863</t>
  </si>
  <si>
    <t>3300271842</t>
  </si>
  <si>
    <t>3300271849</t>
  </si>
  <si>
    <t>3300271874</t>
  </si>
  <si>
    <t>3300271877</t>
  </si>
  <si>
    <t>3300271836</t>
  </si>
  <si>
    <t>3300271879</t>
  </si>
  <si>
    <t>3300271888</t>
  </si>
  <si>
    <t>3300271878</t>
  </si>
  <si>
    <t>3300271872</t>
  </si>
  <si>
    <t>3300271890</t>
  </si>
  <si>
    <t>3300271891</t>
  </si>
  <si>
    <t>3300271881</t>
  </si>
  <si>
    <t>3300271889</t>
  </si>
  <si>
    <t>3300271887</t>
  </si>
  <si>
    <t>3300271859</t>
  </si>
  <si>
    <t>3300271738 RBK</t>
  </si>
  <si>
    <t>3300271898</t>
  </si>
  <si>
    <t>3300271902</t>
  </si>
  <si>
    <t>3300271899</t>
  </si>
  <si>
    <t>3300271901</t>
  </si>
  <si>
    <t>3300271900</t>
  </si>
  <si>
    <t>3300271857</t>
  </si>
  <si>
    <t>3300271905</t>
  </si>
  <si>
    <t>3300271907</t>
  </si>
  <si>
    <t>3300271908</t>
  </si>
  <si>
    <t>3300271904</t>
  </si>
  <si>
    <t>3300271897</t>
  </si>
  <si>
    <t>3300271895</t>
  </si>
  <si>
    <t>3300271903</t>
  </si>
  <si>
    <t>3300271923</t>
  </si>
  <si>
    <t>3300271937</t>
  </si>
  <si>
    <t>3300271918</t>
  </si>
  <si>
    <t>3300271896</t>
  </si>
  <si>
    <t>3300271920</t>
  </si>
  <si>
    <t>3300271885</t>
  </si>
  <si>
    <t>3300271917</t>
  </si>
  <si>
    <t>3300271938</t>
  </si>
  <si>
    <t>3300271909</t>
  </si>
  <si>
    <t>3300271958</t>
  </si>
  <si>
    <t>3300271957</t>
  </si>
  <si>
    <t>3300271966</t>
  </si>
  <si>
    <t>3300271967</t>
  </si>
  <si>
    <t>3300271974</t>
  </si>
  <si>
    <t>3300271975</t>
  </si>
  <si>
    <t>3300271941</t>
  </si>
  <si>
    <t>3300271959</t>
  </si>
  <si>
    <t>3300271947</t>
  </si>
  <si>
    <t>3300271972</t>
  </si>
  <si>
    <t>3300271991</t>
  </si>
  <si>
    <t>3300271992</t>
  </si>
  <si>
    <t>3300271964</t>
  </si>
  <si>
    <t>3300271996</t>
  </si>
  <si>
    <t>3001125138</t>
  </si>
  <si>
    <t>3300271999</t>
  </si>
  <si>
    <t>3300271998</t>
  </si>
  <si>
    <t>3300272002</t>
  </si>
  <si>
    <t>3300271856</t>
  </si>
  <si>
    <t>3300271965</t>
  </si>
  <si>
    <t>3300271979</t>
  </si>
  <si>
    <t>3300272007</t>
  </si>
  <si>
    <t>3300271759 RBK</t>
  </si>
  <si>
    <t>3300271738 RBK2</t>
  </si>
  <si>
    <t>3300271738 RBK3</t>
  </si>
  <si>
    <t>3300270258</t>
  </si>
  <si>
    <t>3300271739</t>
  </si>
  <si>
    <t>3300271765</t>
  </si>
  <si>
    <t>3300271806</t>
  </si>
  <si>
    <t>3300271833</t>
  </si>
  <si>
    <t>3300271866</t>
  </si>
  <si>
    <t>3300271869</t>
  </si>
  <si>
    <t>3300271650</t>
  </si>
  <si>
    <t>3300271894</t>
  </si>
  <si>
    <t>3300271893</t>
  </si>
  <si>
    <t>3300271876</t>
  </si>
  <si>
    <t>3300271922</t>
  </si>
  <si>
    <t>3300271916</t>
  </si>
  <si>
    <t>3300271906</t>
  </si>
  <si>
    <t>3300271910</t>
  </si>
  <si>
    <t>3300271911</t>
  </si>
  <si>
    <t>3300271913</t>
  </si>
  <si>
    <t>3300271927</t>
  </si>
  <si>
    <t>3300271924</t>
  </si>
  <si>
    <t>3300271926</t>
  </si>
  <si>
    <t>3300271925</t>
  </si>
  <si>
    <t>3300271931</t>
  </si>
  <si>
    <t>3300271930</t>
  </si>
  <si>
    <t>3300271929</t>
  </si>
  <si>
    <t>3300271928</t>
  </si>
  <si>
    <t>3300271919</t>
  </si>
  <si>
    <t>3300271892</t>
  </si>
  <si>
    <t>3300271912</t>
  </si>
  <si>
    <t>3300272010</t>
  </si>
  <si>
    <t>3300272009</t>
  </si>
  <si>
    <t>3300272005</t>
  </si>
  <si>
    <t>3300272003</t>
  </si>
  <si>
    <t>3300272015</t>
  </si>
  <si>
    <t>3300271997</t>
  </si>
  <si>
    <t>3300272027</t>
  </si>
  <si>
    <t>3300271963</t>
  </si>
  <si>
    <t>3300271962</t>
  </si>
  <si>
    <t>3300272014</t>
  </si>
  <si>
    <t>3300272013</t>
  </si>
  <si>
    <t>3300271971</t>
  </si>
  <si>
    <t>3300272012</t>
  </si>
  <si>
    <t>3300272011</t>
  </si>
  <si>
    <t>3300272021</t>
  </si>
  <si>
    <t>3300272059</t>
  </si>
  <si>
    <t>3300272008</t>
  </si>
  <si>
    <t>3300272006</t>
  </si>
  <si>
    <t>3300272060</t>
  </si>
  <si>
    <t>3300272049</t>
  </si>
  <si>
    <t>3300272065</t>
  </si>
  <si>
    <t>3300272069</t>
  </si>
  <si>
    <t>3300272075</t>
  </si>
  <si>
    <t>3300272076</t>
  </si>
  <si>
    <t>3300272079</t>
  </si>
  <si>
    <t>3300272082</t>
  </si>
  <si>
    <t>3300272083</t>
  </si>
  <si>
    <t>3300272029</t>
  </si>
  <si>
    <t>3300272028</t>
  </si>
  <si>
    <t>3300272090</t>
  </si>
  <si>
    <t>3300272067</t>
  </si>
  <si>
    <t>3300272085</t>
  </si>
  <si>
    <t>3300272086</t>
  </si>
  <si>
    <t>3300272025</t>
  </si>
  <si>
    <t>3300272095</t>
  </si>
  <si>
    <t>3300271914</t>
  </si>
  <si>
    <t>3300272062</t>
  </si>
  <si>
    <t>3300272071</t>
  </si>
  <si>
    <t>3300272110</t>
  </si>
  <si>
    <t>3300272109</t>
  </si>
  <si>
    <t>3300272100</t>
  </si>
  <si>
    <t>3300272063</t>
  </si>
  <si>
    <t>3300272050</t>
  </si>
  <si>
    <t>3300272112</t>
  </si>
  <si>
    <t>3300272064</t>
  </si>
  <si>
    <t>3300272078</t>
  </si>
  <si>
    <t>3300272122</t>
  </si>
  <si>
    <t>3300272119</t>
  </si>
  <si>
    <t>3300272120</t>
  </si>
  <si>
    <t>3300272121</t>
  </si>
  <si>
    <t>3300272103</t>
  </si>
  <si>
    <t>3300272102</t>
  </si>
  <si>
    <t>3300272106</t>
  </si>
  <si>
    <t>3300272101</t>
  </si>
  <si>
    <t>3300272117</t>
  </si>
  <si>
    <t>3300272111</t>
  </si>
  <si>
    <t>3300272114</t>
  </si>
  <si>
    <t>3300272099</t>
  </si>
  <si>
    <t>3300272016</t>
  </si>
  <si>
    <t>3300271762</t>
  </si>
  <si>
    <t>3300272140</t>
  </si>
  <si>
    <t>3300272139</t>
  </si>
  <si>
    <t>3300272143</t>
  </si>
  <si>
    <t>3300272146</t>
  </si>
  <si>
    <t>3300272142</t>
  </si>
  <si>
    <t>3300272147</t>
  </si>
  <si>
    <t>3300272145</t>
  </si>
  <si>
    <t>3300272144</t>
  </si>
  <si>
    <t>3300272091</t>
  </si>
  <si>
    <t>3300272175</t>
  </si>
  <si>
    <t>3300272173</t>
  </si>
  <si>
    <t>3300272172</t>
  </si>
  <si>
    <t>3300272160</t>
  </si>
  <si>
    <t>3300272123</t>
  </si>
  <si>
    <t>3300272131</t>
  </si>
  <si>
    <t>3300272154</t>
  </si>
  <si>
    <t>3300272155</t>
  </si>
  <si>
    <t>3300272157</t>
  </si>
  <si>
    <t>3300272158</t>
  </si>
  <si>
    <t>3300272161</t>
  </si>
  <si>
    <t>3300272174</t>
  </si>
  <si>
    <t>3300272170</t>
  </si>
  <si>
    <t>3300272169</t>
  </si>
  <si>
    <t>3300272166</t>
  </si>
  <si>
    <t>3300272178</t>
  </si>
  <si>
    <t>3300272179</t>
  </si>
  <si>
    <t>3300272180</t>
  </si>
  <si>
    <t>3300272176</t>
  </si>
  <si>
    <t>3300272182</t>
  </si>
  <si>
    <t>3300272156</t>
  </si>
  <si>
    <t>3300272148</t>
  </si>
  <si>
    <t>3300272149</t>
  </si>
  <si>
    <t>3300272183</t>
  </si>
  <si>
    <t>3300272184</t>
  </si>
  <si>
    <t>3300272188</t>
  </si>
  <si>
    <t>3300272198</t>
  </si>
  <si>
    <t>3300272201</t>
  </si>
  <si>
    <t>3300272197</t>
  </si>
  <si>
    <t>3300272194</t>
  </si>
  <si>
    <t>3300272205</t>
  </si>
  <si>
    <t>3300272204</t>
  </si>
  <si>
    <t>3300272199</t>
  </si>
  <si>
    <t>3300272196</t>
  </si>
  <si>
    <t>3300272181</t>
  </si>
  <si>
    <t>3300272189</t>
  </si>
  <si>
    <t>3300272214</t>
  </si>
  <si>
    <t>3300272213</t>
  </si>
  <si>
    <t>3300272200</t>
  </si>
  <si>
    <t>3300272207</t>
  </si>
  <si>
    <t>3300272216</t>
  </si>
  <si>
    <t>3300272190</t>
  </si>
  <si>
    <t>3300271739 RTN</t>
  </si>
  <si>
    <t>3300272223</t>
  </si>
  <si>
    <t>3300272217</t>
  </si>
  <si>
    <t>3300272210</t>
  </si>
  <si>
    <t>3300272116</t>
  </si>
  <si>
    <t>3300272186</t>
  </si>
  <si>
    <t>3300272165</t>
  </si>
  <si>
    <t>3300272232</t>
  </si>
  <si>
    <t>3300272193</t>
  </si>
  <si>
    <t>3300272240</t>
  </si>
  <si>
    <t>3300272248</t>
  </si>
  <si>
    <t>3300272237</t>
  </si>
  <si>
    <t>3300272252</t>
  </si>
  <si>
    <t>3300272236</t>
  </si>
  <si>
    <t>3300272251</t>
  </si>
  <si>
    <t>3300272245</t>
  </si>
  <si>
    <t>3300272242</t>
  </si>
  <si>
    <t>3300272229</t>
  </si>
  <si>
    <t>3300272233</t>
  </si>
  <si>
    <t>3300272234</t>
  </si>
  <si>
    <t>3300272231</t>
  </si>
  <si>
    <t>3300272258</t>
  </si>
  <si>
    <t>3300272215</t>
  </si>
  <si>
    <t>3300272208</t>
  </si>
  <si>
    <t>3300272256</t>
  </si>
  <si>
    <t>3300272262</t>
  </si>
  <si>
    <t>3300272219</t>
  </si>
  <si>
    <t>3300271933</t>
  </si>
  <si>
    <t>3300272268</t>
  </si>
  <si>
    <t>3300272212</t>
  </si>
  <si>
    <t>3300272271</t>
  </si>
  <si>
    <t>3300272272</t>
  </si>
  <si>
    <t>3300272206</t>
  </si>
  <si>
    <t>3300272192</t>
  </si>
  <si>
    <t>3300272243</t>
  </si>
  <si>
    <t>3300272209</t>
  </si>
  <si>
    <t>3300272279</t>
  </si>
  <si>
    <t>3300272277</t>
  </si>
  <si>
    <t>3300272275</t>
  </si>
  <si>
    <t>3300272276</t>
  </si>
  <si>
    <t>3300272265</t>
  </si>
  <si>
    <t>3300272283</t>
  </si>
  <si>
    <t>3300272287</t>
  </si>
  <si>
    <t>3300272281</t>
  </si>
  <si>
    <t>3300272293</t>
  </si>
  <si>
    <t>3300272295</t>
  </si>
  <si>
    <t>3300272288</t>
  </si>
  <si>
    <t>3300272203</t>
  </si>
  <si>
    <t>3300272202</t>
  </si>
  <si>
    <t>3300272289</t>
  </si>
  <si>
    <t>3300272297</t>
  </si>
  <si>
    <t>3300272296</t>
  </si>
  <si>
    <t>3300272291</t>
  </si>
  <si>
    <t>3300272304</t>
  </si>
  <si>
    <t>3300272305</t>
  </si>
  <si>
    <t>3300272264</t>
  </si>
  <si>
    <t>3300271912 RBK</t>
  </si>
  <si>
    <t>3300272299</t>
  </si>
  <si>
    <t>3300272308</t>
  </si>
  <si>
    <t>3300272307</t>
  </si>
  <si>
    <t>3300272369</t>
  </si>
  <si>
    <t>3300272310</t>
  </si>
  <si>
    <t>3300272309</t>
  </si>
  <si>
    <t>3300272261</t>
  </si>
  <si>
    <t>3300272266</t>
  </si>
  <si>
    <t>3300272314</t>
  </si>
  <si>
    <t>3300272315</t>
  </si>
  <si>
    <t>3300272317</t>
  </si>
  <si>
    <t>3001126220</t>
  </si>
  <si>
    <t>3300272298</t>
  </si>
  <si>
    <t>3300272284</t>
  </si>
  <si>
    <t>3300282388</t>
  </si>
  <si>
    <t>3300272350</t>
  </si>
  <si>
    <t>3300272355</t>
  </si>
  <si>
    <t>3300271934</t>
  </si>
  <si>
    <t>3300272220</t>
  </si>
  <si>
    <t>3300272302</t>
  </si>
  <si>
    <t>3300272274</t>
  </si>
  <si>
    <t>3300272301</t>
  </si>
  <si>
    <t>3300272381</t>
  </si>
  <si>
    <t>3300272377</t>
  </si>
  <si>
    <t>3300272374</t>
  </si>
  <si>
    <t>3300272365</t>
  </si>
  <si>
    <t>3300271935</t>
  </si>
  <si>
    <t>3300272339</t>
  </si>
  <si>
    <t>3300272337</t>
  </si>
  <si>
    <t>3300272333</t>
  </si>
  <si>
    <t>3300272332</t>
  </si>
  <si>
    <t>3300272324</t>
  </si>
  <si>
    <t>3300272323</t>
  </si>
  <si>
    <t>3300272321</t>
  </si>
  <si>
    <t>3300272320</t>
  </si>
  <si>
    <t>3300272387</t>
  </si>
  <si>
    <t>3300272383</t>
  </si>
  <si>
    <t>3300272411</t>
  </si>
  <si>
    <t>3300272412</t>
  </si>
  <si>
    <t>3300272410</t>
  </si>
  <si>
    <t>3300272372</t>
  </si>
  <si>
    <t>3300272376</t>
  </si>
  <si>
    <t>3300272375</t>
  </si>
  <si>
    <t>3300271875</t>
  </si>
  <si>
    <t>3300272329</t>
  </si>
  <si>
    <t>3300272413</t>
  </si>
  <si>
    <t>3300272327</t>
  </si>
  <si>
    <t>3300272341</t>
  </si>
  <si>
    <t>3300272422</t>
  </si>
  <si>
    <t>3300272402</t>
  </si>
  <si>
    <t>3300272385</t>
  </si>
  <si>
    <t>3300272409</t>
  </si>
  <si>
    <t>3300272415</t>
  </si>
  <si>
    <t>3300272416</t>
  </si>
  <si>
    <t>3300272429</t>
  </si>
  <si>
    <t>3300272441</t>
  </si>
  <si>
    <t>3300272423</t>
  </si>
  <si>
    <t>3300272427</t>
  </si>
  <si>
    <t>3300272440</t>
  </si>
  <si>
    <t>3300272439</t>
  </si>
  <si>
    <t>3300272448</t>
  </si>
  <si>
    <t>3300272322</t>
  </si>
  <si>
    <t>3300272406</t>
  </si>
  <si>
    <t>3300272367</t>
  </si>
  <si>
    <t>3300272370</t>
  </si>
  <si>
    <t>3300272399</t>
  </si>
  <si>
    <t>3300272364</t>
  </si>
  <si>
    <t>3300272449</t>
  </si>
  <si>
    <t>3300272420</t>
  </si>
  <si>
    <t>3300272436</t>
  </si>
  <si>
    <t>3300272463</t>
  </si>
  <si>
    <t>3300272537</t>
  </si>
  <si>
    <t>3300272216 RTN</t>
  </si>
  <si>
    <t>3300272459</t>
  </si>
  <si>
    <t>3300272466</t>
  </si>
  <si>
    <t>3300272467</t>
  </si>
  <si>
    <t>3300272354</t>
  </si>
  <si>
    <t>3300272353</t>
  </si>
  <si>
    <t>3300272278</t>
  </si>
  <si>
    <t>3300272483</t>
  </si>
  <si>
    <t>3300272484</t>
  </si>
  <si>
    <t>3300272461</t>
  </si>
  <si>
    <t>3300272019</t>
  </si>
  <si>
    <t>3300272500</t>
  </si>
  <si>
    <t>3300272457</t>
  </si>
  <si>
    <t>3300272450</t>
  </si>
  <si>
    <t>3300272452</t>
  </si>
  <si>
    <t>3300272560</t>
  </si>
  <si>
    <t>3300272542</t>
  </si>
  <si>
    <t>3300272507</t>
  </si>
  <si>
    <t>3300272520</t>
  </si>
  <si>
    <t>3300272570</t>
  </si>
  <si>
    <t>3300272225</t>
  </si>
  <si>
    <t>3300272529</t>
  </si>
  <si>
    <t>3300272533</t>
  </si>
  <si>
    <t>3300272535</t>
  </si>
  <si>
    <t>3300272539</t>
  </si>
  <si>
    <t>3300272546</t>
  </si>
  <si>
    <t>3300272519</t>
  </si>
  <si>
    <t>3300272525</t>
  </si>
  <si>
    <t>3300272556</t>
  </si>
  <si>
    <t>3300272557</t>
  </si>
  <si>
    <t>3300272532</t>
  </si>
  <si>
    <t>3300272552</t>
  </si>
  <si>
    <t>3300272558</t>
  </si>
  <si>
    <t>3300272559</t>
  </si>
  <si>
    <t>3300272563</t>
  </si>
  <si>
    <t>3300272565</t>
  </si>
  <si>
    <t>3300272567</t>
  </si>
  <si>
    <t>3300272568</t>
  </si>
  <si>
    <t>3300272569</t>
  </si>
  <si>
    <t>3300272486</t>
  </si>
  <si>
    <t>3300272497</t>
  </si>
  <si>
    <t>3300272195</t>
  </si>
  <si>
    <t>3300272513</t>
  </si>
  <si>
    <t>3300272547</t>
  </si>
  <si>
    <t>3300272575</t>
  </si>
  <si>
    <t>3300272409 RTN</t>
  </si>
  <si>
    <t>3300272322/384</t>
  </si>
  <si>
    <t>3300272390 RTN</t>
  </si>
  <si>
    <t>3300271810</t>
  </si>
  <si>
    <t>3300272104</t>
  </si>
  <si>
    <t>3300272105</t>
  </si>
  <si>
    <t>3300272290</t>
  </si>
  <si>
    <t>3300272306</t>
  </si>
  <si>
    <t>3300272263</t>
  </si>
  <si>
    <t>DONATION J&amp;J</t>
  </si>
  <si>
    <t>3300272335</t>
  </si>
  <si>
    <t>3300272336</t>
  </si>
  <si>
    <t>3300272338</t>
  </si>
  <si>
    <t>3300272343</t>
  </si>
  <si>
    <t>3300272380</t>
  </si>
  <si>
    <t>3300272378</t>
  </si>
  <si>
    <t>3300272421</t>
  </si>
  <si>
    <t>3300272418</t>
  </si>
  <si>
    <t>3300272334</t>
  </si>
  <si>
    <t>3300272331</t>
  </si>
  <si>
    <t>3300272330</t>
  </si>
  <si>
    <t>3300272328</t>
  </si>
  <si>
    <t>3300272326</t>
  </si>
  <si>
    <t>3300272325</t>
  </si>
  <si>
    <t>3300272348</t>
  </si>
  <si>
    <t>3300272346</t>
  </si>
  <si>
    <t>3300272344</t>
  </si>
  <si>
    <t>3300272426</t>
  </si>
  <si>
    <t>3300272417</t>
  </si>
  <si>
    <t>3300272419</t>
  </si>
  <si>
    <t>3300272368</t>
  </si>
  <si>
    <t>3300272366</t>
  </si>
  <si>
    <t>3300272280</t>
  </si>
  <si>
    <t>3300272257</t>
  </si>
  <si>
    <t>3300272352</t>
  </si>
  <si>
    <t>3300272351</t>
  </si>
  <si>
    <t>3300272349</t>
  </si>
  <si>
    <t>3300272345</t>
  </si>
  <si>
    <t>3300272451</t>
  </si>
  <si>
    <t>3300272561</t>
  </si>
  <si>
    <t>3300272564</t>
  </si>
  <si>
    <t>3300272544</t>
  </si>
  <si>
    <t>3300272543</t>
  </si>
  <si>
    <t>3300272538</t>
  </si>
  <si>
    <t>3300272502</t>
  </si>
  <si>
    <t>3300272357</t>
  </si>
  <si>
    <t>3300272358</t>
  </si>
  <si>
    <t>3300272465</t>
  </si>
  <si>
    <t>3300272464</t>
  </si>
  <si>
    <t>3300272460</t>
  </si>
  <si>
    <t>3300272510</t>
  </si>
  <si>
    <t>3300272523</t>
  </si>
  <si>
    <t>3300272521</t>
  </si>
  <si>
    <t>3300272571</t>
  </si>
  <si>
    <t>3300272576</t>
  </si>
  <si>
    <t>3300272509</t>
  </si>
  <si>
    <t>3300272572</t>
  </si>
  <si>
    <t>3300272508</t>
  </si>
  <si>
    <t>3300272501</t>
  </si>
  <si>
    <t>3300272447</t>
  </si>
  <si>
    <t>3300272530</t>
  </si>
  <si>
    <t>3300272527</t>
  </si>
  <si>
    <t>3300272573</t>
  </si>
  <si>
    <t>3300272522</t>
  </si>
  <si>
    <t>3300272524</t>
  </si>
  <si>
    <t>3300272455</t>
  </si>
  <si>
    <t>3300272474</t>
  </si>
  <si>
    <t>3300272526</t>
  </si>
  <si>
    <t>3300272528</t>
  </si>
  <si>
    <t>3300272458</t>
  </si>
  <si>
    <t>3300272607</t>
  </si>
  <si>
    <t>3300272591</t>
  </si>
  <si>
    <t>3300272604</t>
  </si>
  <si>
    <t>3300272596</t>
  </si>
  <si>
    <t>3300272597</t>
  </si>
  <si>
    <t>3300272606</t>
  </si>
  <si>
    <t>3300272592</t>
  </si>
  <si>
    <t>3300272593</t>
  </si>
  <si>
    <t>3300272598</t>
  </si>
  <si>
    <t>3300272601</t>
  </si>
  <si>
    <t>3300272609</t>
  </si>
  <si>
    <t>3300272608</t>
  </si>
  <si>
    <t>3300272191</t>
  </si>
  <si>
    <t>3300272624</t>
  </si>
  <si>
    <t>3300272610</t>
  </si>
  <si>
    <t>3300272623</t>
  </si>
  <si>
    <t>3300272612</t>
  </si>
  <si>
    <t>3300272589</t>
  </si>
  <si>
    <t>3300272630</t>
  </si>
  <si>
    <t>3300272628</t>
  </si>
  <si>
    <t>3300272627</t>
  </si>
  <si>
    <t>3300272650</t>
  </si>
  <si>
    <t>3300272645</t>
  </si>
  <si>
    <t>3300272643</t>
  </si>
  <si>
    <t>3300272651</t>
  </si>
  <si>
    <t>3300272646</t>
  </si>
  <si>
    <t>3300272652</t>
  </si>
  <si>
    <t>3300272642</t>
  </si>
  <si>
    <t>3300272632</t>
  </si>
  <si>
    <t>3300272658</t>
  </si>
  <si>
    <t>3300272656</t>
  </si>
  <si>
    <t>3300272666</t>
  </si>
  <si>
    <t>3300272664</t>
  </si>
  <si>
    <t>3300272626</t>
  </si>
  <si>
    <t>3300272621</t>
  </si>
  <si>
    <t>3300272633</t>
  </si>
  <si>
    <t>3300272640</t>
  </si>
  <si>
    <t>3300272685</t>
  </si>
  <si>
    <t>3300272686</t>
  </si>
  <si>
    <t>3300272687</t>
  </si>
  <si>
    <t>3300272688</t>
  </si>
  <si>
    <t>3300272690</t>
  </si>
  <si>
    <t>3300272689</t>
  </si>
  <si>
    <t>3300272691</t>
  </si>
  <si>
    <t>3300272619</t>
  </si>
  <si>
    <t>3300272618</t>
  </si>
  <si>
    <t>3300272665</t>
  </si>
  <si>
    <t>3300272667</t>
  </si>
  <si>
    <t>3300272671</t>
  </si>
  <si>
    <t>3300272670</t>
  </si>
  <si>
    <t>3300272672</t>
  </si>
  <si>
    <t>3300272669</t>
  </si>
  <si>
    <t>3300272644</t>
  </si>
  <si>
    <t>3300272673</t>
  </si>
  <si>
    <t>3300272653</t>
  </si>
  <si>
    <t>3300272617</t>
  </si>
  <si>
    <t>3300272616</t>
  </si>
  <si>
    <t>3300272226</t>
  </si>
  <si>
    <t>3300272661</t>
  </si>
  <si>
    <t>3300272662</t>
  </si>
  <si>
    <t>3300272605</t>
  </si>
  <si>
    <t>3300272702</t>
  </si>
  <si>
    <t>3300272711</t>
  </si>
  <si>
    <t>3300272710</t>
  </si>
  <si>
    <t>3300272674</t>
  </si>
  <si>
    <t>3300272647</t>
  </si>
  <si>
    <t>3300272574</t>
  </si>
  <si>
    <t>3300272611</t>
  </si>
  <si>
    <t>3300272615</t>
  </si>
  <si>
    <t>3300272718</t>
  </si>
  <si>
    <t>3300272720</t>
  </si>
  <si>
    <t>3300272721</t>
  </si>
  <si>
    <t>3300272728</t>
  </si>
  <si>
    <t>3300272732</t>
  </si>
  <si>
    <t>3300272796</t>
  </si>
  <si>
    <t>3300272731</t>
  </si>
  <si>
    <t>3300272730</t>
  </si>
  <si>
    <t>3300272727</t>
  </si>
  <si>
    <t>3300272473</t>
  </si>
  <si>
    <t>3300272747</t>
  </si>
  <si>
    <t>3300272739</t>
  </si>
  <si>
    <t>3300272715</t>
  </si>
  <si>
    <t>3300272714</t>
  </si>
  <si>
    <t>3300272712</t>
  </si>
  <si>
    <t>3300272745</t>
  </si>
  <si>
    <t>3300272744</t>
  </si>
  <si>
    <t>3300272620</t>
  </si>
  <si>
    <t>3300272743</t>
  </si>
  <si>
    <t>3300272701</t>
  </si>
  <si>
    <t>3300272764</t>
  </si>
  <si>
    <t>3300272768</t>
  </si>
  <si>
    <t>3300272775</t>
  </si>
  <si>
    <t>3300272477</t>
  </si>
  <si>
    <t>3300272785</t>
  </si>
  <si>
    <t>3300272779</t>
  </si>
  <si>
    <t>3300272777</t>
  </si>
  <si>
    <t>3300272741</t>
  </si>
  <si>
    <t>3300272679</t>
  </si>
  <si>
    <t>3300272680</t>
  </si>
  <si>
    <t>3300272683</t>
  </si>
  <si>
    <t>3300272682</t>
  </si>
  <si>
    <t>3300272677</t>
  </si>
  <si>
    <t>3300272678</t>
  </si>
  <si>
    <t>3300272681</t>
  </si>
  <si>
    <t>3300272684</t>
  </si>
  <si>
    <t>3300272742</t>
  </si>
  <si>
    <t>3300272719</t>
  </si>
  <si>
    <t>3300272733</t>
  </si>
  <si>
    <t>3300272790</t>
  </si>
  <si>
    <t>3300272789</t>
  </si>
  <si>
    <t>3300272795</t>
  </si>
  <si>
    <t>3300272793</t>
  </si>
  <si>
    <t>3300272783</t>
  </si>
  <si>
    <t>3300272784</t>
  </si>
  <si>
    <t>3300272788</t>
  </si>
  <si>
    <t>3300272778</t>
  </si>
  <si>
    <t>3300272782</t>
  </si>
  <si>
    <t>3300272786</t>
  </si>
  <si>
    <t>3300272797</t>
  </si>
  <si>
    <t>3300272767</t>
  </si>
  <si>
    <t>3300272635</t>
  </si>
  <si>
    <t>3300272769</t>
  </si>
  <si>
    <t>3300272636</t>
  </si>
  <si>
    <t>3300272637</t>
  </si>
  <si>
    <t>3300272676</t>
  </si>
  <si>
    <t>3300272748</t>
  </si>
  <si>
    <t>3300272749</t>
  </si>
  <si>
    <t>3300272750</t>
  </si>
  <si>
    <t>3300272753</t>
  </si>
  <si>
    <t>3300272754</t>
  </si>
  <si>
    <t>3300272757</t>
  </si>
  <si>
    <t>3300272290 RTN</t>
  </si>
  <si>
    <t>3300272815</t>
  </si>
  <si>
    <t>3300272814</t>
  </si>
  <si>
    <t>3300272812</t>
  </si>
  <si>
    <t>3300272802</t>
  </si>
  <si>
    <t>3300272803</t>
  </si>
  <si>
    <t>3300272798</t>
  </si>
  <si>
    <t>3300272772</t>
  </si>
  <si>
    <t>3300272807</t>
  </si>
  <si>
    <t>3300272810</t>
  </si>
  <si>
    <t>3300272808</t>
  </si>
  <si>
    <t>3300272766</t>
  </si>
  <si>
    <t>3300272800</t>
  </si>
  <si>
    <t>3300272820</t>
  </si>
  <si>
    <t>3300272476</t>
  </si>
  <si>
    <t>3300272479</t>
  </si>
  <si>
    <t>3300272804</t>
  </si>
  <si>
    <t>3300272799</t>
  </si>
  <si>
    <t>3300272801</t>
  </si>
  <si>
    <t>3300272839</t>
  </si>
  <si>
    <t>3300272838</t>
  </si>
  <si>
    <t>3300271870</t>
  </si>
  <si>
    <t>3300272843</t>
  </si>
  <si>
    <t>3300272842</t>
  </si>
  <si>
    <t>3300272841</t>
  </si>
  <si>
    <t>3300272845</t>
  </si>
  <si>
    <t>3300272849</t>
  </si>
  <si>
    <t>3300272844</t>
  </si>
  <si>
    <t>3300272848</t>
  </si>
  <si>
    <t>3300272847</t>
  </si>
  <si>
    <t>3300272851</t>
  </si>
  <si>
    <t>3300272855</t>
  </si>
  <si>
    <t>3300272850</t>
  </si>
  <si>
    <t>3300272846</t>
  </si>
  <si>
    <t>3300272805</t>
  </si>
  <si>
    <t>3300272858</t>
  </si>
  <si>
    <t>3300272859</t>
  </si>
  <si>
    <t>3300272610 RTN</t>
  </si>
  <si>
    <t>3300272868</t>
  </si>
  <si>
    <t>3300272863</t>
  </si>
  <si>
    <t>3300272867</t>
  </si>
  <si>
    <t>3300272833</t>
  </si>
  <si>
    <t>3300272834</t>
  </si>
  <si>
    <t>3300272878</t>
  </si>
  <si>
    <t>3300272879</t>
  </si>
  <si>
    <t>3300272865</t>
  </si>
  <si>
    <t>3300272871</t>
  </si>
  <si>
    <t>3300272870</t>
  </si>
  <si>
    <t>3300272895</t>
  </si>
  <si>
    <t>3300272894</t>
  </si>
  <si>
    <t>3300272622 RTN</t>
  </si>
  <si>
    <t>3300272927</t>
  </si>
  <si>
    <t>3300272925</t>
  </si>
  <si>
    <t>3300272897</t>
  </si>
  <si>
    <t>3300272896</t>
  </si>
  <si>
    <t>3300272898</t>
  </si>
  <si>
    <t>3300272881</t>
  </si>
  <si>
    <t>3300272883</t>
  </si>
  <si>
    <t>3300272902</t>
  </si>
  <si>
    <t>3300272472</t>
  </si>
  <si>
    <t>3300272816</t>
  </si>
  <si>
    <t>3300272933</t>
  </si>
  <si>
    <t>3300272887</t>
  </si>
  <si>
    <t>3300272920</t>
  </si>
  <si>
    <t>3300272981</t>
  </si>
  <si>
    <t>3300272986</t>
  </si>
  <si>
    <t>3300272987</t>
  </si>
  <si>
    <t>3300272983</t>
  </si>
  <si>
    <t>3300272478</t>
  </si>
  <si>
    <t>3300272840</t>
  </si>
  <si>
    <t>3300272992</t>
  </si>
  <si>
    <t>3300272994</t>
  </si>
  <si>
    <t>3300272861</t>
  </si>
  <si>
    <t>3300272941</t>
  </si>
  <si>
    <t>3300272999</t>
  </si>
  <si>
    <t>3300272998</t>
  </si>
  <si>
    <t>3300272971</t>
  </si>
  <si>
    <t>3300273006</t>
  </si>
  <si>
    <t>3300272995</t>
  </si>
  <si>
    <t>3300272911</t>
  </si>
  <si>
    <t>3300272910</t>
  </si>
  <si>
    <t>3300272872</t>
  </si>
  <si>
    <t>3300272904</t>
  </si>
  <si>
    <t>3300272906</t>
  </si>
  <si>
    <t>3300273017</t>
  </si>
  <si>
    <t>3300273024</t>
  </si>
  <si>
    <t>3300272977</t>
  </si>
  <si>
    <t>3300272978</t>
  </si>
  <si>
    <t>3300273018</t>
  </si>
  <si>
    <t>3300273019</t>
  </si>
  <si>
    <t>3300273020</t>
  </si>
  <si>
    <t>3300272961</t>
  </si>
  <si>
    <t>3300272962</t>
  </si>
  <si>
    <t>3300272960</t>
  </si>
  <si>
    <t>3300273016</t>
  </si>
  <si>
    <t>3300272973</t>
  </si>
  <si>
    <t>3300272958</t>
  </si>
  <si>
    <t>3300272979</t>
  </si>
  <si>
    <t>3300272968</t>
  </si>
  <si>
    <t>3300272980</t>
  </si>
  <si>
    <t>3300273055</t>
  </si>
  <si>
    <t>3300273057</t>
  </si>
  <si>
    <t>3300273051</t>
  </si>
  <si>
    <t>3300273058</t>
  </si>
  <si>
    <t>3300273048</t>
  </si>
  <si>
    <t>3300273056</t>
  </si>
  <si>
    <t>3300273054</t>
  </si>
  <si>
    <t>3300273053</t>
  </si>
  <si>
    <t>3300273049</t>
  </si>
  <si>
    <t>3300272991</t>
  </si>
  <si>
    <t>3300272882</t>
  </si>
  <si>
    <t>3300273038</t>
  </si>
  <si>
    <t>3300273047</t>
  </si>
  <si>
    <t>3300273103</t>
  </si>
  <si>
    <t>3300273106</t>
  </si>
  <si>
    <t>3300273107</t>
  </si>
  <si>
    <t>3300273094</t>
  </si>
  <si>
    <t>3300273093</t>
  </si>
  <si>
    <t>3300273092</t>
  </si>
  <si>
    <t>3300273013</t>
  </si>
  <si>
    <t>3300273064</t>
  </si>
  <si>
    <t>3300273071</t>
  </si>
  <si>
    <t>3300273112</t>
  </si>
  <si>
    <t>3300273111</t>
  </si>
  <si>
    <t>3300273077</t>
  </si>
  <si>
    <t>3300273097</t>
  </si>
  <si>
    <t>3300273101</t>
  </si>
  <si>
    <t>3300273102</t>
  </si>
  <si>
    <t>3300273116</t>
  </si>
  <si>
    <t>3300272841 RBK</t>
  </si>
  <si>
    <t>3300273173</t>
  </si>
  <si>
    <t>3300272966 RTN</t>
  </si>
  <si>
    <t>3300272676 RBK</t>
  </si>
  <si>
    <t>3300273002 RTN</t>
  </si>
  <si>
    <t>3300273360</t>
  </si>
  <si>
    <t>3300273386</t>
  </si>
  <si>
    <t>3300273389</t>
  </si>
  <si>
    <t>3300273387</t>
  </si>
  <si>
    <t>3300273388</t>
  </si>
  <si>
    <t>3300273374</t>
  </si>
  <si>
    <t>3300273373</t>
  </si>
  <si>
    <t>3300273369</t>
  </si>
  <si>
    <t>3300273396</t>
  </si>
  <si>
    <t>3300273404</t>
  </si>
  <si>
    <t>3300272818</t>
  </si>
  <si>
    <t>3300272899</t>
  </si>
  <si>
    <t>3300273285 RBK</t>
  </si>
  <si>
    <t>DEMURRAGE</t>
  </si>
  <si>
    <t>3300271921</t>
  </si>
  <si>
    <t>3300272318</t>
  </si>
  <si>
    <t>3300272585</t>
  </si>
  <si>
    <t>3300272675</t>
  </si>
  <si>
    <t>3300272660</t>
  </si>
  <si>
    <t>3300272954</t>
  </si>
  <si>
    <t>3300272752</t>
  </si>
  <si>
    <t>3300272756</t>
  </si>
  <si>
    <t>3300272763</t>
  </si>
  <si>
    <t>3300272759</t>
  </si>
  <si>
    <t>3300272761</t>
  </si>
  <si>
    <t>3300272821</t>
  </si>
  <si>
    <t>3300272787</t>
  </si>
  <si>
    <t>3300272813</t>
  </si>
  <si>
    <t>3300272819</t>
  </si>
  <si>
    <t>3300272806</t>
  </si>
  <si>
    <t>3300272587</t>
  </si>
  <si>
    <t>3300272880</t>
  </si>
  <si>
    <t>3300272931</t>
  </si>
  <si>
    <t>3300272932</t>
  </si>
  <si>
    <t>3300272930</t>
  </si>
  <si>
    <t>3300272888</t>
  </si>
  <si>
    <t>3300272890</t>
  </si>
  <si>
    <t>3300272885</t>
  </si>
  <si>
    <t>3300272886</t>
  </si>
  <si>
    <t>3300272928</t>
  </si>
  <si>
    <t>3300272901</t>
  </si>
  <si>
    <t>3300272923</t>
  </si>
  <si>
    <t>3300272900</t>
  </si>
  <si>
    <t>3300272884</t>
  </si>
  <si>
    <t>3300272873</t>
  </si>
  <si>
    <t>3300272915</t>
  </si>
  <si>
    <t>3300272874</t>
  </si>
  <si>
    <t>3300273008</t>
  </si>
  <si>
    <t>3300273009</t>
  </si>
  <si>
    <t>3300273015</t>
  </si>
  <si>
    <t>3300273022</t>
  </si>
  <si>
    <t>3300273025</t>
  </si>
  <si>
    <t>3300273010</t>
  </si>
  <si>
    <t>3300273011</t>
  </si>
  <si>
    <t>3300273012</t>
  </si>
  <si>
    <t>3300273004</t>
  </si>
  <si>
    <t>3300273031</t>
  </si>
  <si>
    <t>3300273060</t>
  </si>
  <si>
    <t>3300272907</t>
  </si>
  <si>
    <t>3300272791</t>
  </si>
  <si>
    <t>3300273080</t>
  </si>
  <si>
    <t>3300273046</t>
  </si>
  <si>
    <t>3300273099</t>
  </si>
  <si>
    <t>3300273098</t>
  </si>
  <si>
    <t>3300273096</t>
  </si>
  <si>
    <t>3300273036</t>
  </si>
  <si>
    <t>3300273035</t>
  </si>
  <si>
    <t>3300273034</t>
  </si>
  <si>
    <t>3300273033</t>
  </si>
  <si>
    <t>3300273108</t>
  </si>
  <si>
    <t>3300273117</t>
  </si>
  <si>
    <t>3300273078</t>
  </si>
  <si>
    <t>3300273079</t>
  </si>
  <si>
    <t>3300273081</t>
  </si>
  <si>
    <t>3300273082</t>
  </si>
  <si>
    <t>3300273095</t>
  </si>
  <si>
    <t>3300273149</t>
  </si>
  <si>
    <t>3300273153</t>
  </si>
  <si>
    <t>3300273157</t>
  </si>
  <si>
    <t>3300273163</t>
  </si>
  <si>
    <t>3300273128</t>
  </si>
  <si>
    <t>3300273139</t>
  </si>
  <si>
    <t>3300273146</t>
  </si>
  <si>
    <t>3300273155</t>
  </si>
  <si>
    <t>3300273132</t>
  </si>
  <si>
    <t>3300273143</t>
  </si>
  <si>
    <t>3300273161</t>
  </si>
  <si>
    <t>3300273129</t>
  </si>
  <si>
    <t>3300273136</t>
  </si>
  <si>
    <t>3300273138</t>
  </si>
  <si>
    <t>3300273141</t>
  </si>
  <si>
    <t>3300273165</t>
  </si>
  <si>
    <t>3300273176</t>
  </si>
  <si>
    <t>3300273131</t>
  </si>
  <si>
    <t>3300273159</t>
  </si>
  <si>
    <t>3300273166</t>
  </si>
  <si>
    <t>3300273177</t>
  </si>
  <si>
    <t>3300273133</t>
  </si>
  <si>
    <t>3300273151</t>
  </si>
  <si>
    <t>3300273211</t>
  </si>
  <si>
    <t>3300273213</t>
  </si>
  <si>
    <t>3300273210</t>
  </si>
  <si>
    <t>3300273100</t>
  </si>
  <si>
    <t>3300273226</t>
  </si>
  <si>
    <t>3300273118</t>
  </si>
  <si>
    <t>3300273114</t>
  </si>
  <si>
    <t>3300273227</t>
  </si>
  <si>
    <t>3300273223</t>
  </si>
  <si>
    <t>3300273181</t>
  </si>
  <si>
    <t>3300273187</t>
  </si>
  <si>
    <t>3300273201</t>
  </si>
  <si>
    <t>3300273217</t>
  </si>
  <si>
    <t>3300273190</t>
  </si>
  <si>
    <t>3300273234</t>
  </si>
  <si>
    <t>3300273228</t>
  </si>
  <si>
    <t>3300272760</t>
  </si>
  <si>
    <t>3300273218</t>
  </si>
  <si>
    <t>3300273222</t>
  </si>
  <si>
    <t>3300273225</t>
  </si>
  <si>
    <t>3300273215</t>
  </si>
  <si>
    <t>3300273182</t>
  </si>
  <si>
    <t>3300273224</t>
  </si>
  <si>
    <t>3300273216</t>
  </si>
  <si>
    <t>3300273221</t>
  </si>
  <si>
    <t>3300272762</t>
  </si>
  <si>
    <t>3300273205</t>
  </si>
  <si>
    <t>3300273214</t>
  </si>
  <si>
    <t>3300273212</t>
  </si>
  <si>
    <t>3300273194</t>
  </si>
  <si>
    <t>3300273236</t>
  </si>
  <si>
    <t>3300273239</t>
  </si>
  <si>
    <t>3300273240</t>
  </si>
  <si>
    <t>3300273245</t>
  </si>
  <si>
    <t>3300273244</t>
  </si>
  <si>
    <t>3300273243</t>
  </si>
  <si>
    <t>3300273242</t>
  </si>
  <si>
    <t>3300272588</t>
  </si>
  <si>
    <t>3300273250</t>
  </si>
  <si>
    <t>3300272926</t>
  </si>
  <si>
    <t>3300273037</t>
  </si>
  <si>
    <t>3300273040</t>
  </si>
  <si>
    <t>3300273255</t>
  </si>
  <si>
    <t>3300273254</t>
  </si>
  <si>
    <t>3300273251</t>
  </si>
  <si>
    <t>3300273229</t>
  </si>
  <si>
    <t>3300273230</t>
  </si>
  <si>
    <t>3300273231</t>
  </si>
  <si>
    <t>3300273232</t>
  </si>
  <si>
    <t>3300273233</t>
  </si>
  <si>
    <t>3300273089</t>
  </si>
  <si>
    <t>3300272924</t>
  </si>
  <si>
    <t>3300273174</t>
  </si>
  <si>
    <t>3300273252</t>
  </si>
  <si>
    <t>3300273271</t>
  </si>
  <si>
    <t>3300273278</t>
  </si>
  <si>
    <t>3300273285</t>
  </si>
  <si>
    <t>3300273283</t>
  </si>
  <si>
    <t>3300273282</t>
  </si>
  <si>
    <t>3300273287</t>
  </si>
  <si>
    <t>3300273288</t>
  </si>
  <si>
    <t>3300273291</t>
  </si>
  <si>
    <t>3300273290</t>
  </si>
  <si>
    <t>3300273292</t>
  </si>
  <si>
    <t>3300273307</t>
  </si>
  <si>
    <t>3300273309</t>
  </si>
  <si>
    <t>3300273319</t>
  </si>
  <si>
    <t>3300273320</t>
  </si>
  <si>
    <t>3300273300</t>
  </si>
  <si>
    <t>3300273322</t>
  </si>
  <si>
    <t>3300273280</t>
  </si>
  <si>
    <t>3300273323</t>
  </si>
  <si>
    <t>3300273302</t>
  </si>
  <si>
    <t>3300273303</t>
  </si>
  <si>
    <t>3300273202</t>
  </si>
  <si>
    <t>3300273270</t>
  </si>
  <si>
    <t>3300273317</t>
  </si>
  <si>
    <t>3300273276</t>
  </si>
  <si>
    <t>3300273281</t>
  </si>
  <si>
    <t>3300273273</t>
  </si>
  <si>
    <t>3300273299</t>
  </si>
  <si>
    <t>3300273284</t>
  </si>
  <si>
    <t>3300273333</t>
  </si>
  <si>
    <t>3300273326</t>
  </si>
  <si>
    <t>3300273325</t>
  </si>
  <si>
    <t>3300273335</t>
  </si>
  <si>
    <t>3300273327</t>
  </si>
  <si>
    <t>3300273042</t>
  </si>
  <si>
    <t>3300273324</t>
  </si>
  <si>
    <t>3300273321</t>
  </si>
  <si>
    <t>3300273339</t>
  </si>
  <si>
    <t>3300273337</t>
  </si>
  <si>
    <t>3300273332</t>
  </si>
  <si>
    <t>3300273334</t>
  </si>
  <si>
    <t>3300273109</t>
  </si>
  <si>
    <t>3300273110</t>
  </si>
  <si>
    <t>3300273377</t>
  </si>
  <si>
    <t>3300273381</t>
  </si>
  <si>
    <t>3300273380</t>
  </si>
  <si>
    <t>3300273378</t>
  </si>
  <si>
    <t>3300273376</t>
  </si>
  <si>
    <t>3300273382</t>
  </si>
  <si>
    <t>3300273268</t>
  </si>
  <si>
    <t>3300272794</t>
  </si>
  <si>
    <t>3300273021</t>
  </si>
  <si>
    <t>3300273246</t>
  </si>
  <si>
    <t>3300273241</t>
  </si>
  <si>
    <t>3300273113</t>
  </si>
  <si>
    <t>3300273272</t>
  </si>
  <si>
    <t>3300272481</t>
  </si>
  <si>
    <t>3300273330</t>
  </si>
  <si>
    <t>3300273331</t>
  </si>
  <si>
    <t>3300273295</t>
  </si>
  <si>
    <t>3300273294</t>
  </si>
  <si>
    <t>3300273368</t>
  </si>
  <si>
    <t>3300273379</t>
  </si>
  <si>
    <t>3300273375</t>
  </si>
  <si>
    <t>3300273393</t>
  </si>
  <si>
    <t>3300273392</t>
  </si>
  <si>
    <t>3300273394</t>
  </si>
  <si>
    <t>3300273397</t>
  </si>
  <si>
    <t>3300273400</t>
  </si>
  <si>
    <t>3300273402</t>
  </si>
  <si>
    <t>3300273403</t>
  </si>
  <si>
    <t>3300273329</t>
  </si>
  <si>
    <t>3300273398</t>
  </si>
  <si>
    <t>3300273344</t>
  </si>
  <si>
    <t>3300273345</t>
  </si>
  <si>
    <t>3300273399</t>
  </si>
  <si>
    <t>3300273401</t>
  </si>
  <si>
    <t>3300273293</t>
  </si>
  <si>
    <t>3300273391</t>
  </si>
  <si>
    <t>3300273385</t>
  </si>
  <si>
    <t>3300273384</t>
  </si>
  <si>
    <t>3300273383</t>
  </si>
  <si>
    <t>3300273342</t>
  </si>
  <si>
    <t>3300273414</t>
  </si>
  <si>
    <t>3300273413</t>
  </si>
  <si>
    <t>3300273406</t>
  </si>
  <si>
    <t>3300273417</t>
  </si>
  <si>
    <t>3300273418</t>
  </si>
  <si>
    <t>3300273411</t>
  </si>
  <si>
    <t>3300273412</t>
  </si>
  <si>
    <t>3300273395</t>
  </si>
  <si>
    <t>3300273367</t>
  </si>
  <si>
    <t>3300273390</t>
  </si>
  <si>
    <t>3300273407</t>
  </si>
  <si>
    <t>3300273472</t>
  </si>
  <si>
    <t>3300273475</t>
  </si>
  <si>
    <t>3300290514</t>
  </si>
  <si>
    <t>3300273477</t>
  </si>
  <si>
    <t>3300273460</t>
  </si>
  <si>
    <t>3300273464</t>
  </si>
  <si>
    <t>3300273465</t>
  </si>
  <si>
    <t>3300273473</t>
  </si>
  <si>
    <t>3300273467</t>
  </si>
  <si>
    <t>3300273471</t>
  </si>
  <si>
    <t>3300273076</t>
  </si>
  <si>
    <t>3300273426</t>
  </si>
  <si>
    <t>3300273469</t>
  </si>
  <si>
    <t>3300273470</t>
  </si>
  <si>
    <t>3300273476</t>
  </si>
  <si>
    <t>3300273484</t>
  </si>
  <si>
    <t>3300273482</t>
  </si>
  <si>
    <t>3300273486</t>
  </si>
  <si>
    <t>3300273487</t>
  </si>
  <si>
    <t>3300273488</t>
  </si>
  <si>
    <t>3300273489</t>
  </si>
  <si>
    <t>3300273474</t>
  </si>
  <si>
    <t>3300273432</t>
  </si>
  <si>
    <t>3300273449</t>
  </si>
  <si>
    <t>3300273433</t>
  </si>
  <si>
    <t>3300273445</t>
  </si>
  <si>
    <t>3300273493</t>
  </si>
  <si>
    <t>3300273496</t>
  </si>
  <si>
    <t>3300273497</t>
  </si>
  <si>
    <t>3300273498</t>
  </si>
  <si>
    <t>3300273499</t>
  </si>
  <si>
    <t>3300273492</t>
  </si>
  <si>
    <t>3300273481</t>
  </si>
  <si>
    <t>3300273480</t>
  </si>
  <si>
    <t>3300273479</t>
  </si>
  <si>
    <t>3300273478</t>
  </si>
  <si>
    <t>3300273490</t>
  </si>
  <si>
    <t>3300273507</t>
  </si>
  <si>
    <t>3300273510</t>
  </si>
  <si>
    <t>3300273511</t>
  </si>
  <si>
    <t>3300273392 RTN</t>
  </si>
  <si>
    <t>3300273509</t>
  </si>
  <si>
    <t>3300273508</t>
  </si>
  <si>
    <t>3300273505</t>
  </si>
  <si>
    <t>3300273506</t>
  </si>
  <si>
    <t>3300273518</t>
  </si>
  <si>
    <t>3300273504</t>
  </si>
  <si>
    <t>3300273512</t>
  </si>
  <si>
    <t>3300273522</t>
  </si>
  <si>
    <t>3300273521</t>
  </si>
  <si>
    <t>3300273523</t>
  </si>
  <si>
    <t>3300273520</t>
  </si>
  <si>
    <t>3300273527</t>
  </si>
  <si>
    <t>3300273526</t>
  </si>
  <si>
    <t>3300273535</t>
  </si>
  <si>
    <t>3300273538</t>
  </si>
  <si>
    <t>3300273529</t>
  </si>
  <si>
    <t>3300273528</t>
  </si>
  <si>
    <t>3300273530</t>
  </si>
  <si>
    <t>3300273539</t>
  </si>
  <si>
    <t>3300273542</t>
  </si>
  <si>
    <t>3300273494</t>
  </si>
  <si>
    <t>3300273541</t>
  </si>
  <si>
    <t>3300273540</t>
  </si>
  <si>
    <t>3300273274</t>
  </si>
  <si>
    <t>3300273545</t>
  </si>
  <si>
    <t>3300273543</t>
  </si>
  <si>
    <t>3300273544</t>
  </si>
  <si>
    <t>3300273580</t>
  </si>
  <si>
    <t>3300273556</t>
  </si>
  <si>
    <t>3300273546</t>
  </si>
  <si>
    <t>3300273547</t>
  </si>
  <si>
    <t>3300273548</t>
  </si>
  <si>
    <t>3300273549</t>
  </si>
  <si>
    <t>3300273550</t>
  </si>
  <si>
    <t>3300273551</t>
  </si>
  <si>
    <t>3300273552</t>
  </si>
  <si>
    <t>3300273553</t>
  </si>
  <si>
    <t>3300273554</t>
  </si>
  <si>
    <t>3300273558</t>
  </si>
  <si>
    <t>3300273557</t>
  </si>
  <si>
    <t>3300273560</t>
  </si>
  <si>
    <t>3300273561</t>
  </si>
  <si>
    <t>3300273586</t>
  </si>
  <si>
    <t>3300273582</t>
  </si>
  <si>
    <t>3300273581</t>
  </si>
  <si>
    <t>3300273576</t>
  </si>
  <si>
    <t>3300273568</t>
  </si>
  <si>
    <t>3300273563</t>
  </si>
  <si>
    <t>3300273587</t>
  </si>
  <si>
    <t>3300273588</t>
  </si>
  <si>
    <t>3300273410</t>
  </si>
  <si>
    <t>3001130070</t>
  </si>
  <si>
    <t>3300273564</t>
  </si>
  <si>
    <t>3300273559</t>
  </si>
  <si>
    <t>3300273623</t>
  </si>
  <si>
    <t>3300273519</t>
  </si>
  <si>
    <t>3300273589</t>
  </si>
  <si>
    <t>3300273613</t>
  </si>
  <si>
    <t>3300273605</t>
  </si>
  <si>
    <t>3300273604</t>
  </si>
  <si>
    <t>3300273600</t>
  </si>
  <si>
    <t>3001130319</t>
  </si>
  <si>
    <t>3300273650</t>
  </si>
  <si>
    <t>3300273654</t>
  </si>
  <si>
    <t>3300273649</t>
  </si>
  <si>
    <t>3300273648</t>
  </si>
  <si>
    <t>3300273630</t>
  </si>
  <si>
    <t>3300273628</t>
  </si>
  <si>
    <t>3300273631</t>
  </si>
  <si>
    <t>3300273633</t>
  </si>
  <si>
    <t>3300273632</t>
  </si>
  <si>
    <t>3300273634</t>
  </si>
  <si>
    <t>3300273647</t>
  </si>
  <si>
    <t>3300273657</t>
  </si>
  <si>
    <t>3300273644</t>
  </si>
  <si>
    <t>3300273670</t>
  </si>
  <si>
    <t>3300273661</t>
  </si>
  <si>
    <t>3300273662</t>
  </si>
  <si>
    <t>3300273665</t>
  </si>
  <si>
    <t>3300273615</t>
  </si>
  <si>
    <t>3300273625</t>
  </si>
  <si>
    <t>3300273611</t>
  </si>
  <si>
    <t>3300273629</t>
  </si>
  <si>
    <t>3300273674</t>
  </si>
  <si>
    <t>3300273669</t>
  </si>
  <si>
    <t>3300273663</t>
  </si>
  <si>
    <t>3300273660</t>
  </si>
  <si>
    <t>3300273651</t>
  </si>
  <si>
    <t>3300273653</t>
  </si>
  <si>
    <t>3300273606</t>
  </si>
  <si>
    <t>3300273664</t>
  </si>
  <si>
    <t>3300273627</t>
  </si>
  <si>
    <t>3300273705</t>
  </si>
  <si>
    <t>3300273694</t>
  </si>
  <si>
    <t>3300273731</t>
  </si>
  <si>
    <t>3300273730</t>
  </si>
  <si>
    <t>3300273729</t>
  </si>
  <si>
    <t>3300273728</t>
  </si>
  <si>
    <t>3300273727</t>
  </si>
  <si>
    <t>3300273645</t>
  </si>
  <si>
    <t>3300273736</t>
  </si>
  <si>
    <t>3300273737</t>
  </si>
  <si>
    <t>3300273738</t>
  </si>
  <si>
    <t>3300273668</t>
  </si>
  <si>
    <t>3300273740</t>
  </si>
  <si>
    <t>3300273603</t>
  </si>
  <si>
    <t>3300273716</t>
  </si>
  <si>
    <t>3300273750</t>
  </si>
  <si>
    <t>3300273749</t>
  </si>
  <si>
    <t>3300273748</t>
  </si>
  <si>
    <t>3300273745</t>
  </si>
  <si>
    <t>3300273721</t>
  </si>
  <si>
    <t>3300273746</t>
  </si>
  <si>
    <t>3300273759</t>
  </si>
  <si>
    <t>3300273761</t>
  </si>
  <si>
    <t>3300273762</t>
  </si>
  <si>
    <t>3300273760</t>
  </si>
  <si>
    <t>3300273765</t>
  </si>
  <si>
    <t>3300273766</t>
  </si>
  <si>
    <t>3300273764</t>
  </si>
  <si>
    <t>3300273768</t>
  </si>
  <si>
    <t>3300273582 RBK</t>
  </si>
  <si>
    <t>3300273933</t>
  </si>
  <si>
    <t>3300273935</t>
  </si>
  <si>
    <t>3300273937</t>
  </si>
  <si>
    <t>3300273914</t>
  </si>
  <si>
    <t>3300273927</t>
  </si>
  <si>
    <t>3300273939</t>
  </si>
  <si>
    <t>3300273940</t>
  </si>
  <si>
    <t>3300273873 RTN</t>
  </si>
  <si>
    <t>3300273949</t>
  </si>
  <si>
    <t>3300273945</t>
  </si>
  <si>
    <t>3001131263</t>
  </si>
  <si>
    <t>3300273956</t>
  </si>
  <si>
    <t>3300273942</t>
  </si>
  <si>
    <t>3300273947</t>
  </si>
  <si>
    <t>3300273941</t>
  </si>
  <si>
    <t>3300273961</t>
  </si>
  <si>
    <t>3300273955</t>
  </si>
  <si>
    <t>3300273953</t>
  </si>
  <si>
    <t>3300273948</t>
  </si>
  <si>
    <t>3300273970</t>
  </si>
  <si>
    <t>3300273689</t>
  </si>
  <si>
    <t>3300273859</t>
  </si>
  <si>
    <t>3300273898</t>
  </si>
  <si>
    <t>3300273979</t>
  </si>
  <si>
    <t>3300274021</t>
  </si>
  <si>
    <t>3300273654 RTN</t>
  </si>
  <si>
    <t>3300274013</t>
  </si>
  <si>
    <t>3300274012</t>
  </si>
  <si>
    <t>3300273999</t>
  </si>
  <si>
    <t>3300274006</t>
  </si>
  <si>
    <t>3300274008</t>
  </si>
  <si>
    <t>3300274003</t>
  </si>
  <si>
    <t>3300274010</t>
  </si>
  <si>
    <t>3300273987</t>
  </si>
  <si>
    <t>3300273954</t>
  </si>
  <si>
    <t>3300274011</t>
  </si>
  <si>
    <t>3300274020</t>
  </si>
  <si>
    <t>3300274028</t>
  </si>
  <si>
    <t>3300274027</t>
  </si>
  <si>
    <t>3300274026</t>
  </si>
  <si>
    <t>3300273943</t>
  </si>
  <si>
    <t>3300274014</t>
  </si>
  <si>
    <t>3300274030</t>
  </si>
  <si>
    <t>3300274041</t>
  </si>
  <si>
    <t>3300274042</t>
  </si>
  <si>
    <t>3300274043</t>
  </si>
  <si>
    <t>3300274045</t>
  </si>
  <si>
    <t>3300274047</t>
  </si>
  <si>
    <t>3300274046</t>
  </si>
  <si>
    <t>3300274051</t>
  </si>
  <si>
    <t>3300274050</t>
  </si>
  <si>
    <t>3300274016</t>
  </si>
  <si>
    <t>3300273985</t>
  </si>
  <si>
    <t>3300273983</t>
  </si>
  <si>
    <t>3300273971</t>
  </si>
  <si>
    <t>3300274017</t>
  </si>
  <si>
    <t>3300274001</t>
  </si>
  <si>
    <t>3300274052</t>
  </si>
  <si>
    <t>3300274007</t>
  </si>
  <si>
    <t>3001131578</t>
  </si>
  <si>
    <t>3300274031</t>
  </si>
  <si>
    <t>3300273963</t>
  </si>
  <si>
    <t>3300273962</t>
  </si>
  <si>
    <t>3300273964</t>
  </si>
  <si>
    <t>3300273758 RTN</t>
  </si>
  <si>
    <t>3300273687</t>
  </si>
  <si>
    <t>3300274064</t>
  </si>
  <si>
    <t>3300274065</t>
  </si>
  <si>
    <t>3300273682</t>
  </si>
  <si>
    <t>3300274058</t>
  </si>
  <si>
    <t>3300274053</t>
  </si>
  <si>
    <t>3300274048</t>
  </si>
  <si>
    <t>3300274002</t>
  </si>
  <si>
    <t>3300274005</t>
  </si>
  <si>
    <t>3300274082</t>
  </si>
  <si>
    <t>3300274095</t>
  </si>
  <si>
    <t>3300274094</t>
  </si>
  <si>
    <t>3300274090</t>
  </si>
  <si>
    <t>3300274086</t>
  </si>
  <si>
    <t>3300274088</t>
  </si>
  <si>
    <t>3300274087</t>
  </si>
  <si>
    <t>3300274098</t>
  </si>
  <si>
    <t>3300274099</t>
  </si>
  <si>
    <t>3300274104</t>
  </si>
  <si>
    <t>3300274121</t>
  </si>
  <si>
    <t>3300274035</t>
  </si>
  <si>
    <t>3300274075</t>
  </si>
  <si>
    <t>3300274123</t>
  </si>
  <si>
    <t>3300274124</t>
  </si>
  <si>
    <t>3300274127</t>
  </si>
  <si>
    <t>3300274126</t>
  </si>
  <si>
    <t>3300274125</t>
  </si>
  <si>
    <t>3300274131</t>
  </si>
  <si>
    <t>3300274137</t>
  </si>
  <si>
    <t>3300274135</t>
  </si>
  <si>
    <t>3300274140</t>
  </si>
  <si>
    <t>3300274139</t>
  </si>
  <si>
    <t>3300274141</t>
  </si>
  <si>
    <t>3300274115</t>
  </si>
  <si>
    <t>3300274107</t>
  </si>
  <si>
    <t>3300274089</t>
  </si>
  <si>
    <t>3300274101</t>
  </si>
  <si>
    <t>3300274110</t>
  </si>
  <si>
    <t>3300274106</t>
  </si>
  <si>
    <t>3300274103</t>
  </si>
  <si>
    <t>3300274108</t>
  </si>
  <si>
    <t>3300274109</t>
  </si>
  <si>
    <t>3300273681</t>
  </si>
  <si>
    <t>3300274151</t>
  </si>
  <si>
    <t>3300274150</t>
  </si>
  <si>
    <t>3300274148</t>
  </si>
  <si>
    <t>3300274049</t>
  </si>
  <si>
    <t>3001131586</t>
  </si>
  <si>
    <t>3300274138</t>
  </si>
  <si>
    <t>3300274145</t>
  </si>
  <si>
    <t>3300274133</t>
  </si>
  <si>
    <t>3300274130</t>
  </si>
  <si>
    <t>3300274134</t>
  </si>
  <si>
    <t>3300274162</t>
  </si>
  <si>
    <t>3300274142</t>
  </si>
  <si>
    <t>3300274159</t>
  </si>
  <si>
    <t>3300274156</t>
  </si>
  <si>
    <t>3300274200</t>
  </si>
  <si>
    <t>3300274198</t>
  </si>
  <si>
    <t>3300274207</t>
  </si>
  <si>
    <t>3300274211</t>
  </si>
  <si>
    <t>3300274205</t>
  </si>
  <si>
    <t>3300274209</t>
  </si>
  <si>
    <t>3300274208</t>
  </si>
  <si>
    <t>3300274206</t>
  </si>
  <si>
    <t>3300274112</t>
  </si>
  <si>
    <t>3300274215</t>
  </si>
  <si>
    <t>3300274216</t>
  </si>
  <si>
    <t>3300274173</t>
  </si>
  <si>
    <t>3300274154</t>
  </si>
  <si>
    <t>3300274223</t>
  </si>
  <si>
    <t>3300274220</t>
  </si>
  <si>
    <t>3300274197</t>
  </si>
  <si>
    <t>3300274210</t>
  </si>
  <si>
    <t>3300274146</t>
  </si>
  <si>
    <t>3300274212</t>
  </si>
  <si>
    <t>3300274213</t>
  </si>
  <si>
    <t>3300274214</t>
  </si>
  <si>
    <t>3300274204</t>
  </si>
  <si>
    <t>3300273954 RTN</t>
  </si>
  <si>
    <t>3300274226</t>
  </si>
  <si>
    <t>3300274230</t>
  </si>
  <si>
    <t>3300274228</t>
  </si>
  <si>
    <t>3300274241</t>
  </si>
  <si>
    <t>3300274249</t>
  </si>
  <si>
    <t>3300274104 RTN</t>
  </si>
  <si>
    <t>3300273675</t>
  </si>
  <si>
    <t>3300273277</t>
  </si>
  <si>
    <t>3300273690</t>
  </si>
  <si>
    <t>3300273655</t>
  </si>
  <si>
    <t>3300273677</t>
  </si>
  <si>
    <t>3300273741</t>
  </si>
  <si>
    <t>3300273720</t>
  </si>
  <si>
    <t>3300273733</t>
  </si>
  <si>
    <t>3300273735</t>
  </si>
  <si>
    <t>3300273732</t>
  </si>
  <si>
    <t>3300273757</t>
  </si>
  <si>
    <t>3300273752</t>
  </si>
  <si>
    <t>3300273774</t>
  </si>
  <si>
    <t>3300273772</t>
  </si>
  <si>
    <t>3300273743</t>
  </si>
  <si>
    <t>3300273744</t>
  </si>
  <si>
    <t>3300273747</t>
  </si>
  <si>
    <t>3300273756</t>
  </si>
  <si>
    <t>3300273780</t>
  </si>
  <si>
    <t>3300273775</t>
  </si>
  <si>
    <t>3300273776</t>
  </si>
  <si>
    <t>3300273778</t>
  </si>
  <si>
    <t>3300273779</t>
  </si>
  <si>
    <t>3300273767</t>
  </si>
  <si>
    <t>3300273758</t>
  </si>
  <si>
    <t>3300273699</t>
  </si>
  <si>
    <t>3300273751</t>
  </si>
  <si>
    <t>3300273777</t>
  </si>
  <si>
    <t>3300273753</t>
  </si>
  <si>
    <t>3300273646</t>
  </si>
  <si>
    <t>3300273784</t>
  </si>
  <si>
    <t>3300273785</t>
  </si>
  <si>
    <t>3300273820</t>
  </si>
  <si>
    <t>3300273824</t>
  </si>
  <si>
    <t>3300273825</t>
  </si>
  <si>
    <t>3300273828</t>
  </si>
  <si>
    <t>3300273786</t>
  </si>
  <si>
    <t>3300273672</t>
  </si>
  <si>
    <t>3300273807</t>
  </si>
  <si>
    <t>3300273782</t>
  </si>
  <si>
    <t>3300273841</t>
  </si>
  <si>
    <t>3300273788</t>
  </si>
  <si>
    <t>3300273839</t>
  </si>
  <si>
    <t>3300273834</t>
  </si>
  <si>
    <t>3300273848</t>
  </si>
  <si>
    <t>3300273847</t>
  </si>
  <si>
    <t>3300273836</t>
  </si>
  <si>
    <t>3300273835</t>
  </si>
  <si>
    <t>3300273838</t>
  </si>
  <si>
    <t>3300273832</t>
  </si>
  <si>
    <t>3300273814</t>
  </si>
  <si>
    <t>3300273833</t>
  </si>
  <si>
    <t>3300273822</t>
  </si>
  <si>
    <t>3300273851</t>
  </si>
  <si>
    <t>3300273854</t>
  </si>
  <si>
    <t>3300273852</t>
  </si>
  <si>
    <t>3300273857</t>
  </si>
  <si>
    <t>3300273819</t>
  </si>
  <si>
    <t>3300273874</t>
  </si>
  <si>
    <t>3300273873</t>
  </si>
  <si>
    <t>3300273872</t>
  </si>
  <si>
    <t>3300273876</t>
  </si>
  <si>
    <t>3300273875</t>
  </si>
  <si>
    <t>3300273850</t>
  </si>
  <si>
    <t>3300273877</t>
  </si>
  <si>
    <t>3300273868</t>
  </si>
  <si>
    <t>3300273683</t>
  </si>
  <si>
    <t>3300273684</t>
  </si>
  <si>
    <t>3300273901</t>
  </si>
  <si>
    <t>3300273892</t>
  </si>
  <si>
    <t>3300273861</t>
  </si>
  <si>
    <t>3300273862</t>
  </si>
  <si>
    <t>3300273863</t>
  </si>
  <si>
    <t>3300273906</t>
  </si>
  <si>
    <t>3300273903</t>
  </si>
  <si>
    <t>3300273904</t>
  </si>
  <si>
    <t>3300273912</t>
  </si>
  <si>
    <t>3300273910</t>
  </si>
  <si>
    <t>3300273878</t>
  </si>
  <si>
    <t>3300273889</t>
  </si>
  <si>
    <t>3300273920</t>
  </si>
  <si>
    <t>3300273921</t>
  </si>
  <si>
    <t>3300273915</t>
  </si>
  <si>
    <t>3300273918</t>
  </si>
  <si>
    <t>3300273919</t>
  </si>
  <si>
    <t>3300273916</t>
  </si>
  <si>
    <t>3300273902</t>
  </si>
  <si>
    <t>3300273907</t>
  </si>
  <si>
    <t>3300273922</t>
  </si>
  <si>
    <t>3300273926</t>
  </si>
  <si>
    <t>3300273900</t>
  </si>
  <si>
    <t>3300273893</t>
  </si>
  <si>
    <t>3300273924</t>
  </si>
  <si>
    <t>3300273923</t>
  </si>
  <si>
    <t>3300274436</t>
  </si>
  <si>
    <t>3300274439</t>
  </si>
  <si>
    <t>3300274444</t>
  </si>
  <si>
    <t>3300274448</t>
  </si>
  <si>
    <t>3300274454</t>
  </si>
  <si>
    <t>3300274465</t>
  </si>
  <si>
    <t>3300274461</t>
  </si>
  <si>
    <t>3300274462</t>
  </si>
  <si>
    <t>3300274457</t>
  </si>
  <si>
    <t>3300274459</t>
  </si>
  <si>
    <t>3300274460</t>
  </si>
  <si>
    <t>3300274464</t>
  </si>
  <si>
    <t>3300274469</t>
  </si>
  <si>
    <t>3300274433</t>
  </si>
  <si>
    <t>3300274381 RTN</t>
  </si>
  <si>
    <t>3300274463</t>
  </si>
  <si>
    <t>3300274473</t>
  </si>
  <si>
    <t>3300274447</t>
  </si>
  <si>
    <t>3300274374</t>
  </si>
  <si>
    <t>3300274474</t>
  </si>
  <si>
    <t>3300274466</t>
  </si>
  <si>
    <t>3300274402</t>
  </si>
  <si>
    <t>3300274480</t>
  </si>
  <si>
    <t>3300274427</t>
  </si>
  <si>
    <t>3300274416</t>
  </si>
  <si>
    <t>3300274445</t>
  </si>
  <si>
    <t>3300274309</t>
  </si>
  <si>
    <t>3300274471</t>
  </si>
  <si>
    <t>3300274458</t>
  </si>
  <si>
    <t>3300274453</t>
  </si>
  <si>
    <t>3300274443</t>
  </si>
  <si>
    <t>3300274512</t>
  </si>
  <si>
    <t>3300274382</t>
  </si>
  <si>
    <t>3300274495</t>
  </si>
  <si>
    <t>3300274328</t>
  </si>
  <si>
    <t>3300274345</t>
  </si>
  <si>
    <t>3300274324</t>
  </si>
  <si>
    <t>3300274369</t>
  </si>
  <si>
    <t>3300274371</t>
  </si>
  <si>
    <t>3300274527</t>
  </si>
  <si>
    <t>3300274528</t>
  </si>
  <si>
    <t>3300274530</t>
  </si>
  <si>
    <t>3300274510</t>
  </si>
  <si>
    <t>3300274538</t>
  </si>
  <si>
    <t>3300274317</t>
  </si>
  <si>
    <t>3300274505</t>
  </si>
  <si>
    <t>3300274514</t>
  </si>
  <si>
    <t>3300274515</t>
  </si>
  <si>
    <t>3300274518</t>
  </si>
  <si>
    <t>3300274522</t>
  </si>
  <si>
    <t>3300274513</t>
  </si>
  <si>
    <t>3300274517</t>
  </si>
  <si>
    <t>3300274547</t>
  </si>
  <si>
    <t>3300274470</t>
  </si>
  <si>
    <t>3300274489</t>
  </si>
  <si>
    <t>3300274524</t>
  </si>
  <si>
    <t>3300274403</t>
  </si>
  <si>
    <t>3300274404</t>
  </si>
  <si>
    <t>3300274548</t>
  </si>
  <si>
    <t>3300274564</t>
  </si>
  <si>
    <t>3300274565</t>
  </si>
  <si>
    <t>3300274558</t>
  </si>
  <si>
    <t>3300274568</t>
  </si>
  <si>
    <t>3300274569</t>
  </si>
  <si>
    <t>3300274563</t>
  </si>
  <si>
    <t>3300274483</t>
  </si>
  <si>
    <t>3300274486</t>
  </si>
  <si>
    <t>3300274491</t>
  </si>
  <si>
    <t>3300274488</t>
  </si>
  <si>
    <t>3300274490</t>
  </si>
  <si>
    <t>3300274484</t>
  </si>
  <si>
    <t>3300274485</t>
  </si>
  <si>
    <t>3300274487</t>
  </si>
  <si>
    <t>3300274492</t>
  </si>
  <si>
    <t>3300274525</t>
  </si>
  <si>
    <t>3300274511</t>
  </si>
  <si>
    <t>3300274552</t>
  </si>
  <si>
    <t>3300274475</t>
  </si>
  <si>
    <t>3300274571</t>
  </si>
  <si>
    <t>3300274551</t>
  </si>
  <si>
    <t>3300274435</t>
  </si>
  <si>
    <t>3300274533</t>
  </si>
  <si>
    <t>3300274532</t>
  </si>
  <si>
    <t>3300274550</t>
  </si>
  <si>
    <t>3300274554</t>
  </si>
  <si>
    <t>3001133482</t>
  </si>
  <si>
    <t>3300274531</t>
  </si>
  <si>
    <t>3300274444 RTN</t>
  </si>
  <si>
    <t>3300274346</t>
  </si>
  <si>
    <t>3300274523</t>
  </si>
  <si>
    <t>3300274573</t>
  </si>
  <si>
    <t>3300274574</t>
  </si>
  <si>
    <t>3300274540</t>
  </si>
  <si>
    <t>3300274557</t>
  </si>
  <si>
    <t>3300274529</t>
  </si>
  <si>
    <t>3300274585</t>
  </si>
  <si>
    <t>3300274598</t>
  </si>
  <si>
    <t>3300274566</t>
  </si>
  <si>
    <t>3300274607</t>
  </si>
  <si>
    <t>3300274609</t>
  </si>
  <si>
    <t>3300274617</t>
  </si>
  <si>
    <t>3300274634</t>
  </si>
  <si>
    <t>3300274615</t>
  </si>
  <si>
    <t>3300274610</t>
  </si>
  <si>
    <t>3300274616</t>
  </si>
  <si>
    <t>3300274603</t>
  </si>
  <si>
    <t>3300274635</t>
  </si>
  <si>
    <t>3300274614</t>
  </si>
  <si>
    <t>3300274633</t>
  </si>
  <si>
    <t>3300274638</t>
  </si>
  <si>
    <t>3300274640</t>
  </si>
  <si>
    <t>3300274642</t>
  </si>
  <si>
    <t>3300274639</t>
  </si>
  <si>
    <t>3300274647</t>
  </si>
  <si>
    <t>3300274648</t>
  </si>
  <si>
    <t>3300274645</t>
  </si>
  <si>
    <t>3300274643</t>
  </si>
  <si>
    <t>3300274613</t>
  </si>
  <si>
    <t>3300274596</t>
  </si>
  <si>
    <t>3300274600</t>
  </si>
  <si>
    <t>3300274653</t>
  </si>
  <si>
    <t>3300274652</t>
  </si>
  <si>
    <t>3300274608</t>
  </si>
  <si>
    <t>3300274658</t>
  </si>
  <si>
    <t>3300274654</t>
  </si>
  <si>
    <t>3300274663</t>
  </si>
  <si>
    <t>3300274675</t>
  </si>
  <si>
    <t>3300274672</t>
  </si>
  <si>
    <t>3001134010</t>
  </si>
  <si>
    <t>3300274674</t>
  </si>
  <si>
    <t>3300274673</t>
  </si>
  <si>
    <t>3300274659</t>
  </si>
  <si>
    <t>3300274657</t>
  </si>
  <si>
    <t>3300274660</t>
  </si>
  <si>
    <t>3300274670</t>
  </si>
  <si>
    <t>3300274482</t>
  </si>
  <si>
    <t>3300274703</t>
  </si>
  <si>
    <t>3300274620</t>
  </si>
  <si>
    <t>3300274621</t>
  </si>
  <si>
    <t>3300274624</t>
  </si>
  <si>
    <t>3300274589</t>
  </si>
  <si>
    <t>3300274706</t>
  </si>
  <si>
    <t>3300274714</t>
  </si>
  <si>
    <t>3300274708</t>
  </si>
  <si>
    <t>3300274705</t>
  </si>
  <si>
    <t>3300274678</t>
  </si>
  <si>
    <t>3300274665</t>
  </si>
  <si>
    <t>3300273602</t>
  </si>
  <si>
    <t>3300274692</t>
  </si>
  <si>
    <t>3300274715</t>
  </si>
  <si>
    <t>3300274720</t>
  </si>
  <si>
    <t>3300274730</t>
  </si>
  <si>
    <t>3300274725</t>
  </si>
  <si>
    <t>3300274726</t>
  </si>
  <si>
    <t>3300274737</t>
  </si>
  <si>
    <t>3300274735</t>
  </si>
  <si>
    <t>3300274734</t>
  </si>
  <si>
    <t>3300274733</t>
  </si>
  <si>
    <t>3300274740</t>
  </si>
  <si>
    <t>3300274739</t>
  </si>
  <si>
    <t>3300274742</t>
  </si>
  <si>
    <t>3300274746</t>
  </si>
  <si>
    <t>3300274743</t>
  </si>
  <si>
    <t>3300274738</t>
  </si>
  <si>
    <t>3300274736</t>
  </si>
  <si>
    <t>3300274745</t>
  </si>
  <si>
    <t>3300274471 RTN</t>
  </si>
  <si>
    <t>3300274564 RTN</t>
  </si>
  <si>
    <t>3300274734 RTN</t>
  </si>
  <si>
    <t>3300273864</t>
  </si>
  <si>
    <t>3300273973</t>
  </si>
  <si>
    <t>3300274018</t>
  </si>
  <si>
    <t>3300274120</t>
  </si>
  <si>
    <t>3300274096</t>
  </si>
  <si>
    <t>3300274144</t>
  </si>
  <si>
    <t>3300273960</t>
  </si>
  <si>
    <t>3300273938</t>
  </si>
  <si>
    <t>3300274136</t>
  </si>
  <si>
    <t>3300274219</t>
  </si>
  <si>
    <t>3300274233</t>
  </si>
  <si>
    <t>3300274232</t>
  </si>
  <si>
    <t>3300274231</t>
  </si>
  <si>
    <t>3300274192</t>
  </si>
  <si>
    <t>3300274203</t>
  </si>
  <si>
    <t>3300274202</t>
  </si>
  <si>
    <t>3300274149</t>
  </si>
  <si>
    <t>3300274152</t>
  </si>
  <si>
    <t>3300274229</t>
  </si>
  <si>
    <t>3300274246</t>
  </si>
  <si>
    <t>3300274245</t>
  </si>
  <si>
    <t>3300274239</t>
  </si>
  <si>
    <t>3300274238</t>
  </si>
  <si>
    <t>3300274236</t>
  </si>
  <si>
    <t>3300274234</t>
  </si>
  <si>
    <t>3300274185</t>
  </si>
  <si>
    <t>3300274184</t>
  </si>
  <si>
    <t>3300274183</t>
  </si>
  <si>
    <t>3300274250</t>
  </si>
  <si>
    <t>3300274253</t>
  </si>
  <si>
    <t>3300274259</t>
  </si>
  <si>
    <t>3300274252</t>
  </si>
  <si>
    <t>3300274034</t>
  </si>
  <si>
    <t>3300274227</t>
  </si>
  <si>
    <t>3300273866</t>
  </si>
  <si>
    <t>3300274248</t>
  </si>
  <si>
    <t>3300274251</t>
  </si>
  <si>
    <t>3300274244</t>
  </si>
  <si>
    <t>3300274260</t>
  </si>
  <si>
    <t>3300274286</t>
  </si>
  <si>
    <t>3300274288</t>
  </si>
  <si>
    <t>3300274289</t>
  </si>
  <si>
    <t>3300274287</t>
  </si>
  <si>
    <t>3300274257</t>
  </si>
  <si>
    <t>3300274291</t>
  </si>
  <si>
    <t>3300274290</t>
  </si>
  <si>
    <t>3300274298</t>
  </si>
  <si>
    <t>3300274297</t>
  </si>
  <si>
    <t>3300274303</t>
  </si>
  <si>
    <t>3300274308</t>
  </si>
  <si>
    <t>3300274318</t>
  </si>
  <si>
    <t>3300274218</t>
  </si>
  <si>
    <t>3300274180</t>
  </si>
  <si>
    <t>3300274273</t>
  </si>
  <si>
    <t>3300274326</t>
  </si>
  <si>
    <t>3300274325</t>
  </si>
  <si>
    <t>3300274323</t>
  </si>
  <si>
    <t>3300274329</t>
  </si>
  <si>
    <t>3300274327</t>
  </si>
  <si>
    <t>3300274320</t>
  </si>
  <si>
    <t>3300274292</t>
  </si>
  <si>
    <t>3300274314</t>
  </si>
  <si>
    <t>3300274347</t>
  </si>
  <si>
    <t>3300274354</t>
  </si>
  <si>
    <t>3300274362</t>
  </si>
  <si>
    <t>3300274313</t>
  </si>
  <si>
    <t>3300274351</t>
  </si>
  <si>
    <t>3300274350</t>
  </si>
  <si>
    <t>3300274334</t>
  </si>
  <si>
    <t>3300274356</t>
  </si>
  <si>
    <t>3300274378</t>
  </si>
  <si>
    <t>3300274379</t>
  </si>
  <si>
    <t>3300274380</t>
  </si>
  <si>
    <t>3300274381</t>
  </si>
  <si>
    <t>3300274357</t>
  </si>
  <si>
    <t>3300274261</t>
  </si>
  <si>
    <t>3300274330</t>
  </si>
  <si>
    <t>3300274332</t>
  </si>
  <si>
    <t>3300274335</t>
  </si>
  <si>
    <t>3300274337</t>
  </si>
  <si>
    <t>3300274342</t>
  </si>
  <si>
    <t>3300274348</t>
  </si>
  <si>
    <t>3300274398</t>
  </si>
  <si>
    <t>3300274366</t>
  </si>
  <si>
    <t>3300274364</t>
  </si>
  <si>
    <t>3300274336</t>
  </si>
  <si>
    <t>3300274363</t>
  </si>
  <si>
    <t>3300274365</t>
  </si>
  <si>
    <t>3300274408</t>
  </si>
  <si>
    <t>3300274424</t>
  </si>
  <si>
    <t>3300274413</t>
  </si>
  <si>
    <t>3300274426</t>
  </si>
  <si>
    <t>3300274409</t>
  </si>
  <si>
    <t>3300274419</t>
  </si>
  <si>
    <t>3300274411</t>
  </si>
  <si>
    <t>3300274420</t>
  </si>
  <si>
    <t>3300274311</t>
  </si>
  <si>
    <t>3300274406</t>
  </si>
  <si>
    <t>3300274425</t>
  </si>
  <si>
    <t>3300274423</t>
  </si>
  <si>
    <t>3300274421</t>
  </si>
  <si>
    <t>3300274428</t>
  </si>
  <si>
    <t>3001133027</t>
  </si>
  <si>
    <t>3300274451</t>
  </si>
  <si>
    <t>3300274450</t>
  </si>
  <si>
    <t>3300274399</t>
  </si>
  <si>
    <t>3300271921 RBK</t>
  </si>
  <si>
    <t>3300273865</t>
  </si>
  <si>
    <t>3300274157</t>
  </si>
  <si>
    <t>3300274195</t>
  </si>
  <si>
    <t>3300274553</t>
  </si>
  <si>
    <t>3300274534</t>
  </si>
  <si>
    <t>3300274676</t>
  </si>
  <si>
    <t>3300274712</t>
  </si>
  <si>
    <t>3300274732</t>
  </si>
  <si>
    <t>3300274750</t>
  </si>
  <si>
    <t>3300274716</t>
  </si>
  <si>
    <t>3300274671</t>
  </si>
  <si>
    <t>3300274622</t>
  </si>
  <si>
    <t>3300274763</t>
  </si>
  <si>
    <t>3300274729</t>
  </si>
  <si>
    <t>3300274707</t>
  </si>
  <si>
    <t>3300274718</t>
  </si>
  <si>
    <t>3300274721</t>
  </si>
  <si>
    <t>3300274719</t>
  </si>
  <si>
    <t>3300274722</t>
  </si>
  <si>
    <t>3300274717</t>
  </si>
  <si>
    <t>3300274641</t>
  </si>
  <si>
    <t>3300274758</t>
  </si>
  <si>
    <t>3300274604</t>
  </si>
  <si>
    <t>3300274666</t>
  </si>
  <si>
    <t>3300274723</t>
  </si>
  <si>
    <t>3300274724</t>
  </si>
  <si>
    <t>3300274650</t>
  </si>
  <si>
    <t>3300274667</t>
  </si>
  <si>
    <t>3300274727</t>
  </si>
  <si>
    <t>3300274728</t>
  </si>
  <si>
    <t>3300274796</t>
  </si>
  <si>
    <t>3300274810</t>
  </si>
  <si>
    <t>3300274838</t>
  </si>
  <si>
    <t>3300274807</t>
  </si>
  <si>
    <t>3300274806</t>
  </si>
  <si>
    <t>3300274812</t>
  </si>
  <si>
    <t>3300274752</t>
  </si>
  <si>
    <t>3300274823</t>
  </si>
  <si>
    <t>3300274824</t>
  </si>
  <si>
    <t>3300274815</t>
  </si>
  <si>
    <t>3300274813</t>
  </si>
  <si>
    <t>3300274809</t>
  </si>
  <si>
    <t>3300274794</t>
  </si>
  <si>
    <t>3300274797</t>
  </si>
  <si>
    <t>3300274805</t>
  </si>
  <si>
    <t>3300274765</t>
  </si>
  <si>
    <t>3300274759</t>
  </si>
  <si>
    <t>3300274830</t>
  </si>
  <si>
    <t>3300274832</t>
  </si>
  <si>
    <t>3300274773</t>
  </si>
  <si>
    <t>3300274833</t>
  </si>
  <si>
    <t>3300274764</t>
  </si>
  <si>
    <t>3300274842</t>
  </si>
  <si>
    <t>3300274590</t>
  </si>
  <si>
    <t>3300274822</t>
  </si>
  <si>
    <t>3300274821</t>
  </si>
  <si>
    <t>3300274825</t>
  </si>
  <si>
    <t>3300274843</t>
  </si>
  <si>
    <t>3300274847</t>
  </si>
  <si>
    <t>3300274859</t>
  </si>
  <si>
    <t>3300274855</t>
  </si>
  <si>
    <t>3300274858</t>
  </si>
  <si>
    <t>3300274857</t>
  </si>
  <si>
    <t>3300274856</t>
  </si>
  <si>
    <t>3300274795</t>
  </si>
  <si>
    <t>3300274854</t>
  </si>
  <si>
    <t>3300274852</t>
  </si>
  <si>
    <t>3300274846</t>
  </si>
  <si>
    <t>3300274845</t>
  </si>
  <si>
    <t>3300274844</t>
  </si>
  <si>
    <t>3300274851</t>
  </si>
  <si>
    <t>3300274860</t>
  </si>
  <si>
    <t>3300274887</t>
  </si>
  <si>
    <t>3300274884</t>
  </si>
  <si>
    <t>3300274889</t>
  </si>
  <si>
    <t>3300274888</t>
  </si>
  <si>
    <t>3300274886</t>
  </si>
  <si>
    <t>3300274894</t>
  </si>
  <si>
    <t>3300274839</t>
  </si>
  <si>
    <t>3300274829</t>
  </si>
  <si>
    <t>3300274827</t>
  </si>
  <si>
    <t>3300274873</t>
  </si>
  <si>
    <t>3300274895</t>
  </si>
  <si>
    <t>3300274897</t>
  </si>
  <si>
    <t>3300274891</t>
  </si>
  <si>
    <t>3300274901</t>
  </si>
  <si>
    <t>3300274904</t>
  </si>
  <si>
    <t>3300274902</t>
  </si>
  <si>
    <t>3300274874</t>
  </si>
  <si>
    <t>3300274875</t>
  </si>
  <si>
    <t>3300274925</t>
  </si>
  <si>
    <t>3300274912</t>
  </si>
  <si>
    <t>3300274910</t>
  </si>
  <si>
    <t>3300274919</t>
  </si>
  <si>
    <t>3300274918</t>
  </si>
  <si>
    <t>3300274917</t>
  </si>
  <si>
    <t>3300274916</t>
  </si>
  <si>
    <t>3300274878</t>
  </si>
  <si>
    <t>3300274885</t>
  </si>
  <si>
    <t>3300274921</t>
  </si>
  <si>
    <t>3300274923</t>
  </si>
  <si>
    <t>3300274941</t>
  </si>
  <si>
    <t>3300274956</t>
  </si>
  <si>
    <t>3300274949</t>
  </si>
  <si>
    <t>3300274930</t>
  </si>
  <si>
    <t>3300274922</t>
  </si>
  <si>
    <t>3300274960</t>
  </si>
  <si>
    <t>3300274959</t>
  </si>
  <si>
    <t>3300274933</t>
  </si>
  <si>
    <t>3300274958</t>
  </si>
  <si>
    <t>3300274952</t>
  </si>
  <si>
    <t>3300274932</t>
  </si>
  <si>
    <t>3300274961</t>
  </si>
  <si>
    <t>3300274944</t>
  </si>
  <si>
    <t>3300274848</t>
  </si>
  <si>
    <t>3300274939</t>
  </si>
  <si>
    <t>3300274951</t>
  </si>
  <si>
    <t>3001135587</t>
  </si>
  <si>
    <t>3300274953</t>
  </si>
  <si>
    <t>3300274929</t>
  </si>
  <si>
    <t>3300274928</t>
  </si>
  <si>
    <t>3300274994</t>
  </si>
  <si>
    <t>3300274996</t>
  </si>
  <si>
    <t>3300274997</t>
  </si>
  <si>
    <t>3300274998</t>
  </si>
  <si>
    <t>3300274999</t>
  </si>
  <si>
    <t>3300274990</t>
  </si>
  <si>
    <t>3300275001</t>
  </si>
  <si>
    <t>3300275003</t>
  </si>
  <si>
    <t>3300275002</t>
  </si>
  <si>
    <t>3300275000</t>
  </si>
  <si>
    <t>3300274898</t>
  </si>
  <si>
    <t>3300274977</t>
  </si>
  <si>
    <t>3300275007</t>
  </si>
  <si>
    <t>3300275008</t>
  </si>
  <si>
    <t>3300275005</t>
  </si>
  <si>
    <t>3300275009</t>
  </si>
  <si>
    <t>3300275011</t>
  </si>
  <si>
    <t>3300275012</t>
  </si>
  <si>
    <t>3300275025</t>
  </si>
  <si>
    <t>3300275028</t>
  </si>
  <si>
    <t>3300274995</t>
  </si>
  <si>
    <t>3300275024</t>
  </si>
  <si>
    <t>3300274942</t>
  </si>
  <si>
    <t>3300275030</t>
  </si>
  <si>
    <t>3300274849</t>
  </si>
  <si>
    <t>3300275019</t>
  </si>
  <si>
    <t>3300275033</t>
  </si>
  <si>
    <t>3300275032</t>
  </si>
  <si>
    <t>3300275035</t>
  </si>
  <si>
    <t>3300274987</t>
  </si>
  <si>
    <t>3300274986</t>
  </si>
  <si>
    <t>3300274985</t>
  </si>
  <si>
    <t>3001135637</t>
  </si>
  <si>
    <t>3300274988</t>
  </si>
  <si>
    <t>3300274935</t>
  </si>
  <si>
    <t>3300274920</t>
  </si>
  <si>
    <t>3300275037</t>
  </si>
  <si>
    <t>3300275039</t>
  </si>
  <si>
    <t>3300275020</t>
  </si>
  <si>
    <t>3300275036</t>
  </si>
  <si>
    <t>3300275084</t>
  </si>
  <si>
    <t>3300275086</t>
  </si>
  <si>
    <t>3300275099</t>
  </si>
  <si>
    <t>3300275100</t>
  </si>
  <si>
    <t>3300275006</t>
  </si>
  <si>
    <t>3300275057</t>
  </si>
  <si>
    <t>3300275062</t>
  </si>
  <si>
    <t>3300275079</t>
  </si>
  <si>
    <t>3300275094</t>
  </si>
  <si>
    <t>3300275078</t>
  </si>
  <si>
    <t>3300275077</t>
  </si>
  <si>
    <t>3300275080</t>
  </si>
  <si>
    <t>3300275072</t>
  </si>
  <si>
    <t>3300275069</t>
  </si>
  <si>
    <t>3300275101</t>
  </si>
  <si>
    <t>3300274847 RBK</t>
  </si>
  <si>
    <t>3300275047</t>
  </si>
  <si>
    <t>3300275120</t>
  </si>
  <si>
    <t>3300275103</t>
  </si>
  <si>
    <t>3300275107</t>
  </si>
  <si>
    <t>3300275112</t>
  </si>
  <si>
    <t>3300275113</t>
  </si>
  <si>
    <t>3300275108</t>
  </si>
  <si>
    <t>3300275109</t>
  </si>
  <si>
    <t>3001136209</t>
  </si>
  <si>
    <t>3300274909 RTN</t>
  </si>
  <si>
    <t>3300275028 RTN</t>
  </si>
  <si>
    <t>3300275137</t>
  </si>
  <si>
    <t>3300275015</t>
  </si>
  <si>
    <t>3300274989</t>
  </si>
  <si>
    <t>3300275123</t>
  </si>
  <si>
    <t>3300275122</t>
  </si>
  <si>
    <t>3300275138</t>
  </si>
  <si>
    <t>3300275124</t>
  </si>
  <si>
    <t>3300275178</t>
  </si>
  <si>
    <t>3300275179</t>
  </si>
  <si>
    <t>3300275190</t>
  </si>
  <si>
    <t>3300275193</t>
  </si>
  <si>
    <t>3300275186</t>
  </si>
  <si>
    <t>3300275102</t>
  </si>
  <si>
    <t>3300275194</t>
  </si>
  <si>
    <t>3300275164</t>
  </si>
  <si>
    <t>3300275199</t>
  </si>
  <si>
    <t>3300275195</t>
  </si>
  <si>
    <t>3300275196</t>
  </si>
  <si>
    <t>3300274901 RTN</t>
  </si>
  <si>
    <t>3300275202</t>
  </si>
  <si>
    <t>3300275198</t>
  </si>
  <si>
    <t>3300275189</t>
  </si>
  <si>
    <t>3300275191</t>
  </si>
  <si>
    <t>3300275192</t>
  </si>
  <si>
    <t>3300275205</t>
  </si>
  <si>
    <t>3300275204</t>
  </si>
  <si>
    <t>3300275180</t>
  </si>
  <si>
    <t>3300275181</t>
  </si>
  <si>
    <t>3300275184</t>
  </si>
  <si>
    <t>3300275540</t>
  </si>
  <si>
    <t>3300275548</t>
  </si>
  <si>
    <t>3300275546</t>
  </si>
  <si>
    <t>3300275311 RTN</t>
  </si>
  <si>
    <t>3300275512</t>
  </si>
  <si>
    <t>3300275539</t>
  </si>
  <si>
    <t>3300275527</t>
  </si>
  <si>
    <t>3300275515</t>
  </si>
  <si>
    <t>3300275313</t>
  </si>
  <si>
    <t>3300275387</t>
  </si>
  <si>
    <t>3300275550</t>
  </si>
  <si>
    <t>3300275442</t>
  </si>
  <si>
    <t>3300275565</t>
  </si>
  <si>
    <t>3300275556</t>
  </si>
  <si>
    <t>3300275568</t>
  </si>
  <si>
    <t>3300275582</t>
  </si>
  <si>
    <t>3300275584</t>
  </si>
  <si>
    <t>3300275586</t>
  </si>
  <si>
    <t>3300275587</t>
  </si>
  <si>
    <t>3300275585</t>
  </si>
  <si>
    <t>3300275602</t>
  </si>
  <si>
    <t>3300275597</t>
  </si>
  <si>
    <t>3300275599</t>
  </si>
  <si>
    <t>3300275543</t>
  </si>
  <si>
    <t>3300275604</t>
  </si>
  <si>
    <t>3001138662</t>
  </si>
  <si>
    <t>3300275607</t>
  </si>
  <si>
    <t>3300275611</t>
  </si>
  <si>
    <t>3300275610</t>
  </si>
  <si>
    <t>3300275609</t>
  </si>
  <si>
    <t>3300275606</t>
  </si>
  <si>
    <t>3300275600</t>
  </si>
  <si>
    <t>3300275614</t>
  </si>
  <si>
    <t>3300275615</t>
  </si>
  <si>
    <t>3300275616</t>
  </si>
  <si>
    <t>3300275612</t>
  </si>
  <si>
    <t>3300275605</t>
  </si>
  <si>
    <t>3300275259</t>
  </si>
  <si>
    <t>3300275588</t>
  </si>
  <si>
    <t>3300275542</t>
  </si>
  <si>
    <t>3300275557</t>
  </si>
  <si>
    <t>3300275628</t>
  </si>
  <si>
    <t>3300275626</t>
  </si>
  <si>
    <t>3300275633</t>
  </si>
  <si>
    <t>3300275630</t>
  </si>
  <si>
    <t>3300275632</t>
  </si>
  <si>
    <t>3300275635</t>
  </si>
  <si>
    <t>3300275634</t>
  </si>
  <si>
    <t>3300275512 RTN</t>
  </si>
  <si>
    <t>3300275319</t>
  </si>
  <si>
    <t>3300275324</t>
  </si>
  <si>
    <t>3300275362</t>
  </si>
  <si>
    <t>3300275314</t>
  </si>
  <si>
    <t>3300275344</t>
  </si>
  <si>
    <t>3300275355</t>
  </si>
  <si>
    <t>3300275352</t>
  </si>
  <si>
    <t>3300275351</t>
  </si>
  <si>
    <t>3300275347</t>
  </si>
  <si>
    <t>3300275360</t>
  </si>
  <si>
    <t>3300275349</t>
  </si>
  <si>
    <t>3300275357</t>
  </si>
  <si>
    <t>3300275353</t>
  </si>
  <si>
    <t>3300275364</t>
  </si>
  <si>
    <t>3300275363</t>
  </si>
  <si>
    <t>3300275365</t>
  </si>
  <si>
    <t>3300275366</t>
  </si>
  <si>
    <t>3300275341</t>
  </si>
  <si>
    <t>3300275354</t>
  </si>
  <si>
    <t>3300275361</t>
  </si>
  <si>
    <t>3300275298</t>
  </si>
  <si>
    <t>3300275299</t>
  </si>
  <si>
    <t>3300275296</t>
  </si>
  <si>
    <t>3300275286</t>
  </si>
  <si>
    <t>3300275359</t>
  </si>
  <si>
    <t>3300275342</t>
  </si>
  <si>
    <t>3300275356</t>
  </si>
  <si>
    <t>3300275378</t>
  </si>
  <si>
    <t>3300275379</t>
  </si>
  <si>
    <t>3300275371</t>
  </si>
  <si>
    <t>3300275367</t>
  </si>
  <si>
    <t>3300275093</t>
  </si>
  <si>
    <t>3300275374</t>
  </si>
  <si>
    <t>3300275372</t>
  </si>
  <si>
    <t>3300275373</t>
  </si>
  <si>
    <t>3300275375</t>
  </si>
  <si>
    <t>3300275384</t>
  </si>
  <si>
    <t>3300275381</t>
  </si>
  <si>
    <t>3300275380</t>
  </si>
  <si>
    <t>3300275383</t>
  </si>
  <si>
    <t>3300275398</t>
  </si>
  <si>
    <t>3300275388</t>
  </si>
  <si>
    <t>3300275306</t>
  </si>
  <si>
    <t>3300275394</t>
  </si>
  <si>
    <t>3300275395</t>
  </si>
  <si>
    <t>3300275272</t>
  </si>
  <si>
    <t>3300275273</t>
  </si>
  <si>
    <t>3300275271</t>
  </si>
  <si>
    <t>3300275389</t>
  </si>
  <si>
    <t>3300275391</t>
  </si>
  <si>
    <t>3300275397</t>
  </si>
  <si>
    <t>3300275260 RBK</t>
  </si>
  <si>
    <t>3300275403</t>
  </si>
  <si>
    <t>3300275430</t>
  </si>
  <si>
    <t>3300275440</t>
  </si>
  <si>
    <t>3300275439</t>
  </si>
  <si>
    <t>3300275377</t>
  </si>
  <si>
    <t>3300275399</t>
  </si>
  <si>
    <t>3300275340</t>
  </si>
  <si>
    <t>3300275339</t>
  </si>
  <si>
    <t>3300275433</t>
  </si>
  <si>
    <t>3300275270</t>
  </si>
  <si>
    <t>3300275435</t>
  </si>
  <si>
    <t>3300275451</t>
  </si>
  <si>
    <t>3300275446</t>
  </si>
  <si>
    <t>3300275370</t>
  </si>
  <si>
    <t>3300275444</t>
  </si>
  <si>
    <t>3300275410</t>
  </si>
  <si>
    <t>3300275409</t>
  </si>
  <si>
    <t>3300275448</t>
  </si>
  <si>
    <t>3300275450</t>
  </si>
  <si>
    <t>3300275445</t>
  </si>
  <si>
    <t>3300275401</t>
  </si>
  <si>
    <t>3300275416</t>
  </si>
  <si>
    <t>3300275434</t>
  </si>
  <si>
    <t>3300275465</t>
  </si>
  <si>
    <t>3300275469</t>
  </si>
  <si>
    <t>3300275453</t>
  </si>
  <si>
    <t>3300275467</t>
  </si>
  <si>
    <t>3300275461</t>
  </si>
  <si>
    <t>3300275457</t>
  </si>
  <si>
    <t>3300275462</t>
  </si>
  <si>
    <t>3300275454</t>
  </si>
  <si>
    <t>3300275428</t>
  </si>
  <si>
    <t>3300275438</t>
  </si>
  <si>
    <t>3300275476</t>
  </si>
  <si>
    <t>3300275471</t>
  </si>
  <si>
    <t>3300275477</t>
  </si>
  <si>
    <t>3300275475</t>
  </si>
  <si>
    <t>3300275474</t>
  </si>
  <si>
    <t>3300275473</t>
  </si>
  <si>
    <t>3300275472</t>
  </si>
  <si>
    <t>3300275470</t>
  </si>
  <si>
    <t>3300275479</t>
  </si>
  <si>
    <t>3300275484</t>
  </si>
  <si>
    <t>3300275481</t>
  </si>
  <si>
    <t>3300275368</t>
  </si>
  <si>
    <t>3300275312 RTN</t>
  </si>
  <si>
    <t>3300275492</t>
  </si>
  <si>
    <t>3001137867</t>
  </si>
  <si>
    <t>3300275392</t>
  </si>
  <si>
    <t>3300275376</t>
  </si>
  <si>
    <t>3300275491</t>
  </si>
  <si>
    <t>3300275437</t>
  </si>
  <si>
    <t>3001137451</t>
  </si>
  <si>
    <t>3300275443</t>
  </si>
  <si>
    <t>3300275490</t>
  </si>
  <si>
    <t>3300275429</t>
  </si>
  <si>
    <t>3300275393</t>
  </si>
  <si>
    <t>3300275211</t>
  </si>
  <si>
    <t>3300275489</t>
  </si>
  <si>
    <t>3300275517</t>
  </si>
  <si>
    <t>3300275522</t>
  </si>
  <si>
    <t>3300275521</t>
  </si>
  <si>
    <t>3300275508</t>
  </si>
  <si>
    <t>3300275436</t>
  </si>
  <si>
    <t>3300275496</t>
  </si>
  <si>
    <t>3300275486</t>
  </si>
  <si>
    <t>3300275530</t>
  </si>
  <si>
    <t>3300275531</t>
  </si>
  <si>
    <t>3300275533</t>
  </si>
  <si>
    <t>3300275511</t>
  </si>
  <si>
    <t>3300275524</t>
  </si>
  <si>
    <t>3300275528</t>
  </si>
  <si>
    <t>3300275526</t>
  </si>
  <si>
    <t>3300274535</t>
  </si>
  <si>
    <t>3300274926</t>
  </si>
  <si>
    <t>3300274927</t>
  </si>
  <si>
    <t>3300275018</t>
  </si>
  <si>
    <t>3300274818</t>
  </si>
  <si>
    <t>3300275013</t>
  </si>
  <si>
    <t>3300274937</t>
  </si>
  <si>
    <t>3300275110</t>
  </si>
  <si>
    <t>3300275111</t>
  </si>
  <si>
    <t>3300275034</t>
  </si>
  <si>
    <t>3300275136</t>
  </si>
  <si>
    <t>3300275142</t>
  </si>
  <si>
    <t>3300275114</t>
  </si>
  <si>
    <t>3300275050</t>
  </si>
  <si>
    <t>3300275203</t>
  </si>
  <si>
    <t>3300275132</t>
  </si>
  <si>
    <t>3300275171</t>
  </si>
  <si>
    <t>3300275143</t>
  </si>
  <si>
    <t>3300275154</t>
  </si>
  <si>
    <t>3300275087</t>
  </si>
  <si>
    <t>3300275150</t>
  </si>
  <si>
    <t>3300275236</t>
  </si>
  <si>
    <t>3300275239</t>
  </si>
  <si>
    <t>3300275238</t>
  </si>
  <si>
    <t>3300275207</t>
  </si>
  <si>
    <t>3300275206</t>
  </si>
  <si>
    <t>3300275017</t>
  </si>
  <si>
    <t>3300275260</t>
  </si>
  <si>
    <t>3300275258</t>
  </si>
  <si>
    <t>3300275268</t>
  </si>
  <si>
    <t>3300275269</t>
  </si>
  <si>
    <t>3300275287</t>
  </si>
  <si>
    <t>3300275279</t>
  </si>
  <si>
    <t>3300275289</t>
  </si>
  <si>
    <t>3300275284</t>
  </si>
  <si>
    <t>3300275277</t>
  </si>
  <si>
    <t>3300275288</t>
  </si>
  <si>
    <t>3300275187</t>
  </si>
  <si>
    <t>3300275290</t>
  </si>
  <si>
    <t>3300275231</t>
  </si>
  <si>
    <t>3300275212</t>
  </si>
  <si>
    <t>3300275227</t>
  </si>
  <si>
    <t>3300275301</t>
  </si>
  <si>
    <t>3300274938</t>
  </si>
  <si>
    <t>3300275209</t>
  </si>
  <si>
    <t>3300275010</t>
  </si>
  <si>
    <t>3300275276</t>
  </si>
  <si>
    <t>3300275257</t>
  </si>
  <si>
    <t>3300275249</t>
  </si>
  <si>
    <t>3300275267</t>
  </si>
  <si>
    <t>3300275293</t>
  </si>
  <si>
    <t>3300275305</t>
  </si>
  <si>
    <t>3300275307</t>
  </si>
  <si>
    <t>3300275300</t>
  </si>
  <si>
    <t>3300275210</t>
  </si>
  <si>
    <t>3300275278</t>
  </si>
  <si>
    <t>3300275280</t>
  </si>
  <si>
    <t>3300275285</t>
  </si>
  <si>
    <t>3300275240</t>
  </si>
  <si>
    <t>3300275016</t>
  </si>
  <si>
    <t>3300275085</t>
  </si>
  <si>
    <t>3300275153</t>
  </si>
  <si>
    <t>3300275316</t>
  </si>
  <si>
    <t>3300275315</t>
  </si>
  <si>
    <t>3300275318</t>
  </si>
  <si>
    <t>3300275317</t>
  </si>
  <si>
    <t>3300275304</t>
  </si>
  <si>
    <t>3300275312</t>
  </si>
  <si>
    <t>3300275311</t>
  </si>
  <si>
    <t>3300275116</t>
  </si>
  <si>
    <t>3300275295</t>
  </si>
  <si>
    <t>3300275297</t>
  </si>
  <si>
    <t>3300275693</t>
  </si>
  <si>
    <t>3300275697</t>
  </si>
  <si>
    <t>3300275692</t>
  </si>
  <si>
    <t>3300275694</t>
  </si>
  <si>
    <t>3300275688</t>
  </si>
  <si>
    <t>3300275676</t>
  </si>
  <si>
    <t>3300275643</t>
  </si>
  <si>
    <t>3300275677</t>
  </si>
  <si>
    <t>3300275650</t>
  </si>
  <si>
    <t>3300275709</t>
  </si>
  <si>
    <t>3300275708</t>
  </si>
  <si>
    <t>3300275679</t>
  </si>
  <si>
    <t>3300275707</t>
  </si>
  <si>
    <t>3300275514</t>
  </si>
  <si>
    <t>3300275698</t>
  </si>
  <si>
    <t>3300275705</t>
  </si>
  <si>
    <t>3300275613</t>
  </si>
  <si>
    <t>3300275699</t>
  </si>
  <si>
    <t>3300275703</t>
  </si>
  <si>
    <t>3300275715</t>
  </si>
  <si>
    <t>3300275717</t>
  </si>
  <si>
    <t>3300275718</t>
  </si>
  <si>
    <t>3300275734</t>
  </si>
  <si>
    <t>3300275702</t>
  </si>
  <si>
    <t>3300275711</t>
  </si>
  <si>
    <t>3300275704</t>
  </si>
  <si>
    <t>3300275719</t>
  </si>
  <si>
    <t>3300275714</t>
  </si>
  <si>
    <t>3300275713</t>
  </si>
  <si>
    <t>3300275712</t>
  </si>
  <si>
    <t>3300275710</t>
  </si>
  <si>
    <t>3300275742</t>
  </si>
  <si>
    <t>3300275741</t>
  </si>
  <si>
    <t>3300275740</t>
  </si>
  <si>
    <t>3300275696</t>
  </si>
  <si>
    <t>3300275645</t>
  </si>
  <si>
    <t>3300275720</t>
  </si>
  <si>
    <t>3300275723</t>
  </si>
  <si>
    <t>3300275724</t>
  </si>
  <si>
    <t>3300275743</t>
  </si>
  <si>
    <t>3300275758</t>
  </si>
  <si>
    <t>3300275763</t>
  </si>
  <si>
    <t>3300275766</t>
  </si>
  <si>
    <t>3300275771</t>
  </si>
  <si>
    <t>3300275767</t>
  </si>
  <si>
    <t>3300275725</t>
  </si>
  <si>
    <t>3300275726</t>
  </si>
  <si>
    <t>3300275775</t>
  </si>
  <si>
    <t>3300275783</t>
  </si>
  <si>
    <t>3300275781</t>
  </si>
  <si>
    <t>3300275782</t>
  </si>
  <si>
    <t>3300275774</t>
  </si>
  <si>
    <t>3300275788</t>
  </si>
  <si>
    <t>3300275744</t>
  </si>
  <si>
    <t>3300275806</t>
  </si>
  <si>
    <t>3300275793</t>
  </si>
  <si>
    <t>3300275805</t>
  </si>
  <si>
    <t>3300275760</t>
  </si>
  <si>
    <t>3300275803</t>
  </si>
  <si>
    <t>3300275791</t>
  </si>
  <si>
    <t>3300275795</t>
  </si>
  <si>
    <t>3300275812</t>
  </si>
  <si>
    <t>3300275801</t>
  </si>
  <si>
    <t>3300275815</t>
  </si>
  <si>
    <t>3300275817</t>
  </si>
  <si>
    <t>3300275818</t>
  </si>
  <si>
    <t>3300275827</t>
  </si>
  <si>
    <t>3300275826</t>
  </si>
  <si>
    <t>3300275830</t>
  </si>
  <si>
    <t>3300275828</t>
  </si>
  <si>
    <t>3300275787</t>
  </si>
  <si>
    <t>3300275780</t>
  </si>
  <si>
    <t>3300275731</t>
  </si>
  <si>
    <t>3300275646</t>
  </si>
  <si>
    <t>3300275779</t>
  </si>
  <si>
    <t>3300275732</t>
  </si>
  <si>
    <t>3300275835</t>
  </si>
  <si>
    <t>3300275632 RTN</t>
  </si>
  <si>
    <t>3300275833</t>
  </si>
  <si>
    <t>3300275829</t>
  </si>
  <si>
    <t>3300275816</t>
  </si>
  <si>
    <t>3300275846</t>
  </si>
  <si>
    <t>3300275769</t>
  </si>
  <si>
    <t>3300275802</t>
  </si>
  <si>
    <t>3300275969</t>
  </si>
  <si>
    <t>3300275831</t>
  </si>
  <si>
    <t>3300275841</t>
  </si>
  <si>
    <t>3300275853</t>
  </si>
  <si>
    <t>3300275837</t>
  </si>
  <si>
    <t>3300275840</t>
  </si>
  <si>
    <t>3300275809</t>
  </si>
  <si>
    <t>3300275772</t>
  </si>
  <si>
    <t>3300275845</t>
  </si>
  <si>
    <t>3300275885</t>
  </si>
  <si>
    <t>3300275798</t>
  </si>
  <si>
    <t>3300275860</t>
  </si>
  <si>
    <t>3300275905</t>
  </si>
  <si>
    <t>3300275900</t>
  </si>
  <si>
    <t>3300275901</t>
  </si>
  <si>
    <t>3300275899</t>
  </si>
  <si>
    <t>3300275869</t>
  </si>
  <si>
    <t>3300275875</t>
  </si>
  <si>
    <t>3300275903</t>
  </si>
  <si>
    <t>3300275877</t>
  </si>
  <si>
    <t>3300275904</t>
  </si>
  <si>
    <t>3300275891</t>
  </si>
  <si>
    <t>3300275893</t>
  </si>
  <si>
    <t>3300275906</t>
  </si>
  <si>
    <t>3300275888</t>
  </si>
  <si>
    <t>3300275889</t>
  </si>
  <si>
    <t>3300275892</t>
  </si>
  <si>
    <t>3300275874</t>
  </si>
  <si>
    <t>3300275569 RTN</t>
  </si>
  <si>
    <t>3001140000</t>
  </si>
  <si>
    <t>3300275570 RTN</t>
  </si>
  <si>
    <t>3300275908</t>
  </si>
  <si>
    <t>3300275912</t>
  </si>
  <si>
    <t>3300275914</t>
  </si>
  <si>
    <t>3300275913</t>
  </si>
  <si>
    <t>3300275897</t>
  </si>
  <si>
    <t>3300275567 RTN</t>
  </si>
  <si>
    <t>3300275919</t>
  </si>
  <si>
    <t>3300275920</t>
  </si>
  <si>
    <t>3300275923</t>
  </si>
  <si>
    <t>3300275918</t>
  </si>
  <si>
    <t>3300275922</t>
  </si>
  <si>
    <t>3300275921</t>
  </si>
  <si>
    <t>3300275902</t>
  </si>
  <si>
    <t>3300275887</t>
  </si>
  <si>
    <t>3300275925</t>
  </si>
  <si>
    <t>3300275926</t>
  </si>
  <si>
    <t>3300275917</t>
  </si>
  <si>
    <t>3300275907</t>
  </si>
  <si>
    <t>3300275927</t>
  </si>
  <si>
    <t>3300275916</t>
  </si>
  <si>
    <t>3300275928</t>
  </si>
  <si>
    <t>3300275933</t>
  </si>
  <si>
    <t>3300275929</t>
  </si>
  <si>
    <t>3001140075</t>
  </si>
  <si>
    <t>3300275834</t>
  </si>
  <si>
    <t>3300275876</t>
  </si>
  <si>
    <t>3300275782 RTN</t>
  </si>
  <si>
    <t>3300275736</t>
  </si>
  <si>
    <t>3300275836</t>
  </si>
  <si>
    <t>3300275936</t>
  </si>
  <si>
    <t>3300275687</t>
  </si>
  <si>
    <t>3300275915</t>
  </si>
  <si>
    <t>3300275945</t>
  </si>
  <si>
    <t>3300275963</t>
  </si>
  <si>
    <t>3300275961</t>
  </si>
  <si>
    <t>3300275965</t>
  </si>
  <si>
    <t>3300275975</t>
  </si>
  <si>
    <t>3300275956</t>
  </si>
  <si>
    <t>3300275967</t>
  </si>
  <si>
    <t>3300275872</t>
  </si>
  <si>
    <t>3300275990</t>
  </si>
  <si>
    <t>3300275993</t>
  </si>
  <si>
    <t>3300275996</t>
  </si>
  <si>
    <t>3300275994</t>
  </si>
  <si>
    <t>3300275999</t>
  </si>
  <si>
    <t>3300276000</t>
  </si>
  <si>
    <t>3300276001</t>
  </si>
  <si>
    <t>3300276003</t>
  </si>
  <si>
    <t>3300275937</t>
  </si>
  <si>
    <t>3300275942</t>
  </si>
  <si>
    <t>3300275985</t>
  </si>
  <si>
    <t>3300276004</t>
  </si>
  <si>
    <t>3300276006</t>
  </si>
  <si>
    <t>3300276021</t>
  </si>
  <si>
    <t>3300275959</t>
  </si>
  <si>
    <t>3300275970</t>
  </si>
  <si>
    <t>3300275991</t>
  </si>
  <si>
    <t>3300276019</t>
  </si>
  <si>
    <t>3300275966</t>
  </si>
  <si>
    <t>3300275983</t>
  </si>
  <si>
    <t>3300276012</t>
  </si>
  <si>
    <t>3300275988</t>
  </si>
  <si>
    <t>3300275964</t>
  </si>
  <si>
    <t>3300275987</t>
  </si>
  <si>
    <t>3300276025</t>
  </si>
  <si>
    <t>3300276007</t>
  </si>
  <si>
    <t>3300276029</t>
  </si>
  <si>
    <t>3300276028</t>
  </si>
  <si>
    <t>3300275828 RTN</t>
  </si>
  <si>
    <t>3001140607</t>
  </si>
  <si>
    <t>3300276032</t>
  </si>
  <si>
    <t>3300275919 RTN</t>
  </si>
  <si>
    <t>3300276043</t>
  </si>
  <si>
    <t>3300276047</t>
  </si>
  <si>
    <t>3300276045</t>
  </si>
  <si>
    <t>3300276040</t>
  </si>
  <si>
    <t>3300276022</t>
  </si>
  <si>
    <t>3300276041</t>
  </si>
  <si>
    <t>3300276053</t>
  </si>
  <si>
    <t>3300276046</t>
  </si>
  <si>
    <t>3300276020</t>
  </si>
  <si>
    <t>3300276044</t>
  </si>
  <si>
    <t>3300276035</t>
  </si>
  <si>
    <t>3300276055</t>
  </si>
  <si>
    <t>3300276065</t>
  </si>
  <si>
    <t>3300276092</t>
  </si>
  <si>
    <t>3300276097</t>
  </si>
  <si>
    <t>3300276085</t>
  </si>
  <si>
    <t>3300276088</t>
  </si>
  <si>
    <t>3300276089</t>
  </si>
  <si>
    <t>3300276082</t>
  </si>
  <si>
    <t>3300276086</t>
  </si>
  <si>
    <t>3300276083</t>
  </si>
  <si>
    <t>3300276084</t>
  </si>
  <si>
    <t>3300276107</t>
  </si>
  <si>
    <t>3300276106</t>
  </si>
  <si>
    <t>3300276102</t>
  </si>
  <si>
    <t>3300276103</t>
  </si>
  <si>
    <t>3300276104</t>
  </si>
  <si>
    <t>3300276110</t>
  </si>
  <si>
    <t>3300276026</t>
  </si>
  <si>
    <t>3300275925 RTN</t>
  </si>
  <si>
    <t>3300275965 RTN</t>
  </si>
  <si>
    <t>3300275920 RTN</t>
  </si>
  <si>
    <t>3300275197</t>
  </si>
  <si>
    <t>3300275525</t>
  </si>
  <si>
    <t>3300275510</t>
  </si>
  <si>
    <t>3300275549</t>
  </si>
  <si>
    <t>3300275551</t>
  </si>
  <si>
    <t>3300275566</t>
  </si>
  <si>
    <t>3300275570</t>
  </si>
  <si>
    <t>3300275567</t>
  </si>
  <si>
    <t>3300275569</t>
  </si>
  <si>
    <t>3300275603</t>
  </si>
  <si>
    <t>3300275624</t>
  </si>
  <si>
    <t>3300275629</t>
  </si>
  <si>
    <t>3300275625</t>
  </si>
  <si>
    <t>3300275596</t>
  </si>
  <si>
    <t>3300275636</t>
  </si>
  <si>
    <t>3300275637</t>
  </si>
  <si>
    <t>3300275639</t>
  </si>
  <si>
    <t>3300275592</t>
  </si>
  <si>
    <t>3300275642</t>
  </si>
  <si>
    <t>3300275641</t>
  </si>
  <si>
    <t>3300275644</t>
  </si>
  <si>
    <t>3300275554</t>
  </si>
  <si>
    <t>3300275627</t>
  </si>
  <si>
    <t>3300275649</t>
  </si>
  <si>
    <t>3300275700</t>
  </si>
  <si>
    <t>3300275701</t>
  </si>
  <si>
    <t>3300275851</t>
  </si>
  <si>
    <t>3300275972</t>
  </si>
  <si>
    <t>3300275974</t>
  </si>
  <si>
    <t>3300275981</t>
  </si>
  <si>
    <t>3300275977</t>
  </si>
  <si>
    <t>3300276005</t>
  </si>
  <si>
    <t>3300276030</t>
  </si>
  <si>
    <t>3300276031</t>
  </si>
  <si>
    <t>3300276009</t>
  </si>
  <si>
    <t>3300276090</t>
  </si>
  <si>
    <t>3300276117</t>
  </si>
  <si>
    <t>3300276116</t>
  </si>
  <si>
    <t>3300276115</t>
  </si>
  <si>
    <t>3300276114</t>
  </si>
  <si>
    <t>3300276113</t>
  </si>
  <si>
    <t>3300276112</t>
  </si>
  <si>
    <t>3300276013</t>
  </si>
  <si>
    <t>3300276015</t>
  </si>
  <si>
    <t>3300276014</t>
  </si>
  <si>
    <t>3300276018</t>
  </si>
  <si>
    <t>3300276096</t>
  </si>
  <si>
    <t>3300276101</t>
  </si>
  <si>
    <t>3300276036</t>
  </si>
  <si>
    <t>3300276124</t>
  </si>
  <si>
    <t>3300276122</t>
  </si>
  <si>
    <t>3300276120</t>
  </si>
  <si>
    <t>3300276121</t>
  </si>
  <si>
    <t>3300276126</t>
  </si>
  <si>
    <t>3300276130</t>
  </si>
  <si>
    <t>3300276136</t>
  </si>
  <si>
    <t>3300276127</t>
  </si>
  <si>
    <t>3300276091</t>
  </si>
  <si>
    <t>3300276145</t>
  </si>
  <si>
    <t>3300276093</t>
  </si>
  <si>
    <t>3300276087</t>
  </si>
  <si>
    <t>3300276081</t>
  </si>
  <si>
    <t>3300276134</t>
  </si>
  <si>
    <t>3300276146</t>
  </si>
  <si>
    <t>3300276189</t>
  </si>
  <si>
    <t>3300276190</t>
  </si>
  <si>
    <t>3300276191</t>
  </si>
  <si>
    <t>3300276192</t>
  </si>
  <si>
    <t>3300276197</t>
  </si>
  <si>
    <t>3300276196</t>
  </si>
  <si>
    <t>3300276202</t>
  </si>
  <si>
    <t>3300276148</t>
  </si>
  <si>
    <t>3300276211</t>
  </si>
  <si>
    <t>3300276214</t>
  </si>
  <si>
    <t>3300276163</t>
  </si>
  <si>
    <t>3300276222</t>
  </si>
  <si>
    <t>3300276221</t>
  </si>
  <si>
    <t>3300276147</t>
  </si>
  <si>
    <t>3300276168</t>
  </si>
  <si>
    <t>3300276200</t>
  </si>
  <si>
    <t>3300276226</t>
  </si>
  <si>
    <t>3300276252</t>
  </si>
  <si>
    <t>3300276223</t>
  </si>
  <si>
    <t>3300276230</t>
  </si>
  <si>
    <t>3300276228</t>
  </si>
  <si>
    <t>3300276232</t>
  </si>
  <si>
    <t>3300276188</t>
  </si>
  <si>
    <t>3300276181</t>
  </si>
  <si>
    <t>3300276077</t>
  </si>
  <si>
    <t>3300276224</t>
  </si>
  <si>
    <t>3300276123</t>
  </si>
  <si>
    <t>3300276255</t>
  </si>
  <si>
    <t>3300276246</t>
  </si>
  <si>
    <t>3300276247</t>
  </si>
  <si>
    <t>3300276095</t>
  </si>
  <si>
    <t>3300276213</t>
  </si>
  <si>
    <t>3300276079</t>
  </si>
  <si>
    <t>3300276256</t>
  </si>
  <si>
    <t>3300276257</t>
  </si>
  <si>
    <t>3300276260</t>
  </si>
  <si>
    <t>3300276259</t>
  </si>
  <si>
    <t>3300276261</t>
  </si>
  <si>
    <t>3300276258</t>
  </si>
  <si>
    <t>3300276129</t>
  </si>
  <si>
    <t>3300276034</t>
  </si>
  <si>
    <t>3300276038</t>
  </si>
  <si>
    <t>3300276039</t>
  </si>
  <si>
    <t>3300276105</t>
  </si>
  <si>
    <t>3300276007 RTN</t>
  </si>
  <si>
    <t>3300276125</t>
  </si>
  <si>
    <t>3300276185</t>
  </si>
  <si>
    <t>3300276251</t>
  </si>
  <si>
    <t>3300276054</t>
  </si>
  <si>
    <t>3300276142</t>
  </si>
  <si>
    <t>3300276286</t>
  </si>
  <si>
    <t>3300275995</t>
  </si>
  <si>
    <t>3300276262</t>
  </si>
  <si>
    <t>3300276277</t>
  </si>
  <si>
    <t>3300276295</t>
  </si>
  <si>
    <t>3300276294</t>
  </si>
  <si>
    <t>3300276287</t>
  </si>
  <si>
    <t>3300276292</t>
  </si>
  <si>
    <t>3300276290</t>
  </si>
  <si>
    <t>3300276293</t>
  </si>
  <si>
    <t>3300276284</t>
  </si>
  <si>
    <t>3300276299</t>
  </si>
  <si>
    <t>3300276300</t>
  </si>
  <si>
    <t>3300276253</t>
  </si>
  <si>
    <t>3300276254</t>
  </si>
  <si>
    <t>3300276250</t>
  </si>
  <si>
    <t>3300276212</t>
  </si>
  <si>
    <t>3300276099</t>
  </si>
  <si>
    <t>3300276243</t>
  </si>
  <si>
    <t>3300276244</t>
  </si>
  <si>
    <t>3300276201</t>
  </si>
  <si>
    <t>3300276242</t>
  </si>
  <si>
    <t>3300276203</t>
  </si>
  <si>
    <t>3300276306</t>
  </si>
  <si>
    <t>3300276312</t>
  </si>
  <si>
    <t>3300276313</t>
  </si>
  <si>
    <t>3300276314</t>
  </si>
  <si>
    <t>3300276311</t>
  </si>
  <si>
    <t>3300276310</t>
  </si>
  <si>
    <t>3300276309</t>
  </si>
  <si>
    <t>3300276315</t>
  </si>
  <si>
    <t>3300276298</t>
  </si>
  <si>
    <t>3300276119</t>
  </si>
  <si>
    <t>3300276325</t>
  </si>
  <si>
    <t>3300276235</t>
  </si>
  <si>
    <t>3300276308</t>
  </si>
  <si>
    <t>3300276323</t>
  </si>
  <si>
    <t>3300276322</t>
  </si>
  <si>
    <t>3300276320</t>
  </si>
  <si>
    <t>3300276187</t>
  </si>
  <si>
    <t>3300276329</t>
  </si>
  <si>
    <t>3300276118</t>
  </si>
  <si>
    <t>3300276319</t>
  </si>
  <si>
    <t>3300276317</t>
  </si>
  <si>
    <t>3300276303</t>
  </si>
  <si>
    <t>3300276141</t>
  </si>
  <si>
    <t>3300276228 RTN</t>
  </si>
  <si>
    <t>3300276278</t>
  </si>
  <si>
    <t>3300276280</t>
  </si>
  <si>
    <t>3300276307</t>
  </si>
  <si>
    <t>3300276362</t>
  </si>
  <si>
    <t>3300276363</t>
  </si>
  <si>
    <t>3300276334</t>
  </si>
  <si>
    <t>3300276333</t>
  </si>
  <si>
    <t>3300276364</t>
  </si>
  <si>
    <t>3300276361</t>
  </si>
  <si>
    <t>3300276370</t>
  </si>
  <si>
    <t>3300276369</t>
  </si>
  <si>
    <t>3300276368</t>
  </si>
  <si>
    <t>3300276371</t>
  </si>
  <si>
    <t>3300276297</t>
  </si>
  <si>
    <t>3300276352</t>
  </si>
  <si>
    <t>3300276338</t>
  </si>
  <si>
    <t>3300276302</t>
  </si>
  <si>
    <t>3300276301</t>
  </si>
  <si>
    <t>3300276341</t>
  </si>
  <si>
    <t>3300276326</t>
  </si>
  <si>
    <t>3300276304</t>
  </si>
  <si>
    <t>3300276340</t>
  </si>
  <si>
    <t>3300276387</t>
  </si>
  <si>
    <t>3300276385</t>
  </si>
  <si>
    <t>3300276386</t>
  </si>
  <si>
    <t>3300276384</t>
  </si>
  <si>
    <t>3300276383</t>
  </si>
  <si>
    <t>3300276382</t>
  </si>
  <si>
    <t>3300276321</t>
  </si>
  <si>
    <t>3300276359</t>
  </si>
  <si>
    <t>3300276376</t>
  </si>
  <si>
    <t>3300276381</t>
  </si>
  <si>
    <t>3300276305</t>
  </si>
  <si>
    <t>3300276342</t>
  </si>
  <si>
    <t>3300276318</t>
  </si>
  <si>
    <t>3300276327</t>
  </si>
  <si>
    <t>3300276401</t>
  </si>
  <si>
    <t>3300276405</t>
  </si>
  <si>
    <t>3300276404</t>
  </si>
  <si>
    <t>3300276374</t>
  </si>
  <si>
    <t>3300276375</t>
  </si>
  <si>
    <t>3300276218</t>
  </si>
  <si>
    <t>3300276219</t>
  </si>
  <si>
    <t>3300276316</t>
  </si>
  <si>
    <t>3300276395</t>
  </si>
  <si>
    <t>3300276389</t>
  </si>
  <si>
    <t>3300276390</t>
  </si>
  <si>
    <t>3300276388</t>
  </si>
  <si>
    <t>3300276391</t>
  </si>
  <si>
    <t>3300276216</t>
  </si>
  <si>
    <t>3300276409</t>
  </si>
  <si>
    <t>3300276259 RTN</t>
  </si>
  <si>
    <t>3300276309 RTN</t>
  </si>
  <si>
    <t>3300276310 RTN</t>
  </si>
  <si>
    <t>3300276324</t>
  </si>
  <si>
    <t>3300276131</t>
  </si>
  <si>
    <t>3300276407</t>
  </si>
  <si>
    <t>3300276406</t>
  </si>
  <si>
    <t>3001142363</t>
  </si>
  <si>
    <t>3300276144</t>
  </si>
  <si>
    <t>3300276139</t>
  </si>
  <si>
    <t>3300276439</t>
  </si>
  <si>
    <t>3300276441</t>
  </si>
  <si>
    <t>3300276443</t>
  </si>
  <si>
    <t>3300276448</t>
  </si>
  <si>
    <t>3300276440</t>
  </si>
  <si>
    <t>3300276462</t>
  </si>
  <si>
    <t>3300276435</t>
  </si>
  <si>
    <t>3300276373</t>
  </si>
  <si>
    <t>3300276430</t>
  </si>
  <si>
    <t>3300276450</t>
  </si>
  <si>
    <t>3300276447</t>
  </si>
  <si>
    <t>3300276446</t>
  </si>
  <si>
    <t>3300276460</t>
  </si>
  <si>
    <t>3300276454</t>
  </si>
  <si>
    <t>3300276480</t>
  </si>
  <si>
    <t>3300276484</t>
  </si>
  <si>
    <t>3300276482</t>
  </si>
  <si>
    <t>3300276444</t>
  </si>
  <si>
    <t>3300276438</t>
  </si>
  <si>
    <t>3300276360</t>
  </si>
  <si>
    <t>3300276328</t>
  </si>
  <si>
    <t>3300276485</t>
  </si>
  <si>
    <t>3300276408</t>
  </si>
  <si>
    <t>3300276479</t>
  </si>
  <si>
    <t>3300276471</t>
  </si>
  <si>
    <t>3300276478</t>
  </si>
  <si>
    <t>3300276330</t>
  </si>
  <si>
    <t>3300276494</t>
  </si>
  <si>
    <t>3300276493</t>
  </si>
  <si>
    <t>3001142770</t>
  </si>
  <si>
    <t>3300276489</t>
  </si>
  <si>
    <t>3300276517</t>
  </si>
  <si>
    <t>3001142756</t>
  </si>
  <si>
    <t>3300276422</t>
  </si>
  <si>
    <t>3300276421</t>
  </si>
  <si>
    <t>3300276423</t>
  </si>
  <si>
    <t>3300276492</t>
  </si>
  <si>
    <t>3300276143</t>
  </si>
  <si>
    <t>3300276500</t>
  </si>
  <si>
    <t>3300276560</t>
  </si>
  <si>
    <t>3300276559</t>
  </si>
  <si>
    <t>3300276561</t>
  </si>
  <si>
    <t>3300276529</t>
  </si>
  <si>
    <t>3300276511</t>
  </si>
  <si>
    <t>3300276501</t>
  </si>
  <si>
    <t>3300276468</t>
  </si>
  <si>
    <t>3300276419</t>
  </si>
  <si>
    <t>3300276522</t>
  </si>
  <si>
    <t>3300276531</t>
  </si>
  <si>
    <t>3300276530</t>
  </si>
  <si>
    <t>3300276498</t>
  </si>
  <si>
    <t>3300276545</t>
  </si>
  <si>
    <t>3300276538</t>
  </si>
  <si>
    <t>3300276544</t>
  </si>
  <si>
    <t>3300276536</t>
  </si>
  <si>
    <t>3300276404 RTN</t>
  </si>
  <si>
    <t>3300276342 RBK</t>
  </si>
  <si>
    <t>3300276337</t>
  </si>
  <si>
    <t>3300276394</t>
  </si>
  <si>
    <t>3300276486</t>
  </si>
  <si>
    <t>3300276483</t>
  </si>
  <si>
    <t>3300276416</t>
  </si>
  <si>
    <t>3300276495</t>
  </si>
  <si>
    <t>3300276546</t>
  </si>
  <si>
    <t>3300276234</t>
  </si>
  <si>
    <t>3300276365</t>
  </si>
  <si>
    <t>3300276516</t>
  </si>
  <si>
    <t>3300276535</t>
  </si>
  <si>
    <t>3300276488</t>
  </si>
  <si>
    <t>3300276487</t>
  </si>
  <si>
    <t>3300276420</t>
  </si>
  <si>
    <t>3300276403</t>
  </si>
  <si>
    <t>3300276523</t>
  </si>
  <si>
    <t>3300276525</t>
  </si>
  <si>
    <t>3300276551</t>
  </si>
  <si>
    <t>3300276465</t>
  </si>
  <si>
    <t>3300276558</t>
  </si>
  <si>
    <t>3300276555</t>
  </si>
  <si>
    <t>3300276543</t>
  </si>
  <si>
    <t>3300276331</t>
  </si>
  <si>
    <t>3300276542</t>
  </si>
  <si>
    <t>3300276541</t>
  </si>
  <si>
    <t>3300276550</t>
  </si>
  <si>
    <t>3300276591</t>
  </si>
  <si>
    <t>3300276528</t>
  </si>
  <si>
    <t>3300276593</t>
  </si>
  <si>
    <t>3300276595</t>
  </si>
  <si>
    <t>3300276592</t>
  </si>
  <si>
    <t>3300276596</t>
  </si>
  <si>
    <t>3300276594</t>
  </si>
  <si>
    <t>3300276599</t>
  </si>
  <si>
    <t>3300276601</t>
  </si>
  <si>
    <t>3300276600</t>
  </si>
  <si>
    <t>3300276615</t>
  </si>
  <si>
    <t>3300276616</t>
  </si>
  <si>
    <t>3300276612</t>
  </si>
  <si>
    <t>3300276606</t>
  </si>
  <si>
    <t>3300276619</t>
  </si>
  <si>
    <t>3300276564</t>
  </si>
  <si>
    <t>3300276582</t>
  </si>
  <si>
    <t>3300276602</t>
  </si>
  <si>
    <t>3300276563</t>
  </si>
  <si>
    <t>3300276605</t>
  </si>
  <si>
    <t>3300276620</t>
  </si>
  <si>
    <t>3300276623</t>
  </si>
  <si>
    <t>3300276634</t>
  </si>
  <si>
    <t>3300276630</t>
  </si>
  <si>
    <t>3300276629</t>
  </si>
  <si>
    <t>3300276473</t>
  </si>
  <si>
    <t>3300276527</t>
  </si>
  <si>
    <t>3300276552</t>
  </si>
  <si>
    <t>3300276524</t>
  </si>
  <si>
    <t>3300276562</t>
  </si>
  <si>
    <t>3300276466</t>
  </si>
  <si>
    <t>3300276556</t>
  </si>
  <si>
    <t>3300276627</t>
  </si>
  <si>
    <t>3300276625</t>
  </si>
  <si>
    <t>3300276626</t>
  </si>
  <si>
    <t>3300276653</t>
  </si>
  <si>
    <t>3300276651</t>
  </si>
  <si>
    <t>3300276652</t>
  </si>
  <si>
    <t>3300276598</t>
  </si>
  <si>
    <t>3300276675</t>
  </si>
  <si>
    <t>3300276680</t>
  </si>
  <si>
    <t>3300276694</t>
  </si>
  <si>
    <t>3300276693</t>
  </si>
  <si>
    <t>3300276695</t>
  </si>
  <si>
    <t>3300276687</t>
  </si>
  <si>
    <t>3300276686</t>
  </si>
  <si>
    <t>3300276696</t>
  </si>
  <si>
    <t>3300276650</t>
  </si>
  <si>
    <t>3300276648</t>
  </si>
  <si>
    <t>3300276646</t>
  </si>
  <si>
    <t>3300276654</t>
  </si>
  <si>
    <t>3300276663</t>
  </si>
  <si>
    <t>3300276489 RTN</t>
  </si>
  <si>
    <t>3300276683</t>
  </si>
  <si>
    <t>3300276682</t>
  </si>
  <si>
    <t>3300276684</t>
  </si>
  <si>
    <t>3300276697</t>
  </si>
  <si>
    <t>3300276702</t>
  </si>
  <si>
    <t>3300276670</t>
  </si>
  <si>
    <t>3300276671</t>
  </si>
  <si>
    <t>3300276705</t>
  </si>
  <si>
    <t>3300276689</t>
  </si>
  <si>
    <t>3300276691</t>
  </si>
  <si>
    <t>3300276692</t>
  </si>
  <si>
    <t>3300276475</t>
  </si>
  <si>
    <t>3300276474</t>
  </si>
  <si>
    <t>3300276698</t>
  </si>
  <si>
    <t>3300276710</t>
  </si>
  <si>
    <t>3300276728</t>
  </si>
  <si>
    <t>3300276706</t>
  </si>
  <si>
    <t>3300276635</t>
  </si>
  <si>
    <t>3300276711</t>
  </si>
  <si>
    <t>3300276701</t>
  </si>
  <si>
    <t>3300276729</t>
  </si>
  <si>
    <t>3300276715</t>
  </si>
  <si>
    <t>3300276719</t>
  </si>
  <si>
    <t>3300276720</t>
  </si>
  <si>
    <t>3300276726</t>
  </si>
  <si>
    <t>3300276730</t>
  </si>
  <si>
    <t>3300276557</t>
  </si>
  <si>
    <t>3300276617</t>
  </si>
  <si>
    <t>3300276477</t>
  </si>
  <si>
    <t>3300276548</t>
  </si>
  <si>
    <t>3300276725</t>
  </si>
  <si>
    <t>3300276643</t>
  </si>
  <si>
    <t>3300276760</t>
  </si>
  <si>
    <t>3300276540</t>
  </si>
  <si>
    <t>3300276767</t>
  </si>
  <si>
    <t>3300276769</t>
  </si>
  <si>
    <t>3300276775</t>
  </si>
  <si>
    <t>3300276776</t>
  </si>
  <si>
    <t>3300276773</t>
  </si>
  <si>
    <t>3300276772</t>
  </si>
  <si>
    <t>3300276738</t>
  </si>
  <si>
    <t>3300276774</t>
  </si>
  <si>
    <t>3300276755</t>
  </si>
  <si>
    <t>3300276765</t>
  </si>
  <si>
    <t>3300276758</t>
  </si>
  <si>
    <t>3300276766</t>
  </si>
  <si>
    <t>3300276756</t>
  </si>
  <si>
    <t>3300276761</t>
  </si>
  <si>
    <t>3300276763</t>
  </si>
  <si>
    <t>3300276707</t>
  </si>
  <si>
    <t>3300276723</t>
  </si>
  <si>
    <t>3300276716</t>
  </si>
  <si>
    <t>3300276713</t>
  </si>
  <si>
    <t>3300276721</t>
  </si>
  <si>
    <t>3300276722</t>
  </si>
  <si>
    <t>3300276794</t>
  </si>
  <si>
    <t>3300276487 RTN</t>
  </si>
  <si>
    <t>3300276732</t>
  </si>
  <si>
    <t>3300276764</t>
  </si>
  <si>
    <t>3300276790</t>
  </si>
  <si>
    <t>3300276783</t>
  </si>
  <si>
    <t>3300276782</t>
  </si>
  <si>
    <t>3300276781</t>
  </si>
  <si>
    <t>3300276779</t>
  </si>
  <si>
    <t>3300276787</t>
  </si>
  <si>
    <t>3300276801</t>
  </si>
  <si>
    <t>3300276770</t>
  </si>
  <si>
    <t>3300276803</t>
  </si>
  <si>
    <t>3300276808</t>
  </si>
  <si>
    <t>3300276785</t>
  </si>
  <si>
    <t>3300276786</t>
  </si>
  <si>
    <t>3300276708</t>
  </si>
  <si>
    <t>3300276709</t>
  </si>
  <si>
    <t>3300276699</t>
  </si>
  <si>
    <t>3300276811</t>
  </si>
  <si>
    <t>3300276795</t>
  </si>
  <si>
    <t>3300276703</t>
  </si>
  <si>
    <t>3300276718</t>
  </si>
  <si>
    <t>3300276799</t>
  </si>
  <si>
    <t>3300276777</t>
  </si>
  <si>
    <t>3300276688</t>
  </si>
  <si>
    <t>3300276789</t>
  </si>
  <si>
    <t>3300276788</t>
  </si>
  <si>
    <t>3300276634 RTN</t>
  </si>
  <si>
    <t>3300276636</t>
  </si>
  <si>
    <t>3300276829</t>
  </si>
  <si>
    <t>3300276827</t>
  </si>
  <si>
    <t>3300276828</t>
  </si>
  <si>
    <t>3300276813</t>
  </si>
  <si>
    <t>3300276797</t>
  </si>
  <si>
    <t>3300276796</t>
  </si>
  <si>
    <t>3300276793</t>
  </si>
  <si>
    <t>3300276780</t>
  </si>
  <si>
    <t>3001144568</t>
  </si>
  <si>
    <t>3300276810</t>
  </si>
  <si>
    <t>3300276784</t>
  </si>
  <si>
    <t>3300276791</t>
  </si>
  <si>
    <t>3300276792</t>
  </si>
  <si>
    <t>3300276836</t>
  </si>
  <si>
    <t>3300276820</t>
  </si>
  <si>
    <t>3300276637</t>
  </si>
  <si>
    <t>3300276805</t>
  </si>
  <si>
    <t>3300276140</t>
  </si>
  <si>
    <t>3300276825</t>
  </si>
  <si>
    <t>3300276866</t>
  </si>
  <si>
    <t>3300276867</t>
  </si>
  <si>
    <t>3300276868</t>
  </si>
  <si>
    <t>3300276870</t>
  </si>
  <si>
    <t>3300276871</t>
  </si>
  <si>
    <t>3300276798</t>
  </si>
  <si>
    <t>3300276800</t>
  </si>
  <si>
    <t>3300276802</t>
  </si>
  <si>
    <t>3300276690</t>
  </si>
  <si>
    <t>3300276876</t>
  </si>
  <si>
    <t>3300276865</t>
  </si>
  <si>
    <t>3300276878</t>
  </si>
  <si>
    <t>3300276885</t>
  </si>
  <si>
    <t>3300276893</t>
  </si>
  <si>
    <t>3300276895</t>
  </si>
  <si>
    <t>3300276906</t>
  </si>
  <si>
    <t>3300276894</t>
  </si>
  <si>
    <t>3300276882</t>
  </si>
  <si>
    <t>3300276886</t>
  </si>
  <si>
    <t>3300276887</t>
  </si>
  <si>
    <t>3300276874</t>
  </si>
  <si>
    <t>3300276873</t>
  </si>
  <si>
    <t>3300276877</t>
  </si>
  <si>
    <t>3300276872</t>
  </si>
  <si>
    <t>3300276889</t>
  </si>
  <si>
    <t>3300276907</t>
  </si>
  <si>
    <t>3300276909</t>
  </si>
  <si>
    <t>3300276911</t>
  </si>
  <si>
    <t>3001145199</t>
  </si>
  <si>
    <t>3300276920</t>
  </si>
  <si>
    <t>3300276918</t>
  </si>
  <si>
    <t>3300276921</t>
  </si>
  <si>
    <t>3300276913</t>
  </si>
  <si>
    <t>3300276912</t>
  </si>
  <si>
    <t>3300276863</t>
  </si>
  <si>
    <t>3300276826</t>
  </si>
  <si>
    <t>3300276915</t>
  </si>
  <si>
    <t>3300276941</t>
  </si>
  <si>
    <t>3300276945</t>
  </si>
  <si>
    <t>3300276942</t>
  </si>
  <si>
    <t>3300276944</t>
  </si>
  <si>
    <t>3300276946</t>
  </si>
  <si>
    <t>3300276499</t>
  </si>
  <si>
    <t>3300276950</t>
  </si>
  <si>
    <t>3300276952</t>
  </si>
  <si>
    <t>3300276953</t>
  </si>
  <si>
    <t>3300276954</t>
  </si>
  <si>
    <t>3300276955</t>
  </si>
  <si>
    <t>3300276937</t>
  </si>
  <si>
    <t>3300276930</t>
  </si>
  <si>
    <t>3300276956</t>
  </si>
  <si>
    <t>3300276816</t>
  </si>
  <si>
    <t>3300276963</t>
  </si>
  <si>
    <t>3300276967</t>
  </si>
  <si>
    <t>3300276959</t>
  </si>
  <si>
    <t>3300276974</t>
  </si>
  <si>
    <t>3300276975</t>
  </si>
  <si>
    <t>3300276973</t>
  </si>
  <si>
    <t>3300276966</t>
  </si>
  <si>
    <t>3300276957</t>
  </si>
  <si>
    <t>3300276958</t>
  </si>
  <si>
    <t>3300276962</t>
  </si>
  <si>
    <t>3300276980</t>
  </si>
  <si>
    <t>3300276418</t>
  </si>
  <si>
    <t>3300276638</t>
  </si>
  <si>
    <t>3300276514</t>
  </si>
  <si>
    <t>3300276879</t>
  </si>
  <si>
    <t>3300276880</t>
  </si>
  <si>
    <t>3300276734</t>
  </si>
  <si>
    <t>3300276735</t>
  </si>
  <si>
    <t>3300276928</t>
  </si>
  <si>
    <t>3300276927</t>
  </si>
  <si>
    <t>3300276926</t>
  </si>
  <si>
    <t>3300276925</t>
  </si>
  <si>
    <t>3300276924</t>
  </si>
  <si>
    <t>3300276914</t>
  </si>
  <si>
    <t>3300276922</t>
  </si>
  <si>
    <t>3300276902</t>
  </si>
  <si>
    <t>3300276968</t>
  </si>
  <si>
    <t>3300276969</t>
  </si>
  <si>
    <t>3300276970</t>
  </si>
  <si>
    <t>3300276971</t>
  </si>
  <si>
    <t>3300276972</t>
  </si>
  <si>
    <t>3300276976</t>
  </si>
  <si>
    <t>3300276949</t>
  </si>
  <si>
    <t>3300276904</t>
  </si>
  <si>
    <t>3300276992</t>
  </si>
  <si>
    <t>3300276993</t>
  </si>
  <si>
    <t>3300276814</t>
  </si>
  <si>
    <t>3300277000</t>
  </si>
  <si>
    <t>3300276998</t>
  </si>
  <si>
    <t>3300276999</t>
  </si>
  <si>
    <t>3300276996</t>
  </si>
  <si>
    <t>3300276995</t>
  </si>
  <si>
    <t>3300276985</t>
  </si>
  <si>
    <t>3300276997</t>
  </si>
  <si>
    <t>3300277037</t>
  </si>
  <si>
    <t>3300277036</t>
  </si>
  <si>
    <t>3300277040</t>
  </si>
  <si>
    <t>3300277045</t>
  </si>
  <si>
    <t>3300277048</t>
  </si>
  <si>
    <t>3300277047</t>
  </si>
  <si>
    <t>3300277049</t>
  </si>
  <si>
    <t>3300277041</t>
  </si>
  <si>
    <t>3300277004</t>
  </si>
  <si>
    <t>3300277018</t>
  </si>
  <si>
    <t>3300277028</t>
  </si>
  <si>
    <t>3300277003</t>
  </si>
  <si>
    <t>3300277055</t>
  </si>
  <si>
    <t>3300277054</t>
  </si>
  <si>
    <t>3300277053</t>
  </si>
  <si>
    <t>3300277050</t>
  </si>
  <si>
    <t>3300277057</t>
  </si>
  <si>
    <t>3300277071</t>
  </si>
  <si>
    <t>3300277068</t>
  </si>
  <si>
    <t>3300277066</t>
  </si>
  <si>
    <t>3300277067</t>
  </si>
  <si>
    <t>3300277085</t>
  </si>
  <si>
    <t>3300277087</t>
  </si>
  <si>
    <t>3300277069</t>
  </si>
  <si>
    <t>3300277070</t>
  </si>
  <si>
    <t>3300277072</t>
  </si>
  <si>
    <t>3300277073</t>
  </si>
  <si>
    <t>3300277089</t>
  </si>
  <si>
    <t>3300277090</t>
  </si>
  <si>
    <t>3300277091</t>
  </si>
  <si>
    <t>3300277092</t>
  </si>
  <si>
    <t>3001146021</t>
  </si>
  <si>
    <t>3300277056</t>
  </si>
  <si>
    <t>3300277058</t>
  </si>
  <si>
    <t>3300277059</t>
  </si>
  <si>
    <t>3300277051</t>
  </si>
  <si>
    <t>3300277034</t>
  </si>
  <si>
    <t>3300276986</t>
  </si>
  <si>
    <t>3300276987</t>
  </si>
  <si>
    <t>3300277063</t>
  </si>
  <si>
    <t>3300277064</t>
  </si>
  <si>
    <t>3300276984</t>
  </si>
  <si>
    <t>3300276983</t>
  </si>
  <si>
    <t>3300276948</t>
  </si>
  <si>
    <t>3300277074</t>
  </si>
  <si>
    <t>3300277083</t>
  </si>
  <si>
    <t>3300277081</t>
  </si>
  <si>
    <t>3300277084</t>
  </si>
  <si>
    <t>3300277039</t>
  </si>
  <si>
    <t>3300277082</t>
  </si>
  <si>
    <t>3300276988</t>
  </si>
  <si>
    <t>3300277101</t>
  </si>
  <si>
    <t>3300277100</t>
  </si>
  <si>
    <t>3300277102</t>
  </si>
  <si>
    <t>3300277103</t>
  </si>
  <si>
    <t>3300277104</t>
  </si>
  <si>
    <t>3300277088</t>
  </si>
  <si>
    <t>3300276991</t>
  </si>
  <si>
    <t>3300276977</t>
  </si>
  <si>
    <t>3300277086</t>
  </si>
  <si>
    <t>3300277032</t>
  </si>
  <si>
    <t>3300276822</t>
  </si>
  <si>
    <t>3300277038</t>
  </si>
  <si>
    <t>3300277078</t>
  </si>
  <si>
    <t>3300277094</t>
  </si>
  <si>
    <t>3300276982</t>
  </si>
  <si>
    <t>3300277077</t>
  </si>
  <si>
    <t>3300277075</t>
  </si>
  <si>
    <t>3300277061</t>
  </si>
  <si>
    <t>3300277062</t>
  </si>
  <si>
    <t>3300277105</t>
  </si>
  <si>
    <t>3300276824</t>
  </si>
  <si>
    <t>3300277095</t>
  </si>
  <si>
    <t>3300277138</t>
  </si>
  <si>
    <t>3300277126</t>
  </si>
  <si>
    <t>3300277135</t>
  </si>
  <si>
    <t>3300277136</t>
  </si>
  <si>
    <t>3300277133</t>
  </si>
  <si>
    <t>3300277127</t>
  </si>
  <si>
    <t>3300277139</t>
  </si>
  <si>
    <t>3300277130</t>
  </si>
  <si>
    <t>3300277142</t>
  </si>
  <si>
    <t>3300277129</t>
  </si>
  <si>
    <t>3300277140</t>
  </si>
  <si>
    <t>3300277128</t>
  </si>
  <si>
    <t>3300277141</t>
  </si>
  <si>
    <t>3300277148</t>
  </si>
  <si>
    <t>3300277166</t>
  </si>
  <si>
    <t>3300277154</t>
  </si>
  <si>
    <t>3300277125</t>
  </si>
  <si>
    <t>3300277134</t>
  </si>
  <si>
    <t>3300277060</t>
  </si>
  <si>
    <t>3300277167</t>
  </si>
  <si>
    <t>3300277163</t>
  </si>
  <si>
    <t>3300277150</t>
  </si>
  <si>
    <t>3300277124</t>
  </si>
  <si>
    <t>3300277152</t>
  </si>
  <si>
    <t>3300277153</t>
  </si>
  <si>
    <t>3300277164</t>
  </si>
  <si>
    <t>3300277145</t>
  </si>
  <si>
    <t>3300276821</t>
  </si>
  <si>
    <t>3300277162</t>
  </si>
  <si>
    <t>3300276823</t>
  </si>
  <si>
    <t>3300277169</t>
  </si>
  <si>
    <t>3300277158</t>
  </si>
  <si>
    <t>3300277157</t>
  </si>
  <si>
    <t>3300277160</t>
  </si>
  <si>
    <t>3300277161</t>
  </si>
  <si>
    <t>3300277035</t>
  </si>
  <si>
    <t>3300277184</t>
  </si>
  <si>
    <t>3300277200</t>
  </si>
  <si>
    <t>3300277202</t>
  </si>
  <si>
    <t>3300277201</t>
  </si>
  <si>
    <t>3300277194</t>
  </si>
  <si>
    <t>3300277191</t>
  </si>
  <si>
    <t>3300277190</t>
  </si>
  <si>
    <t>3300277189</t>
  </si>
  <si>
    <t>3300277193</t>
  </si>
  <si>
    <t>3300277207</t>
  </si>
  <si>
    <t>3300277209</t>
  </si>
  <si>
    <t>3300277204</t>
  </si>
  <si>
    <t>3300277208</t>
  </si>
  <si>
    <t>3300277198</t>
  </si>
  <si>
    <t>3300277203</t>
  </si>
  <si>
    <t>3300277192</t>
  </si>
  <si>
    <t>3300277199</t>
  </si>
  <si>
    <t>3300277168</t>
  </si>
  <si>
    <t>3300277217</t>
  </si>
  <si>
    <t>3300277215</t>
  </si>
  <si>
    <t>3300277218</t>
  </si>
  <si>
    <t>3300277222</t>
  </si>
  <si>
    <t>3300277221</t>
  </si>
  <si>
    <t>3300277220</t>
  </si>
  <si>
    <t>3300277219</t>
  </si>
  <si>
    <t>3300277216</t>
  </si>
  <si>
    <t>3300277151</t>
  </si>
  <si>
    <t>3300277213</t>
  </si>
  <si>
    <t>3300277225</t>
  </si>
  <si>
    <t>3001146905</t>
  </si>
  <si>
    <t>3300277244</t>
  </si>
  <si>
    <t>3300277214</t>
  </si>
  <si>
    <t>3300277212</t>
  </si>
  <si>
    <t>3300277155</t>
  </si>
  <si>
    <t>3300277234</t>
  </si>
  <si>
    <t>3300277245</t>
  </si>
  <si>
    <t>3300277226</t>
  </si>
  <si>
    <t>3300277065</t>
  </si>
  <si>
    <t>3300277230</t>
  </si>
  <si>
    <t>3300277278</t>
  </si>
  <si>
    <t>3300277279</t>
  </si>
  <si>
    <t>3300277280</t>
  </si>
  <si>
    <t>3300277277</t>
  </si>
  <si>
    <t>3300277283</t>
  </si>
  <si>
    <t>3300277282</t>
  </si>
  <si>
    <t>3300277246</t>
  </si>
  <si>
    <t>3300277249</t>
  </si>
  <si>
    <t>3300277256</t>
  </si>
  <si>
    <t>3300277258</t>
  </si>
  <si>
    <t>3300277148 RTN</t>
  </si>
  <si>
    <t>3300277290</t>
  </si>
  <si>
    <t>3300277291</t>
  </si>
  <si>
    <t>3300277292</t>
  </si>
  <si>
    <t>3300277295</t>
  </si>
  <si>
    <t>3300277293</t>
  </si>
  <si>
    <t>3300277313</t>
  </si>
  <si>
    <t>3300277304</t>
  </si>
  <si>
    <t>3300277311</t>
  </si>
  <si>
    <t>3300277305</t>
  </si>
  <si>
    <t>3300277306</t>
  </si>
  <si>
    <t>3300277303</t>
  </si>
  <si>
    <t>3300277284</t>
  </si>
  <si>
    <t>3300277270</t>
  </si>
  <si>
    <t>3300277274</t>
  </si>
  <si>
    <t>3300277271</t>
  </si>
  <si>
    <t>3300277281</t>
  </si>
  <si>
    <t>3300277321</t>
  </si>
  <si>
    <t>3300277327</t>
  </si>
  <si>
    <t>3300277326</t>
  </si>
  <si>
    <t>3300277331</t>
  </si>
  <si>
    <t>3300277316</t>
  </si>
  <si>
    <t>3300277330</t>
  </si>
  <si>
    <t>3300277267</t>
  </si>
  <si>
    <t>3300277265</t>
  </si>
  <si>
    <t>3300277154 RTN</t>
  </si>
  <si>
    <t>3300277348</t>
  </si>
  <si>
    <t>3300277349</t>
  </si>
  <si>
    <t>3300277263</t>
  </si>
  <si>
    <t>3300277299</t>
  </si>
  <si>
    <t>3300277294</t>
  </si>
  <si>
    <t>3300277365</t>
  </si>
  <si>
    <t>3300277336</t>
  </si>
  <si>
    <t>3300277364</t>
  </si>
  <si>
    <t>3300277346</t>
  </si>
  <si>
    <t>3300277345</t>
  </si>
  <si>
    <t>3300277264</t>
  </si>
  <si>
    <t>3300277382</t>
  </si>
  <si>
    <t>3300277379</t>
  </si>
  <si>
    <t>3300277383</t>
  </si>
  <si>
    <t>3300277381</t>
  </si>
  <si>
    <t>3300277380</t>
  </si>
  <si>
    <t>3300277287</t>
  </si>
  <si>
    <t>3300277318</t>
  </si>
  <si>
    <t>3300277353</t>
  </si>
  <si>
    <t>3300277388</t>
  </si>
  <si>
    <t>3300277389</t>
  </si>
  <si>
    <t>3300277390</t>
  </si>
  <si>
    <t>3300277391</t>
  </si>
  <si>
    <t>3300277374</t>
  </si>
  <si>
    <t>3300277372</t>
  </si>
  <si>
    <t>3300277368</t>
  </si>
  <si>
    <t>3300277384</t>
  </si>
  <si>
    <t>3300277385</t>
  </si>
  <si>
    <t>3300277376</t>
  </si>
  <si>
    <t>3300277375</t>
  </si>
  <si>
    <t>3300277392</t>
  </si>
  <si>
    <t>3300277286</t>
  </si>
  <si>
    <t>3300277401</t>
  </si>
  <si>
    <t>3300277402</t>
  </si>
  <si>
    <t>3300277217 RBK</t>
  </si>
  <si>
    <t>3300277079</t>
  </si>
  <si>
    <t>3300277080</t>
  </si>
  <si>
    <t>3300276989</t>
  </si>
  <si>
    <t>3300277210</t>
  </si>
  <si>
    <t>3300277320</t>
  </si>
  <si>
    <t>3300277347</t>
  </si>
  <si>
    <t>3300277339</t>
  </si>
  <si>
    <t>3300277344</t>
  </si>
  <si>
    <t>3300277350</t>
  </si>
  <si>
    <t>3300277393</t>
  </si>
  <si>
    <t>3300277386</t>
  </si>
  <si>
    <t>3300277333</t>
  </si>
  <si>
    <t>3300277335</t>
  </si>
  <si>
    <t>3300277412</t>
  </si>
  <si>
    <t>3300277414</t>
  </si>
  <si>
    <t>3300277370</t>
  </si>
  <si>
    <t>3300277424</t>
  </si>
  <si>
    <t>3300277407</t>
  </si>
  <si>
    <t>3300277410</t>
  </si>
  <si>
    <t>3300277427</t>
  </si>
  <si>
    <t>3300277429</t>
  </si>
  <si>
    <t>3300277296</t>
  </si>
  <si>
    <t>3300277437</t>
  </si>
  <si>
    <t>3300277431</t>
  </si>
  <si>
    <t>3300277396</t>
  </si>
  <si>
    <t>3300277395</t>
  </si>
  <si>
    <t>3300277398</t>
  </si>
  <si>
    <t>3300277300</t>
  </si>
  <si>
    <t>3300277406</t>
  </si>
  <si>
    <t>3300277420</t>
  </si>
  <si>
    <t>3300277417</t>
  </si>
  <si>
    <t>3300277419</t>
  </si>
  <si>
    <t>3300277428</t>
  </si>
  <si>
    <t>3300277409</t>
  </si>
  <si>
    <t>3300277394</t>
  </si>
  <si>
    <t>3300277492</t>
  </si>
  <si>
    <t>3300277493</t>
  </si>
  <si>
    <t>3300277491</t>
  </si>
  <si>
    <t>3300277479</t>
  </si>
  <si>
    <t>3300277475</t>
  </si>
  <si>
    <t>3300277473</t>
  </si>
  <si>
    <t>3300277438</t>
  </si>
  <si>
    <t>3300277489</t>
  </si>
  <si>
    <t>3300277474</t>
  </si>
  <si>
    <t>3300277490</t>
  </si>
  <si>
    <t>3300277487</t>
  </si>
  <si>
    <t>3300277488</t>
  </si>
  <si>
    <t>3300277476</t>
  </si>
  <si>
    <t>3300277483</t>
  </si>
  <si>
    <t>3300277485</t>
  </si>
  <si>
    <t>3300277484</t>
  </si>
  <si>
    <t>3300277486</t>
  </si>
  <si>
    <t>3300277499</t>
  </si>
  <si>
    <t>3300277454</t>
  </si>
  <si>
    <t>3001148184</t>
  </si>
  <si>
    <t>3300277465</t>
  </si>
  <si>
    <t>3300277481</t>
  </si>
  <si>
    <t>3300277498</t>
  </si>
  <si>
    <t>3300277504</t>
  </si>
  <si>
    <t>3300277503</t>
  </si>
  <si>
    <t>3300277505</t>
  </si>
  <si>
    <t>3300277502</t>
  </si>
  <si>
    <t>3300277508</t>
  </si>
  <si>
    <t>3300277509</t>
  </si>
  <si>
    <t>3300277470</t>
  </si>
  <si>
    <t>3300277436</t>
  </si>
  <si>
    <t>3300277435</t>
  </si>
  <si>
    <t>3300277515</t>
  </si>
  <si>
    <t>3300277516</t>
  </si>
  <si>
    <t>3300277517</t>
  </si>
  <si>
    <t>3300277518</t>
  </si>
  <si>
    <t>3300277520</t>
  </si>
  <si>
    <t>3300277519</t>
  </si>
  <si>
    <t>3300277390 RTN</t>
  </si>
  <si>
    <t>3300277500</t>
  </si>
  <si>
    <t>3300277373</t>
  </si>
  <si>
    <t>3300277418</t>
  </si>
  <si>
    <t>3300277514</t>
  </si>
  <si>
    <t>3300277400</t>
  </si>
  <si>
    <t>3300277387</t>
  </si>
  <si>
    <t>3300277421</t>
  </si>
  <si>
    <t>3300277422</t>
  </si>
  <si>
    <t>3300277408</t>
  </si>
  <si>
    <t>3300277471</t>
  </si>
  <si>
    <t>3300277472</t>
  </si>
  <si>
    <t>3300277543</t>
  </si>
  <si>
    <t>3300277507</t>
  </si>
  <si>
    <t>3300277506</t>
  </si>
  <si>
    <t>3300277411</t>
  </si>
  <si>
    <t>3300277501</t>
  </si>
  <si>
    <t>3300277533</t>
  </si>
  <si>
    <t>3300277521</t>
  </si>
  <si>
    <t>3300277550</t>
  </si>
  <si>
    <t>3300277560</t>
  </si>
  <si>
    <t>3300277555</t>
  </si>
  <si>
    <t>3300277562</t>
  </si>
  <si>
    <t>3300277549</t>
  </si>
  <si>
    <t>3300277551</t>
  </si>
  <si>
    <t>3300277564</t>
  </si>
  <si>
    <t>3300277552</t>
  </si>
  <si>
    <t>3300277554</t>
  </si>
  <si>
    <t>3300277565</t>
  </si>
  <si>
    <t>3300277546</t>
  </si>
  <si>
    <t>3300277571</t>
  </si>
  <si>
    <t>3300277563</t>
  </si>
  <si>
    <t>3300277569</t>
  </si>
  <si>
    <t>3300277575</t>
  </si>
  <si>
    <t>3300277545</t>
  </si>
  <si>
    <t>3300277576</t>
  </si>
  <si>
    <t>3300277505 RBK</t>
  </si>
  <si>
    <t>3300277539</t>
  </si>
  <si>
    <t>3300277591</t>
  </si>
  <si>
    <t>3300277583</t>
  </si>
  <si>
    <t>3300277540</t>
  </si>
  <si>
    <t>3300277572</t>
  </si>
  <si>
    <t>3300277510</t>
  </si>
  <si>
    <t>3300277584</t>
  </si>
  <si>
    <t>3300277592</t>
  </si>
  <si>
    <t>3300277589</t>
  </si>
  <si>
    <t>3300277590</t>
  </si>
  <si>
    <t>3300277587</t>
  </si>
  <si>
    <t>3300277582</t>
  </si>
  <si>
    <t>3300277586</t>
  </si>
  <si>
    <t>3300277605</t>
  </si>
  <si>
    <t>3300277609</t>
  </si>
  <si>
    <t>3300277608</t>
  </si>
  <si>
    <t>3300277606</t>
  </si>
  <si>
    <t>3300277593</t>
  </si>
  <si>
    <t>3300277624</t>
  </si>
  <si>
    <t>3300277615</t>
  </si>
  <si>
    <t>3300277594</t>
  </si>
  <si>
    <t>3300277434</t>
  </si>
  <si>
    <t>3300277627</t>
  </si>
  <si>
    <t>3300277607</t>
  </si>
  <si>
    <t>3300277631</t>
  </si>
  <si>
    <t>3300277630</t>
  </si>
  <si>
    <t>3300277626</t>
  </si>
  <si>
    <t>3300277639</t>
  </si>
  <si>
    <t>3300277651</t>
  </si>
  <si>
    <t>3300277644</t>
  </si>
  <si>
    <t>3300277650</t>
  </si>
  <si>
    <t>3300277637</t>
  </si>
  <si>
    <t>3300277636</t>
  </si>
  <si>
    <t>3300277640</t>
  </si>
  <si>
    <t>3300277653</t>
  </si>
  <si>
    <t>3300277641</t>
  </si>
  <si>
    <t>3300277656</t>
  </si>
  <si>
    <t>3300277657</t>
  </si>
  <si>
    <t>3300277660</t>
  </si>
  <si>
    <t>3300277475 RT</t>
  </si>
  <si>
    <t>3300277661</t>
  </si>
  <si>
    <t>3300277654</t>
  </si>
  <si>
    <t>3300277666</t>
  </si>
  <si>
    <t>3300277665</t>
  </si>
  <si>
    <t>3300277669</t>
  </si>
  <si>
    <t>3300277668</t>
  </si>
  <si>
    <t>3300277578</t>
  </si>
  <si>
    <t>3300277577</t>
  </si>
  <si>
    <t>3300277671</t>
  </si>
  <si>
    <t>3300277633</t>
  </si>
  <si>
    <t>3300277573</t>
  </si>
  <si>
    <t>3300277662</t>
  </si>
  <si>
    <t>3300277497</t>
  </si>
  <si>
    <t>3300277659</t>
  </si>
  <si>
    <t>3300277538</t>
  </si>
  <si>
    <t>3001149117</t>
  </si>
  <si>
    <t>3001149120</t>
  </si>
  <si>
    <t>3300277570</t>
  </si>
  <si>
    <t>3300277541</t>
  </si>
  <si>
    <t>3300277613</t>
  </si>
  <si>
    <t>3300277511</t>
  </si>
  <si>
    <t>3300277670</t>
  </si>
  <si>
    <t>3300277673</t>
  </si>
  <si>
    <t>3300277512</t>
  </si>
  <si>
    <t>3300277672</t>
  </si>
  <si>
    <t>3300277679</t>
  </si>
  <si>
    <t>3300277698</t>
  </si>
  <si>
    <t>3300277699</t>
  </si>
  <si>
    <t>3300277700</t>
  </si>
  <si>
    <t>3300277707</t>
  </si>
  <si>
    <t>3300277702</t>
  </si>
  <si>
    <t>3300277717</t>
  </si>
  <si>
    <t>3300277695</t>
  </si>
  <si>
    <t>3300277689</t>
  </si>
  <si>
    <t>3300277634</t>
  </si>
  <si>
    <t>3300277715 RBK</t>
  </si>
  <si>
    <t>3300277730</t>
  </si>
  <si>
    <t>3300277734</t>
  </si>
  <si>
    <t>3300277737</t>
  </si>
  <si>
    <t>3300277744</t>
  </si>
  <si>
    <t>3300277746</t>
  </si>
  <si>
    <t>3300277747</t>
  </si>
  <si>
    <t>3300277718</t>
  </si>
  <si>
    <t>3300277720</t>
  </si>
  <si>
    <t>3300277542</t>
  </si>
  <si>
    <t>3300277713</t>
  </si>
  <si>
    <t>3300277708</t>
  </si>
  <si>
    <t>3300277716</t>
  </si>
  <si>
    <t>3300277703</t>
  </si>
  <si>
    <t>3300277714</t>
  </si>
  <si>
    <t>3300277719</t>
  </si>
  <si>
    <t>3300277749</t>
  </si>
  <si>
    <t>3300277638</t>
  </si>
  <si>
    <t>3300277727</t>
  </si>
  <si>
    <t>3300277752</t>
  </si>
  <si>
    <t>3300277712</t>
  </si>
  <si>
    <t>3300277768</t>
  </si>
  <si>
    <t>3300277761</t>
  </si>
  <si>
    <t>3300277767</t>
  </si>
  <si>
    <t>3300277754</t>
  </si>
  <si>
    <t>3300277759</t>
  </si>
  <si>
    <t>3300277731</t>
  </si>
  <si>
    <t>3300277658</t>
  </si>
  <si>
    <t>3300277728</t>
  </si>
  <si>
    <t>3300277779</t>
  </si>
  <si>
    <t>3300277763</t>
  </si>
  <si>
    <t>3300277757</t>
  </si>
  <si>
    <t>3300277756</t>
  </si>
  <si>
    <t>3300277755</t>
  </si>
  <si>
    <t>3300277789</t>
  </si>
  <si>
    <t>3300277790</t>
  </si>
  <si>
    <t>3300277701</t>
  </si>
  <si>
    <t>3300277791</t>
  </si>
  <si>
    <t>3300277793</t>
  </si>
  <si>
    <t>3300277794</t>
  </si>
  <si>
    <t>3300277792</t>
  </si>
  <si>
    <t>3300277810</t>
  </si>
  <si>
    <t>3300277809</t>
  </si>
  <si>
    <t>3300277764</t>
  </si>
  <si>
    <t>3300277797</t>
  </si>
  <si>
    <t>3300277819</t>
  </si>
  <si>
    <t>3300277826</t>
  </si>
  <si>
    <t>3300277827</t>
  </si>
  <si>
    <t>3300277575 RTN</t>
  </si>
  <si>
    <t>3001149117 RBK</t>
  </si>
  <si>
    <t>3300277479 RTN</t>
  </si>
  <si>
    <t>3300277297</t>
  </si>
  <si>
    <t>3300277664</t>
  </si>
  <si>
    <t>3300277663</t>
  </si>
  <si>
    <t>3300277628</t>
  </si>
  <si>
    <t>3300277723</t>
  </si>
  <si>
    <t>3300277769</t>
  </si>
  <si>
    <t>3300277758</t>
  </si>
  <si>
    <t>3300277796</t>
  </si>
  <si>
    <t>3300277808</t>
  </si>
  <si>
    <t>3300277807</t>
  </si>
  <si>
    <t>3300277817</t>
  </si>
  <si>
    <t>3300277799</t>
  </si>
  <si>
    <t>3300277762</t>
  </si>
  <si>
    <t>3300277798</t>
  </si>
  <si>
    <t>3300277765</t>
  </si>
  <si>
    <t>3300277815</t>
  </si>
  <si>
    <t>3300277816</t>
  </si>
  <si>
    <t>3300277813</t>
  </si>
  <si>
    <t>3300277726</t>
  </si>
  <si>
    <t>3300277824</t>
  </si>
  <si>
    <t>3300277850</t>
  </si>
  <si>
    <t>3300277852</t>
  </si>
  <si>
    <t>3300277851</t>
  </si>
  <si>
    <t>3300277870</t>
  </si>
  <si>
    <t>3300277874</t>
  </si>
  <si>
    <t>3300277868</t>
  </si>
  <si>
    <t>3300277875</t>
  </si>
  <si>
    <t>3300277806</t>
  </si>
  <si>
    <t>3300277849</t>
  </si>
  <si>
    <t>3300277828</t>
  </si>
  <si>
    <t>3300277839</t>
  </si>
  <si>
    <t>3300277862</t>
  </si>
  <si>
    <t>3300277622</t>
  </si>
  <si>
    <t>3300277904</t>
  </si>
  <si>
    <t>3300277905</t>
  </si>
  <si>
    <t>3300277891</t>
  </si>
  <si>
    <t>3300277887</t>
  </si>
  <si>
    <t>3300277892</t>
  </si>
  <si>
    <t>3300277908</t>
  </si>
  <si>
    <t>3300277899</t>
  </si>
  <si>
    <t>3300277909</t>
  </si>
  <si>
    <t>3300277894</t>
  </si>
  <si>
    <t>3300277856</t>
  </si>
  <si>
    <t>3300277921</t>
  </si>
  <si>
    <t>3300277925</t>
  </si>
  <si>
    <t>3300277931</t>
  </si>
  <si>
    <t>3300277753</t>
  </si>
  <si>
    <t>3300277811</t>
  </si>
  <si>
    <t>3300277812</t>
  </si>
  <si>
    <t>3300277869</t>
  </si>
  <si>
    <t>3300277800</t>
  </si>
  <si>
    <t>3300277911</t>
  </si>
  <si>
    <t>3300277914</t>
  </si>
  <si>
    <t>3300277930</t>
  </si>
  <si>
    <t>3300277814</t>
  </si>
  <si>
    <t>3300277751</t>
  </si>
  <si>
    <t>3300277906</t>
  </si>
  <si>
    <t>3300277913</t>
  </si>
  <si>
    <t>3300277941</t>
  </si>
  <si>
    <t>3300277942</t>
  </si>
  <si>
    <t>3300277939</t>
  </si>
  <si>
    <t>3300277940</t>
  </si>
  <si>
    <t>3300277673 RTN</t>
  </si>
  <si>
    <t>3300277867</t>
  </si>
  <si>
    <t>3300277895</t>
  </si>
  <si>
    <t>3300277929</t>
  </si>
  <si>
    <t>3300277928</t>
  </si>
  <si>
    <t>3300277823</t>
  </si>
  <si>
    <t>3300277938</t>
  </si>
  <si>
    <t>3300277907</t>
  </si>
  <si>
    <t>3300277882</t>
  </si>
  <si>
    <t>3300277910</t>
  </si>
  <si>
    <t>3300277918</t>
  </si>
  <si>
    <t>3300277927</t>
  </si>
  <si>
    <t>3300277919</t>
  </si>
  <si>
    <t>3300277917</t>
  </si>
  <si>
    <t>3300277915</t>
  </si>
  <si>
    <t>3300277916</t>
  </si>
  <si>
    <t>3300278026</t>
  </si>
  <si>
    <t>3300277898</t>
  </si>
  <si>
    <t>3300277947</t>
  </si>
  <si>
    <t>3300277946</t>
  </si>
  <si>
    <t>3300277953</t>
  </si>
  <si>
    <t>3300277989</t>
  </si>
  <si>
    <t>3300277952</t>
  </si>
  <si>
    <t>3300277951</t>
  </si>
  <si>
    <t>3300277958</t>
  </si>
  <si>
    <t>3300277957</t>
  </si>
  <si>
    <t>3300277978</t>
  </si>
  <si>
    <t>3300277980</t>
  </si>
  <si>
    <t>3300277979</t>
  </si>
  <si>
    <t>3300277956</t>
  </si>
  <si>
    <t>3300277954</t>
  </si>
  <si>
    <t>3300277881 RTN</t>
  </si>
  <si>
    <t>3300277995</t>
  </si>
  <si>
    <t>3300278052</t>
  </si>
  <si>
    <t>3300277969</t>
  </si>
  <si>
    <t>3300277943</t>
  </si>
  <si>
    <t>3300277920</t>
  </si>
  <si>
    <t>3300277885</t>
  </si>
  <si>
    <t>3300278042</t>
  </si>
  <si>
    <t>3300277976</t>
  </si>
  <si>
    <t>3300278012</t>
  </si>
  <si>
    <t>3300278030</t>
  </si>
  <si>
    <t>3300277948</t>
  </si>
  <si>
    <t>3300277975</t>
  </si>
  <si>
    <t>3300277974</t>
  </si>
  <si>
    <t>3300277973</t>
  </si>
  <si>
    <t>3300278015</t>
  </si>
  <si>
    <t>3300278029</t>
  </si>
  <si>
    <t>3300278033</t>
  </si>
  <si>
    <t>3300278032</t>
  </si>
  <si>
    <t>3300278049</t>
  </si>
  <si>
    <t>3300277984</t>
  </si>
  <si>
    <t>3001150778</t>
  </si>
  <si>
    <t>3300277981</t>
  </si>
  <si>
    <t>3300278048</t>
  </si>
  <si>
    <t>3300277977</t>
  </si>
  <si>
    <t>3300278011</t>
  </si>
  <si>
    <t>3300278014</t>
  </si>
  <si>
    <t>3300278045</t>
  </si>
  <si>
    <t>3300278041</t>
  </si>
  <si>
    <t>3300278046</t>
  </si>
  <si>
    <t>3300277936</t>
  </si>
  <si>
    <t>3300278003</t>
  </si>
  <si>
    <t>3300277997</t>
  </si>
  <si>
    <t>3300278031</t>
  </si>
  <si>
    <t>3300278038</t>
  </si>
  <si>
    <t>3300277924</t>
  </si>
  <si>
    <t>3300278083</t>
  </si>
  <si>
    <t>3300278079</t>
  </si>
  <si>
    <t>3300278034</t>
  </si>
  <si>
    <t>3300278017</t>
  </si>
  <si>
    <t>3300278023</t>
  </si>
  <si>
    <t>3300278088</t>
  </si>
  <si>
    <t>3300278085</t>
  </si>
  <si>
    <t>3300278087</t>
  </si>
  <si>
    <t>3300278086</t>
  </si>
  <si>
    <t>3300278054</t>
  </si>
  <si>
    <t>3300278061</t>
  </si>
  <si>
    <t>3300278095</t>
  </si>
  <si>
    <t>3300278096</t>
  </si>
  <si>
    <t>3300278090</t>
  </si>
  <si>
    <t>3300278089</t>
  </si>
  <si>
    <t>3300278094</t>
  </si>
  <si>
    <t>3300278092</t>
  </si>
  <si>
    <t>3300278091</t>
  </si>
  <si>
    <t>3300277890</t>
  </si>
  <si>
    <t>3300278100</t>
  </si>
  <si>
    <t>3300278102</t>
  </si>
  <si>
    <t>3300278104</t>
  </si>
  <si>
    <t>3300278105</t>
  </si>
  <si>
    <t>3300278157</t>
  </si>
  <si>
    <t>3300278155</t>
  </si>
  <si>
    <t>3300278144</t>
  </si>
  <si>
    <t>3300278147</t>
  </si>
  <si>
    <t>3300278149</t>
  </si>
  <si>
    <t>3300278151</t>
  </si>
  <si>
    <t>3300278093</t>
  </si>
  <si>
    <t>3300278071</t>
  </si>
  <si>
    <t>3300278109</t>
  </si>
  <si>
    <t>3300278107</t>
  </si>
  <si>
    <t>3300278106</t>
  </si>
  <si>
    <t>3300278110</t>
  </si>
  <si>
    <t>3300278108</t>
  </si>
  <si>
    <t>3300278007</t>
  </si>
  <si>
    <t>3300278006</t>
  </si>
  <si>
    <t>3300278070</t>
  </si>
  <si>
    <t>3300278111</t>
  </si>
  <si>
    <t>3300278113</t>
  </si>
  <si>
    <t>3300278114</t>
  </si>
  <si>
    <t>3300278115</t>
  </si>
  <si>
    <t>3300278097</t>
  </si>
  <si>
    <t>3300278150</t>
  </si>
  <si>
    <t>3300278153</t>
  </si>
  <si>
    <t>3300278158</t>
  </si>
  <si>
    <t>3300278162</t>
  </si>
  <si>
    <t>3300278160</t>
  </si>
  <si>
    <t>3300278168</t>
  </si>
  <si>
    <t>3300278170</t>
  </si>
  <si>
    <t>3300278186</t>
  </si>
  <si>
    <t>3300278181</t>
  </si>
  <si>
    <t>3300278185</t>
  </si>
  <si>
    <t>3300278187</t>
  </si>
  <si>
    <t>3300278208</t>
  </si>
  <si>
    <t>3300278172</t>
  </si>
  <si>
    <t>3300278164</t>
  </si>
  <si>
    <t>3300278246</t>
  </si>
  <si>
    <t>3300278166</t>
  </si>
  <si>
    <t>3300277897</t>
  </si>
  <si>
    <t>3300278242</t>
  </si>
  <si>
    <t>3300278248</t>
  </si>
  <si>
    <t>3300278243</t>
  </si>
  <si>
    <t>3300278244</t>
  </si>
  <si>
    <t>3300278247</t>
  </si>
  <si>
    <t>3300278241</t>
  </si>
  <si>
    <t>3300278130</t>
  </si>
  <si>
    <t>3300277903</t>
  </si>
  <si>
    <t>3300278236</t>
  </si>
  <si>
    <t>3300278218</t>
  </si>
  <si>
    <t>3300278145</t>
  </si>
  <si>
    <t>3300278219</t>
  </si>
  <si>
    <t>3300278265</t>
  </si>
  <si>
    <t>3300278278</t>
  </si>
  <si>
    <t>3300278270</t>
  </si>
  <si>
    <t>3300278279</t>
  </si>
  <si>
    <t>3300278269</t>
  </si>
  <si>
    <t>3300278189</t>
  </si>
  <si>
    <t>3300278142</t>
  </si>
  <si>
    <t>3300278119</t>
  </si>
  <si>
    <t>3001152349</t>
  </si>
  <si>
    <t>3300278249</t>
  </si>
  <si>
    <t>3300278191</t>
  </si>
  <si>
    <t>3300278173</t>
  </si>
  <si>
    <t>3300278146</t>
  </si>
  <si>
    <t>3300278148</t>
  </si>
  <si>
    <t>3300278163</t>
  </si>
  <si>
    <t>3300278280</t>
  </si>
  <si>
    <t>3300278199</t>
  </si>
  <si>
    <t>3300278197</t>
  </si>
  <si>
    <t>3300278202</t>
  </si>
  <si>
    <t>3300278203</t>
  </si>
  <si>
    <t>3300278200</t>
  </si>
  <si>
    <t>3300278165</t>
  </si>
  <si>
    <t>3300278204</t>
  </si>
  <si>
    <t>3300278205</t>
  </si>
  <si>
    <t>3300278188</t>
  </si>
  <si>
    <t>3300278210</t>
  </si>
  <si>
    <t>3300278209</t>
  </si>
  <si>
    <t>3300278206</t>
  </si>
  <si>
    <t>3300278008</t>
  </si>
  <si>
    <t>3300278234</t>
  </si>
  <si>
    <t>3300278285</t>
  </si>
  <si>
    <t>3300278255</t>
  </si>
  <si>
    <t>3300278284</t>
  </si>
  <si>
    <t>3300278283</t>
  </si>
  <si>
    <t>3300278286</t>
  </si>
  <si>
    <t>3300278291</t>
  </si>
  <si>
    <t>3300278276</t>
  </si>
  <si>
    <t>3300278266</t>
  </si>
  <si>
    <t>3300278262</t>
  </si>
  <si>
    <t>3300278271</t>
  </si>
  <si>
    <t>3300278282</t>
  </si>
  <si>
    <t>3300278289</t>
  </si>
  <si>
    <t>3300278296</t>
  </si>
  <si>
    <t>3300278009</t>
  </si>
  <si>
    <t>3300278301</t>
  </si>
  <si>
    <t>3300278300</t>
  </si>
  <si>
    <t>3300278088 RBK</t>
  </si>
  <si>
    <t>3300278013</t>
  </si>
  <si>
    <t>3300278082</t>
  </si>
  <si>
    <t>3300278112</t>
  </si>
  <si>
    <t>3300278171</t>
  </si>
  <si>
    <t>3300278080</t>
  </si>
  <si>
    <t>3300278176</t>
  </si>
  <si>
    <t>3300278211</t>
  </si>
  <si>
    <t>3300278184</t>
  </si>
  <si>
    <t>3300278212</t>
  </si>
  <si>
    <t>3300278196</t>
  </si>
  <si>
    <t>3300278287</t>
  </si>
  <si>
    <t>3300278267</t>
  </si>
  <si>
    <t>3300278281</t>
  </si>
  <si>
    <t>3300278298</t>
  </si>
  <si>
    <t>3300278245</t>
  </si>
  <si>
    <t>3300278263</t>
  </si>
  <si>
    <t>3300278294</t>
  </si>
  <si>
    <t>3300278293</t>
  </si>
  <si>
    <t>3300278259</t>
  </si>
  <si>
    <t>3300278273</t>
  </si>
  <si>
    <t>3300278295</t>
  </si>
  <si>
    <t>3300278237</t>
  </si>
  <si>
    <t>3300278179</t>
  </si>
  <si>
    <t>3300278268</t>
  </si>
  <si>
    <t>3300278258</t>
  </si>
  <si>
    <t>3300278182</t>
  </si>
  <si>
    <t>3300278290</t>
  </si>
  <si>
    <t>3300278302</t>
  </si>
  <si>
    <t>3300278207</t>
  </si>
  <si>
    <t>3300278217</t>
  </si>
  <si>
    <t>3300278250</t>
  </si>
  <si>
    <t>3300278274</t>
  </si>
  <si>
    <t>3300278275</t>
  </si>
  <si>
    <t>3300278254</t>
  </si>
  <si>
    <t>3300278010</t>
  </si>
  <si>
    <t>3300278343</t>
  </si>
  <si>
    <t>3300278351</t>
  </si>
  <si>
    <t>3300278366</t>
  </si>
  <si>
    <t>3300278358</t>
  </si>
  <si>
    <t>3300278359</t>
  </si>
  <si>
    <t>3300278352</t>
  </si>
  <si>
    <t>3300278353</t>
  </si>
  <si>
    <t>3300278361</t>
  </si>
  <si>
    <t>3300278360</t>
  </si>
  <si>
    <t>3300278355</t>
  </si>
  <si>
    <t>3300278374</t>
  </si>
  <si>
    <t>3300278372</t>
  </si>
  <si>
    <t>3300278378</t>
  </si>
  <si>
    <t>3300278371</t>
  </si>
  <si>
    <t>3300278381</t>
  </si>
  <si>
    <t>3300278354</t>
  </si>
  <si>
    <t>3300278344</t>
  </si>
  <si>
    <t>3300278362</t>
  </si>
  <si>
    <t>3300278375</t>
  </si>
  <si>
    <t>3300278386</t>
  </si>
  <si>
    <t>3300278385</t>
  </si>
  <si>
    <t>3300278376</t>
  </si>
  <si>
    <t>3300278251</t>
  </si>
  <si>
    <t>3300278318</t>
  </si>
  <si>
    <t>3300278310</t>
  </si>
  <si>
    <t>3300278389</t>
  </si>
  <si>
    <t>3300278342</t>
  </si>
  <si>
    <t>3300278390</t>
  </si>
  <si>
    <t>3300278391</t>
  </si>
  <si>
    <t>3300278392</t>
  </si>
  <si>
    <t>3300278399</t>
  </si>
  <si>
    <t>3300278400</t>
  </si>
  <si>
    <t>3300278397</t>
  </si>
  <si>
    <t>3300278398</t>
  </si>
  <si>
    <t>3300278393</t>
  </si>
  <si>
    <t>3300278396</t>
  </si>
  <si>
    <t>3300278395</t>
  </si>
  <si>
    <t>3300278364</t>
  </si>
  <si>
    <t>3300278421</t>
  </si>
  <si>
    <t>3300278422</t>
  </si>
  <si>
    <t>3300278426</t>
  </si>
  <si>
    <t>3300278424</t>
  </si>
  <si>
    <t>3300278420</t>
  </si>
  <si>
    <t>3300278425</t>
  </si>
  <si>
    <t>3300278377</t>
  </si>
  <si>
    <t>3300278410</t>
  </si>
  <si>
    <t>3300278116</t>
  </si>
  <si>
    <t>3300278428</t>
  </si>
  <si>
    <t>3300278305</t>
  </si>
  <si>
    <t>3300278438</t>
  </si>
  <si>
    <t>3300278440</t>
  </si>
  <si>
    <t>3300278436</t>
  </si>
  <si>
    <t>3300278427</t>
  </si>
  <si>
    <t>3300278437</t>
  </si>
  <si>
    <t>3300278380</t>
  </si>
  <si>
    <t>3300278382</t>
  </si>
  <si>
    <t>3300278383</t>
  </si>
  <si>
    <t>3300278444</t>
  </si>
  <si>
    <t>3300278430</t>
  </si>
  <si>
    <t>3300278450</t>
  </si>
  <si>
    <t>3001153254</t>
  </si>
  <si>
    <t>3300278456</t>
  </si>
  <si>
    <t>3300278431</t>
  </si>
  <si>
    <t>3300278432</t>
  </si>
  <si>
    <t>3300278461</t>
  </si>
  <si>
    <t>3300278458</t>
  </si>
  <si>
    <t>3300278459</t>
  </si>
  <si>
    <t>3300278460</t>
  </si>
  <si>
    <t>3300278463</t>
  </si>
  <si>
    <t>3300278433</t>
  </si>
  <si>
    <t>3300278465</t>
  </si>
  <si>
    <t>3300278466</t>
  </si>
  <si>
    <t>3300278467</t>
  </si>
  <si>
    <t>3300278457</t>
  </si>
  <si>
    <t>3300278455</t>
  </si>
  <si>
    <t>3001153331</t>
  </si>
  <si>
    <t>3300278392 RTN</t>
  </si>
  <si>
    <t>3300278484</t>
  </si>
  <si>
    <t>3300278471</t>
  </si>
  <si>
    <t>3300278449</t>
  </si>
  <si>
    <t>3300278451</t>
  </si>
  <si>
    <t>3300278483</t>
  </si>
  <si>
    <t>3300278441</t>
  </si>
  <si>
    <t>3300278442</t>
  </si>
  <si>
    <t>3300278480</t>
  </si>
  <si>
    <t>3300278470</t>
  </si>
  <si>
    <t>3300278469</t>
  </si>
  <si>
    <t>3300278468</t>
  </si>
  <si>
    <t>3300278477</t>
  </si>
  <si>
    <t>3300278485</t>
  </si>
  <si>
    <t>3300278478</t>
  </si>
  <si>
    <t>3300278475</t>
  </si>
  <si>
    <t>3300278474</t>
  </si>
  <si>
    <t>3300278510</t>
  </si>
  <si>
    <t>3300278514</t>
  </si>
  <si>
    <t>3300278518</t>
  </si>
  <si>
    <t>3300278517</t>
  </si>
  <si>
    <t>3300278515</t>
  </si>
  <si>
    <t>3300278513</t>
  </si>
  <si>
    <t>3300278532</t>
  </si>
  <si>
    <t>3300278479</t>
  </si>
  <si>
    <t>3300278536</t>
  </si>
  <si>
    <t>3300278535</t>
  </si>
  <si>
    <t>3300278537</t>
  </si>
  <si>
    <t>3300278502</t>
  </si>
  <si>
    <t>3300278492</t>
  </si>
  <si>
    <t>3300278544</t>
  </si>
  <si>
    <t>3300278548</t>
  </si>
  <si>
    <t>3300278546</t>
  </si>
  <si>
    <t>3300278566</t>
  </si>
  <si>
    <t>3300278562</t>
  </si>
  <si>
    <t>3300278542</t>
  </si>
  <si>
    <t>3300278540</t>
  </si>
  <si>
    <t>3300278539</t>
  </si>
  <si>
    <t>3300278541</t>
  </si>
  <si>
    <t>3300278570</t>
  </si>
  <si>
    <t>3300278569</t>
  </si>
  <si>
    <t>3300278574</t>
  </si>
  <si>
    <t>3300278575</t>
  </si>
  <si>
    <t>3300278576</t>
  </si>
  <si>
    <t>3300278545</t>
  </si>
  <si>
    <t>3300278543</t>
  </si>
  <si>
    <t>3300278563</t>
  </si>
  <si>
    <t>3300278559</t>
  </si>
  <si>
    <t>3300278579</t>
  </si>
  <si>
    <t>3300278580</t>
  </si>
  <si>
    <t>3300278582</t>
  </si>
  <si>
    <t>3300278390 RTN</t>
  </si>
  <si>
    <t>3300278391 RTN</t>
  </si>
  <si>
    <t>3300278589</t>
  </si>
  <si>
    <t>3300278592</t>
  </si>
  <si>
    <t>3300278590</t>
  </si>
  <si>
    <t>3300278488</t>
  </si>
  <si>
    <t>3300278512</t>
  </si>
  <si>
    <t>3300278612</t>
  </si>
  <si>
    <t>3300278611</t>
  </si>
  <si>
    <t>3300278531</t>
  </si>
  <si>
    <t>3300278530</t>
  </si>
  <si>
    <t>3300278593</t>
  </si>
  <si>
    <t>3300278638</t>
  </si>
  <si>
    <t>3300278643</t>
  </si>
  <si>
    <t>3300278641</t>
  </si>
  <si>
    <t>3300278640</t>
  </si>
  <si>
    <t>3300278528</t>
  </si>
  <si>
    <t>3300278567</t>
  </si>
  <si>
    <t>3300278618</t>
  </si>
  <si>
    <t>3300278601</t>
  </si>
  <si>
    <t>3300278657</t>
  </si>
  <si>
    <t>3300278658</t>
  </si>
  <si>
    <t>3300278630</t>
  </si>
  <si>
    <t>3300278648</t>
  </si>
  <si>
    <t>3300278653</t>
  </si>
  <si>
    <t>3300278635</t>
  </si>
  <si>
    <t>3300278634</t>
  </si>
  <si>
    <t>3300278623</t>
  </si>
  <si>
    <t>3300278670</t>
  </si>
  <si>
    <t>3300278673</t>
  </si>
  <si>
    <t>3300278631</t>
  </si>
  <si>
    <t>3300278632</t>
  </si>
  <si>
    <t>3300278633</t>
  </si>
  <si>
    <t>3300278682</t>
  </si>
  <si>
    <t>3300278680</t>
  </si>
  <si>
    <t>3300278679</t>
  </si>
  <si>
    <t>3300278678</t>
  </si>
  <si>
    <t>3300278677</t>
  </si>
  <si>
    <t>3300278659</t>
  </si>
  <si>
    <t>3300278649</t>
  </si>
  <si>
    <t>3300278671</t>
  </si>
  <si>
    <t>3300278594</t>
  </si>
  <si>
    <t>3300278489</t>
  </si>
  <si>
    <t>3300278628</t>
  </si>
  <si>
    <t>3300278459 RTN</t>
  </si>
  <si>
    <t>3300278458 RTN</t>
  </si>
  <si>
    <t>3300278690</t>
  </si>
  <si>
    <t>3001154120</t>
  </si>
  <si>
    <t>3300278652</t>
  </si>
  <si>
    <t>3300278553</t>
  </si>
  <si>
    <t>3300278684</t>
  </si>
  <si>
    <t>3300278650</t>
  </si>
  <si>
    <t>3300278585</t>
  </si>
  <si>
    <t>3300278685</t>
  </si>
  <si>
    <t>3300278718</t>
  </si>
  <si>
    <t>3300278723</t>
  </si>
  <si>
    <t>3300278719</t>
  </si>
  <si>
    <t>3300278717</t>
  </si>
  <si>
    <t>3300278691</t>
  </si>
  <si>
    <t>3300278730</t>
  </si>
  <si>
    <t>3300278696</t>
  </si>
  <si>
    <t>3300278708</t>
  </si>
  <si>
    <t>3300278726</t>
  </si>
  <si>
    <t>3300278740</t>
  </si>
  <si>
    <t>3300278729</t>
  </si>
  <si>
    <t>3300278741</t>
  </si>
  <si>
    <t>3300278687</t>
  </si>
  <si>
    <t>3300278720</t>
  </si>
  <si>
    <t>3300278734</t>
  </si>
  <si>
    <t>3300278736</t>
  </si>
  <si>
    <t>3300278737</t>
  </si>
  <si>
    <t>3300278753</t>
  </si>
  <si>
    <t>3300278752</t>
  </si>
  <si>
    <t>3300278747</t>
  </si>
  <si>
    <t>3300278579 RTN</t>
  </si>
  <si>
    <t>3300278574 RTN</t>
  </si>
  <si>
    <t>3300278024</t>
  </si>
  <si>
    <t>3300278215</t>
  </si>
  <si>
    <t>3300278216</t>
  </si>
  <si>
    <t>3300278448</t>
  </si>
  <si>
    <t>3300278447</t>
  </si>
  <si>
    <t>3300278446</t>
  </si>
  <si>
    <t>3300278445</t>
  </si>
  <si>
    <t>3300278491</t>
  </si>
  <si>
    <t>3300278555</t>
  </si>
  <si>
    <t>3300278556</t>
  </si>
  <si>
    <t>3300278560</t>
  </si>
  <si>
    <t>3300278533</t>
  </si>
  <si>
    <t>3300278561</t>
  </si>
  <si>
    <t>3300278571</t>
  </si>
  <si>
    <t>3300278572</t>
  </si>
  <si>
    <t>3300278534</t>
  </si>
  <si>
    <t>3300278558</t>
  </si>
  <si>
    <t>3300278577</t>
  </si>
  <si>
    <t>3300278669</t>
  </si>
  <si>
    <t>3300278619</t>
  </si>
  <si>
    <t>3300278595</t>
  </si>
  <si>
    <t>3300278672</t>
  </si>
  <si>
    <t>3300278627</t>
  </si>
  <si>
    <t>3300278629</t>
  </si>
  <si>
    <t>3300278583</t>
  </si>
  <si>
    <t>3300278739</t>
  </si>
  <si>
    <t>3300278746</t>
  </si>
  <si>
    <t>3300278754</t>
  </si>
  <si>
    <t>3300278744</t>
  </si>
  <si>
    <t>3300278721</t>
  </si>
  <si>
    <t>3300278636</t>
  </si>
  <si>
    <t>3300278749</t>
  </si>
  <si>
    <t>3300278748</t>
  </si>
  <si>
    <t>3300278750</t>
  </si>
  <si>
    <t>3300278751</t>
  </si>
  <si>
    <t>3300278728</t>
  </si>
  <si>
    <t>3300278661</t>
  </si>
  <si>
    <t>3300278694</t>
  </si>
  <si>
    <t>3300278591</t>
  </si>
  <si>
    <t>3300278660</t>
  </si>
  <si>
    <t>3300278722</t>
  </si>
  <si>
    <t>3300278724</t>
  </si>
  <si>
    <t>3300278725</t>
  </si>
  <si>
    <t>3300278759</t>
  </si>
  <si>
    <t>3300278745</t>
  </si>
  <si>
    <t>3300278738</t>
  </si>
  <si>
    <t>3300278735</t>
  </si>
  <si>
    <t>3300278760</t>
  </si>
  <si>
    <t>3300278775</t>
  </si>
  <si>
    <t>3300278780</t>
  </si>
  <si>
    <t>3300278731</t>
  </si>
  <si>
    <t>3300278732</t>
  </si>
  <si>
    <t>3300278816</t>
  </si>
  <si>
    <t>3300278818</t>
  </si>
  <si>
    <t>3300278820</t>
  </si>
  <si>
    <t>3300278825</t>
  </si>
  <si>
    <t>3300278830</t>
  </si>
  <si>
    <t>3300278824</t>
  </si>
  <si>
    <t>3300278832</t>
  </si>
  <si>
    <t>3300278831</t>
  </si>
  <si>
    <t>3300278769</t>
  </si>
  <si>
    <t>3300278836</t>
  </si>
  <si>
    <t>3300278849</t>
  </si>
  <si>
    <t>3300278850</t>
  </si>
  <si>
    <t>3300278784</t>
  </si>
  <si>
    <t>3300278843</t>
  </si>
  <si>
    <t>3300278841</t>
  </si>
  <si>
    <t>3300278870 RBK</t>
  </si>
  <si>
    <t>3300278834</t>
  </si>
  <si>
    <t>3300278833</t>
  </si>
  <si>
    <t>3300278835</t>
  </si>
  <si>
    <t>3300278862</t>
  </si>
  <si>
    <t>3300278716</t>
  </si>
  <si>
    <t>3300278810</t>
  </si>
  <si>
    <t>3300278807</t>
  </si>
  <si>
    <t>3300278805</t>
  </si>
  <si>
    <t>3300278815</t>
  </si>
  <si>
    <t>3300278804</t>
  </si>
  <si>
    <t>3300278802</t>
  </si>
  <si>
    <t>3300278800</t>
  </si>
  <si>
    <t>3300278803</t>
  </si>
  <si>
    <t>3300278811</t>
  </si>
  <si>
    <t>3300278808</t>
  </si>
  <si>
    <t>3300278880</t>
  </si>
  <si>
    <t>3300278881</t>
  </si>
  <si>
    <t>3300278882</t>
  </si>
  <si>
    <t>3300278883</t>
  </si>
  <si>
    <t>3300278589 RBK</t>
  </si>
  <si>
    <t>3300278756</t>
  </si>
  <si>
    <t>3300278743</t>
  </si>
  <si>
    <t>3300278742</t>
  </si>
  <si>
    <t>3300278695</t>
  </si>
  <si>
    <t>3300278827</t>
  </si>
  <si>
    <t>3300278869</t>
  </si>
  <si>
    <t>3300278676</t>
  </si>
  <si>
    <t>3300278859</t>
  </si>
  <si>
    <t>3300278819</t>
  </si>
  <si>
    <t>3300278878</t>
  </si>
  <si>
    <t>3300278915</t>
  </si>
  <si>
    <t>3300278913</t>
  </si>
  <si>
    <t>3300278912</t>
  </si>
  <si>
    <t>3300278914</t>
  </si>
  <si>
    <t>3300278586</t>
  </si>
  <si>
    <t>3300278910</t>
  </si>
  <si>
    <t>3300278909</t>
  </si>
  <si>
    <t>3300278900</t>
  </si>
  <si>
    <t>3300278893</t>
  </si>
  <si>
    <t>3300278927</t>
  </si>
  <si>
    <t>3300278929</t>
  </si>
  <si>
    <t>3300278923</t>
  </si>
  <si>
    <t>3300278592 RBK</t>
  </si>
  <si>
    <t>3300278926</t>
  </si>
  <si>
    <t>3300278919</t>
  </si>
  <si>
    <t>3300278918</t>
  </si>
  <si>
    <t>3300278947</t>
  </si>
  <si>
    <t>3300278948</t>
  </si>
  <si>
    <t>3300278838</t>
  </si>
  <si>
    <t>3300278840</t>
  </si>
  <si>
    <t>3300278847</t>
  </si>
  <si>
    <t>3300278857</t>
  </si>
  <si>
    <t>3300278858</t>
  </si>
  <si>
    <t>3300278860</t>
  </si>
  <si>
    <t>3300278861</t>
  </si>
  <si>
    <t>3300278864</t>
  </si>
  <si>
    <t>3300278865</t>
  </si>
  <si>
    <t>3300278866</t>
  </si>
  <si>
    <t>3300278867</t>
  </si>
  <si>
    <t>3300278868</t>
  </si>
  <si>
    <t>3300278874</t>
  </si>
  <si>
    <t>3300278903</t>
  </si>
  <si>
    <t>3300278904</t>
  </si>
  <si>
    <t>3300278954</t>
  </si>
  <si>
    <t>3300278953</t>
  </si>
  <si>
    <t>3300278931</t>
  </si>
  <si>
    <t>3300278821</t>
  </si>
  <si>
    <t>3300278844</t>
  </si>
  <si>
    <t>3300278683</t>
  </si>
  <si>
    <t>3300278944</t>
  </si>
  <si>
    <t>3300278842</t>
  </si>
  <si>
    <t>3300278767</t>
  </si>
  <si>
    <t>3300278848</t>
  </si>
  <si>
    <t>3300278950</t>
  </si>
  <si>
    <t>3300278949</t>
  </si>
  <si>
    <t>3300278951</t>
  </si>
  <si>
    <t>3300278963</t>
  </si>
  <si>
    <t>3300278952</t>
  </si>
  <si>
    <t>3300278959</t>
  </si>
  <si>
    <t>3300278956</t>
  </si>
  <si>
    <t>3300278957</t>
  </si>
  <si>
    <t>3001155588</t>
  </si>
  <si>
    <t>3300278943</t>
  </si>
  <si>
    <t>3300278938</t>
  </si>
  <si>
    <t>3300278939</t>
  </si>
  <si>
    <t>3300278940</t>
  </si>
  <si>
    <t>3300278955</t>
  </si>
  <si>
    <t>3300278988</t>
  </si>
  <si>
    <t>3300278990</t>
  </si>
  <si>
    <t>3300278986</t>
  </si>
  <si>
    <t>3300278987</t>
  </si>
  <si>
    <t>3300278941</t>
  </si>
  <si>
    <t>3300278935</t>
  </si>
  <si>
    <t>3300278998</t>
  </si>
  <si>
    <t>3300278996</t>
  </si>
  <si>
    <t>3300278995</t>
  </si>
  <si>
    <t>3300278991</t>
  </si>
  <si>
    <t>3300278992</t>
  </si>
  <si>
    <t>3300278917</t>
  </si>
  <si>
    <t>3300278942</t>
  </si>
  <si>
    <t>3300279001</t>
  </si>
  <si>
    <t>3300278968</t>
  </si>
  <si>
    <t>3300279005</t>
  </si>
  <si>
    <t>3300278997</t>
  </si>
  <si>
    <t>3300278962</t>
  </si>
  <si>
    <t>3300279009</t>
  </si>
  <si>
    <t>3300279007</t>
  </si>
  <si>
    <t>3300278924</t>
  </si>
  <si>
    <t>3300278733</t>
  </si>
  <si>
    <t>3300278936</t>
  </si>
  <si>
    <t>3300278964</t>
  </si>
  <si>
    <t>3300278966</t>
  </si>
  <si>
    <t>3300279012</t>
  </si>
  <si>
    <t>3300279010</t>
  </si>
  <si>
    <t>3300279017</t>
  </si>
  <si>
    <t>3300279016</t>
  </si>
  <si>
    <t>3300279015</t>
  </si>
  <si>
    <t>3300278994</t>
  </si>
  <si>
    <t>3300279018</t>
  </si>
  <si>
    <t>3300279019</t>
  </si>
  <si>
    <t>3300279020</t>
  </si>
  <si>
    <t>3300279013</t>
  </si>
  <si>
    <t>3300279021</t>
  </si>
  <si>
    <t>3001156039</t>
  </si>
  <si>
    <t>3300279003</t>
  </si>
  <si>
    <t>3300278768</t>
  </si>
  <si>
    <t>3300279022</t>
  </si>
  <si>
    <t>3300278826 RTN</t>
  </si>
  <si>
    <t>3300279000</t>
  </si>
  <si>
    <t>3300279027</t>
  </si>
  <si>
    <t>3300279028</t>
  </si>
  <si>
    <t>3300279024</t>
  </si>
  <si>
    <t>3300279031</t>
  </si>
  <si>
    <t>3300278960</t>
  </si>
  <si>
    <t>3300279034</t>
  </si>
  <si>
    <t>3300279036</t>
  </si>
  <si>
    <t>3300279088</t>
  </si>
  <si>
    <t>3300279091</t>
  </si>
  <si>
    <t>3300279081</t>
  </si>
  <si>
    <t>3300279089</t>
  </si>
  <si>
    <t>3300279090</t>
  </si>
  <si>
    <t>3300279096</t>
  </si>
  <si>
    <t>3300279097</t>
  </si>
  <si>
    <t>3300279099</t>
  </si>
  <si>
    <t>3300279102</t>
  </si>
  <si>
    <t>3300279103</t>
  </si>
  <si>
    <t>3300279069</t>
  </si>
  <si>
    <t>3300279070</t>
  </si>
  <si>
    <t>3300279079</t>
  </si>
  <si>
    <t>3300279086</t>
  </si>
  <si>
    <t>3300279055</t>
  </si>
  <si>
    <t>3300279050</t>
  </si>
  <si>
    <t>3300278985</t>
  </si>
  <si>
    <t>3300279072</t>
  </si>
  <si>
    <t>3300279078</t>
  </si>
  <si>
    <t>3300279095</t>
  </si>
  <si>
    <t>3300279094</t>
  </si>
  <si>
    <t>3300279092</t>
  </si>
  <si>
    <t>3300279098</t>
  </si>
  <si>
    <t>3300279112</t>
  </si>
  <si>
    <t>3300279073</t>
  </si>
  <si>
    <t>3300279120</t>
  </si>
  <si>
    <t>3300279122</t>
  </si>
  <si>
    <t>3300279124</t>
  </si>
  <si>
    <t>3300279125</t>
  </si>
  <si>
    <t>3300279121</t>
  </si>
  <si>
    <t>3300279123</t>
  </si>
  <si>
    <t>3300279117</t>
  </si>
  <si>
    <t>3300279126</t>
  </si>
  <si>
    <t>3300279130</t>
  </si>
  <si>
    <t>3300279132</t>
  </si>
  <si>
    <t>3300279105</t>
  </si>
  <si>
    <t>3300279116</t>
  </si>
  <si>
    <t>3300279113</t>
  </si>
  <si>
    <t>3300279111</t>
  </si>
  <si>
    <t>3300279110</t>
  </si>
  <si>
    <t>3300279141</t>
  </si>
  <si>
    <t>3300278838 RBK</t>
  </si>
  <si>
    <t>3300278954 RTN</t>
  </si>
  <si>
    <t>3300278998 RBK</t>
  </si>
  <si>
    <t>3300279128</t>
  </si>
  <si>
    <t>3300279030</t>
  </si>
  <si>
    <t>3300279143</t>
  </si>
  <si>
    <t>3300279131</t>
  </si>
  <si>
    <t>3300278876</t>
  </si>
  <si>
    <t>3300279148</t>
  </si>
  <si>
    <t>3300279133</t>
  </si>
  <si>
    <t>3300279146</t>
  </si>
  <si>
    <t>3300279181</t>
  </si>
  <si>
    <t>3300279178</t>
  </si>
  <si>
    <t>3300279176</t>
  </si>
  <si>
    <t>3300279177</t>
  </si>
  <si>
    <t>3300279179</t>
  </si>
  <si>
    <t>3300279180</t>
  </si>
  <si>
    <t>3300279164</t>
  </si>
  <si>
    <t>3300279183</t>
  </si>
  <si>
    <t>3300279182</t>
  </si>
  <si>
    <t>3300279151</t>
  </si>
  <si>
    <t>3300279119</t>
  </si>
  <si>
    <t>3001157086</t>
  </si>
  <si>
    <t>3300279191</t>
  </si>
  <si>
    <t>3300279190</t>
  </si>
  <si>
    <t>3300279188</t>
  </si>
  <si>
    <t>3300279196</t>
  </si>
  <si>
    <t>3300279197</t>
  </si>
  <si>
    <t>3300279174</t>
  </si>
  <si>
    <t>3300279170</t>
  </si>
  <si>
    <t>3300279202</t>
  </si>
  <si>
    <t>3300279187</t>
  </si>
  <si>
    <t>3300279200</t>
  </si>
  <si>
    <t>3300279241</t>
  </si>
  <si>
    <t>3300279254</t>
  </si>
  <si>
    <t>3300279249</t>
  </si>
  <si>
    <t>3300279248</t>
  </si>
  <si>
    <t>3300279255</t>
  </si>
  <si>
    <t>3300279245</t>
  </si>
  <si>
    <t>3300279252</t>
  </si>
  <si>
    <t>3300279018 RTN</t>
  </si>
  <si>
    <t>3300279019 RTN</t>
  </si>
  <si>
    <t>3300278953 RTN</t>
  </si>
  <si>
    <t>3300279123 RTN</t>
  </si>
  <si>
    <t>3300278765</t>
  </si>
  <si>
    <t>3300278937</t>
  </si>
  <si>
    <t>3300279037 RBK</t>
  </si>
  <si>
    <t>3300279039</t>
  </si>
  <si>
    <t>3300278967</t>
  </si>
  <si>
    <t>3300279023</t>
  </si>
  <si>
    <t>3300279106</t>
  </si>
  <si>
    <t>3300279127</t>
  </si>
  <si>
    <t>3300279038</t>
  </si>
  <si>
    <t>3300278965</t>
  </si>
  <si>
    <t>3300279150</t>
  </si>
  <si>
    <t>3300279107</t>
  </si>
  <si>
    <t>3300279118</t>
  </si>
  <si>
    <t>3300279175</t>
  </si>
  <si>
    <t>3300279184</t>
  </si>
  <si>
    <t>3300279147</t>
  </si>
  <si>
    <t>3300279186</t>
  </si>
  <si>
    <t>3300279198</t>
  </si>
  <si>
    <t>3300279189</t>
  </si>
  <si>
    <t>3300279140</t>
  </si>
  <si>
    <t>3300279203</t>
  </si>
  <si>
    <t>3300279205</t>
  </si>
  <si>
    <t>3300279192</t>
  </si>
  <si>
    <t>3300279207</t>
  </si>
  <si>
    <t>3300279204</t>
  </si>
  <si>
    <t>3300279199</t>
  </si>
  <si>
    <t>3300279201</t>
  </si>
  <si>
    <t>3300279242</t>
  </si>
  <si>
    <t>3300279250</t>
  </si>
  <si>
    <t>3300279244</t>
  </si>
  <si>
    <t>3300279247</t>
  </si>
  <si>
    <t>3300279243</t>
  </si>
  <si>
    <t>3300279263</t>
  </si>
  <si>
    <t>3300279266</t>
  </si>
  <si>
    <t>3300279265</t>
  </si>
  <si>
    <t>3300279272</t>
  </si>
  <si>
    <t>3300279264</t>
  </si>
  <si>
    <t>3300279269</t>
  </si>
  <si>
    <t>3300279290</t>
  </si>
  <si>
    <t>3300279291</t>
  </si>
  <si>
    <t>3300279274</t>
  </si>
  <si>
    <t>3300279287</t>
  </si>
  <si>
    <t>3300279288</t>
  </si>
  <si>
    <t>3300279268</t>
  </si>
  <si>
    <t>3300279215</t>
  </si>
  <si>
    <t>3300279209</t>
  </si>
  <si>
    <t>3300279259</t>
  </si>
  <si>
    <t>3300279225</t>
  </si>
  <si>
    <t>3300279278</t>
  </si>
  <si>
    <t>3300279275</t>
  </si>
  <si>
    <t>3300279281</t>
  </si>
  <si>
    <t>3300279282</t>
  </si>
  <si>
    <t>3300279301</t>
  </si>
  <si>
    <t>3300279240</t>
  </si>
  <si>
    <t>3300279193</t>
  </si>
  <si>
    <t>3300279238</t>
  </si>
  <si>
    <t>3300279299</t>
  </si>
  <si>
    <t>3300279307</t>
  </si>
  <si>
    <t>3300279292</t>
  </si>
  <si>
    <t>3300279300</t>
  </si>
  <si>
    <t>3300279293</t>
  </si>
  <si>
    <t>3300279311</t>
  </si>
  <si>
    <t>3300279313</t>
  </si>
  <si>
    <t>3300279312</t>
  </si>
  <si>
    <t>3300279034 RBK</t>
  </si>
  <si>
    <t>3300279304</t>
  </si>
  <si>
    <t>3300279302</t>
  </si>
  <si>
    <t>3300279303</t>
  </si>
  <si>
    <t>3300279298</t>
  </si>
  <si>
    <t>3300279297</t>
  </si>
  <si>
    <t>3300279310</t>
  </si>
  <si>
    <t>3300279342</t>
  </si>
  <si>
    <t>3300279343</t>
  </si>
  <si>
    <t>3300279344</t>
  </si>
  <si>
    <t>3300279335</t>
  </si>
  <si>
    <t>3300279339</t>
  </si>
  <si>
    <t>3300279341</t>
  </si>
  <si>
    <t>3300279340</t>
  </si>
  <si>
    <t>3300279295</t>
  </si>
  <si>
    <t>3300279296</t>
  </si>
  <si>
    <t>3300279352</t>
  </si>
  <si>
    <t>3300279350</t>
  </si>
  <si>
    <t>3300279351</t>
  </si>
  <si>
    <t>3300279348</t>
  </si>
  <si>
    <t>3300279359</t>
  </si>
  <si>
    <t>3300279314</t>
  </si>
  <si>
    <t>3300279309</t>
  </si>
  <si>
    <t>3300279324</t>
  </si>
  <si>
    <t>3300279349</t>
  </si>
  <si>
    <t>3300279285</t>
  </si>
  <si>
    <t>3300279286</t>
  </si>
  <si>
    <t>3300279289</t>
  </si>
  <si>
    <t>3300279378</t>
  </si>
  <si>
    <t>3300279376</t>
  </si>
  <si>
    <t>3300279379</t>
  </si>
  <si>
    <t>3300279354</t>
  </si>
  <si>
    <t>3300279360</t>
  </si>
  <si>
    <t>3300279345</t>
  </si>
  <si>
    <t>3300279377</t>
  </si>
  <si>
    <t>3300279383</t>
  </si>
  <si>
    <t>3300279388</t>
  </si>
  <si>
    <t>3300279382</t>
  </si>
  <si>
    <t>3300279387</t>
  </si>
  <si>
    <t>3300279395</t>
  </si>
  <si>
    <t>3300279403</t>
  </si>
  <si>
    <t>3300279394</t>
  </si>
  <si>
    <t>3300279380</t>
  </si>
  <si>
    <t>3300279381</t>
  </si>
  <si>
    <t>3300279397</t>
  </si>
  <si>
    <t>3300279385</t>
  </si>
  <si>
    <t>3300279415</t>
  </si>
  <si>
    <t>3300279412</t>
  </si>
  <si>
    <t>3300279402</t>
  </si>
  <si>
    <t>3300279398</t>
  </si>
  <si>
    <t>3300279389</t>
  </si>
  <si>
    <t>3300279393</t>
  </si>
  <si>
    <t>3300279399</t>
  </si>
  <si>
    <t>3001157833</t>
  </si>
  <si>
    <t>3300279411</t>
  </si>
  <si>
    <t>3300279414</t>
  </si>
  <si>
    <t>3300279424</t>
  </si>
  <si>
    <t>3300279422</t>
  </si>
  <si>
    <t>3300279413</t>
  </si>
  <si>
    <t>3300279426</t>
  </si>
  <si>
    <t>3300279425</t>
  </si>
  <si>
    <t>3300279423</t>
  </si>
  <si>
    <t>3300279421</t>
  </si>
  <si>
    <t>3300279417</t>
  </si>
  <si>
    <t>3300279419</t>
  </si>
  <si>
    <t>3300279418</t>
  </si>
  <si>
    <t>3300279420</t>
  </si>
  <si>
    <t>3300279437</t>
  </si>
  <si>
    <t>3300279435</t>
  </si>
  <si>
    <t>3300279456</t>
  </si>
  <si>
    <t>3300278524</t>
  </si>
  <si>
    <t>3300279405</t>
  </si>
  <si>
    <t>3300279406</t>
  </si>
  <si>
    <t>3300279391</t>
  </si>
  <si>
    <t>3300279427</t>
  </si>
  <si>
    <t>3300279458</t>
  </si>
  <si>
    <t>3300279459</t>
  </si>
  <si>
    <t>3300279441</t>
  </si>
  <si>
    <t>3300279445</t>
  </si>
  <si>
    <t>3300279455</t>
  </si>
  <si>
    <t>3300279407</t>
  </si>
  <si>
    <t>3300279478</t>
  </si>
  <si>
    <t>3300279471</t>
  </si>
  <si>
    <t>3300279469</t>
  </si>
  <si>
    <t>3300279473</t>
  </si>
  <si>
    <t>3300279474</t>
  </si>
  <si>
    <t>3300279476</t>
  </si>
  <si>
    <t>3300279477</t>
  </si>
  <si>
    <t>3300279475</t>
  </si>
  <si>
    <t>3300279479</t>
  </si>
  <si>
    <t>3300279416</t>
  </si>
  <si>
    <t>3300279404</t>
  </si>
  <si>
    <t>3300279480</t>
  </si>
  <si>
    <t>3300279484</t>
  </si>
  <si>
    <t>3300279485</t>
  </si>
  <si>
    <t>3300279486</t>
  </si>
  <si>
    <t>3300279487</t>
  </si>
  <si>
    <t>3300279488</t>
  </si>
  <si>
    <t>3300279410</t>
  </si>
  <si>
    <t>3300279390</t>
  </si>
  <si>
    <t>3300279409</t>
  </si>
  <si>
    <t>3001158331</t>
  </si>
  <si>
    <t>3300279472</t>
  </si>
  <si>
    <t>3300279468</t>
  </si>
  <si>
    <t>3300279470</t>
  </si>
  <si>
    <t>3300279492</t>
  </si>
  <si>
    <t>3300279497</t>
  </si>
  <si>
    <t>3300279501</t>
  </si>
  <si>
    <t>3300279498</t>
  </si>
  <si>
    <t>3300279489</t>
  </si>
  <si>
    <t>3300279509</t>
  </si>
  <si>
    <t>3300279510</t>
  </si>
  <si>
    <t>3300279511</t>
  </si>
  <si>
    <t>3300279495</t>
  </si>
  <si>
    <t>3300279503</t>
  </si>
  <si>
    <t>3300279527</t>
  </si>
  <si>
    <t>3300279529</t>
  </si>
  <si>
    <t>3300279539</t>
  </si>
  <si>
    <t>3300279543</t>
  </si>
  <si>
    <t>3300279544</t>
  </si>
  <si>
    <t>3300279531</t>
  </si>
  <si>
    <t>3300279545</t>
  </si>
  <si>
    <t>3300279533</t>
  </si>
  <si>
    <t>3300279504</t>
  </si>
  <si>
    <t>3300279513</t>
  </si>
  <si>
    <t>3300279520</t>
  </si>
  <si>
    <t>3300279587</t>
  </si>
  <si>
    <t>3300279521</t>
  </si>
  <si>
    <t>3300279519</t>
  </si>
  <si>
    <t>3300279536</t>
  </si>
  <si>
    <t>3300279578</t>
  </si>
  <si>
    <t>3300279569</t>
  </si>
  <si>
    <t>3300279571</t>
  </si>
  <si>
    <t>3300279580</t>
  </si>
  <si>
    <t>3300279546</t>
  </si>
  <si>
    <t>3300279560</t>
  </si>
  <si>
    <t>3300279518</t>
  </si>
  <si>
    <t>3300279593</t>
  </si>
  <si>
    <t>3300279598</t>
  </si>
  <si>
    <t>3300279585</t>
  </si>
  <si>
    <t>3300279548</t>
  </si>
  <si>
    <t>3300279522</t>
  </si>
  <si>
    <t>3300279526</t>
  </si>
  <si>
    <t>3300279595</t>
  </si>
  <si>
    <t>3300279596</t>
  </si>
  <si>
    <t>3300279561</t>
  </si>
  <si>
    <t>3300279603</t>
  </si>
  <si>
    <t>3300279605</t>
  </si>
  <si>
    <t>3300279592</t>
  </si>
  <si>
    <t>3300279584</t>
  </si>
  <si>
    <t>3300279600</t>
  </si>
  <si>
    <t>3300279623</t>
  </si>
  <si>
    <t>3300279622</t>
  </si>
  <si>
    <t>3001159154</t>
  </si>
  <si>
    <t>3300279610</t>
  </si>
  <si>
    <t>3300279635</t>
  </si>
  <si>
    <t>3300279608</t>
  </si>
  <si>
    <t>3300279646</t>
  </si>
  <si>
    <t>3300279651</t>
  </si>
  <si>
    <t>3300279653</t>
  </si>
  <si>
    <t>3300279659</t>
  </si>
  <si>
    <t>3300279661</t>
  </si>
  <si>
    <t>3300279658</t>
  </si>
  <si>
    <t>3300279660</t>
  </si>
  <si>
    <t>3300279662</t>
  </si>
  <si>
    <t>3300279663</t>
  </si>
  <si>
    <t>3300279665</t>
  </si>
  <si>
    <t>3300279664</t>
  </si>
  <si>
    <t>3300279607</t>
  </si>
  <si>
    <t>3300279627</t>
  </si>
  <si>
    <t>3300279666</t>
  </si>
  <si>
    <t>3300279590</t>
  </si>
  <si>
    <t>3300279624</t>
  </si>
  <si>
    <t>3300279675</t>
  </si>
  <si>
    <t>3300279676</t>
  </si>
  <si>
    <t>3300279679</t>
  </si>
  <si>
    <t>3300279680</t>
  </si>
  <si>
    <t>3300279681</t>
  </si>
  <si>
    <t>3300279671</t>
  </si>
  <si>
    <t>3300279687</t>
  </si>
  <si>
    <t>3300279405 RBK</t>
  </si>
  <si>
    <t>3300279477 RTN</t>
  </si>
  <si>
    <t>3300279530 RTN</t>
  </si>
  <si>
    <t>3300TBA</t>
  </si>
  <si>
    <t>3300279540 RTN</t>
  </si>
  <si>
    <t>3300279109</t>
  </si>
  <si>
    <t>3300279353</t>
  </si>
  <si>
    <t>3300279392</t>
  </si>
  <si>
    <t>3300279482</t>
  </si>
  <si>
    <t>3300279554</t>
  </si>
  <si>
    <t>3300279555</t>
  </si>
  <si>
    <t>3300279512</t>
  </si>
  <si>
    <t>3300279553</t>
  </si>
  <si>
    <t>3300279602</t>
  </si>
  <si>
    <t>3300279609</t>
  </si>
  <si>
    <t>3300279606</t>
  </si>
  <si>
    <t>3300279620 RBK</t>
  </si>
  <si>
    <t>3300279637</t>
  </si>
  <si>
    <t>3300279643</t>
  </si>
  <si>
    <t>3300279647</t>
  </si>
  <si>
    <t>3300279626</t>
  </si>
  <si>
    <t>3300279628</t>
  </si>
  <si>
    <t>3300279636</t>
  </si>
  <si>
    <t>3300279667</t>
  </si>
  <si>
    <t>3300279673</t>
  </si>
  <si>
    <t>3300279672</t>
  </si>
  <si>
    <t>3300279597</t>
  </si>
  <si>
    <t>3300279683</t>
  </si>
  <si>
    <t>3300279684</t>
  </si>
  <si>
    <t>3300279685</t>
  </si>
  <si>
    <t>3300279686</t>
  </si>
  <si>
    <t>3300279677</t>
  </si>
  <si>
    <t>3300279678</t>
  </si>
  <si>
    <t>3300279692</t>
  </si>
  <si>
    <t>3300279694</t>
  </si>
  <si>
    <t>3300279695</t>
  </si>
  <si>
    <t>3300279699</t>
  </si>
  <si>
    <t>3001159366</t>
  </si>
  <si>
    <t>3300279691</t>
  </si>
  <si>
    <t>3300279697</t>
  </si>
  <si>
    <t>3300279682</t>
  </si>
  <si>
    <t>3300279703</t>
  </si>
  <si>
    <t>3300279670</t>
  </si>
  <si>
    <t>3300279696</t>
  </si>
  <si>
    <t>3300279704</t>
  </si>
  <si>
    <t>3300279709</t>
  </si>
  <si>
    <t>3300279706</t>
  </si>
  <si>
    <t>3300279708</t>
  </si>
  <si>
    <t>3300279728</t>
  </si>
  <si>
    <t>3300279725</t>
  </si>
  <si>
    <t>3300279726</t>
  </si>
  <si>
    <t>3300279727</t>
  </si>
  <si>
    <t>3300279718</t>
  </si>
  <si>
    <t>3300279722</t>
  </si>
  <si>
    <t>3300279721</t>
  </si>
  <si>
    <t>3300279717</t>
  </si>
  <si>
    <t>3300279720</t>
  </si>
  <si>
    <t>3300279689</t>
  </si>
  <si>
    <t>3300279731</t>
  </si>
  <si>
    <t>3300279730</t>
  </si>
  <si>
    <t>3300279745</t>
  </si>
  <si>
    <t>3300279723</t>
  </si>
  <si>
    <t>3300279710</t>
  </si>
  <si>
    <t>3300279761</t>
  </si>
  <si>
    <t>3300279753</t>
  </si>
  <si>
    <t>3300279707</t>
  </si>
  <si>
    <t>3300279775</t>
  </si>
  <si>
    <t>3300279674</t>
  </si>
  <si>
    <t>3300279777</t>
  </si>
  <si>
    <t>3300279778</t>
  </si>
  <si>
    <t>3300279734</t>
  </si>
  <si>
    <t>3300279702</t>
  </si>
  <si>
    <t>3300279732</t>
  </si>
  <si>
    <t>3300279736</t>
  </si>
  <si>
    <t>3300279739</t>
  </si>
  <si>
    <t>3300279742</t>
  </si>
  <si>
    <t>3300279751</t>
  </si>
  <si>
    <t>3300279760</t>
  </si>
  <si>
    <t>3300279758</t>
  </si>
  <si>
    <t>3300279754</t>
  </si>
  <si>
    <t>3300279776</t>
  </si>
  <si>
    <t>3300279783</t>
  </si>
  <si>
    <t>3300279781</t>
  </si>
  <si>
    <t>3300279782</t>
  </si>
  <si>
    <t>3300279779</t>
  </si>
  <si>
    <t>3300279780</t>
  </si>
  <si>
    <t>3300279787</t>
  </si>
  <si>
    <t>3300279789</t>
  </si>
  <si>
    <t>3300279791</t>
  </si>
  <si>
    <t>3300279790</t>
  </si>
  <si>
    <t>3300279793</t>
  </si>
  <si>
    <t>3300279796</t>
  </si>
  <si>
    <t>3300279795</t>
  </si>
  <si>
    <t>3300279811</t>
  </si>
  <si>
    <t>3300279812</t>
  </si>
  <si>
    <t>3300279815</t>
  </si>
  <si>
    <t>3300279818</t>
  </si>
  <si>
    <t>3300279822</t>
  </si>
  <si>
    <t>3300279824</t>
  </si>
  <si>
    <t>3300279805</t>
  </si>
  <si>
    <t>3300279806</t>
  </si>
  <si>
    <t>3300279830</t>
  </si>
  <si>
    <t>3300279848</t>
  </si>
  <si>
    <t>3300279798</t>
  </si>
  <si>
    <t>3300279800</t>
  </si>
  <si>
    <t>3300279849</t>
  </si>
  <si>
    <t>3300279834</t>
  </si>
  <si>
    <t>3300279809</t>
  </si>
  <si>
    <t>3300279831</t>
  </si>
  <si>
    <t>3300279850</t>
  </si>
  <si>
    <t>3300279784</t>
  </si>
  <si>
    <t>3300279835</t>
  </si>
  <si>
    <t>3300279840</t>
  </si>
  <si>
    <t>3300279804</t>
  </si>
  <si>
    <t>3300279821</t>
  </si>
  <si>
    <t>3300279792</t>
  </si>
  <si>
    <t>3300279846</t>
  </si>
  <si>
    <t>3300279857</t>
  </si>
  <si>
    <t>3300279862</t>
  </si>
  <si>
    <t>3300279860</t>
  </si>
  <si>
    <t>3300279859</t>
  </si>
  <si>
    <t>3300279864</t>
  </si>
  <si>
    <t>3300279865</t>
  </si>
  <si>
    <t>3300279876</t>
  </si>
  <si>
    <t>3300279874</t>
  </si>
  <si>
    <t>3300279875</t>
  </si>
  <si>
    <t>3300279878</t>
  </si>
  <si>
    <t>3300279881</t>
  </si>
  <si>
    <t>3300279877</t>
  </si>
  <si>
    <t>3300279879</t>
  </si>
  <si>
    <t>3300279880</t>
  </si>
  <si>
    <t>3300279882</t>
  </si>
  <si>
    <t>3300279867</t>
  </si>
  <si>
    <t>3300279884</t>
  </si>
  <si>
    <t>3300279897</t>
  </si>
  <si>
    <t>3300279854</t>
  </si>
  <si>
    <t>3300279858</t>
  </si>
  <si>
    <t>3300279871</t>
  </si>
  <si>
    <t>3300279898</t>
  </si>
  <si>
    <t>3300279902</t>
  </si>
  <si>
    <t>3300279903</t>
  </si>
  <si>
    <t>3300279904</t>
  </si>
  <si>
    <t>3300279851</t>
  </si>
  <si>
    <t>3300279872</t>
  </si>
  <si>
    <t>3300279931</t>
  </si>
  <si>
    <t>3300279928</t>
  </si>
  <si>
    <t>3300279927</t>
  </si>
  <si>
    <t>3300279932</t>
  </si>
  <si>
    <t>3300279930</t>
  </si>
  <si>
    <t>3300279888</t>
  </si>
  <si>
    <t>3300279924</t>
  </si>
  <si>
    <t>3300279892</t>
  </si>
  <si>
    <t>3300279900</t>
  </si>
  <si>
    <t>3300279913</t>
  </si>
  <si>
    <t>3300279938</t>
  </si>
  <si>
    <t>3300279948</t>
  </si>
  <si>
    <t>3300279929</t>
  </si>
  <si>
    <t>3300279923</t>
  </si>
  <si>
    <t>3300279926</t>
  </si>
  <si>
    <t>3300279934</t>
  </si>
  <si>
    <t>3300279935</t>
  </si>
  <si>
    <t>3300279941</t>
  </si>
  <si>
    <t>3300279944</t>
  </si>
  <si>
    <t>3300279852</t>
  </si>
  <si>
    <t>3300279949</t>
  </si>
  <si>
    <t>3300279950</t>
  </si>
  <si>
    <t>3300279952</t>
  </si>
  <si>
    <t>3300279951</t>
  </si>
  <si>
    <t>3300279957</t>
  </si>
  <si>
    <t>3300279958</t>
  </si>
  <si>
    <t>3300279959</t>
  </si>
  <si>
    <t>3300279960</t>
  </si>
  <si>
    <t>3300279961</t>
  </si>
  <si>
    <t>3300279842</t>
  </si>
  <si>
    <t>3300279855</t>
  </si>
  <si>
    <t>3300279846 RTN</t>
  </si>
  <si>
    <t>3300279936</t>
  </si>
  <si>
    <t>3300279963</t>
  </si>
  <si>
    <t>3300279966</t>
  </si>
  <si>
    <t>3300279940</t>
  </si>
  <si>
    <t>3300279968</t>
  </si>
  <si>
    <t>3300279969</t>
  </si>
  <si>
    <t>3300279984</t>
  </si>
  <si>
    <t>3300279975</t>
  </si>
  <si>
    <t>3300280000</t>
  </si>
  <si>
    <t>3300279999</t>
  </si>
  <si>
    <t>3300279996</t>
  </si>
  <si>
    <t>3300279997</t>
  </si>
  <si>
    <t>3300279998</t>
  </si>
  <si>
    <t>3300279939</t>
  </si>
  <si>
    <t>3300280010</t>
  </si>
  <si>
    <t>3300280020</t>
  </si>
  <si>
    <t>3300280032</t>
  </si>
  <si>
    <t>3300280034</t>
  </si>
  <si>
    <t>3300279970</t>
  </si>
  <si>
    <t>3300280042</t>
  </si>
  <si>
    <t>3300280033</t>
  </si>
  <si>
    <t>3300280031</t>
  </si>
  <si>
    <t>3300279980</t>
  </si>
  <si>
    <t>3300280028</t>
  </si>
  <si>
    <t>3300280037</t>
  </si>
  <si>
    <t>3300279993</t>
  </si>
  <si>
    <t>3300280017</t>
  </si>
  <si>
    <t>3300280016</t>
  </si>
  <si>
    <t>3300280013</t>
  </si>
  <si>
    <t>3300280014</t>
  </si>
  <si>
    <t>3300279978</t>
  </si>
  <si>
    <t>3300280039</t>
  </si>
  <si>
    <t>3300280038</t>
  </si>
  <si>
    <t>3300280048</t>
  </si>
  <si>
    <t>3300280047</t>
  </si>
  <si>
    <t>3001161360</t>
  </si>
  <si>
    <t>3300280046</t>
  </si>
  <si>
    <t>3300280019</t>
  </si>
  <si>
    <t>3300280001</t>
  </si>
  <si>
    <t>3300279991</t>
  </si>
  <si>
    <t>3300279849 RTN</t>
  </si>
  <si>
    <t>3300280061</t>
  </si>
  <si>
    <t>3300280060</t>
  </si>
  <si>
    <t>3300280068</t>
  </si>
  <si>
    <t>3300280067</t>
  </si>
  <si>
    <t>3300280071</t>
  </si>
  <si>
    <t>3300280066</t>
  </si>
  <si>
    <t>3300280072</t>
  </si>
  <si>
    <t>3300280077</t>
  </si>
  <si>
    <t>3300280080</t>
  </si>
  <si>
    <t>3300280085</t>
  </si>
  <si>
    <t>3300280073</t>
  </si>
  <si>
    <t>3300280096</t>
  </si>
  <si>
    <t>3300280098</t>
  </si>
  <si>
    <t>3300280125</t>
  </si>
  <si>
    <t>3300280089</t>
  </si>
  <si>
    <t>3300280131</t>
  </si>
  <si>
    <t>3300280133</t>
  </si>
  <si>
    <t>3300280140</t>
  </si>
  <si>
    <t>3300280134</t>
  </si>
  <si>
    <t>3300279865 RBK</t>
  </si>
  <si>
    <t>3300279858 RBK</t>
  </si>
  <si>
    <t>3300280217</t>
  </si>
  <si>
    <t>3300280219</t>
  </si>
  <si>
    <t>3300280227</t>
  </si>
  <si>
    <t>3300280229</t>
  </si>
  <si>
    <t>3300280225</t>
  </si>
  <si>
    <t>3300280215</t>
  </si>
  <si>
    <t>3300280232</t>
  </si>
  <si>
    <t>3300280230</t>
  </si>
  <si>
    <t>3300280233</t>
  </si>
  <si>
    <t>3300280235</t>
  </si>
  <si>
    <t>3300280237</t>
  </si>
  <si>
    <t>3300280238</t>
  </si>
  <si>
    <t>3300280223</t>
  </si>
  <si>
    <t>3300280220</t>
  </si>
  <si>
    <t>3300280236</t>
  </si>
  <si>
    <t>3300280153</t>
  </si>
  <si>
    <t>3300280222</t>
  </si>
  <si>
    <t>3300280224</t>
  </si>
  <si>
    <t>3300280226</t>
  </si>
  <si>
    <t>3300280241</t>
  </si>
  <si>
    <t>3300280014 RBK</t>
  </si>
  <si>
    <t>3300280244</t>
  </si>
  <si>
    <t>3300280239</t>
  </si>
  <si>
    <t>3300280240</t>
  </si>
  <si>
    <t>3300280246</t>
  </si>
  <si>
    <t>3300280247</t>
  </si>
  <si>
    <t>3300280248</t>
  </si>
  <si>
    <t>3300280031 RTN</t>
  </si>
  <si>
    <t>3300280260</t>
  </si>
  <si>
    <t>3300280254</t>
  </si>
  <si>
    <t>3300280243</t>
  </si>
  <si>
    <t>3300280252</t>
  </si>
  <si>
    <t>3300280107</t>
  </si>
  <si>
    <t>3300280150</t>
  </si>
  <si>
    <t>3300280259</t>
  </si>
  <si>
    <t>3300280256</t>
  </si>
  <si>
    <t>3300280106 RTN</t>
  </si>
  <si>
    <t>3300280014 RT</t>
  </si>
  <si>
    <t>3300280285</t>
  </si>
  <si>
    <t>3300280255</t>
  </si>
  <si>
    <t>3300280283</t>
  </si>
  <si>
    <t>3300280253</t>
  </si>
  <si>
    <t>3300280281</t>
  </si>
  <si>
    <t>3300280261</t>
  </si>
  <si>
    <t>3300280290</t>
  </si>
  <si>
    <t>3300280306</t>
  </si>
  <si>
    <t>3300280284</t>
  </si>
  <si>
    <t>3300280271</t>
  </si>
  <si>
    <t>3300280270</t>
  </si>
  <si>
    <t>3300280304</t>
  </si>
  <si>
    <t>3300280303</t>
  </si>
  <si>
    <t>3300280305</t>
  </si>
  <si>
    <t>3300280282</t>
  </si>
  <si>
    <t>3300280319</t>
  </si>
  <si>
    <t>3300280320</t>
  </si>
  <si>
    <t>3300280327</t>
  </si>
  <si>
    <t>3300280322</t>
  </si>
  <si>
    <t>3300280325</t>
  </si>
  <si>
    <t>3300280299</t>
  </si>
  <si>
    <t>3300280312</t>
  </si>
  <si>
    <t>3300280316</t>
  </si>
  <si>
    <t>3300280314</t>
  </si>
  <si>
    <t>3300280315</t>
  </si>
  <si>
    <t>3300280302</t>
  </si>
  <si>
    <t>3300279494</t>
  </si>
  <si>
    <t>3300279633</t>
  </si>
  <si>
    <t>3300279866</t>
  </si>
  <si>
    <t>3300279953</t>
  </si>
  <si>
    <t>3300279954</t>
  </si>
  <si>
    <t>3300279886</t>
  </si>
  <si>
    <t>3300279956</t>
  </si>
  <si>
    <t>3300279962</t>
  </si>
  <si>
    <t>3300279964</t>
  </si>
  <si>
    <t>3300279983</t>
  </si>
  <si>
    <t>3300280063</t>
  </si>
  <si>
    <t>3300279981</t>
  </si>
  <si>
    <t>3300280012</t>
  </si>
  <si>
    <t>3300280059</t>
  </si>
  <si>
    <t>3300280055</t>
  </si>
  <si>
    <t>3300280057</t>
  </si>
  <si>
    <t>3300280036</t>
  </si>
  <si>
    <t>3001161278</t>
  </si>
  <si>
    <t>3300280051</t>
  </si>
  <si>
    <t>3300280070</t>
  </si>
  <si>
    <t>3300280064</t>
  </si>
  <si>
    <t>3300280110</t>
  </si>
  <si>
    <t>3300280109</t>
  </si>
  <si>
    <t>3300280069</t>
  </si>
  <si>
    <t>3300280122</t>
  </si>
  <si>
    <t>3300280124</t>
  </si>
  <si>
    <t>3300280123</t>
  </si>
  <si>
    <t>3300280121</t>
  </si>
  <si>
    <t>3300280120</t>
  </si>
  <si>
    <t>3300280119</t>
  </si>
  <si>
    <t>3300280115</t>
  </si>
  <si>
    <t>3300280118</t>
  </si>
  <si>
    <t>3300280126</t>
  </si>
  <si>
    <t>3300279834 RBK</t>
  </si>
  <si>
    <t>3300280043</t>
  </si>
  <si>
    <t>3300280045</t>
  </si>
  <si>
    <t>3300280132</t>
  </si>
  <si>
    <t>3300280326</t>
  </si>
  <si>
    <t>3300280330</t>
  </si>
  <si>
    <t>3300280321</t>
  </si>
  <si>
    <t>3300280287</t>
  </si>
  <si>
    <t>3300280310</t>
  </si>
  <si>
    <t>3300280294</t>
  </si>
  <si>
    <t>3300280292</t>
  </si>
  <si>
    <t>3300280311</t>
  </si>
  <si>
    <t>3300280286</t>
  </si>
  <si>
    <t>3300280191 RTN</t>
  </si>
  <si>
    <t>3300280268</t>
  </si>
  <si>
    <t>3001162624</t>
  </si>
  <si>
    <t>3300280334</t>
  </si>
  <si>
    <t>3300280324</t>
  </si>
  <si>
    <t>3300280339</t>
  </si>
  <si>
    <t>3300280345</t>
  </si>
  <si>
    <t>3300280346</t>
  </si>
  <si>
    <t>3300280309</t>
  </si>
  <si>
    <t>3300280340</t>
  </si>
  <si>
    <t>3001163013</t>
  </si>
  <si>
    <t>3300280356</t>
  </si>
  <si>
    <t>3300280361</t>
  </si>
  <si>
    <t>3300280373</t>
  </si>
  <si>
    <t>3300280371</t>
  </si>
  <si>
    <t>3300280317</t>
  </si>
  <si>
    <t>3300280377</t>
  </si>
  <si>
    <t>3300280375</t>
  </si>
  <si>
    <t>3300280376</t>
  </si>
  <si>
    <t>3300280380</t>
  </si>
  <si>
    <t>3300280381</t>
  </si>
  <si>
    <t>3300280383</t>
  </si>
  <si>
    <t>3300280394</t>
  </si>
  <si>
    <t>3300280406</t>
  </si>
  <si>
    <t>3300280405</t>
  </si>
  <si>
    <t>3300280410</t>
  </si>
  <si>
    <t>3300280407</t>
  </si>
  <si>
    <t>3300280289</t>
  </si>
  <si>
    <t>3300280378</t>
  </si>
  <si>
    <t>3300280403</t>
  </si>
  <si>
    <t>3300280363</t>
  </si>
  <si>
    <t>3300280400</t>
  </si>
  <si>
    <t>3300280388</t>
  </si>
  <si>
    <t>3300280347</t>
  </si>
  <si>
    <t>3300280139</t>
  </si>
  <si>
    <t>3300280422</t>
  </si>
  <si>
    <t>3300280421</t>
  </si>
  <si>
    <t>3300280419</t>
  </si>
  <si>
    <t>3300280411</t>
  </si>
  <si>
    <t>3300280408</t>
  </si>
  <si>
    <t>3300280418</t>
  </si>
  <si>
    <t>3300280417</t>
  </si>
  <si>
    <t>3300280415</t>
  </si>
  <si>
    <t>3300280409</t>
  </si>
  <si>
    <t>3300280426</t>
  </si>
  <si>
    <t>3300279954 RTN</t>
  </si>
  <si>
    <t>3300280247 RTN</t>
  </si>
  <si>
    <t>3300280303 RBK</t>
  </si>
  <si>
    <t>3300280330 RTN</t>
  </si>
  <si>
    <t>3300280256 RBK</t>
  </si>
  <si>
    <t>3300280065</t>
  </si>
  <si>
    <t>3300280135</t>
  </si>
  <si>
    <t>3300280136</t>
  </si>
  <si>
    <t>3300280099</t>
  </si>
  <si>
    <t>3300280104</t>
  </si>
  <si>
    <t>3300280105</t>
  </si>
  <si>
    <t>3300280106</t>
  </si>
  <si>
    <t>3300280074</t>
  </si>
  <si>
    <t>3300280083</t>
  </si>
  <si>
    <t>3300280082</t>
  </si>
  <si>
    <t>3300280081</t>
  </si>
  <si>
    <t>3300280078</t>
  </si>
  <si>
    <t>3300280076</t>
  </si>
  <si>
    <t>3300280084</t>
  </si>
  <si>
    <t>3300280079</t>
  </si>
  <si>
    <t>3300280142</t>
  </si>
  <si>
    <t>3300280141</t>
  </si>
  <si>
    <t>3300280137</t>
  </si>
  <si>
    <t>3300280101</t>
  </si>
  <si>
    <t>3300280121 RTN</t>
  </si>
  <si>
    <t>3300280032 RTN</t>
  </si>
  <si>
    <t>3300280169</t>
  </si>
  <si>
    <t>3300280170</t>
  </si>
  <si>
    <t>3300280171</t>
  </si>
  <si>
    <t>3300280172</t>
  </si>
  <si>
    <t>3300280143</t>
  </si>
  <si>
    <t>3300280165</t>
  </si>
  <si>
    <t>3300280173</t>
  </si>
  <si>
    <t>3300280174</t>
  </si>
  <si>
    <t>3300280176</t>
  </si>
  <si>
    <t>3300280177</t>
  </si>
  <si>
    <t>3300280179</t>
  </si>
  <si>
    <t>3300280178</t>
  </si>
  <si>
    <t>3300280182</t>
  </si>
  <si>
    <t>3300280185</t>
  </si>
  <si>
    <t>3300280186</t>
  </si>
  <si>
    <t>3300280187</t>
  </si>
  <si>
    <t>3300280188</t>
  </si>
  <si>
    <t>3300280191</t>
  </si>
  <si>
    <t>3300280194</t>
  </si>
  <si>
    <t>3300280118 RTN</t>
  </si>
  <si>
    <t>3300280195</t>
  </si>
  <si>
    <t>3300280154</t>
  </si>
  <si>
    <t>3300280148</t>
  </si>
  <si>
    <t>3300280198</t>
  </si>
  <si>
    <t>3300280147</t>
  </si>
  <si>
    <t>3300279869</t>
  </si>
  <si>
    <t>3300280152</t>
  </si>
  <si>
    <t>3300280205</t>
  </si>
  <si>
    <t>3300280249</t>
  </si>
  <si>
    <t>3300279883</t>
  </si>
  <si>
    <t>3300280102</t>
  </si>
  <si>
    <t>3300280155</t>
  </si>
  <si>
    <t>3300280202</t>
  </si>
  <si>
    <t>3300280203</t>
  </si>
  <si>
    <t>3300280196</t>
  </si>
  <si>
    <t>3300279992</t>
  </si>
  <si>
    <t>3300280307</t>
  </si>
  <si>
    <t>3300280293</t>
  </si>
  <si>
    <t>3300280328</t>
  </si>
  <si>
    <t>3300280329</t>
  </si>
  <si>
    <t>3300280335</t>
  </si>
  <si>
    <t>3300280338</t>
  </si>
  <si>
    <t>3300280336 RBK</t>
  </si>
  <si>
    <t>3300280337</t>
  </si>
  <si>
    <t>3300280344</t>
  </si>
  <si>
    <t>3300280341</t>
  </si>
  <si>
    <t>3300280342</t>
  </si>
  <si>
    <t>3300280354</t>
  </si>
  <si>
    <t>3300280350</t>
  </si>
  <si>
    <t>3300280351</t>
  </si>
  <si>
    <t>3300280353</t>
  </si>
  <si>
    <t>3300280352</t>
  </si>
  <si>
    <t>3300280343</t>
  </si>
  <si>
    <t>3300280398</t>
  </si>
  <si>
    <t>3300280396</t>
  </si>
  <si>
    <t>3300280399</t>
  </si>
  <si>
    <t>3300280397</t>
  </si>
  <si>
    <t>3300280139 RBK</t>
  </si>
  <si>
    <t>3300280424</t>
  </si>
  <si>
    <t>3300280427</t>
  </si>
  <si>
    <t>3300280428</t>
  </si>
  <si>
    <t>3300280432</t>
  </si>
  <si>
    <t>3300280435</t>
  </si>
  <si>
    <t>3300280445</t>
  </si>
  <si>
    <t>3300280446</t>
  </si>
  <si>
    <t>3300280444</t>
  </si>
  <si>
    <t>3300280447</t>
  </si>
  <si>
    <t>3300280449</t>
  </si>
  <si>
    <t>3300280450</t>
  </si>
  <si>
    <t>3300280452</t>
  </si>
  <si>
    <t>3300280453</t>
  </si>
  <si>
    <t>3300280462</t>
  </si>
  <si>
    <t>3300280464</t>
  </si>
  <si>
    <t>3300280384</t>
  </si>
  <si>
    <t>3300280438</t>
  </si>
  <si>
    <t>3300280430</t>
  </si>
  <si>
    <t>3300280440</t>
  </si>
  <si>
    <t>3300280459</t>
  </si>
  <si>
    <t>3300280469</t>
  </si>
  <si>
    <t>3300280465</t>
  </si>
  <si>
    <t>3300280467</t>
  </si>
  <si>
    <t>3300280487</t>
  </si>
  <si>
    <t>3300280494</t>
  </si>
  <si>
    <t>3300280491</t>
  </si>
  <si>
    <t>3300280490</t>
  </si>
  <si>
    <t>3300280451</t>
  </si>
  <si>
    <t>3300279954 RBK</t>
  </si>
  <si>
    <t>3300280429</t>
  </si>
  <si>
    <t>3300280505</t>
  </si>
  <si>
    <t>3300280502</t>
  </si>
  <si>
    <t>3300280503</t>
  </si>
  <si>
    <t>3300280499</t>
  </si>
  <si>
    <t>3300280533</t>
  </si>
  <si>
    <t>3300280521</t>
  </si>
  <si>
    <t>3300280514</t>
  </si>
  <si>
    <t>3300280524</t>
  </si>
  <si>
    <t>3300280523</t>
  </si>
  <si>
    <t>3300280537</t>
  </si>
  <si>
    <t>3300280497</t>
  </si>
  <si>
    <t>3300280535</t>
  </si>
  <si>
    <t>3300280530</t>
  </si>
  <si>
    <t>3300280472</t>
  </si>
  <si>
    <t>3300280539</t>
  </si>
  <si>
    <t>3300280455</t>
  </si>
  <si>
    <t>3300280543</t>
  </si>
  <si>
    <t>3300280544</t>
  </si>
  <si>
    <t>3300280507</t>
  </si>
  <si>
    <t>3300280509</t>
  </si>
  <si>
    <t>3300280541</t>
  </si>
  <si>
    <t>3300280540</t>
  </si>
  <si>
    <t>3300280545</t>
  </si>
  <si>
    <t>3300280546</t>
  </si>
  <si>
    <t>3300280547</t>
  </si>
  <si>
    <t>3300280501</t>
  </si>
  <si>
    <t>3300280493</t>
  </si>
  <si>
    <t>3300280486</t>
  </si>
  <si>
    <t>3300280485</t>
  </si>
  <si>
    <t>3300280500</t>
  </si>
  <si>
    <t>3300280527</t>
  </si>
  <si>
    <t>3300280504</t>
  </si>
  <si>
    <t>3300280548</t>
  </si>
  <si>
    <t>3300280549</t>
  </si>
  <si>
    <t>3300280551</t>
  </si>
  <si>
    <t>3300280552</t>
  </si>
  <si>
    <t>3300280553</t>
  </si>
  <si>
    <t>3300280555</t>
  </si>
  <si>
    <t>3300280560</t>
  </si>
  <si>
    <t>3300280561</t>
  </si>
  <si>
    <t>3300280559</t>
  </si>
  <si>
    <t>3300280558</t>
  </si>
  <si>
    <t>3300280253 RBK</t>
  </si>
  <si>
    <t>3300280531</t>
  </si>
  <si>
    <t>3300280593</t>
  </si>
  <si>
    <t>3300280591</t>
  </si>
  <si>
    <t>3300280572</t>
  </si>
  <si>
    <t>3300280598</t>
  </si>
  <si>
    <t>3300280324 RBK</t>
  </si>
  <si>
    <t>3300280613</t>
  </si>
  <si>
    <t>3300280615</t>
  </si>
  <si>
    <t>3300280586</t>
  </si>
  <si>
    <t>3300280562</t>
  </si>
  <si>
    <t>3300280618</t>
  </si>
  <si>
    <t>3300280582</t>
  </si>
  <si>
    <t>3300280576</t>
  </si>
  <si>
    <t>3300280584</t>
  </si>
  <si>
    <t>3300280599</t>
  </si>
  <si>
    <t>3300280601</t>
  </si>
  <si>
    <t>3300280617</t>
  </si>
  <si>
    <t>3300280600</t>
  </si>
  <si>
    <t>3300280602</t>
  </si>
  <si>
    <t>3300280596</t>
  </si>
  <si>
    <t>3300280608</t>
  </si>
  <si>
    <t>3300280603</t>
  </si>
  <si>
    <t>3300280604</t>
  </si>
  <si>
    <t>3300280605</t>
  </si>
  <si>
    <t>3300280571</t>
  </si>
  <si>
    <t>3300280583</t>
  </si>
  <si>
    <t>3300280566</t>
  </si>
  <si>
    <t>3300280623</t>
  </si>
  <si>
    <t>3001164145</t>
  </si>
  <si>
    <t>3300280622</t>
  </si>
  <si>
    <t>3300280624</t>
  </si>
  <si>
    <t>3300280625</t>
  </si>
  <si>
    <t>3300280581</t>
  </si>
  <si>
    <t>3300280609</t>
  </si>
  <si>
    <t>3300280621</t>
  </si>
  <si>
    <t>3300280627</t>
  </si>
  <si>
    <t>3300280628</t>
  </si>
  <si>
    <t>3300280630</t>
  </si>
  <si>
    <t>3300280629</t>
  </si>
  <si>
    <t>3300280620</t>
  </si>
  <si>
    <t>3300280632</t>
  </si>
  <si>
    <t>3300280635</t>
  </si>
  <si>
    <t>3300280612</t>
  </si>
  <si>
    <t>3300280611</t>
  </si>
  <si>
    <t>3300280651</t>
  </si>
  <si>
    <t>3300280638</t>
  </si>
  <si>
    <t>3300280626</t>
  </si>
  <si>
    <t>3300280649</t>
  </si>
  <si>
    <t>3300280643</t>
  </si>
  <si>
    <t>3300280441</t>
  </si>
  <si>
    <t>3300280436</t>
  </si>
  <si>
    <t>3300280439</t>
  </si>
  <si>
    <t>3300280644</t>
  </si>
  <si>
    <t>3300280670</t>
  </si>
  <si>
    <t>3300280683</t>
  </si>
  <si>
    <t>3300280682</t>
  </si>
  <si>
    <t>3001164458</t>
  </si>
  <si>
    <t>3300280685</t>
  </si>
  <si>
    <t>3300280647</t>
  </si>
  <si>
    <t>3300280679</t>
  </si>
  <si>
    <t>3300280641</t>
  </si>
  <si>
    <t>3300280648</t>
  </si>
  <si>
    <t>3300280687</t>
  </si>
  <si>
    <t>3300280694</t>
  </si>
  <si>
    <t>3300280699</t>
  </si>
  <si>
    <t>3300280692</t>
  </si>
  <si>
    <t>3300280689</t>
  </si>
  <si>
    <t>3300280693</t>
  </si>
  <si>
    <t>3300280690</t>
  </si>
  <si>
    <t>3300280695</t>
  </si>
  <si>
    <t>3300280696</t>
  </si>
  <si>
    <t>3300280697</t>
  </si>
  <si>
    <t>3300280698</t>
  </si>
  <si>
    <t>3300280691</t>
  </si>
  <si>
    <t>3300280702</t>
  </si>
  <si>
    <t>3300280653</t>
  </si>
  <si>
    <t>3300280664</t>
  </si>
  <si>
    <t>3300280703</t>
  </si>
  <si>
    <t>3300280652</t>
  </si>
  <si>
    <t>3300280700</t>
  </si>
  <si>
    <t>3300280701</t>
  </si>
  <si>
    <t>3300280705</t>
  </si>
  <si>
    <t>3300280706</t>
  </si>
  <si>
    <t>3300280710</t>
  </si>
  <si>
    <t>3300280709</t>
  </si>
  <si>
    <t>3300280708</t>
  </si>
  <si>
    <t>3300280720</t>
  </si>
  <si>
    <t>3300280712</t>
  </si>
  <si>
    <t>3300280714</t>
  </si>
  <si>
    <t>3300280715</t>
  </si>
  <si>
    <t>3300280719</t>
  </si>
  <si>
    <t>3300280722</t>
  </si>
  <si>
    <t>3300280716</t>
  </si>
  <si>
    <t>3300280718</t>
  </si>
  <si>
    <t>3300280717</t>
  </si>
  <si>
    <t>3300280634</t>
  </si>
  <si>
    <t>3300280686</t>
  </si>
  <si>
    <t>3300280728</t>
  </si>
  <si>
    <t>3300280733</t>
  </si>
  <si>
    <t>3300280734</t>
  </si>
  <si>
    <t>3300280672</t>
  </si>
  <si>
    <t>3300280731</t>
  </si>
  <si>
    <t>3300280591 RTN</t>
  </si>
  <si>
    <t>3300280545 RTN</t>
  </si>
  <si>
    <t>3300280738</t>
  </si>
  <si>
    <t>3300280732</t>
  </si>
  <si>
    <t>3300280737</t>
  </si>
  <si>
    <t>3300280437</t>
  </si>
  <si>
    <t>3300280778</t>
  </si>
  <si>
    <t>3300280797</t>
  </si>
  <si>
    <t>3300280781</t>
  </si>
  <si>
    <t>3300280799</t>
  </si>
  <si>
    <t>3300280798</t>
  </si>
  <si>
    <t>3300280788</t>
  </si>
  <si>
    <t>3300280786</t>
  </si>
  <si>
    <t>3300280784</t>
  </si>
  <si>
    <t>3300280782</t>
  </si>
  <si>
    <t>3300280802</t>
  </si>
  <si>
    <t>3300280801</t>
  </si>
  <si>
    <t>3300280677</t>
  </si>
  <si>
    <t>3300280817</t>
  </si>
  <si>
    <t>3300280749</t>
  </si>
  <si>
    <t>3300280755</t>
  </si>
  <si>
    <t>3300280823</t>
  </si>
  <si>
    <t>3300280824</t>
  </si>
  <si>
    <t>3300280827</t>
  </si>
  <si>
    <t>3300280822</t>
  </si>
  <si>
    <t>3300280838</t>
  </si>
  <si>
    <t>3300280839</t>
  </si>
  <si>
    <t>3300280763</t>
  </si>
  <si>
    <t>3300280766</t>
  </si>
  <si>
    <t>3300280762</t>
  </si>
  <si>
    <t>3300280806</t>
  </si>
  <si>
    <t>3300280773</t>
  </si>
  <si>
    <t>3300280767</t>
  </si>
  <si>
    <t>3300280768</t>
  </si>
  <si>
    <t>3300280774</t>
  </si>
  <si>
    <t>3300280771</t>
  </si>
  <si>
    <t>3300280770</t>
  </si>
  <si>
    <t>3300280846</t>
  </si>
  <si>
    <t>3300280840</t>
  </si>
  <si>
    <t>3300280829</t>
  </si>
  <si>
    <t>3300280850</t>
  </si>
  <si>
    <t>3300280779</t>
  </si>
  <si>
    <t>3300280772</t>
  </si>
  <si>
    <t>3300280721</t>
  </si>
  <si>
    <t>3300280855</t>
  </si>
  <si>
    <t>3300280833</t>
  </si>
  <si>
    <t>3300280815</t>
  </si>
  <si>
    <t>3300280814</t>
  </si>
  <si>
    <t>3300280889</t>
  </si>
  <si>
    <t>3300280878</t>
  </si>
  <si>
    <t>3300280877</t>
  </si>
  <si>
    <t>3300280879</t>
  </si>
  <si>
    <t>3300280882</t>
  </si>
  <si>
    <t>3300280884</t>
  </si>
  <si>
    <t>3300280886</t>
  </si>
  <si>
    <t>3300280891</t>
  </si>
  <si>
    <t>3300280893</t>
  </si>
  <si>
    <t>3300280894</t>
  </si>
  <si>
    <t>3300280895</t>
  </si>
  <si>
    <t>3300280876</t>
  </si>
  <si>
    <t>3300280860</t>
  </si>
  <si>
    <t>3300280871</t>
  </si>
  <si>
    <t>3300280919</t>
  </si>
  <si>
    <t>3300280887</t>
  </si>
  <si>
    <t>3300280902</t>
  </si>
  <si>
    <t>3300280903</t>
  </si>
  <si>
    <t>3300280904</t>
  </si>
  <si>
    <t>3300280908</t>
  </si>
  <si>
    <t>3300280909</t>
  </si>
  <si>
    <t>3300280916</t>
  </si>
  <si>
    <t>3300280917</t>
  </si>
  <si>
    <t>3300280911</t>
  </si>
  <si>
    <t>3300280914</t>
  </si>
  <si>
    <t>3001165275</t>
  </si>
  <si>
    <t>3300280835</t>
  </si>
  <si>
    <t>3300280836</t>
  </si>
  <si>
    <t>3300280622 RBK</t>
  </si>
  <si>
    <t>3300280922</t>
  </si>
  <si>
    <t>3300280638 RTN</t>
  </si>
  <si>
    <t>3300280898</t>
  </si>
  <si>
    <t>3300280925</t>
  </si>
  <si>
    <t>3300280338 RBK</t>
  </si>
  <si>
    <t>3300280647 RBK</t>
  </si>
  <si>
    <t>3300280834</t>
  </si>
  <si>
    <t>3300280837</t>
  </si>
  <si>
    <t>3300280449 RBK</t>
  </si>
  <si>
    <t>3300280714 RTN</t>
  </si>
  <si>
    <t>3300280256 RTN</t>
  </si>
  <si>
    <t>3300281032</t>
  </si>
  <si>
    <t>3300281033</t>
  </si>
  <si>
    <t>3300280424 RT</t>
  </si>
  <si>
    <t>3300280619</t>
  </si>
  <si>
    <t>3300280688</t>
  </si>
  <si>
    <t>3300280671</t>
  </si>
  <si>
    <t>3300280713</t>
  </si>
  <si>
    <t>3300280711</t>
  </si>
  <si>
    <t>3300280723</t>
  </si>
  <si>
    <t>3300280725</t>
  </si>
  <si>
    <t>3300280741</t>
  </si>
  <si>
    <t>3300280842</t>
  </si>
  <si>
    <t>3300280825</t>
  </si>
  <si>
    <t>3300280852</t>
  </si>
  <si>
    <t>3300280758</t>
  </si>
  <si>
    <t>3300280843</t>
  </si>
  <si>
    <t>3300280844</t>
  </si>
  <si>
    <t>3300280785</t>
  </si>
  <si>
    <t>3300280849</t>
  </si>
  <si>
    <t>3300280913</t>
  </si>
  <si>
    <t>3300280918</t>
  </si>
  <si>
    <t>3300280915</t>
  </si>
  <si>
    <t>3300280920</t>
  </si>
  <si>
    <t>3300280923</t>
  </si>
  <si>
    <t>3300280896</t>
  </si>
  <si>
    <t>3300280910</t>
  </si>
  <si>
    <t>3300280912</t>
  </si>
  <si>
    <t>3300280813</t>
  </si>
  <si>
    <t>3300280921</t>
  </si>
  <si>
    <t>3300280906</t>
  </si>
  <si>
    <t>3300280907</t>
  </si>
  <si>
    <t>3300280905</t>
  </si>
  <si>
    <t>3300280892</t>
  </si>
  <si>
    <t>3300280926</t>
  </si>
  <si>
    <t>3300280819</t>
  </si>
  <si>
    <t>3300280816</t>
  </si>
  <si>
    <t>3300280818</t>
  </si>
  <si>
    <t>3300280937</t>
  </si>
  <si>
    <t>3300280853</t>
  </si>
  <si>
    <t>3300280947</t>
  </si>
  <si>
    <t>3300280952</t>
  </si>
  <si>
    <t>3300280941</t>
  </si>
  <si>
    <t>3300280945</t>
  </si>
  <si>
    <t>3300280940</t>
  </si>
  <si>
    <t>3300280944</t>
  </si>
  <si>
    <t>3300280949</t>
  </si>
  <si>
    <t>3300280942</t>
  </si>
  <si>
    <t>3300280948</t>
  </si>
  <si>
    <t>3300280998</t>
  </si>
  <si>
    <t>3300280720 RBK</t>
  </si>
  <si>
    <t>3300281008</t>
  </si>
  <si>
    <t>3300281004</t>
  </si>
  <si>
    <t>3300281009</t>
  </si>
  <si>
    <t>3300281010</t>
  </si>
  <si>
    <t>3300281011</t>
  </si>
  <si>
    <t>3300281012</t>
  </si>
  <si>
    <t>3300281005</t>
  </si>
  <si>
    <t>3300281024</t>
  </si>
  <si>
    <t>3300280997</t>
  </si>
  <si>
    <t>3300281025</t>
  </si>
  <si>
    <t>3300281027</t>
  </si>
  <si>
    <t>3300281026</t>
  </si>
  <si>
    <t>3300281028</t>
  </si>
  <si>
    <t>3300281002</t>
  </si>
  <si>
    <t>3300281003</t>
  </si>
  <si>
    <t>3300281006</t>
  </si>
  <si>
    <t>3300280988</t>
  </si>
  <si>
    <t>3300280990</t>
  </si>
  <si>
    <t>3300281031</t>
  </si>
  <si>
    <t>3300280992</t>
  </si>
  <si>
    <t>3300281039</t>
  </si>
  <si>
    <t>3300281007</t>
  </si>
  <si>
    <t>3300280999</t>
  </si>
  <si>
    <t>3300280888</t>
  </si>
  <si>
    <t>3300281034</t>
  </si>
  <si>
    <t>3300280982</t>
  </si>
  <si>
    <t>3300280958</t>
  </si>
  <si>
    <t>3300280890</t>
  </si>
  <si>
    <t>3300280870</t>
  </si>
  <si>
    <t>3300280967</t>
  </si>
  <si>
    <t>3300281041</t>
  </si>
  <si>
    <t>3300281036</t>
  </si>
  <si>
    <t>3300280986</t>
  </si>
  <si>
    <t>3300281019</t>
  </si>
  <si>
    <t>3300281038</t>
  </si>
  <si>
    <t>3300281046</t>
  </si>
  <si>
    <t>3300281022</t>
  </si>
  <si>
    <t>3300281069</t>
  </si>
  <si>
    <t>3300281070</t>
  </si>
  <si>
    <t>3300281067</t>
  </si>
  <si>
    <t>3300281071</t>
  </si>
  <si>
    <t>3300281077</t>
  </si>
  <si>
    <t>3300281074</t>
  </si>
  <si>
    <t>3300281075</t>
  </si>
  <si>
    <t>3300281072</t>
  </si>
  <si>
    <t>3300281064</t>
  </si>
  <si>
    <t>3300281065</t>
  </si>
  <si>
    <t>3300281016</t>
  </si>
  <si>
    <t>3300281053</t>
  </si>
  <si>
    <t>3300281066</t>
  </si>
  <si>
    <t>3300281079</t>
  </si>
  <si>
    <t>3300281080</t>
  </si>
  <si>
    <t>3300281076</t>
  </si>
  <si>
    <t>3300281082</t>
  </si>
  <si>
    <t>3300281028 RTN</t>
  </si>
  <si>
    <t>3300281163</t>
  </si>
  <si>
    <t>3300280950</t>
  </si>
  <si>
    <t>3300280856</t>
  </si>
  <si>
    <t>3300281103</t>
  </si>
  <si>
    <t>3300281104</t>
  </si>
  <si>
    <t>3300281084</t>
  </si>
  <si>
    <t>3300281106</t>
  </si>
  <si>
    <t>3300281108</t>
  </si>
  <si>
    <t>3300281109</t>
  </si>
  <si>
    <t>3300281110</t>
  </si>
  <si>
    <t>3300281088</t>
  </si>
  <si>
    <t>3300281015</t>
  </si>
  <si>
    <t>3300281043</t>
  </si>
  <si>
    <t>3300281042</t>
  </si>
  <si>
    <t>3300281112</t>
  </si>
  <si>
    <t>3300281105</t>
  </si>
  <si>
    <t>3300281120</t>
  </si>
  <si>
    <t>3300281113</t>
  </si>
  <si>
    <t>3300281116</t>
  </si>
  <si>
    <t>3300281115</t>
  </si>
  <si>
    <t>3300281114</t>
  </si>
  <si>
    <t>3300281117</t>
  </si>
  <si>
    <t>3300281133</t>
  </si>
  <si>
    <t>3300281137</t>
  </si>
  <si>
    <t>3300281129</t>
  </si>
  <si>
    <t>3300281136</t>
  </si>
  <si>
    <t>3300281130</t>
  </si>
  <si>
    <t>3300281143</t>
  </si>
  <si>
    <t>3300281132</t>
  </si>
  <si>
    <t>3300281138</t>
  </si>
  <si>
    <t>3300281151</t>
  </si>
  <si>
    <t>3300281156</t>
  </si>
  <si>
    <t>3300281044</t>
  </si>
  <si>
    <t>3300281158</t>
  </si>
  <si>
    <t>3300281159</t>
  </si>
  <si>
    <t>3001166358</t>
  </si>
  <si>
    <t>3300281145</t>
  </si>
  <si>
    <t>3300281161</t>
  </si>
  <si>
    <t>3300281162</t>
  </si>
  <si>
    <t>3300281126</t>
  </si>
  <si>
    <t>3300281127</t>
  </si>
  <si>
    <t>3300281139</t>
  </si>
  <si>
    <t>3300281160</t>
  </si>
  <si>
    <t>3300281164</t>
  </si>
  <si>
    <t>3300281165</t>
  </si>
  <si>
    <t>3001166298</t>
  </si>
  <si>
    <t>3300281153</t>
  </si>
  <si>
    <t>3300281176</t>
  </si>
  <si>
    <t>3300281200</t>
  </si>
  <si>
    <t>3300281150</t>
  </si>
  <si>
    <t>3300281258</t>
  </si>
  <si>
    <t>3300280854</t>
  </si>
  <si>
    <t>3300281013</t>
  </si>
  <si>
    <t>3300281014</t>
  </si>
  <si>
    <t>3300281225</t>
  </si>
  <si>
    <t>3300281219</t>
  </si>
  <si>
    <t>3300281229</t>
  </si>
  <si>
    <t>3300281230</t>
  </si>
  <si>
    <t>3300281217</t>
  </si>
  <si>
    <t>3300281227</t>
  </si>
  <si>
    <t>3300281221</t>
  </si>
  <si>
    <t>3300281231</t>
  </si>
  <si>
    <t>3300281218</t>
  </si>
  <si>
    <t>3300281118</t>
  </si>
  <si>
    <t>3300281180</t>
  </si>
  <si>
    <t>3300281186</t>
  </si>
  <si>
    <t>3300281198</t>
  </si>
  <si>
    <t>3300281207</t>
  </si>
  <si>
    <t>3300281209</t>
  </si>
  <si>
    <t>3300281248</t>
  </si>
  <si>
    <t>3300281253</t>
  </si>
  <si>
    <t>3300281254</t>
  </si>
  <si>
    <t>3300281255</t>
  </si>
  <si>
    <t>3300281256</t>
  </si>
  <si>
    <t>3300281257</t>
  </si>
  <si>
    <t>3300281247</t>
  </si>
  <si>
    <t>3300281177</t>
  </si>
  <si>
    <t>3300281178</t>
  </si>
  <si>
    <t>3300281179</t>
  </si>
  <si>
    <t>3300281167</t>
  </si>
  <si>
    <t>3300281245</t>
  </si>
  <si>
    <t>3300281210</t>
  </si>
  <si>
    <t>3300281228</t>
  </si>
  <si>
    <t>3300281125</t>
  </si>
  <si>
    <t>3300281263</t>
  </si>
  <si>
    <t>3300281264</t>
  </si>
  <si>
    <t>3300281242</t>
  </si>
  <si>
    <t>3300281204</t>
  </si>
  <si>
    <t>3300281211</t>
  </si>
  <si>
    <t>3300281243</t>
  </si>
  <si>
    <t>3300281246</t>
  </si>
  <si>
    <t>3300281265</t>
  </si>
  <si>
    <t>3300281301</t>
  </si>
  <si>
    <t>3300281305</t>
  </si>
  <si>
    <t>3300280366</t>
  </si>
  <si>
    <t>3300281310</t>
  </si>
  <si>
    <t>3300281313</t>
  </si>
  <si>
    <t>3300281315</t>
  </si>
  <si>
    <t>3300281268</t>
  </si>
  <si>
    <t>3300281278</t>
  </si>
  <si>
    <t>3300281317</t>
  </si>
  <si>
    <t>3300281320</t>
  </si>
  <si>
    <t>3300281321</t>
  </si>
  <si>
    <t>3300281323</t>
  </si>
  <si>
    <t>3300281318</t>
  </si>
  <si>
    <t>3300281322</t>
  </si>
  <si>
    <t>3300281325</t>
  </si>
  <si>
    <t>3300281326</t>
  </si>
  <si>
    <t>3001167370</t>
  </si>
  <si>
    <t>3300281327</t>
  </si>
  <si>
    <t>3300281330</t>
  </si>
  <si>
    <t>3300281331</t>
  </si>
  <si>
    <t>3300281333</t>
  </si>
  <si>
    <t>3300281334</t>
  </si>
  <si>
    <t>3300281337</t>
  </si>
  <si>
    <t>3300281338</t>
  </si>
  <si>
    <t>3300281335</t>
  </si>
  <si>
    <t>3300281306</t>
  </si>
  <si>
    <t>3300281285</t>
  </si>
  <si>
    <t>3300281286</t>
  </si>
  <si>
    <t>3300281287</t>
  </si>
  <si>
    <t>3300281288</t>
  </si>
  <si>
    <t>3300281289</t>
  </si>
  <si>
    <t>3300281290</t>
  </si>
  <si>
    <t>3300281292</t>
  </si>
  <si>
    <t>3300281293</t>
  </si>
  <si>
    <t>3300281230 RBK</t>
  </si>
  <si>
    <t>3300281757</t>
  </si>
  <si>
    <t>3300281702</t>
  </si>
  <si>
    <t>3300281758</t>
  </si>
  <si>
    <t>3300281555 RTN</t>
  </si>
  <si>
    <t>3300281709</t>
  </si>
  <si>
    <t>3300281692</t>
  </si>
  <si>
    <t>3300281734</t>
  </si>
  <si>
    <t>3300281583 RTN</t>
  </si>
  <si>
    <t>3300281314 RBK</t>
  </si>
  <si>
    <t>3300281751 RTN</t>
  </si>
  <si>
    <t>3300280899</t>
  </si>
  <si>
    <t>3300280901</t>
  </si>
  <si>
    <t>3300280924</t>
  </si>
  <si>
    <t>3300280927</t>
  </si>
  <si>
    <t>3300280934</t>
  </si>
  <si>
    <t>3300280933</t>
  </si>
  <si>
    <t>3300280935</t>
  </si>
  <si>
    <t>3300281029</t>
  </si>
  <si>
    <t>3300281140</t>
  </si>
  <si>
    <t>3300281146</t>
  </si>
  <si>
    <t>3300281045</t>
  </si>
  <si>
    <t>3300281261</t>
  </si>
  <si>
    <t>3300281181</t>
  </si>
  <si>
    <t>3300281244</t>
  </si>
  <si>
    <t>3300281149</t>
  </si>
  <si>
    <t>3300281157</t>
  </si>
  <si>
    <t>3300281252</t>
  </si>
  <si>
    <t>3300281266</t>
  </si>
  <si>
    <t>3300281298</t>
  </si>
  <si>
    <t>3300281300</t>
  </si>
  <si>
    <t>3300281303</t>
  </si>
  <si>
    <t>3300281309</t>
  </si>
  <si>
    <t>3300281311</t>
  </si>
  <si>
    <t>3300281312</t>
  </si>
  <si>
    <t>3300281314</t>
  </si>
  <si>
    <t>3300281329</t>
  </si>
  <si>
    <t>3300281339</t>
  </si>
  <si>
    <t>3300281341</t>
  </si>
  <si>
    <t>3300281319</t>
  </si>
  <si>
    <t>3300281332</t>
  </si>
  <si>
    <t>3300281336</t>
  </si>
  <si>
    <t>3300281344</t>
  </si>
  <si>
    <t>3300281346</t>
  </si>
  <si>
    <t>3300281347</t>
  </si>
  <si>
    <t>3300281345</t>
  </si>
  <si>
    <t>3300281348</t>
  </si>
  <si>
    <t>3300281349</t>
  </si>
  <si>
    <t>3300281342</t>
  </si>
  <si>
    <t>3300281343</t>
  </si>
  <si>
    <t>3300280857</t>
  </si>
  <si>
    <t>3300281350</t>
  </si>
  <si>
    <t>3300281409</t>
  </si>
  <si>
    <t>3300281407</t>
  </si>
  <si>
    <t>3300281405</t>
  </si>
  <si>
    <t>3300281406</t>
  </si>
  <si>
    <t>3300281401</t>
  </si>
  <si>
    <t>3300281411</t>
  </si>
  <si>
    <t>3300281408</t>
  </si>
  <si>
    <t>3300281147</t>
  </si>
  <si>
    <t>3300281362</t>
  </si>
  <si>
    <t>3300281402</t>
  </si>
  <si>
    <t>3300281410</t>
  </si>
  <si>
    <t>3300281413</t>
  </si>
  <si>
    <t>3300281383</t>
  </si>
  <si>
    <t>3300281355</t>
  </si>
  <si>
    <t>3300281415</t>
  </si>
  <si>
    <t>3300281420</t>
  </si>
  <si>
    <t>3300281419</t>
  </si>
  <si>
    <t>3300281417</t>
  </si>
  <si>
    <t>3300281398</t>
  </si>
  <si>
    <t>3300281414</t>
  </si>
  <si>
    <t>3300281422</t>
  </si>
  <si>
    <t>3300281423</t>
  </si>
  <si>
    <t>3300281424</t>
  </si>
  <si>
    <t>3300281429</t>
  </si>
  <si>
    <t>3300281434</t>
  </si>
  <si>
    <t>3300281431</t>
  </si>
  <si>
    <t>3300281432</t>
  </si>
  <si>
    <t>3300281443</t>
  </si>
  <si>
    <t>3300281445</t>
  </si>
  <si>
    <t>3300281444</t>
  </si>
  <si>
    <t>3300281442</t>
  </si>
  <si>
    <t>3300281404</t>
  </si>
  <si>
    <t>3300281441</t>
  </si>
  <si>
    <t>3300281351</t>
  </si>
  <si>
    <t>3300281460</t>
  </si>
  <si>
    <t>3300281465</t>
  </si>
  <si>
    <t>3300281473</t>
  </si>
  <si>
    <t>3300281476</t>
  </si>
  <si>
    <t>3300281478</t>
  </si>
  <si>
    <t>3300281482</t>
  </si>
  <si>
    <t>3300281483</t>
  </si>
  <si>
    <t>3300281466</t>
  </si>
  <si>
    <t>3300281498</t>
  </si>
  <si>
    <t>3300281489</t>
  </si>
  <si>
    <t>3300281488</t>
  </si>
  <si>
    <t>3300281490</t>
  </si>
  <si>
    <t>3300281486</t>
  </si>
  <si>
    <t>3300281393</t>
  </si>
  <si>
    <t>3300281399</t>
  </si>
  <si>
    <t>3300281400</t>
  </si>
  <si>
    <t>3300281397</t>
  </si>
  <si>
    <t>3300281491</t>
  </si>
  <si>
    <t>3300281499</t>
  </si>
  <si>
    <t>3300281492</t>
  </si>
  <si>
    <t>3300281435</t>
  </si>
  <si>
    <t>3300281500</t>
  </si>
  <si>
    <t>3300281452</t>
  </si>
  <si>
    <t>3001168123</t>
  </si>
  <si>
    <t>3300281505</t>
  </si>
  <si>
    <t>3300281507</t>
  </si>
  <si>
    <t>3300281471</t>
  </si>
  <si>
    <t>3300281464</t>
  </si>
  <si>
    <t>3300281479</t>
  </si>
  <si>
    <t>3300281463</t>
  </si>
  <si>
    <t>3300281470</t>
  </si>
  <si>
    <t>3300281495</t>
  </si>
  <si>
    <t>3300281484</t>
  </si>
  <si>
    <t>3300281288 RBK</t>
  </si>
  <si>
    <t>3300281501</t>
  </si>
  <si>
    <t>3300281539</t>
  </si>
  <si>
    <t>3300281502</t>
  </si>
  <si>
    <t>3300281514</t>
  </si>
  <si>
    <t>3300281520</t>
  </si>
  <si>
    <t>3300281649</t>
  </si>
  <si>
    <t>3300281468</t>
  </si>
  <si>
    <t>3300281651</t>
  </si>
  <si>
    <t>3300281652</t>
  </si>
  <si>
    <t>3300281469</t>
  </si>
  <si>
    <t>3300281302</t>
  </si>
  <si>
    <t>3300281516</t>
  </si>
  <si>
    <t>3300281506</t>
  </si>
  <si>
    <t>3300281304</t>
  </si>
  <si>
    <t>3300281544</t>
  </si>
  <si>
    <t>3300281542</t>
  </si>
  <si>
    <t>3300281545</t>
  </si>
  <si>
    <t>3300281543</t>
  </si>
  <si>
    <t>3300281555</t>
  </si>
  <si>
    <t>3300281558</t>
  </si>
  <si>
    <t>3300281653</t>
  </si>
  <si>
    <t>3300281554</t>
  </si>
  <si>
    <t>3300281559</t>
  </si>
  <si>
    <t>3300281553</t>
  </si>
  <si>
    <t>3300281556</t>
  </si>
  <si>
    <t>3300281564</t>
  </si>
  <si>
    <t>3300281565</t>
  </si>
  <si>
    <t>3300281668</t>
  </si>
  <si>
    <t>3300281566</t>
  </si>
  <si>
    <t>3300281567</t>
  </si>
  <si>
    <t>3300281574</t>
  </si>
  <si>
    <t>3300281573</t>
  </si>
  <si>
    <t>3300281523</t>
  </si>
  <si>
    <t>3300281657</t>
  </si>
  <si>
    <t>3300281575</t>
  </si>
  <si>
    <t>3300281654</t>
  </si>
  <si>
    <t>3300281563</t>
  </si>
  <si>
    <t>3300281568</t>
  </si>
  <si>
    <t>3300281664</t>
  </si>
  <si>
    <t>3300281673</t>
  </si>
  <si>
    <t>3300281536</t>
  </si>
  <si>
    <t>3300281569</t>
  </si>
  <si>
    <t>3300281580</t>
  </si>
  <si>
    <t>3300281583</t>
  </si>
  <si>
    <t>3300281579</t>
  </si>
  <si>
    <t>3300281590</t>
  </si>
  <si>
    <t>3300281578</t>
  </si>
  <si>
    <t>3300281594</t>
  </si>
  <si>
    <t>3001168496</t>
  </si>
  <si>
    <t>3300281591</t>
  </si>
  <si>
    <t>3300281608</t>
  </si>
  <si>
    <t>3300281602</t>
  </si>
  <si>
    <t>3300281592</t>
  </si>
  <si>
    <t>3300281646</t>
  </si>
  <si>
    <t>3300281645</t>
  </si>
  <si>
    <t>3300281648</t>
  </si>
  <si>
    <t>3300281641</t>
  </si>
  <si>
    <t>3300281640</t>
  </si>
  <si>
    <t>3300281660</t>
  </si>
  <si>
    <t>3300281576</t>
  </si>
  <si>
    <t>3300281610</t>
  </si>
  <si>
    <t>3300281747</t>
  </si>
  <si>
    <t>3300281749</t>
  </si>
  <si>
    <t>3300281634</t>
  </si>
  <si>
    <t>3300281614</t>
  </si>
  <si>
    <t>3300281611</t>
  </si>
  <si>
    <t>3300281750</t>
  </si>
  <si>
    <t>3300281615</t>
  </si>
  <si>
    <t>3300281587</t>
  </si>
  <si>
    <t>3300281751</t>
  </si>
  <si>
    <t>3300281624</t>
  </si>
  <si>
    <t>3300281509</t>
  </si>
  <si>
    <t>3300281521</t>
  </si>
  <si>
    <t>3300281633</t>
  </si>
  <si>
    <t>3300281752</t>
  </si>
  <si>
    <t>3300281739</t>
  </si>
  <si>
    <t>3300281741</t>
  </si>
  <si>
    <t>3300281571</t>
  </si>
  <si>
    <t>3300281686</t>
  </si>
  <si>
    <t>3300281687</t>
  </si>
  <si>
    <t>3300281690</t>
  </si>
  <si>
    <t>3300281512</t>
  </si>
  <si>
    <t>3300281740</t>
  </si>
  <si>
    <t>3300281693</t>
  </si>
  <si>
    <t>3300281694</t>
  </si>
  <si>
    <t>3300281689</t>
  </si>
  <si>
    <t>3300281672</t>
  </si>
  <si>
    <t>3300281738</t>
  </si>
  <si>
    <t>3300281669</t>
  </si>
  <si>
    <t>3300281658</t>
  </si>
  <si>
    <t>3300281748</t>
  </si>
  <si>
    <t>3300281663</t>
  </si>
  <si>
    <t>3300281662</t>
  </si>
  <si>
    <t>3300281666</t>
  </si>
  <si>
    <t>3300281743</t>
  </si>
  <si>
    <t>3300281682</t>
  </si>
  <si>
    <t>3300281691</t>
  </si>
  <si>
    <t>3300281676</t>
  </si>
  <si>
    <t>3300281695</t>
  </si>
  <si>
    <t>3300281716</t>
  </si>
  <si>
    <t>3001169415</t>
  </si>
  <si>
    <t>3300281593</t>
  </si>
  <si>
    <t>3300281720</t>
  </si>
  <si>
    <t>3300281729</t>
  </si>
  <si>
    <t>3300281735</t>
  </si>
  <si>
    <t>3300281733</t>
  </si>
  <si>
    <t>3300281718</t>
  </si>
  <si>
    <t>3300280925 DEM</t>
  </si>
  <si>
    <t>3300281737</t>
  </si>
  <si>
    <t>3300281736</t>
  </si>
  <si>
    <t>3300281742</t>
  </si>
  <si>
    <t>3300281476 RBK</t>
  </si>
  <si>
    <t>3300281744</t>
  </si>
  <si>
    <t>3300281746</t>
  </si>
  <si>
    <t>3300281745</t>
  </si>
  <si>
    <t>3300281754</t>
  </si>
  <si>
    <t>3300281715</t>
  </si>
  <si>
    <t>3300281262</t>
  </si>
  <si>
    <t>3300281475</t>
  </si>
  <si>
    <t>3300281540</t>
  </si>
  <si>
    <t>3300281541</t>
  </si>
  <si>
    <t>3300281609</t>
  </si>
  <si>
    <t>3300281607</t>
  </si>
  <si>
    <t>3300281601</t>
  </si>
  <si>
    <t>3300281581</t>
  </si>
  <si>
    <t>3300281599</t>
  </si>
  <si>
    <t>3300281600</t>
  </si>
  <si>
    <t>3300281595</t>
  </si>
  <si>
    <t>3300281597</t>
  </si>
  <si>
    <t>3300281598</t>
  </si>
  <si>
    <t>3300281656</t>
  </si>
  <si>
    <t>3300281667</t>
  </si>
  <si>
    <t>3300281665</t>
  </si>
  <si>
    <t>3300281613</t>
  </si>
  <si>
    <t>3300281699</t>
  </si>
  <si>
    <t>3300281698</t>
  </si>
  <si>
    <t>3300281724</t>
  </si>
  <si>
    <t>3300281760</t>
  </si>
  <si>
    <t>3300281759</t>
  </si>
  <si>
    <t>3300281755</t>
  </si>
  <si>
    <t>3300281756</t>
  </si>
  <si>
    <t>3300281774</t>
  </si>
  <si>
    <t>3300281773</t>
  </si>
  <si>
    <t>3300281780</t>
  </si>
  <si>
    <t>3300281772</t>
  </si>
  <si>
    <t>3300281812</t>
  </si>
  <si>
    <t>3300281811</t>
  </si>
  <si>
    <t>3300281823</t>
  </si>
  <si>
    <t>3300281825</t>
  </si>
  <si>
    <t>3300281821</t>
  </si>
  <si>
    <t>3300281824</t>
  </si>
  <si>
    <t>3300281819 RBK</t>
  </si>
  <si>
    <t>3300281841</t>
  </si>
  <si>
    <t>3300281838</t>
  </si>
  <si>
    <t>3300281839</t>
  </si>
  <si>
    <t>3300281826</t>
  </si>
  <si>
    <t>3300281846</t>
  </si>
  <si>
    <t>3300281845</t>
  </si>
  <si>
    <t>3300281843</t>
  </si>
  <si>
    <t>3300281849</t>
  </si>
  <si>
    <t>3300281820</t>
  </si>
  <si>
    <t>3300281809</t>
  </si>
  <si>
    <t>3300281731</t>
  </si>
  <si>
    <t>3300281795</t>
  </si>
  <si>
    <t>3300281856</t>
  </si>
  <si>
    <t>3300281858</t>
  </si>
  <si>
    <t>3300281859</t>
  </si>
  <si>
    <t>3300281860</t>
  </si>
  <si>
    <t>3300281832</t>
  </si>
  <si>
    <t>3300281851</t>
  </si>
  <si>
    <t>3300281854</t>
  </si>
  <si>
    <t>3300281783</t>
  </si>
  <si>
    <t>3300281857</t>
  </si>
  <si>
    <t>3300281862</t>
  </si>
  <si>
    <t>3300281836</t>
  </si>
  <si>
    <t>3300281721</t>
  </si>
  <si>
    <t>3300281723</t>
  </si>
  <si>
    <t>3300281842</t>
  </si>
  <si>
    <t>3300281837</t>
  </si>
  <si>
    <t>3300281840</t>
  </si>
  <si>
    <t>3300281833</t>
  </si>
  <si>
    <t>3300281868</t>
  </si>
  <si>
    <t>3300281869</t>
  </si>
  <si>
    <t>3300281870</t>
  </si>
  <si>
    <t>3300281876</t>
  </si>
  <si>
    <t>3300281877</t>
  </si>
  <si>
    <t>3300281878</t>
  </si>
  <si>
    <t>3300281879</t>
  </si>
  <si>
    <t>3300281844</t>
  </si>
  <si>
    <t>3300281865</t>
  </si>
  <si>
    <t>3300281850</t>
  </si>
  <si>
    <t>3300281603</t>
  </si>
  <si>
    <t>3300281770</t>
  </si>
  <si>
    <t>3300281901</t>
  </si>
  <si>
    <t>3300281916</t>
  </si>
  <si>
    <t>3300281899</t>
  </si>
  <si>
    <t>3001169794</t>
  </si>
  <si>
    <t>3300281902</t>
  </si>
  <si>
    <t>3300281904</t>
  </si>
  <si>
    <t>3300281935</t>
  </si>
  <si>
    <t>3300281871</t>
  </si>
  <si>
    <t>3300281872</t>
  </si>
  <si>
    <t>3300281873</t>
  </si>
  <si>
    <t>3300281933</t>
  </si>
  <si>
    <t>3300281925</t>
  </si>
  <si>
    <t>3300281926</t>
  </si>
  <si>
    <t>3300281927</t>
  </si>
  <si>
    <t>3300281919</t>
  </si>
  <si>
    <t>3300281929</t>
  </si>
  <si>
    <t>3300281917</t>
  </si>
  <si>
    <t>3300281920</t>
  </si>
  <si>
    <t>3300281922</t>
  </si>
  <si>
    <t>3300281921</t>
  </si>
  <si>
    <t>3300281918</t>
  </si>
  <si>
    <t>3300281923</t>
  </si>
  <si>
    <t>3300281880</t>
  </si>
  <si>
    <t>3300281890</t>
  </si>
  <si>
    <t>3300281944</t>
  </si>
  <si>
    <t>3300281941</t>
  </si>
  <si>
    <t>3300281938</t>
  </si>
  <si>
    <t>3300281942</t>
  </si>
  <si>
    <t>3300281937</t>
  </si>
  <si>
    <t>3300281930</t>
  </si>
  <si>
    <t>3300281898</t>
  </si>
  <si>
    <t>3300281863</t>
  </si>
  <si>
    <t>3300281954</t>
  </si>
  <si>
    <t>3300281956</t>
  </si>
  <si>
    <t>3300281957</t>
  </si>
  <si>
    <t>3300281943</t>
  </si>
  <si>
    <t>3300281959</t>
  </si>
  <si>
    <t>3300281955</t>
  </si>
  <si>
    <t>3300281866</t>
  </si>
  <si>
    <t>3300281965</t>
  </si>
  <si>
    <t>3300282059</t>
  </si>
  <si>
    <t>3300281964</t>
  </si>
  <si>
    <t>3300281961</t>
  </si>
  <si>
    <t>3300281968</t>
  </si>
  <si>
    <t>3300281969</t>
  </si>
  <si>
    <t>3300281975</t>
  </si>
  <si>
    <t>3300281976</t>
  </si>
  <si>
    <t>3300281948</t>
  </si>
  <si>
    <t>3300281952</t>
  </si>
  <si>
    <t>3300281924</t>
  </si>
  <si>
    <t>3300281967</t>
  </si>
  <si>
    <t>3300281604</t>
  </si>
  <si>
    <t>3300281951</t>
  </si>
  <si>
    <t>3300281977</t>
  </si>
  <si>
    <t>3300281996</t>
  </si>
  <si>
    <t>3300281949</t>
  </si>
  <si>
    <t>3300282010</t>
  </si>
  <si>
    <t>3300282012</t>
  </si>
  <si>
    <t>3300282011</t>
  </si>
  <si>
    <t>3300282019</t>
  </si>
  <si>
    <t>3300282015</t>
  </si>
  <si>
    <t>3300282018</t>
  </si>
  <si>
    <t>3300282017</t>
  </si>
  <si>
    <t>3300282016</t>
  </si>
  <si>
    <t>3300281958</t>
  </si>
  <si>
    <t>3300282021</t>
  </si>
  <si>
    <t>3300282020</t>
  </si>
  <si>
    <t>3300281982</t>
  </si>
  <si>
    <t>3300281989</t>
  </si>
  <si>
    <t>3300282008</t>
  </si>
  <si>
    <t>3300281936</t>
  </si>
  <si>
    <t>3300282024</t>
  </si>
  <si>
    <t>3300282022</t>
  </si>
  <si>
    <t>3300282023</t>
  </si>
  <si>
    <t>3300282014</t>
  </si>
  <si>
    <t>3300282027</t>
  </si>
  <si>
    <t>3300282028</t>
  </si>
  <si>
    <t>3300281914</t>
  </si>
  <si>
    <t>3300282031</t>
  </si>
  <si>
    <t>3300281838 RTN</t>
  </si>
  <si>
    <t>3300282029</t>
  </si>
  <si>
    <t>3300282030</t>
  </si>
  <si>
    <t>3300281974</t>
  </si>
  <si>
    <t>3300281971</t>
  </si>
  <si>
    <t>3300281966</t>
  </si>
  <si>
    <t>3300281972</t>
  </si>
  <si>
    <t>3300281945</t>
  </si>
  <si>
    <t>3300282026</t>
  </si>
  <si>
    <t>3300282039</t>
  </si>
  <si>
    <t>3300282036</t>
  </si>
  <si>
    <t>3300282037</t>
  </si>
  <si>
    <t>3300281665 RBK</t>
  </si>
  <si>
    <t>3300282060</t>
  </si>
  <si>
    <t>3300282064</t>
  </si>
  <si>
    <t>3300282063</t>
  </si>
  <si>
    <t>3300282038</t>
  </si>
  <si>
    <t>3300282025</t>
  </si>
  <si>
    <t>3300282057</t>
  </si>
  <si>
    <t>3300282062</t>
  </si>
  <si>
    <t>3300282033</t>
  </si>
  <si>
    <t>3001170726</t>
  </si>
  <si>
    <t>3300282054</t>
  </si>
  <si>
    <t>3300282055</t>
  </si>
  <si>
    <t>3300282093</t>
  </si>
  <si>
    <t>3300282099</t>
  </si>
  <si>
    <t>3300282102</t>
  </si>
  <si>
    <t>3300282101</t>
  </si>
  <si>
    <t>3300282100</t>
  </si>
  <si>
    <t>3300282096</t>
  </si>
  <si>
    <t>3300282084</t>
  </si>
  <si>
    <t>3300282041</t>
  </si>
  <si>
    <t>3300282065</t>
  </si>
  <si>
    <t>3300282040</t>
  </si>
  <si>
    <t>3300282109</t>
  </si>
  <si>
    <t>3300282115</t>
  </si>
  <si>
    <t>3300282112</t>
  </si>
  <si>
    <t>3300282113</t>
  </si>
  <si>
    <t>3300282095</t>
  </si>
  <si>
    <t>3300282076</t>
  </si>
  <si>
    <t>3300282009</t>
  </si>
  <si>
    <t>3300282118</t>
  </si>
  <si>
    <t>3300282117</t>
  </si>
  <si>
    <t>3300282131</t>
  </si>
  <si>
    <t>3300282125</t>
  </si>
  <si>
    <t>3300282128</t>
  </si>
  <si>
    <t>3300282123</t>
  </si>
  <si>
    <t>3300282124</t>
  </si>
  <si>
    <t>3300282142</t>
  </si>
  <si>
    <t>3300282143</t>
  </si>
  <si>
    <t>3300282138</t>
  </si>
  <si>
    <t>3300282139</t>
  </si>
  <si>
    <t>3300282141</t>
  </si>
  <si>
    <t>3300282146</t>
  </si>
  <si>
    <t>3300282106</t>
  </si>
  <si>
    <t>3300282104</t>
  </si>
  <si>
    <t>3300282090</t>
  </si>
  <si>
    <t>3300282105</t>
  </si>
  <si>
    <t>3300282153</t>
  </si>
  <si>
    <t>3300282107</t>
  </si>
  <si>
    <t>3300282120</t>
  </si>
  <si>
    <t>3300282121</t>
  </si>
  <si>
    <t>3300282122</t>
  </si>
  <si>
    <t>3300282085</t>
  </si>
  <si>
    <t>3300282086</t>
  </si>
  <si>
    <t>3300282155</t>
  </si>
  <si>
    <t>3300282156</t>
  </si>
  <si>
    <t>3300282158</t>
  </si>
  <si>
    <t>3300282130</t>
  </si>
  <si>
    <t>3300282167</t>
  </si>
  <si>
    <t>3300282174</t>
  </si>
  <si>
    <t>3300282175</t>
  </si>
  <si>
    <t>3300281766</t>
  </si>
  <si>
    <t>3300282171</t>
  </si>
  <si>
    <t>3300282173</t>
  </si>
  <si>
    <t>3300282165</t>
  </si>
  <si>
    <t>3300282133</t>
  </si>
  <si>
    <t>3300282179</t>
  </si>
  <si>
    <t>3300282202</t>
  </si>
  <si>
    <t>3300282188</t>
  </si>
  <si>
    <t>3300282228</t>
  </si>
  <si>
    <t>3300281955 RBK</t>
  </si>
  <si>
    <t>3001171282</t>
  </si>
  <si>
    <t>3300282220</t>
  </si>
  <si>
    <t>3300282226</t>
  </si>
  <si>
    <t>3300282219</t>
  </si>
  <si>
    <t>3300282209</t>
  </si>
  <si>
    <t>3300282206</t>
  </si>
  <si>
    <t>3300282227</t>
  </si>
  <si>
    <t>3300282225</t>
  </si>
  <si>
    <t>3300282222</t>
  </si>
  <si>
    <t>3300282208</t>
  </si>
  <si>
    <t>3300282233</t>
  </si>
  <si>
    <t>3300282230</t>
  </si>
  <si>
    <t>3300282232</t>
  </si>
  <si>
    <t>3300282132</t>
  </si>
  <si>
    <t>3300282215</t>
  </si>
  <si>
    <t>3300282245</t>
  </si>
  <si>
    <t>3300282248</t>
  </si>
  <si>
    <t>3300282250</t>
  </si>
  <si>
    <t>3300282247</t>
  </si>
  <si>
    <t>3300282249</t>
  </si>
  <si>
    <t>3300282246</t>
  </si>
  <si>
    <t>3300282251</t>
  </si>
  <si>
    <t>3300282252</t>
  </si>
  <si>
    <t>3300282020 RTN</t>
  </si>
  <si>
    <t>3300282014 RBK</t>
  </si>
  <si>
    <t>3300282091 RTN</t>
  </si>
  <si>
    <t>3300281779</t>
  </si>
  <si>
    <t>3300281775</t>
  </si>
  <si>
    <t>3300281776</t>
  </si>
  <si>
    <t>3300281777</t>
  </si>
  <si>
    <t>3300282534</t>
  </si>
  <si>
    <t>3300281962</t>
  </si>
  <si>
    <t>3300281946</t>
  </si>
  <si>
    <t>3300281970</t>
  </si>
  <si>
    <t>3300282056</t>
  </si>
  <si>
    <t>3300282061</t>
  </si>
  <si>
    <t>3300282058</t>
  </si>
  <si>
    <t>3300282052</t>
  </si>
  <si>
    <t>3300282144</t>
  </si>
  <si>
    <t>3300282136</t>
  </si>
  <si>
    <t>3300282137</t>
  </si>
  <si>
    <t>3300282168</t>
  </si>
  <si>
    <t>3300282169</t>
  </si>
  <si>
    <t>3300282164</t>
  </si>
  <si>
    <t>3300281867</t>
  </si>
  <si>
    <t>3300282161</t>
  </si>
  <si>
    <t>3300282160</t>
  </si>
  <si>
    <t>3300282229</t>
  </si>
  <si>
    <t>3300282235</t>
  </si>
  <si>
    <t>3300282162</t>
  </si>
  <si>
    <t>3300282163</t>
  </si>
  <si>
    <t>3300282241</t>
  </si>
  <si>
    <t>3300282242</t>
  </si>
  <si>
    <t>3300282005</t>
  </si>
  <si>
    <t>3300281939</t>
  </si>
  <si>
    <t>3300281940</t>
  </si>
  <si>
    <t>3300282166</t>
  </si>
  <si>
    <t>3300282217</t>
  </si>
  <si>
    <t>3300282254</t>
  </si>
  <si>
    <t>3300282253</t>
  </si>
  <si>
    <t>3300282223</t>
  </si>
  <si>
    <t>3300282152</t>
  </si>
  <si>
    <t>3300282261</t>
  </si>
  <si>
    <t>3300282262</t>
  </si>
  <si>
    <t>3300281953</t>
  </si>
  <si>
    <t>3300282234</t>
  </si>
  <si>
    <t>3300282303</t>
  </si>
  <si>
    <t>3300282271</t>
  </si>
  <si>
    <t>3300282259</t>
  </si>
  <si>
    <t>3300282307</t>
  </si>
  <si>
    <t>3300282309</t>
  </si>
  <si>
    <t>3300282212</t>
  </si>
  <si>
    <t>3300282321</t>
  </si>
  <si>
    <t>3300282322</t>
  </si>
  <si>
    <t>3300282240</t>
  </si>
  <si>
    <t>3300282059 RBK</t>
  </si>
  <si>
    <t>3300282330</t>
  </si>
  <si>
    <t>3300282339</t>
  </si>
  <si>
    <t>3300282337</t>
  </si>
  <si>
    <t>3300282335</t>
  </si>
  <si>
    <t>3300282332</t>
  </si>
  <si>
    <t>3300282338</t>
  </si>
  <si>
    <t>3300282340</t>
  </si>
  <si>
    <t>3300282341</t>
  </si>
  <si>
    <t>3300282257</t>
  </si>
  <si>
    <t>3300282207</t>
  </si>
  <si>
    <t>3300282346</t>
  </si>
  <si>
    <t>3300282347</t>
  </si>
  <si>
    <t>3300282314</t>
  </si>
  <si>
    <t>3300282324</t>
  </si>
  <si>
    <t>3300282275</t>
  </si>
  <si>
    <t>3300282352</t>
  </si>
  <si>
    <t>3300282353</t>
  </si>
  <si>
    <t>3300282255</t>
  </si>
  <si>
    <t>3300282221</t>
  </si>
  <si>
    <t>3300282272</t>
  </si>
  <si>
    <t>3300282325</t>
  </si>
  <si>
    <t>3300282328</t>
  </si>
  <si>
    <t>3300282302</t>
  </si>
  <si>
    <t>3300282214</t>
  </si>
  <si>
    <t>3300282213</t>
  </si>
  <si>
    <t>3300282368</t>
  </si>
  <si>
    <t>3300282367</t>
  </si>
  <si>
    <t>3300282366</t>
  </si>
  <si>
    <t>3300282369</t>
  </si>
  <si>
    <t>3300282370</t>
  </si>
  <si>
    <t>3300282359</t>
  </si>
  <si>
    <t>3300282361</t>
  </si>
  <si>
    <t>3300282350</t>
  </si>
  <si>
    <t>3300282349</t>
  </si>
  <si>
    <t>3300282364</t>
  </si>
  <si>
    <t>3300282203</t>
  </si>
  <si>
    <t>3300282391</t>
  </si>
  <si>
    <t>3300282342</t>
  </si>
  <si>
    <t>3300282343</t>
  </si>
  <si>
    <t>3300282362</t>
  </si>
  <si>
    <t>3300282405</t>
  </si>
  <si>
    <t>3300282318</t>
  </si>
  <si>
    <t>3300282323</t>
  </si>
  <si>
    <t>3300282264</t>
  </si>
  <si>
    <t>3300282417</t>
  </si>
  <si>
    <t>3300282158 RBK</t>
  </si>
  <si>
    <t>3300281768</t>
  </si>
  <si>
    <t>3300282260</t>
  </si>
  <si>
    <t>3300282422</t>
  </si>
  <si>
    <t>3300282416</t>
  </si>
  <si>
    <t>3300282371</t>
  </si>
  <si>
    <t>3300282327</t>
  </si>
  <si>
    <t>3300282329</t>
  </si>
  <si>
    <t>3300282377</t>
  </si>
  <si>
    <t>3300282326</t>
  </si>
  <si>
    <t>3300282351</t>
  </si>
  <si>
    <t>3300282354</t>
  </si>
  <si>
    <t>3300282355</t>
  </si>
  <si>
    <t>3300282357</t>
  </si>
  <si>
    <t>3300282441</t>
  </si>
  <si>
    <t>3300282440</t>
  </si>
  <si>
    <t>3300282436</t>
  </si>
  <si>
    <t>3300282438</t>
  </si>
  <si>
    <t>3300282433</t>
  </si>
  <si>
    <t>3300282450</t>
  </si>
  <si>
    <t>3300282449</t>
  </si>
  <si>
    <t>3300282434</t>
  </si>
  <si>
    <t>3300282429</t>
  </si>
  <si>
    <t>3300282431</t>
  </si>
  <si>
    <t>3300281973 RTN</t>
  </si>
  <si>
    <t>3300282452</t>
  </si>
  <si>
    <t>3300282442</t>
  </si>
  <si>
    <t>3300282448</t>
  </si>
  <si>
    <t>3300282443</t>
  </si>
  <si>
    <t>3300282445</t>
  </si>
  <si>
    <t>3300282451</t>
  </si>
  <si>
    <t>3300282446</t>
  </si>
  <si>
    <t>3300282406</t>
  </si>
  <si>
    <t>3300282363</t>
  </si>
  <si>
    <t>3300282421</t>
  </si>
  <si>
    <t>3300282453</t>
  </si>
  <si>
    <t>3300282454</t>
  </si>
  <si>
    <t>3300282458</t>
  </si>
  <si>
    <t>3300282459</t>
  </si>
  <si>
    <t>3300282464</t>
  </si>
  <si>
    <t>3300282465</t>
  </si>
  <si>
    <t>3300282455</t>
  </si>
  <si>
    <t>3300282461</t>
  </si>
  <si>
    <t>3300282457</t>
  </si>
  <si>
    <t>3300282456</t>
  </si>
  <si>
    <t>3300282462</t>
  </si>
  <si>
    <t>3300282460</t>
  </si>
  <si>
    <t>3300282319</t>
  </si>
  <si>
    <t>3300282472</t>
  </si>
  <si>
    <t>MISC</t>
  </si>
  <si>
    <t>3300282393</t>
  </si>
  <si>
    <t>3300282394</t>
  </si>
  <si>
    <t>3300282395</t>
  </si>
  <si>
    <t>3300282396</t>
  </si>
  <si>
    <t>3300282401</t>
  </si>
  <si>
    <t>3300282400</t>
  </si>
  <si>
    <t>3300282402</t>
  </si>
  <si>
    <t>3300282399</t>
  </si>
  <si>
    <t>3300282397</t>
  </si>
  <si>
    <t>3300282398</t>
  </si>
  <si>
    <t>3300282485</t>
  </si>
  <si>
    <t>3300282484</t>
  </si>
  <si>
    <t>3300282486</t>
  </si>
  <si>
    <t>3300282478</t>
  </si>
  <si>
    <t>3300282477</t>
  </si>
  <si>
    <t>3300282468</t>
  </si>
  <si>
    <t>3300282513</t>
  </si>
  <si>
    <t>3300282512</t>
  </si>
  <si>
    <t>3300282467</t>
  </si>
  <si>
    <t>3300282267</t>
  </si>
  <si>
    <t>3300282268</t>
  </si>
  <si>
    <t>3300282479</t>
  </si>
  <si>
    <t>3300282258</t>
  </si>
  <si>
    <t>3300282516</t>
  </si>
  <si>
    <t>3300282517</t>
  </si>
  <si>
    <t>3300282518</t>
  </si>
  <si>
    <t>3300282492</t>
  </si>
  <si>
    <t>3300282410</t>
  </si>
  <si>
    <t>3300282483</t>
  </si>
  <si>
    <t>3300282496</t>
  </si>
  <si>
    <t>3300282487</t>
  </si>
  <si>
    <t>3300282523</t>
  </si>
  <si>
    <t>3300282526</t>
  </si>
  <si>
    <t>3300282469</t>
  </si>
  <si>
    <t>3300282528</t>
  </si>
  <si>
    <t>3300282525</t>
  </si>
  <si>
    <t>3300282524</t>
  </si>
  <si>
    <t>3300282532</t>
  </si>
  <si>
    <t>3300282533</t>
  </si>
  <si>
    <t>3300282537</t>
  </si>
  <si>
    <t>3300282552</t>
  </si>
  <si>
    <t>3300282554</t>
  </si>
  <si>
    <t>3300282556</t>
  </si>
  <si>
    <t>3300282553</t>
  </si>
  <si>
    <t>3300282561</t>
  </si>
  <si>
    <t>3300282563</t>
  </si>
  <si>
    <t>3300282558</t>
  </si>
  <si>
    <t>3300282557</t>
  </si>
  <si>
    <t>3300282559</t>
  </si>
  <si>
    <t>3300282541</t>
  </si>
  <si>
    <t>3300282551</t>
  </si>
  <si>
    <t>3300282168 RTN</t>
  </si>
  <si>
    <t>3300282452 RBK1</t>
  </si>
  <si>
    <t>3300282572</t>
  </si>
  <si>
    <t>3300282514</t>
  </si>
  <si>
    <t>3300282265</t>
  </si>
  <si>
    <t>3001173170</t>
  </si>
  <si>
    <t>3300282672</t>
  </si>
  <si>
    <t>3300282673</t>
  </si>
  <si>
    <t>3300282595</t>
  </si>
  <si>
    <t>3300282594</t>
  </si>
  <si>
    <t>3001173174</t>
  </si>
  <si>
    <t>3001173594</t>
  </si>
  <si>
    <t>3300282591</t>
  </si>
  <si>
    <t>3300282610</t>
  </si>
  <si>
    <t>3300282609</t>
  </si>
  <si>
    <t>3300282628</t>
  </si>
  <si>
    <t>3300282620</t>
  </si>
  <si>
    <t>3300282623</t>
  </si>
  <si>
    <t>3300282622</t>
  </si>
  <si>
    <t>3300282621</t>
  </si>
  <si>
    <t>3300282625</t>
  </si>
  <si>
    <t>3300282612</t>
  </si>
  <si>
    <t>3300282582</t>
  </si>
  <si>
    <t>3300282601</t>
  </si>
  <si>
    <t>3300282615</t>
  </si>
  <si>
    <t>3300282599</t>
  </si>
  <si>
    <t>3300282603</t>
  </si>
  <si>
    <t>3300282573</t>
  </si>
  <si>
    <t>3300282605</t>
  </si>
  <si>
    <t>3300282266</t>
  </si>
  <si>
    <t>3300282529</t>
  </si>
  <si>
    <t>3300282659</t>
  </si>
  <si>
    <t>3300282640</t>
  </si>
  <si>
    <t>3300282604</t>
  </si>
  <si>
    <t>3300282644</t>
  </si>
  <si>
    <t>3300282643</t>
  </si>
  <si>
    <t>3300282527</t>
  </si>
  <si>
    <t>3300282633</t>
  </si>
  <si>
    <t>3300282645</t>
  </si>
  <si>
    <t>3300282616</t>
  </si>
  <si>
    <t>3300282646</t>
  </si>
  <si>
    <t>3300282647</t>
  </si>
  <si>
    <t>3300282649</t>
  </si>
  <si>
    <t>3300282651</t>
  </si>
  <si>
    <t>3300282627</t>
  </si>
  <si>
    <t>3300282613</t>
  </si>
  <si>
    <t>3300282617</t>
  </si>
  <si>
    <t>3300282597</t>
  </si>
  <si>
    <t>3300282626</t>
  </si>
  <si>
    <t>3300282614</t>
  </si>
  <si>
    <t>3300282658</t>
  </si>
  <si>
    <t>3300282663</t>
  </si>
  <si>
    <t>3300282517 RBK</t>
  </si>
  <si>
    <t>3300282504</t>
  </si>
  <si>
    <t>3300282676</t>
  </si>
  <si>
    <t>3300282683</t>
  </si>
  <si>
    <t>3300282677</t>
  </si>
  <si>
    <t>3300282685</t>
  </si>
  <si>
    <t>3300282639</t>
  </si>
  <si>
    <t>3300282636</t>
  </si>
  <si>
    <t>3300282654</t>
  </si>
  <si>
    <t>3300282679</t>
  </si>
  <si>
    <t>3300282680</t>
  </si>
  <si>
    <t>3300282682</t>
  </si>
  <si>
    <t>3300282684</t>
  </si>
  <si>
    <t>3300282710</t>
  </si>
  <si>
    <t>3300282713</t>
  </si>
  <si>
    <t>3300282712</t>
  </si>
  <si>
    <t>3300282711</t>
  </si>
  <si>
    <t>3300282156 DEM</t>
  </si>
  <si>
    <t>3300282724</t>
  </si>
  <si>
    <t>3300282722</t>
  </si>
  <si>
    <t>3300282721</t>
  </si>
  <si>
    <t>3300282733</t>
  </si>
  <si>
    <t>3300282700</t>
  </si>
  <si>
    <t>3300282642</t>
  </si>
  <si>
    <t>3300282748</t>
  </si>
  <si>
    <t>3300282746</t>
  </si>
  <si>
    <t>3300282745</t>
  </si>
  <si>
    <t>3300282741</t>
  </si>
  <si>
    <t>3300282739</t>
  </si>
  <si>
    <t>3300282747</t>
  </si>
  <si>
    <t>3300282535</t>
  </si>
  <si>
    <t>3300282752</t>
  </si>
  <si>
    <t>3300282674</t>
  </si>
  <si>
    <t>3300282669</t>
  </si>
  <si>
    <t>3300282675</t>
  </si>
  <si>
    <t>3300282753</t>
  </si>
  <si>
    <t>3300282754</t>
  </si>
  <si>
    <t>3300282751</t>
  </si>
  <si>
    <t>3300282750</t>
  </si>
  <si>
    <t>3300282658 RBK</t>
  </si>
  <si>
    <t>3300282747 RTN</t>
  </si>
  <si>
    <t>3300281334 RBK</t>
  </si>
  <si>
    <t>3300281582</t>
  </si>
  <si>
    <t>3300282159</t>
  </si>
  <si>
    <t>3300282154</t>
  </si>
  <si>
    <t>3300282270</t>
  </si>
  <si>
    <t>3300282427</t>
  </si>
  <si>
    <t>3300282426</t>
  </si>
  <si>
    <t>3300282439</t>
  </si>
  <si>
    <t>3300282521</t>
  </si>
  <si>
    <t>3300282470</t>
  </si>
  <si>
    <t>3300282476</t>
  </si>
  <si>
    <t>3300282546</t>
  </si>
  <si>
    <t>3300282543</t>
  </si>
  <si>
    <t>3300282547</t>
  </si>
  <si>
    <t>3300282548</t>
  </si>
  <si>
    <t>3300282544</t>
  </si>
  <si>
    <t>3300282520</t>
  </si>
  <si>
    <t>3300282530</t>
  </si>
  <si>
    <t>3300282531</t>
  </si>
  <si>
    <t>3300282720</t>
  </si>
  <si>
    <t>3300282650</t>
  </si>
  <si>
    <t>3300282568</t>
  </si>
  <si>
    <t>3300282681</t>
  </si>
  <si>
    <t>3300282538</t>
  </si>
  <si>
    <t>3300282539</t>
  </si>
  <si>
    <t>3300282592</t>
  </si>
  <si>
    <t>3300282704</t>
  </si>
  <si>
    <t>3300282703</t>
  </si>
  <si>
    <t>3300282593</t>
  </si>
  <si>
    <t>3300282635</t>
  </si>
  <si>
    <t>3300282638</t>
  </si>
  <si>
    <t>3300282708</t>
  </si>
  <si>
    <t>3300282730</t>
  </si>
  <si>
    <t>3300282725</t>
  </si>
  <si>
    <t>3300282728</t>
  </si>
  <si>
    <t>3300282735</t>
  </si>
  <si>
    <t>3300282726</t>
  </si>
  <si>
    <t>3300282736</t>
  </si>
  <si>
    <t>3300282737</t>
  </si>
  <si>
    <t>3300282743</t>
  </si>
  <si>
    <t>3300282655</t>
  </si>
  <si>
    <t>3300282656</t>
  </si>
  <si>
    <t>3300282756</t>
  </si>
  <si>
    <t>3300282761</t>
  </si>
  <si>
    <t>3300282757</t>
  </si>
  <si>
    <t>3300282758</t>
  </si>
  <si>
    <t>3300282760</t>
  </si>
  <si>
    <t>3300282660</t>
  </si>
  <si>
    <t>3300282749</t>
  </si>
  <si>
    <t>3300282762</t>
  </si>
  <si>
    <t>3300282763</t>
  </si>
  <si>
    <t>3300282764</t>
  </si>
  <si>
    <t>3300282759</t>
  </si>
  <si>
    <t>3300282218</t>
  </si>
  <si>
    <t>3300282768</t>
  </si>
  <si>
    <t>3300282765</t>
  </si>
  <si>
    <t>3300282771</t>
  </si>
  <si>
    <t>3300282740</t>
  </si>
  <si>
    <t>3300282773</t>
  </si>
  <si>
    <t>3300282717</t>
  </si>
  <si>
    <t>3300282766</t>
  </si>
  <si>
    <t>3300282769</t>
  </si>
  <si>
    <t>3300282767</t>
  </si>
  <si>
    <t>3300282770</t>
  </si>
  <si>
    <t>3300282777</t>
  </si>
  <si>
    <t>3300282778</t>
  </si>
  <si>
    <t>3300282772</t>
  </si>
  <si>
    <t>3300282810</t>
  </si>
  <si>
    <t>3300282811</t>
  </si>
  <si>
    <t>3300282731</t>
  </si>
  <si>
    <t>3300282732</t>
  </si>
  <si>
    <t>3300282734</t>
  </si>
  <si>
    <t>3300282755</t>
  </si>
  <si>
    <t>3300282819</t>
  </si>
  <si>
    <t>3300282816</t>
  </si>
  <si>
    <t>3300282832</t>
  </si>
  <si>
    <t>3300282827</t>
  </si>
  <si>
    <t>3300282830</t>
  </si>
  <si>
    <t>3300282838</t>
  </si>
  <si>
    <t>3300282835</t>
  </si>
  <si>
    <t>3300282840</t>
  </si>
  <si>
    <t>3300282824</t>
  </si>
  <si>
    <t>3300282590</t>
  </si>
  <si>
    <t>3300282790</t>
  </si>
  <si>
    <t>3300282857</t>
  </si>
  <si>
    <t>3300282808</t>
  </si>
  <si>
    <t>3300282779</t>
  </si>
  <si>
    <t>3300282860</t>
  </si>
  <si>
    <t>3300282841</t>
  </si>
  <si>
    <t>3300282861</t>
  </si>
  <si>
    <t>3300282843</t>
  </si>
  <si>
    <t>3300282852</t>
  </si>
  <si>
    <t>3300282847</t>
  </si>
  <si>
    <t>3300282856</t>
  </si>
  <si>
    <t>3300282855</t>
  </si>
  <si>
    <t>3300282846</t>
  </si>
  <si>
    <t>3300282850</t>
  </si>
  <si>
    <t>3300282849</t>
  </si>
  <si>
    <t>3300282866</t>
  </si>
  <si>
    <t>3300282845</t>
  </si>
  <si>
    <t>3300282863</t>
  </si>
  <si>
    <t>3300282834</t>
  </si>
  <si>
    <t>3300282828</t>
  </si>
  <si>
    <t>3300282829</t>
  </si>
  <si>
    <t>3300282844</t>
  </si>
  <si>
    <t>3300282825</t>
  </si>
  <si>
    <t>3300282853</t>
  </si>
  <si>
    <t>3300282854</t>
  </si>
  <si>
    <t>3300282862</t>
  </si>
  <si>
    <t>3300282869</t>
  </si>
  <si>
    <t>3300282870</t>
  </si>
  <si>
    <t>3300282871</t>
  </si>
  <si>
    <t>3300282872</t>
  </si>
  <si>
    <t>3300282874</t>
  </si>
  <si>
    <t>3300282875</t>
  </si>
  <si>
    <t>3300282876</t>
  </si>
  <si>
    <t>3300282877</t>
  </si>
  <si>
    <t>3300282878</t>
  </si>
  <si>
    <t>3300282879</t>
  </si>
  <si>
    <t>3300282885</t>
  </si>
  <si>
    <t>3300282880</t>
  </si>
  <si>
    <t>3300282896</t>
  </si>
  <si>
    <t>3300282684 RBK</t>
  </si>
  <si>
    <t>3300282774</t>
  </si>
  <si>
    <t>3300282775</t>
  </si>
  <si>
    <t>3300282908</t>
  </si>
  <si>
    <t>3300282912</t>
  </si>
  <si>
    <t>3300282918</t>
  </si>
  <si>
    <t>3300282916</t>
  </si>
  <si>
    <t>3300282913</t>
  </si>
  <si>
    <t>3300282922</t>
  </si>
  <si>
    <t>3300282920</t>
  </si>
  <si>
    <t>3300282910</t>
  </si>
  <si>
    <t>3300282911</t>
  </si>
  <si>
    <t>3300282923</t>
  </si>
  <si>
    <t>3300282925</t>
  </si>
  <si>
    <t>3300282924</t>
  </si>
  <si>
    <t>3300282926</t>
  </si>
  <si>
    <t>3300282899</t>
  </si>
  <si>
    <t>3300282888</t>
  </si>
  <si>
    <t>3300282928</t>
  </si>
  <si>
    <t>3300282929</t>
  </si>
  <si>
    <t>3300282927</t>
  </si>
  <si>
    <t>3300282932</t>
  </si>
  <si>
    <t>3300282930</t>
  </si>
  <si>
    <t>3300282931</t>
  </si>
  <si>
    <t>3300282936</t>
  </si>
  <si>
    <t>3300282938</t>
  </si>
  <si>
    <t>3300282933</t>
  </si>
  <si>
    <t>3300282937</t>
  </si>
  <si>
    <t>3300282939</t>
  </si>
  <si>
    <t>3300282944</t>
  </si>
  <si>
    <t>3300282917</t>
  </si>
  <si>
    <t>3300282940</t>
  </si>
  <si>
    <t>3300282945</t>
  </si>
  <si>
    <t>3300282946</t>
  </si>
  <si>
    <t>3300282947</t>
  </si>
  <si>
    <t>3001175046</t>
  </si>
  <si>
    <t>3300282948</t>
  </si>
  <si>
    <t>3300282949</t>
  </si>
  <si>
    <t>3300282521 RBK</t>
  </si>
  <si>
    <t>3300282958</t>
  </si>
  <si>
    <t>3300282957</t>
  </si>
  <si>
    <t>3300282980</t>
  </si>
  <si>
    <t>3300282981</t>
  </si>
  <si>
    <t>3300282959</t>
  </si>
  <si>
    <t>3300283008</t>
  </si>
  <si>
    <t>3300283002</t>
  </si>
  <si>
    <t>3300283011</t>
  </si>
  <si>
    <t>3300283017</t>
  </si>
  <si>
    <t>3300283018</t>
  </si>
  <si>
    <t>3300283025</t>
  </si>
  <si>
    <t>3300283006</t>
  </si>
  <si>
    <t>3300283024</t>
  </si>
  <si>
    <t>3300283016</t>
  </si>
  <si>
    <t>3300283012</t>
  </si>
  <si>
    <t>3300283026</t>
  </si>
  <si>
    <t>3300282867</t>
  </si>
  <si>
    <t>3300283032</t>
  </si>
  <si>
    <t>3300283028</t>
  </si>
  <si>
    <t>3300283031</t>
  </si>
  <si>
    <t>3300282966</t>
  </si>
  <si>
    <t>3300282994</t>
  </si>
  <si>
    <t>3300283023</t>
  </si>
  <si>
    <t>3300282979</t>
  </si>
  <si>
    <t>3300282993</t>
  </si>
  <si>
    <t>3300282992</t>
  </si>
  <si>
    <t>3300282982</t>
  </si>
  <si>
    <t>3300282984</t>
  </si>
  <si>
    <t>3300283029</t>
  </si>
  <si>
    <t>3300283034</t>
  </si>
  <si>
    <t>3300282684 RTN</t>
  </si>
  <si>
    <t>3300283039</t>
  </si>
  <si>
    <t>3300283050</t>
  </si>
  <si>
    <t>3300283043</t>
  </si>
  <si>
    <t>3300283044</t>
  </si>
  <si>
    <t>3300283045</t>
  </si>
  <si>
    <t>3300283057</t>
  </si>
  <si>
    <t>3300283035</t>
  </si>
  <si>
    <t>3300283056</t>
  </si>
  <si>
    <t>3300282955</t>
  </si>
  <si>
    <t>3300282934</t>
  </si>
  <si>
    <t>3300282919</t>
  </si>
  <si>
    <t>3300282951</t>
  </si>
  <si>
    <t>3300282950</t>
  </si>
  <si>
    <t>3300283036</t>
  </si>
  <si>
    <t>3300283059</t>
  </si>
  <si>
    <t>3300283048</t>
  </si>
  <si>
    <t>3300283058</t>
  </si>
  <si>
    <t>3300283061</t>
  </si>
  <si>
    <t>3300283062</t>
  </si>
  <si>
    <t>3300283033</t>
  </si>
  <si>
    <t>3300283060</t>
  </si>
  <si>
    <t>3300283054</t>
  </si>
  <si>
    <t>3300283070</t>
  </si>
  <si>
    <t>3300283071</t>
  </si>
  <si>
    <t>3001175521</t>
  </si>
  <si>
    <t>3300283079</t>
  </si>
  <si>
    <t>3300283078</t>
  </si>
  <si>
    <t>3300283055</t>
  </si>
  <si>
    <t>3300283047</t>
  </si>
  <si>
    <t>3300282952</t>
  </si>
  <si>
    <t>3300283102</t>
  </si>
  <si>
    <t>3300283073</t>
  </si>
  <si>
    <t>3300283072</t>
  </si>
  <si>
    <t>3300283020</t>
  </si>
  <si>
    <t>3300283127</t>
  </si>
  <si>
    <t>3300283126</t>
  </si>
  <si>
    <t>3300283128</t>
  </si>
  <si>
    <t>3300283125</t>
  </si>
  <si>
    <t>3300283124</t>
  </si>
  <si>
    <t>3001175570</t>
  </si>
  <si>
    <t>3300283052</t>
  </si>
  <si>
    <t>3300283081</t>
  </si>
  <si>
    <t>3300283096</t>
  </si>
  <si>
    <t>3300283116</t>
  </si>
  <si>
    <t>3300283121</t>
  </si>
  <si>
    <t>3300283120</t>
  </si>
  <si>
    <t>3300283131</t>
  </si>
  <si>
    <t>3300283113</t>
  </si>
  <si>
    <t>3300283132</t>
  </si>
  <si>
    <t>3300283115</t>
  </si>
  <si>
    <t>3300283117</t>
  </si>
  <si>
    <t>3300283119</t>
  </si>
  <si>
    <t>3300283123</t>
  </si>
  <si>
    <t>3300283118</t>
  </si>
  <si>
    <t>3300283147</t>
  </si>
  <si>
    <t>3300283137</t>
  </si>
  <si>
    <t>3300283148</t>
  </si>
  <si>
    <t>3300282468 DEM</t>
  </si>
  <si>
    <t>3300282639 DEM</t>
  </si>
  <si>
    <t>3300282669 DEM</t>
  </si>
  <si>
    <t>3300283046</t>
  </si>
  <si>
    <t>3300283150</t>
  </si>
  <si>
    <t>3300282737 RBK</t>
  </si>
  <si>
    <t>3300282840 RTN</t>
  </si>
  <si>
    <t>3300283214</t>
  </si>
  <si>
    <t>3300282631</t>
  </si>
  <si>
    <t>3300282848</t>
  </si>
  <si>
    <t>3300282851</t>
  </si>
  <si>
    <t>3300282648</t>
  </si>
  <si>
    <t>3300282744</t>
  </si>
  <si>
    <t>3300282859</t>
  </si>
  <si>
    <t>3300283022</t>
  </si>
  <si>
    <t>3300283037</t>
  </si>
  <si>
    <t>3300283038</t>
  </si>
  <si>
    <t>3300283051</t>
  </si>
  <si>
    <t>3300282956</t>
  </si>
  <si>
    <t>3300283053</t>
  </si>
  <si>
    <t>3300283064</t>
  </si>
  <si>
    <t>3300283111</t>
  </si>
  <si>
    <t>3300283142</t>
  </si>
  <si>
    <t>3300283146</t>
  </si>
  <si>
    <t>3300283139</t>
  </si>
  <si>
    <t>3300283145</t>
  </si>
  <si>
    <t>3300283151</t>
  </si>
  <si>
    <t>3300283075</t>
  </si>
  <si>
    <t>3300283157</t>
  </si>
  <si>
    <t>3300283159</t>
  </si>
  <si>
    <t>3300283101</t>
  </si>
  <si>
    <t>3300283198</t>
  </si>
  <si>
    <t>3300283196</t>
  </si>
  <si>
    <t>3300283140</t>
  </si>
  <si>
    <t>3300283199</t>
  </si>
  <si>
    <t>3300283135</t>
  </si>
  <si>
    <t>3300283133</t>
  </si>
  <si>
    <t>3300283206</t>
  </si>
  <si>
    <t>3300283207</t>
  </si>
  <si>
    <t>3300283215</t>
  </si>
  <si>
    <t>3300283195</t>
  </si>
  <si>
    <t>3300283172</t>
  </si>
  <si>
    <t>3300283144</t>
  </si>
  <si>
    <t>3300283174</t>
  </si>
  <si>
    <t>3300283233</t>
  </si>
  <si>
    <t>3300283201</t>
  </si>
  <si>
    <t>3300283205</t>
  </si>
  <si>
    <t>3300283227</t>
  </si>
  <si>
    <t>3300283230</t>
  </si>
  <si>
    <t>3300283229</t>
  </si>
  <si>
    <t>3300283162</t>
  </si>
  <si>
    <t>3300283240</t>
  </si>
  <si>
    <t>3300283243</t>
  </si>
  <si>
    <t>3300283242</t>
  </si>
  <si>
    <t>3300283220</t>
  </si>
  <si>
    <t>3300283197</t>
  </si>
  <si>
    <t>3300283066</t>
  </si>
  <si>
    <t>3300283067</t>
  </si>
  <si>
    <t>3300283253</t>
  </si>
  <si>
    <t>3300283252</t>
  </si>
  <si>
    <t>3300283254</t>
  </si>
  <si>
    <t>3300283255</t>
  </si>
  <si>
    <t>3300283054 RBK</t>
  </si>
  <si>
    <t>3300283250</t>
  </si>
  <si>
    <t>3300283234</t>
  </si>
  <si>
    <t>3300283224</t>
  </si>
  <si>
    <t>3300283225</t>
  </si>
  <si>
    <t>3300283280</t>
  </si>
  <si>
    <t>3300283275</t>
  </si>
  <si>
    <t>3300283279</t>
  </si>
  <si>
    <t>3300283273</t>
  </si>
  <si>
    <t>3300283274</t>
  </si>
  <si>
    <t>3300283276</t>
  </si>
  <si>
    <t>3300283278</t>
  </si>
  <si>
    <t>3300283236</t>
  </si>
  <si>
    <t>3300283249</t>
  </si>
  <si>
    <t>3300283284</t>
  </si>
  <si>
    <t>3300283283</t>
  </si>
  <si>
    <t>3300283281</t>
  </si>
  <si>
    <t>3300283286</t>
  </si>
  <si>
    <t>3300283288</t>
  </si>
  <si>
    <t>3300283272</t>
  </si>
  <si>
    <t>3300283307</t>
  </si>
  <si>
    <t>3300283312</t>
  </si>
  <si>
    <t>3300283313</t>
  </si>
  <si>
    <t>3300283301</t>
  </si>
  <si>
    <t>3300283248</t>
  </si>
  <si>
    <t>3300283077</t>
  </si>
  <si>
    <t>3300283074</t>
  </si>
  <si>
    <t>3300283305</t>
  </si>
  <si>
    <t>3300283306</t>
  </si>
  <si>
    <t>3300283297</t>
  </si>
  <si>
    <t>3300283298</t>
  </si>
  <si>
    <t>3300283304</t>
  </si>
  <si>
    <t>3300283210</t>
  </si>
  <si>
    <t>3300283310</t>
  </si>
  <si>
    <t>3300283311</t>
  </si>
  <si>
    <t>3300283326</t>
  </si>
  <si>
    <t>3300283321</t>
  </si>
  <si>
    <t>3300283316</t>
  </si>
  <si>
    <t>3300283152</t>
  </si>
  <si>
    <t>3300283295</t>
  </si>
  <si>
    <t>3300283232</t>
  </si>
  <si>
    <t>3300283320</t>
  </si>
  <si>
    <t>3300283289</t>
  </si>
  <si>
    <t>3300283329</t>
  </si>
  <si>
    <t>3300283334</t>
  </si>
  <si>
    <t>3300283333</t>
  </si>
  <si>
    <t>3300283226</t>
  </si>
  <si>
    <t>3300283335</t>
  </si>
  <si>
    <t>3300283154</t>
  </si>
  <si>
    <t>3300283138</t>
  </si>
  <si>
    <t>3300283238</t>
  </si>
  <si>
    <t>3300283340</t>
  </si>
  <si>
    <t>3300283342</t>
  </si>
  <si>
    <t>3300283222</t>
  </si>
  <si>
    <t>3300283237</t>
  </si>
  <si>
    <t>3300283244</t>
  </si>
  <si>
    <t>3300283343</t>
  </si>
  <si>
    <t>3300283245</t>
  </si>
  <si>
    <t>3300283344</t>
  </si>
  <si>
    <t>3300283346</t>
  </si>
  <si>
    <t>3300283341</t>
  </si>
  <si>
    <t>3300283347</t>
  </si>
  <si>
    <t>3300283339</t>
  </si>
  <si>
    <t>3300283282</t>
  </si>
  <si>
    <t>3300283323</t>
  </si>
  <si>
    <t>3300283350</t>
  </si>
  <si>
    <t>3300283349</t>
  </si>
  <si>
    <t>3300283352</t>
  </si>
  <si>
    <t>3300283356</t>
  </si>
  <si>
    <t>3300283357</t>
  </si>
  <si>
    <t>3300283358</t>
  </si>
  <si>
    <t>3300283360</t>
  </si>
  <si>
    <t>3300283359</t>
  </si>
  <si>
    <t>3300283353</t>
  </si>
  <si>
    <t>3300283354</t>
  </si>
  <si>
    <t>3300283370</t>
  </si>
  <si>
    <t>3300283388</t>
  </si>
  <si>
    <t>3300283389</t>
  </si>
  <si>
    <t>3300283390</t>
  </si>
  <si>
    <t>3300283362</t>
  </si>
  <si>
    <t>3300283363</t>
  </si>
  <si>
    <t>3300283365</t>
  </si>
  <si>
    <t>3300283366</t>
  </si>
  <si>
    <t>3300283361</t>
  </si>
  <si>
    <t>3300283400</t>
  </si>
  <si>
    <t>3300283402</t>
  </si>
  <si>
    <t>3300283397</t>
  </si>
  <si>
    <t>3300283398</t>
  </si>
  <si>
    <t>3300283399</t>
  </si>
  <si>
    <t>3300283076</t>
  </si>
  <si>
    <t>3300283369</t>
  </si>
  <si>
    <t>3300283371</t>
  </si>
  <si>
    <t>3300283373</t>
  </si>
  <si>
    <t>3300283401</t>
  </si>
  <si>
    <t>3300283406</t>
  </si>
  <si>
    <t>3300283409</t>
  </si>
  <si>
    <t>3300283412</t>
  </si>
  <si>
    <t>3300283415</t>
  </si>
  <si>
    <t>3300283416</t>
  </si>
  <si>
    <t>3300283325</t>
  </si>
  <si>
    <t>3300283417</t>
  </si>
  <si>
    <t>3300283364</t>
  </si>
  <si>
    <t>3300283392</t>
  </si>
  <si>
    <t>3300283324</t>
  </si>
  <si>
    <t>3300283374</t>
  </si>
  <si>
    <t>3300283367</t>
  </si>
  <si>
    <t>3300283418</t>
  </si>
  <si>
    <t>3300283423</t>
  </si>
  <si>
    <t>3300283424</t>
  </si>
  <si>
    <t>3300283420</t>
  </si>
  <si>
    <t>3300283429</t>
  </si>
  <si>
    <t>3300283431</t>
  </si>
  <si>
    <t>3300283300</t>
  </si>
  <si>
    <t>3300283433</t>
  </si>
  <si>
    <t>3300283435</t>
  </si>
  <si>
    <t>3300283434</t>
  </si>
  <si>
    <t>3300283419</t>
  </si>
  <si>
    <t>3300283413</t>
  </si>
  <si>
    <t>3300283414</t>
  </si>
  <si>
    <t>3300283432</t>
  </si>
  <si>
    <t>3300283345</t>
  </si>
  <si>
    <t>3300283351</t>
  </si>
  <si>
    <t>3300283404</t>
  </si>
  <si>
    <t>3300283407</t>
  </si>
  <si>
    <t>3001176907</t>
  </si>
  <si>
    <t>3300283430</t>
  </si>
  <si>
    <t>3300283199 RTN</t>
  </si>
  <si>
    <t>3300283283 RBK</t>
  </si>
  <si>
    <t>3300283281 RBK</t>
  </si>
  <si>
    <t>3300283441</t>
  </si>
  <si>
    <t>3300283438</t>
  </si>
  <si>
    <t>3300283437</t>
  </si>
  <si>
    <t>3300283427</t>
  </si>
  <si>
    <t>3300283440</t>
  </si>
  <si>
    <t>3300283470</t>
  </si>
  <si>
    <t>3300283472</t>
  </si>
  <si>
    <t>3300283473</t>
  </si>
  <si>
    <t>3300283478</t>
  </si>
  <si>
    <t>3300283355</t>
  </si>
  <si>
    <t>3300283481</t>
  </si>
  <si>
    <t>3300283489</t>
  </si>
  <si>
    <t>3300283490</t>
  </si>
  <si>
    <t>3300283493</t>
  </si>
  <si>
    <t>3300283426</t>
  </si>
  <si>
    <t>3300283471</t>
  </si>
  <si>
    <t>3300283463</t>
  </si>
  <si>
    <t>3300283442</t>
  </si>
  <si>
    <t>3300283453</t>
  </si>
  <si>
    <t>3300283499</t>
  </si>
  <si>
    <t>3300283504</t>
  </si>
  <si>
    <t>3300283502</t>
  </si>
  <si>
    <t>3300283466</t>
  </si>
  <si>
    <t>3300283474</t>
  </si>
  <si>
    <t>3300283487</t>
  </si>
  <si>
    <t>3300283483</t>
  </si>
  <si>
    <t>3300283479</t>
  </si>
  <si>
    <t>3300283480</t>
  </si>
  <si>
    <t>3300283476</t>
  </si>
  <si>
    <t>3300283477</t>
  </si>
  <si>
    <t>3300283511</t>
  </si>
  <si>
    <t>3300283516</t>
  </si>
  <si>
    <t>3300283519</t>
  </si>
  <si>
    <t>3300283462</t>
  </si>
  <si>
    <t>3300283520</t>
  </si>
  <si>
    <t>3300283541</t>
  </si>
  <si>
    <t>3300283542</t>
  </si>
  <si>
    <t>3300283505</t>
  </si>
  <si>
    <t>3300283523</t>
  </si>
  <si>
    <t>3300283524</t>
  </si>
  <si>
    <t>3300283555</t>
  </si>
  <si>
    <t>3300283498</t>
  </si>
  <si>
    <t>3300283557</t>
  </si>
  <si>
    <t>3300283562</t>
  </si>
  <si>
    <t>3300283565</t>
  </si>
  <si>
    <t>3300283558</t>
  </si>
  <si>
    <t>3300283559</t>
  </si>
  <si>
    <t>3300283563</t>
  </si>
  <si>
    <t>3300283571</t>
  </si>
  <si>
    <t>3300283574</t>
  </si>
  <si>
    <t>3300283568</t>
  </si>
  <si>
    <t>3300283573</t>
  </si>
  <si>
    <t>3300283567</t>
  </si>
  <si>
    <t>3300283459</t>
  </si>
  <si>
    <t>3300283539</t>
  </si>
  <si>
    <t>3300283560</t>
  </si>
  <si>
    <t>3001177282</t>
  </si>
  <si>
    <t>3300283561</t>
  </si>
  <si>
    <t>3300283576</t>
  </si>
  <si>
    <t>3300283583</t>
  </si>
  <si>
    <t>3300283575</t>
  </si>
  <si>
    <t>3300283572</t>
  </si>
  <si>
    <t>3300283585</t>
  </si>
  <si>
    <t>3300283503</t>
  </si>
  <si>
    <t>3300283602</t>
  </si>
  <si>
    <t>3300283607</t>
  </si>
  <si>
    <t>3300283661</t>
  </si>
  <si>
    <t>3300283480 RTN</t>
  </si>
  <si>
    <t>3300283019</t>
  </si>
  <si>
    <t>3300283069</t>
  </si>
  <si>
    <t>3300283136</t>
  </si>
  <si>
    <t>3300283246</t>
  </si>
  <si>
    <t>3300283209</t>
  </si>
  <si>
    <t>3300283464</t>
  </si>
  <si>
    <t>3300283492</t>
  </si>
  <si>
    <t>3300283467</t>
  </si>
  <si>
    <t>3300283496</t>
  </si>
  <si>
    <t>3300283507</t>
  </si>
  <si>
    <t>3300283509</t>
  </si>
  <si>
    <t>3300283514</t>
  </si>
  <si>
    <t>3300283506</t>
  </si>
  <si>
    <t>3300283515</t>
  </si>
  <si>
    <t>3300283513</t>
  </si>
  <si>
    <t>3300283512</t>
  </si>
  <si>
    <t>3300283518</t>
  </si>
  <si>
    <t>3300283522</t>
  </si>
  <si>
    <t>3300283540</t>
  </si>
  <si>
    <t>3300283554</t>
  </si>
  <si>
    <t>3300283564</t>
  </si>
  <si>
    <t>3300283570</t>
  </si>
  <si>
    <t>3300283586</t>
  </si>
  <si>
    <t>3300283587</t>
  </si>
  <si>
    <t>3300283589</t>
  </si>
  <si>
    <t>3300283592</t>
  </si>
  <si>
    <t>3300283590</t>
  </si>
  <si>
    <t>3300283588</t>
  </si>
  <si>
    <t>3300283591</t>
  </si>
  <si>
    <t>3300283578</t>
  </si>
  <si>
    <t>3300283546</t>
  </si>
  <si>
    <t>3300283595</t>
  </si>
  <si>
    <t>3300283593</t>
  </si>
  <si>
    <t>3300283596</t>
  </si>
  <si>
    <t>3300283599</t>
  </si>
  <si>
    <t>3300283566</t>
  </si>
  <si>
    <t>3300283584</t>
  </si>
  <si>
    <t>3300283543</t>
  </si>
  <si>
    <t>3300283525</t>
  </si>
  <si>
    <t>3300283545</t>
  </si>
  <si>
    <t>3300283610</t>
  </si>
  <si>
    <t>3300283612</t>
  </si>
  <si>
    <t>3300283597</t>
  </si>
  <si>
    <t>3300283613</t>
  </si>
  <si>
    <t>3300283609</t>
  </si>
  <si>
    <t>3300283656</t>
  </si>
  <si>
    <t>3300283676</t>
  </si>
  <si>
    <t>3300283658</t>
  </si>
  <si>
    <t>3300283666</t>
  </si>
  <si>
    <t>3300283664</t>
  </si>
  <si>
    <t>3300283660</t>
  </si>
  <si>
    <t>3300283662</t>
  </si>
  <si>
    <t>3300283686</t>
  </si>
  <si>
    <t>3300283685</t>
  </si>
  <si>
    <t>3300283683</t>
  </si>
  <si>
    <t>3300283669</t>
  </si>
  <si>
    <t>3300283667</t>
  </si>
  <si>
    <t>3300283653</t>
  </si>
  <si>
    <t>3300283670</t>
  </si>
  <si>
    <t>3300283594</t>
  </si>
  <si>
    <t>3300283688</t>
  </si>
  <si>
    <t>3300283689</t>
  </si>
  <si>
    <t>3300283648</t>
  </si>
  <si>
    <t>3300283672</t>
  </si>
  <si>
    <t>3300283569</t>
  </si>
  <si>
    <t>3300283632</t>
  </si>
  <si>
    <t>3300283614</t>
  </si>
  <si>
    <t>3300283655</t>
  </si>
  <si>
    <t>3300283663</t>
  </si>
  <si>
    <t>3300283654</t>
  </si>
  <si>
    <t>3300283674</t>
  </si>
  <si>
    <t>3300283694</t>
  </si>
  <si>
    <t>3300283696</t>
  </si>
  <si>
    <t>3300283697</t>
  </si>
  <si>
    <t>3300283698</t>
  </si>
  <si>
    <t>3300283577</t>
  </si>
  <si>
    <t>3300283579</t>
  </si>
  <si>
    <t>3300283691</t>
  </si>
  <si>
    <t>3300283668</t>
  </si>
  <si>
    <t>3300283692</t>
  </si>
  <si>
    <t>3300283693</t>
  </si>
  <si>
    <t>3300283659</t>
  </si>
  <si>
    <t>3300283700</t>
  </si>
  <si>
    <t>3300283699</t>
  </si>
  <si>
    <t>3300283702</t>
  </si>
  <si>
    <t>3300283704</t>
  </si>
  <si>
    <t>3300283703</t>
  </si>
  <si>
    <t>3300283500</t>
  </si>
  <si>
    <t>3300283683 RT</t>
  </si>
  <si>
    <t>3001178348</t>
  </si>
  <si>
    <t>3300283562 RTN</t>
  </si>
  <si>
    <t>3300283722</t>
  </si>
  <si>
    <t>3300283727</t>
  </si>
  <si>
    <t>3300283726</t>
  </si>
  <si>
    <t>3300283728</t>
  </si>
  <si>
    <t>3300283723</t>
  </si>
  <si>
    <t>3300283611</t>
  </si>
  <si>
    <t>3300283738</t>
  </si>
  <si>
    <t>3300283740</t>
  </si>
  <si>
    <t>3300283745</t>
  </si>
  <si>
    <t>3300283720</t>
  </si>
  <si>
    <t>3300283754</t>
  </si>
  <si>
    <t>3300283741</t>
  </si>
  <si>
    <t>3300283695</t>
  </si>
  <si>
    <t>3300283714</t>
  </si>
  <si>
    <t>3300283758</t>
  </si>
  <si>
    <t>3300283757</t>
  </si>
  <si>
    <t>3300283756</t>
  </si>
  <si>
    <t>3300283764</t>
  </si>
  <si>
    <t>3300283768</t>
  </si>
  <si>
    <t>3300283730</t>
  </si>
  <si>
    <t>3300283721</t>
  </si>
  <si>
    <t>3300283463 RTN</t>
  </si>
  <si>
    <t>3300283743</t>
  </si>
  <si>
    <t>3300283675</t>
  </si>
  <si>
    <t>3300283677</t>
  </si>
  <si>
    <t>3300283680</t>
  </si>
  <si>
    <t>3300283775</t>
  </si>
  <si>
    <t>3300283776</t>
  </si>
  <si>
    <t>3300283777</t>
  </si>
  <si>
    <t>3300283778</t>
  </si>
  <si>
    <t>3300283749</t>
  </si>
  <si>
    <t>3300283761</t>
  </si>
  <si>
    <t>3300283759</t>
  </si>
  <si>
    <t>3300283784</t>
  </si>
  <si>
    <t>3300283521</t>
  </si>
  <si>
    <t>3300283769</t>
  </si>
  <si>
    <t>3300283755</t>
  </si>
  <si>
    <t>3300283748</t>
  </si>
  <si>
    <t>3300283771</t>
  </si>
  <si>
    <t>3300283783</t>
  </si>
  <si>
    <t>3300283772</t>
  </si>
  <si>
    <t>3300283781</t>
  </si>
  <si>
    <t>3300283751</t>
  </si>
  <si>
    <t>3300283773</t>
  </si>
  <si>
    <t>3300283825</t>
  </si>
  <si>
    <t>3300283824</t>
  </si>
  <si>
    <t>3300283763</t>
  </si>
  <si>
    <t>3300283798</t>
  </si>
  <si>
    <t>3300283762</t>
  </si>
  <si>
    <t>3300283830</t>
  </si>
  <si>
    <t>3300283834</t>
  </si>
  <si>
    <t>3300283832</t>
  </si>
  <si>
    <t>3300283833</t>
  </si>
  <si>
    <t>3300283831</t>
  </si>
  <si>
    <t>3300283805</t>
  </si>
  <si>
    <t>3300283815</t>
  </si>
  <si>
    <t>3300283839</t>
  </si>
  <si>
    <t>3300283842</t>
  </si>
  <si>
    <t>3300283840</t>
  </si>
  <si>
    <t>3300283841</t>
  </si>
  <si>
    <t>3300283844</t>
  </si>
  <si>
    <t>3300283843</t>
  </si>
  <si>
    <t>3300283688 RTN</t>
  </si>
  <si>
    <t>3300283838</t>
  </si>
  <si>
    <t>3300283836</t>
  </si>
  <si>
    <t>3300283837</t>
  </si>
  <si>
    <t>3300283845</t>
  </si>
  <si>
    <t>3300283846</t>
  </si>
  <si>
    <t>3300283850</t>
  </si>
  <si>
    <t>3300283847</t>
  </si>
  <si>
    <t>3300283852</t>
  </si>
  <si>
    <t>3300283851</t>
  </si>
  <si>
    <t>3300283819</t>
  </si>
  <si>
    <t>3300283820</t>
  </si>
  <si>
    <t>3300283821</t>
  </si>
  <si>
    <t>3300283580</t>
  </si>
  <si>
    <t>3300283817</t>
  </si>
  <si>
    <t>3001179230</t>
  </si>
  <si>
    <t>3300283747</t>
  </si>
  <si>
    <t>3300283858</t>
  </si>
  <si>
    <t>3300283849</t>
  </si>
  <si>
    <t>3300283891</t>
  </si>
  <si>
    <t>3300283861</t>
  </si>
  <si>
    <t>3300283906</t>
  </si>
  <si>
    <t>3300283903</t>
  </si>
  <si>
    <t>3300283859</t>
  </si>
  <si>
    <t>3300283862</t>
  </si>
  <si>
    <t>3300283905</t>
  </si>
  <si>
    <t>3300283856</t>
  </si>
  <si>
    <t>3300283813</t>
  </si>
  <si>
    <t>3300283879</t>
  </si>
  <si>
    <t>3300283886</t>
  </si>
  <si>
    <t>3300283925</t>
  </si>
  <si>
    <t>3300283902</t>
  </si>
  <si>
    <t>3300283898</t>
  </si>
  <si>
    <t>3300283900</t>
  </si>
  <si>
    <t>3300283901</t>
  </si>
  <si>
    <t>3300283899</t>
  </si>
  <si>
    <t>3300283904</t>
  </si>
  <si>
    <t>3300283915</t>
  </si>
  <si>
    <t>3300283934</t>
  </si>
  <si>
    <t>3300283936</t>
  </si>
  <si>
    <t>3300283937</t>
  </si>
  <si>
    <t>3300283897</t>
  </si>
  <si>
    <t>3300283414 RBK</t>
  </si>
  <si>
    <t>3300283896</t>
  </si>
  <si>
    <t>3300283940</t>
  </si>
  <si>
    <t>3300283912</t>
  </si>
  <si>
    <t>3300283938</t>
  </si>
  <si>
    <t>3300283939</t>
  </si>
  <si>
    <t>3300283941</t>
  </si>
  <si>
    <t>3300283942</t>
  </si>
  <si>
    <t>3300283943</t>
  </si>
  <si>
    <t>3300283818</t>
  </si>
  <si>
    <t>3300283889</t>
  </si>
  <si>
    <t>3300283950</t>
  </si>
  <si>
    <t>3300283825 RTN</t>
  </si>
  <si>
    <t>3300283955</t>
  </si>
  <si>
    <t>3001179608</t>
  </si>
  <si>
    <t>3300283945</t>
  </si>
  <si>
    <t>3300283947</t>
  </si>
  <si>
    <t>3300283944</t>
  </si>
  <si>
    <t>3300283990</t>
  </si>
  <si>
    <t>3300283956</t>
  </si>
  <si>
    <t>3300283967</t>
  </si>
  <si>
    <t>3300283969</t>
  </si>
  <si>
    <t>3300284003</t>
  </si>
  <si>
    <t>3300284000</t>
  </si>
  <si>
    <t>3300284001</t>
  </si>
  <si>
    <t>3300284002</t>
  </si>
  <si>
    <t>3300283991</t>
  </si>
  <si>
    <t>3300283787</t>
  </si>
  <si>
    <t>3001178348 RB</t>
  </si>
  <si>
    <t>3300283992</t>
  </si>
  <si>
    <t>3300283989</t>
  </si>
  <si>
    <t>3300284004</t>
  </si>
  <si>
    <t>3300283981</t>
  </si>
  <si>
    <t>3300283957</t>
  </si>
  <si>
    <t>3300283972</t>
  </si>
  <si>
    <t>3300284005</t>
  </si>
  <si>
    <t>3300284006</t>
  </si>
  <si>
    <t>3300284009</t>
  </si>
  <si>
    <t>3300284012</t>
  </si>
  <si>
    <t>3300284010</t>
  </si>
  <si>
    <t>3300284013</t>
  </si>
  <si>
    <t>3300284014</t>
  </si>
  <si>
    <t>3300284015</t>
  </si>
  <si>
    <t>3300283935</t>
  </si>
  <si>
    <t>3300284019</t>
  </si>
  <si>
    <t>3300284022</t>
  </si>
  <si>
    <t>3300284020</t>
  </si>
  <si>
    <t>3300284023</t>
  </si>
  <si>
    <t>3300284018</t>
  </si>
  <si>
    <t>3300284021</t>
  </si>
  <si>
    <t>3300284149</t>
  </si>
  <si>
    <t>3300284164</t>
  </si>
  <si>
    <t>3300284166</t>
  </si>
  <si>
    <t>3300284165</t>
  </si>
  <si>
    <t>3300284175</t>
  </si>
  <si>
    <t>3300284176</t>
  </si>
  <si>
    <t>3300284177</t>
  </si>
  <si>
    <t>3300284178</t>
  </si>
  <si>
    <t>3300284170</t>
  </si>
  <si>
    <t>3300284168</t>
  </si>
  <si>
    <t>3300284167</t>
  </si>
  <si>
    <t>3300284186</t>
  </si>
  <si>
    <t>3300284180</t>
  </si>
  <si>
    <t>3300284179</t>
  </si>
  <si>
    <t>3300284143</t>
  </si>
  <si>
    <t>3300283822</t>
  </si>
  <si>
    <t>3300284159</t>
  </si>
  <si>
    <t>3300284147</t>
  </si>
  <si>
    <t>3300284148</t>
  </si>
  <si>
    <t>3300284194</t>
  </si>
  <si>
    <t>3300284116 RBK</t>
  </si>
  <si>
    <t>3300284183</t>
  </si>
  <si>
    <t>3300284181</t>
  </si>
  <si>
    <t>3300284182</t>
  </si>
  <si>
    <t>3300284197</t>
  </si>
  <si>
    <t>3300284192</t>
  </si>
  <si>
    <t>3300284188</t>
  </si>
  <si>
    <t>3300284205</t>
  </si>
  <si>
    <t>3300284189</t>
  </si>
  <si>
    <t>3300284202</t>
  </si>
  <si>
    <t>3300284207</t>
  </si>
  <si>
    <t>3300284209</t>
  </si>
  <si>
    <t>3300284204</t>
  </si>
  <si>
    <t>3300284153</t>
  </si>
  <si>
    <t>3300284240</t>
  </si>
  <si>
    <t>3300284239</t>
  </si>
  <si>
    <t>3300284241</t>
  </si>
  <si>
    <t>3300284244</t>
  </si>
  <si>
    <t>3300284243</t>
  </si>
  <si>
    <t>3300284242</t>
  </si>
  <si>
    <t>3300284246</t>
  </si>
  <si>
    <t>3300283860</t>
  </si>
  <si>
    <t>3300284229</t>
  </si>
  <si>
    <t>3300283863</t>
  </si>
  <si>
    <t>3300283866</t>
  </si>
  <si>
    <t>3300284214</t>
  </si>
  <si>
    <t>3300284190</t>
  </si>
  <si>
    <t>3300284245</t>
  </si>
  <si>
    <t>3300284248</t>
  </si>
  <si>
    <t>3300284228</t>
  </si>
  <si>
    <t>3300284216</t>
  </si>
  <si>
    <t>3300284236</t>
  </si>
  <si>
    <t>3300284252</t>
  </si>
  <si>
    <t>3300284250</t>
  </si>
  <si>
    <t>3300284210</t>
  </si>
  <si>
    <t>3300284255</t>
  </si>
  <si>
    <t>3300284191</t>
  </si>
  <si>
    <t>3300284230</t>
  </si>
  <si>
    <t>3300284260</t>
  </si>
  <si>
    <t>3300283294</t>
  </si>
  <si>
    <t>3300284259</t>
  </si>
  <si>
    <t>3300284203</t>
  </si>
  <si>
    <t>3300284200</t>
  </si>
  <si>
    <t>3300284201</t>
  </si>
  <si>
    <t>3300284262</t>
  </si>
  <si>
    <t>3300284253</t>
  </si>
  <si>
    <t>3300284254</t>
  </si>
  <si>
    <t>3300284251</t>
  </si>
  <si>
    <t>3300284263</t>
  </si>
  <si>
    <t>3300284256</t>
  </si>
  <si>
    <t>3300284270</t>
  </si>
  <si>
    <t>3300284268</t>
  </si>
  <si>
    <t>3300284269</t>
  </si>
  <si>
    <t>3300284273</t>
  </si>
  <si>
    <t>3300284274</t>
  </si>
  <si>
    <t>3300284272</t>
  </si>
  <si>
    <t>3300284271</t>
  </si>
  <si>
    <t>3300284275</t>
  </si>
  <si>
    <t>3300284276</t>
  </si>
  <si>
    <t>3300284278</t>
  </si>
  <si>
    <t>3300284277</t>
  </si>
  <si>
    <t>3300284092</t>
  </si>
  <si>
    <t>3300284290</t>
  </si>
  <si>
    <t>3300284291</t>
  </si>
  <si>
    <t>3001181214</t>
  </si>
  <si>
    <t>3001181206</t>
  </si>
  <si>
    <t>3300284314</t>
  </si>
  <si>
    <t>3300284315</t>
  </si>
  <si>
    <t>3300284316</t>
  </si>
  <si>
    <t>3300284281</t>
  </si>
  <si>
    <t>3300284282</t>
  </si>
  <si>
    <t>3300284267</t>
  </si>
  <si>
    <t>3300284285</t>
  </si>
  <si>
    <t>3300284261</t>
  </si>
  <si>
    <t>3300284286</t>
  </si>
  <si>
    <t>3300284337</t>
  </si>
  <si>
    <t>3300284338</t>
  </si>
  <si>
    <t>3300284344</t>
  </si>
  <si>
    <t>3300284346</t>
  </si>
  <si>
    <t>3300284348</t>
  </si>
  <si>
    <t>3300284349</t>
  </si>
  <si>
    <t>3300284257</t>
  </si>
  <si>
    <t>3300284309</t>
  </si>
  <si>
    <t>3300284184</t>
  </si>
  <si>
    <t>3300284279</t>
  </si>
  <si>
    <t>3300284350</t>
  </si>
  <si>
    <t>3300284292</t>
  </si>
  <si>
    <t>3300284293</t>
  </si>
  <si>
    <t>3300284294</t>
  </si>
  <si>
    <t>3300284295</t>
  </si>
  <si>
    <t>3300284296</t>
  </si>
  <si>
    <t>3300284297</t>
  </si>
  <si>
    <t>3300284266</t>
  </si>
  <si>
    <t>3300284352</t>
  </si>
  <si>
    <t>3300284321</t>
  </si>
  <si>
    <t>3300284330</t>
  </si>
  <si>
    <t>3300284317</t>
  </si>
  <si>
    <t>3300284327</t>
  </si>
  <si>
    <t>3300284329</t>
  </si>
  <si>
    <t>3300284342</t>
  </si>
  <si>
    <t>3300284328</t>
  </si>
  <si>
    <t>3300284356</t>
  </si>
  <si>
    <t>3300284358</t>
  </si>
  <si>
    <t>3300284339</t>
  </si>
  <si>
    <t>3300284367</t>
  </si>
  <si>
    <t>3300284407</t>
  </si>
  <si>
    <t>3300284411</t>
  </si>
  <si>
    <t>3300284406</t>
  </si>
  <si>
    <t>3300284408</t>
  </si>
  <si>
    <t>3300284409</t>
  </si>
  <si>
    <t>3300284410</t>
  </si>
  <si>
    <t>3300284405</t>
  </si>
  <si>
    <t>3300284418</t>
  </si>
  <si>
    <t>3300284420</t>
  </si>
  <si>
    <t>3300284421</t>
  </si>
  <si>
    <t>3300284434</t>
  </si>
  <si>
    <t>3300284435</t>
  </si>
  <si>
    <t>3300284438</t>
  </si>
  <si>
    <t>3300284440</t>
  </si>
  <si>
    <t>3300284374</t>
  </si>
  <si>
    <t>3300284437</t>
  </si>
  <si>
    <t>3300284376</t>
  </si>
  <si>
    <t>3300284431</t>
  </si>
  <si>
    <t>3001182045</t>
  </si>
  <si>
    <t>3300284430</t>
  </si>
  <si>
    <t>3300284373</t>
  </si>
  <si>
    <t>3300284378</t>
  </si>
  <si>
    <t>3300284359</t>
  </si>
  <si>
    <t>3300284415</t>
  </si>
  <si>
    <t>3300284383</t>
  </si>
  <si>
    <t>3300284424</t>
  </si>
  <si>
    <t>3300284372</t>
  </si>
  <si>
    <t>3300284442</t>
  </si>
  <si>
    <t>3300284443</t>
  </si>
  <si>
    <t>3300284448</t>
  </si>
  <si>
    <t>3300284444</t>
  </si>
  <si>
    <t>3300284445</t>
  </si>
  <si>
    <t>3300284446</t>
  </si>
  <si>
    <t>3300284447</t>
  </si>
  <si>
    <t>3300284183 RBK</t>
  </si>
  <si>
    <t>3300284451</t>
  </si>
  <si>
    <t>3300284450</t>
  </si>
  <si>
    <t>3300284379</t>
  </si>
  <si>
    <t>3300284467</t>
  </si>
  <si>
    <t>3300283678</t>
  </si>
  <si>
    <t>3300283681</t>
  </si>
  <si>
    <t>3300283701</t>
  </si>
  <si>
    <t>3300283684</t>
  </si>
  <si>
    <t>3300283760</t>
  </si>
  <si>
    <t>3300283744</t>
  </si>
  <si>
    <t>3300283922</t>
  </si>
  <si>
    <t>3300283927</t>
  </si>
  <si>
    <t>3300283890</t>
  </si>
  <si>
    <t>3300283949</t>
  </si>
  <si>
    <t>3300283994</t>
  </si>
  <si>
    <t>3300283894</t>
  </si>
  <si>
    <t>3300283993</t>
  </si>
  <si>
    <t>3300283995</t>
  </si>
  <si>
    <t>3300283996</t>
  </si>
  <si>
    <t>3300284011</t>
  </si>
  <si>
    <t>3300284017</t>
  </si>
  <si>
    <t>3300283988</t>
  </si>
  <si>
    <t>3300284007</t>
  </si>
  <si>
    <t>3300284029</t>
  </si>
  <si>
    <t>3300284027</t>
  </si>
  <si>
    <t>3300284028</t>
  </si>
  <si>
    <t>3300283962</t>
  </si>
  <si>
    <t>3300284041</t>
  </si>
  <si>
    <t>3300284063</t>
  </si>
  <si>
    <t>3300284079</t>
  </si>
  <si>
    <t>3300284084</t>
  </si>
  <si>
    <t>3300284082</t>
  </si>
  <si>
    <t>3300284075</t>
  </si>
  <si>
    <t>3300284080</t>
  </si>
  <si>
    <t>3300284083</t>
  </si>
  <si>
    <t>3300284077</t>
  </si>
  <si>
    <t>3300284095</t>
  </si>
  <si>
    <t>3300284094</t>
  </si>
  <si>
    <t>3300284098</t>
  </si>
  <si>
    <t>3300284102</t>
  </si>
  <si>
    <t>3300284101</t>
  </si>
  <si>
    <t>3300284099</t>
  </si>
  <si>
    <t>3300284100</t>
  </si>
  <si>
    <t>3300284047</t>
  </si>
  <si>
    <t>3300284104</t>
  </si>
  <si>
    <t>3300283806</t>
  </si>
  <si>
    <t>3300284038</t>
  </si>
  <si>
    <t>3300284109</t>
  </si>
  <si>
    <t>3300284093</t>
  </si>
  <si>
    <t>3300284074</t>
  </si>
  <si>
    <t>3300284097</t>
  </si>
  <si>
    <t>3300284057</t>
  </si>
  <si>
    <t>3300284116</t>
  </si>
  <si>
    <t>3300284048</t>
  </si>
  <si>
    <t>3300284064</t>
  </si>
  <si>
    <t>3300284119</t>
  </si>
  <si>
    <t>3300284121</t>
  </si>
  <si>
    <t>3300284122</t>
  </si>
  <si>
    <t>3300284108</t>
  </si>
  <si>
    <t>3300284111</t>
  </si>
  <si>
    <t>3300289403</t>
  </si>
  <si>
    <t>3300284024</t>
  </si>
  <si>
    <t>3300284025</t>
  </si>
  <si>
    <t>3300284126</t>
  </si>
  <si>
    <t>3300284125</t>
  </si>
  <si>
    <t>3300284112</t>
  </si>
  <si>
    <t>3300284127</t>
  </si>
  <si>
    <t>3300284130</t>
  </si>
  <si>
    <t>3300284131</t>
  </si>
  <si>
    <t>3300284128</t>
  </si>
  <si>
    <t>3300284124</t>
  </si>
  <si>
    <t>3300284118</t>
  </si>
  <si>
    <t>3300284117</t>
  </si>
  <si>
    <t>3300284113</t>
  </si>
  <si>
    <t>3300284115</t>
  </si>
  <si>
    <t>3300283964</t>
  </si>
  <si>
    <t>3300283960</t>
  </si>
  <si>
    <t>3300284155</t>
  </si>
  <si>
    <t>3300284154</t>
  </si>
  <si>
    <t>3300284163</t>
  </si>
  <si>
    <t>3300284162</t>
  </si>
  <si>
    <t>3300284766</t>
  </si>
  <si>
    <t>3300284765</t>
  </si>
  <si>
    <t>3300284842</t>
  </si>
  <si>
    <t>3300284789</t>
  </si>
  <si>
    <t>3300284791</t>
  </si>
  <si>
    <t>3300284762</t>
  </si>
  <si>
    <t>3300284763</t>
  </si>
  <si>
    <t>3300284751</t>
  </si>
  <si>
    <t>3300284848</t>
  </si>
  <si>
    <t>3300284811</t>
  </si>
  <si>
    <t>3300284867</t>
  </si>
  <si>
    <t>3300284807</t>
  </si>
  <si>
    <t>3300284808</t>
  </si>
  <si>
    <t>3300284798</t>
  </si>
  <si>
    <t>3300284800</t>
  </si>
  <si>
    <t>3300284755</t>
  </si>
  <si>
    <t>3300284868</t>
  </si>
  <si>
    <t>3300284781</t>
  </si>
  <si>
    <t>3300284866</t>
  </si>
  <si>
    <t>3300284703</t>
  </si>
  <si>
    <t>3300284856</t>
  </si>
  <si>
    <t>3300284822</t>
  </si>
  <si>
    <t>3300284815</t>
  </si>
  <si>
    <t>3300284813</t>
  </si>
  <si>
    <t>3300284830</t>
  </si>
  <si>
    <t>3300284776</t>
  </si>
  <si>
    <t>3300284818</t>
  </si>
  <si>
    <t>3300284828</t>
  </si>
  <si>
    <t>3300284764</t>
  </si>
  <si>
    <t>3300284855</t>
  </si>
  <si>
    <t>3300284829</t>
  </si>
  <si>
    <t>3300284831</t>
  </si>
  <si>
    <t>3300284749</t>
  </si>
  <si>
    <t>3300284834</t>
  </si>
  <si>
    <t>3300284841</t>
  </si>
  <si>
    <t>3300284835</t>
  </si>
  <si>
    <t>3300284836</t>
  </si>
  <si>
    <t>3300284826</t>
  </si>
  <si>
    <t>3300284843</t>
  </si>
  <si>
    <t>3300284827</t>
  </si>
  <si>
    <t>3300284814</t>
  </si>
  <si>
    <t>3300284844</t>
  </si>
  <si>
    <t>3300284845</t>
  </si>
  <si>
    <t>3300284821</t>
  </si>
  <si>
    <t>3300284837</t>
  </si>
  <si>
    <t>3300284838</t>
  </si>
  <si>
    <t>3300284810</t>
  </si>
  <si>
    <t>3300284839</t>
  </si>
  <si>
    <t>3300284824</t>
  </si>
  <si>
    <t>3300284847</t>
  </si>
  <si>
    <t>3300284850</t>
  </si>
  <si>
    <t>3300284851</t>
  </si>
  <si>
    <t>3300284852</t>
  </si>
  <si>
    <t>3300284859</t>
  </si>
  <si>
    <t>3300284860</t>
  </si>
  <si>
    <t>3300284871</t>
  </si>
  <si>
    <t>3300284466</t>
  </si>
  <si>
    <t>3300284877</t>
  </si>
  <si>
    <t>3300284872</t>
  </si>
  <si>
    <t>3300284864</t>
  </si>
  <si>
    <t>3300284863</t>
  </si>
  <si>
    <t>3300284787</t>
  </si>
  <si>
    <t>3300284786</t>
  </si>
  <si>
    <t>3300284788</t>
  </si>
  <si>
    <t>3001183738</t>
  </si>
  <si>
    <t>3300284930</t>
  </si>
  <si>
    <t>3300284932</t>
  </si>
  <si>
    <t>3300284933</t>
  </si>
  <si>
    <t>3300284914</t>
  </si>
  <si>
    <t>3300284915</t>
  </si>
  <si>
    <t>3300284931</t>
  </si>
  <si>
    <t>3300284936</t>
  </si>
  <si>
    <t>3300284919</t>
  </si>
  <si>
    <t>3300284643</t>
  </si>
  <si>
    <t>3300284917</t>
  </si>
  <si>
    <t>3300284950</t>
  </si>
  <si>
    <t>3300284916</t>
  </si>
  <si>
    <t>3300284875</t>
  </si>
  <si>
    <t>3300284953</t>
  </si>
  <si>
    <t>3300284876</t>
  </si>
  <si>
    <t>3300284958</t>
  </si>
  <si>
    <t>3300284934</t>
  </si>
  <si>
    <t>3300284938</t>
  </si>
  <si>
    <t>3300284954</t>
  </si>
  <si>
    <t>3300284928</t>
  </si>
  <si>
    <t>3300284955</t>
  </si>
  <si>
    <t>3300284926</t>
  </si>
  <si>
    <t>3300284957</t>
  </si>
  <si>
    <t>3300284956</t>
  </si>
  <si>
    <t>3300284929</t>
  </si>
  <si>
    <t>3300284901</t>
  </si>
  <si>
    <t>3300284952</t>
  </si>
  <si>
    <t>3001184437</t>
  </si>
  <si>
    <t>3300284935</t>
  </si>
  <si>
    <t>3300284684</t>
  </si>
  <si>
    <t>3300284722 RTN</t>
  </si>
  <si>
    <t>3300284458 RBK</t>
  </si>
  <si>
    <t>3300284374 DEM</t>
  </si>
  <si>
    <t>3300284826 RBK</t>
  </si>
  <si>
    <t>3300284883</t>
  </si>
  <si>
    <t>3300284892</t>
  </si>
  <si>
    <t>3300284873</t>
  </si>
  <si>
    <t>3300284902</t>
  </si>
  <si>
    <t>3300284903</t>
  </si>
  <si>
    <t>3300284904</t>
  </si>
  <si>
    <t>3300284905</t>
  </si>
  <si>
    <t>3300284912</t>
  </si>
  <si>
    <t>3300284911</t>
  </si>
  <si>
    <t>3300284909</t>
  </si>
  <si>
    <t>3300284908</t>
  </si>
  <si>
    <t>3300284906</t>
  </si>
  <si>
    <t>3300283928</t>
  </si>
  <si>
    <t>3300284530</t>
  </si>
  <si>
    <t>3300283930</t>
  </si>
  <si>
    <t>3300284016</t>
  </si>
  <si>
    <t>3300284231</t>
  </si>
  <si>
    <t>3300284477</t>
  </si>
  <si>
    <t>3300284258</t>
  </si>
  <si>
    <t>3300284185</t>
  </si>
  <si>
    <t>3300284265</t>
  </si>
  <si>
    <t>3300284335</t>
  </si>
  <si>
    <t>3300284351</t>
  </si>
  <si>
    <t>3300284357</t>
  </si>
  <si>
    <t>3300284361</t>
  </si>
  <si>
    <t>3300284347</t>
  </si>
  <si>
    <t>3300284360</t>
  </si>
  <si>
    <t>3300284369</t>
  </si>
  <si>
    <t>3300284371</t>
  </si>
  <si>
    <t>3300284382</t>
  </si>
  <si>
    <t>3300284229 RBK</t>
  </si>
  <si>
    <t>3300284433</t>
  </si>
  <si>
    <t>3300284449</t>
  </si>
  <si>
    <t>3300284487</t>
  </si>
  <si>
    <t>3300284453</t>
  </si>
  <si>
    <t>3300284457</t>
  </si>
  <si>
    <t>3300284425</t>
  </si>
  <si>
    <t>3300284426</t>
  </si>
  <si>
    <t>3300284458</t>
  </si>
  <si>
    <t>3300284465</t>
  </si>
  <si>
    <t>3300284476</t>
  </si>
  <si>
    <t>3300284522</t>
  </si>
  <si>
    <t>3300284463</t>
  </si>
  <si>
    <t>3300284539</t>
  </si>
  <si>
    <t>3300284469</t>
  </si>
  <si>
    <t>3300284470</t>
  </si>
  <si>
    <t>3300284543</t>
  </si>
  <si>
    <t>3300284464</t>
  </si>
  <si>
    <t>3300284472</t>
  </si>
  <si>
    <t>3300284473</t>
  </si>
  <si>
    <t>3300284474</t>
  </si>
  <si>
    <t>3300284475</t>
  </si>
  <si>
    <t>3300284512</t>
  </si>
  <si>
    <t>3300284495</t>
  </si>
  <si>
    <t>3300284520</t>
  </si>
  <si>
    <t>3300284519</t>
  </si>
  <si>
    <t>3300284524</t>
  </si>
  <si>
    <t>3300284529</t>
  </si>
  <si>
    <t>3300284523</t>
  </si>
  <si>
    <t>3300284462</t>
  </si>
  <si>
    <t>3300284521</t>
  </si>
  <si>
    <t>3300284534</t>
  </si>
  <si>
    <t>3300284535</t>
  </si>
  <si>
    <t>3300284536</t>
  </si>
  <si>
    <t>3300284533</t>
  </si>
  <si>
    <t>3300284531</t>
  </si>
  <si>
    <t>3300284545</t>
  </si>
  <si>
    <t>3300284550</t>
  </si>
  <si>
    <t>3300284548</t>
  </si>
  <si>
    <t>3300284549</t>
  </si>
  <si>
    <t>3300284460</t>
  </si>
  <si>
    <t>3300284461</t>
  </si>
  <si>
    <t>3300284557</t>
  </si>
  <si>
    <t>3300284558</t>
  </si>
  <si>
    <t>3300284591</t>
  </si>
  <si>
    <t>3300284526</t>
  </si>
  <si>
    <t>3300284593</t>
  </si>
  <si>
    <t>3300284527</t>
  </si>
  <si>
    <t>3300284525</t>
  </si>
  <si>
    <t>3300284620</t>
  </si>
  <si>
    <t>3300284547</t>
  </si>
  <si>
    <t>3300284551</t>
  </si>
  <si>
    <t>3300284552</t>
  </si>
  <si>
    <t>3300284617</t>
  </si>
  <si>
    <t>3300284619</t>
  </si>
  <si>
    <t>3300284556</t>
  </si>
  <si>
    <t>3300284563</t>
  </si>
  <si>
    <t>3300284621</t>
  </si>
  <si>
    <t>3300284565</t>
  </si>
  <si>
    <t>3300284566</t>
  </si>
  <si>
    <t>3300284564</t>
  </si>
  <si>
    <t>3300284587</t>
  </si>
  <si>
    <t>3300284567</t>
  </si>
  <si>
    <t>3300284568</t>
  </si>
  <si>
    <t>3300284605</t>
  </si>
  <si>
    <t>3300284562</t>
  </si>
  <si>
    <t>3300284627</t>
  </si>
  <si>
    <t>3300284581</t>
  </si>
  <si>
    <t>3300284578</t>
  </si>
  <si>
    <t>3300284628</t>
  </si>
  <si>
    <t>3300284629</t>
  </si>
  <si>
    <t>3300284582</t>
  </si>
  <si>
    <t>3300284586</t>
  </si>
  <si>
    <t>3300284585</t>
  </si>
  <si>
    <t>3300284584</t>
  </si>
  <si>
    <t>3300284589</t>
  </si>
  <si>
    <t>3300284630</t>
  </si>
  <si>
    <t>3300284592</t>
  </si>
  <si>
    <t>3300284588</t>
  </si>
  <si>
    <t>3300284590</t>
  </si>
  <si>
    <t>3300284599</t>
  </si>
  <si>
    <t>3300284600</t>
  </si>
  <si>
    <t>3300284540</t>
  </si>
  <si>
    <t>3300284541</t>
  </si>
  <si>
    <t>3300284542</t>
  </si>
  <si>
    <t>3300284583</t>
  </si>
  <si>
    <t>3300284631</t>
  </si>
  <si>
    <t>3300284633</t>
  </si>
  <si>
    <t>3300284626</t>
  </si>
  <si>
    <t>3300284607</t>
  </si>
  <si>
    <t>3300284597</t>
  </si>
  <si>
    <t>3300284637</t>
  </si>
  <si>
    <t>3300284644</t>
  </si>
  <si>
    <t>3300284649</t>
  </si>
  <si>
    <t>3300284648</t>
  </si>
  <si>
    <t>3300284653</t>
  </si>
  <si>
    <t>3300284457 RBK</t>
  </si>
  <si>
    <t>3300284634</t>
  </si>
  <si>
    <t>3300284659</t>
  </si>
  <si>
    <t>3300284640</t>
  </si>
  <si>
    <t>3300284654</t>
  </si>
  <si>
    <t>3300284642</t>
  </si>
  <si>
    <t>3300284553</t>
  </si>
  <si>
    <t>3300284657</t>
  </si>
  <si>
    <t>3300284660</t>
  </si>
  <si>
    <t>3300284661</t>
  </si>
  <si>
    <t>3300284663</t>
  </si>
  <si>
    <t>3300284664</t>
  </si>
  <si>
    <t>3300284665</t>
  </si>
  <si>
    <t>3300284639</t>
  </si>
  <si>
    <t>3300284651</t>
  </si>
  <si>
    <t>3300284635</t>
  </si>
  <si>
    <t>3300284713</t>
  </si>
  <si>
    <t>3001183364</t>
  </si>
  <si>
    <t>3300284632</t>
  </si>
  <si>
    <t>3300284652</t>
  </si>
  <si>
    <t>3300284733</t>
  </si>
  <si>
    <t>3300284616</t>
  </si>
  <si>
    <t>3300284719</t>
  </si>
  <si>
    <t>3300284688</t>
  </si>
  <si>
    <t>3300284687</t>
  </si>
  <si>
    <t>3300284655</t>
  </si>
  <si>
    <t>3300284658</t>
  </si>
  <si>
    <t>3300284692</t>
  </si>
  <si>
    <t>3300284694</t>
  </si>
  <si>
    <t>3300284691</t>
  </si>
  <si>
    <t>3300284700</t>
  </si>
  <si>
    <t>3300284695</t>
  </si>
  <si>
    <t>3300284701</t>
  </si>
  <si>
    <t>3300284613</t>
  </si>
  <si>
    <t>3300284622</t>
  </si>
  <si>
    <t>3300284729</t>
  </si>
  <si>
    <t>3300284726</t>
  </si>
  <si>
    <t>3300284724</t>
  </si>
  <si>
    <t>3300284725</t>
  </si>
  <si>
    <t>3300284722</t>
  </si>
  <si>
    <t>3300284707</t>
  </si>
  <si>
    <t>3300284706</t>
  </si>
  <si>
    <t>3300284705</t>
  </si>
  <si>
    <t>3300284735</t>
  </si>
  <si>
    <t>3300284734</t>
  </si>
  <si>
    <t>3300284690</t>
  </si>
  <si>
    <t>3300284730</t>
  </si>
  <si>
    <t>3300284731</t>
  </si>
  <si>
    <t>3300284712</t>
  </si>
  <si>
    <t>3300284732</t>
  </si>
  <si>
    <t>3300284709</t>
  </si>
  <si>
    <t>3300284704</t>
  </si>
  <si>
    <t>3300284708</t>
  </si>
  <si>
    <t>3300284710</t>
  </si>
  <si>
    <t>3300284711</t>
  </si>
  <si>
    <t>3300284638</t>
  </si>
  <si>
    <t>3300284740</t>
  </si>
  <si>
    <t>3300284689</t>
  </si>
  <si>
    <t>3300284723</t>
  </si>
  <si>
    <t>3300284721</t>
  </si>
  <si>
    <t>3300284715</t>
  </si>
  <si>
    <t>3300284742</t>
  </si>
  <si>
    <t>3300284743</t>
  </si>
  <si>
    <t>3300284718</t>
  </si>
  <si>
    <t>3300284737</t>
  </si>
  <si>
    <t>3300284741</t>
  </si>
  <si>
    <t>3300284744</t>
  </si>
  <si>
    <t>3300284745</t>
  </si>
  <si>
    <t>3300284747</t>
  </si>
  <si>
    <t>3300284750</t>
  </si>
  <si>
    <t>3300284752</t>
  </si>
  <si>
    <t>3300284754</t>
  </si>
  <si>
    <t>3300284758</t>
  </si>
  <si>
    <t>3300284759</t>
  </si>
  <si>
    <t>3300284760</t>
  </si>
  <si>
    <t>3300284761</t>
  </si>
  <si>
    <t>3300284736</t>
  </si>
  <si>
    <t>3300283853</t>
  </si>
  <si>
    <t>3300283855</t>
  </si>
  <si>
    <t>3300284441</t>
  </si>
  <si>
    <t>3300284452</t>
  </si>
  <si>
    <t>3300284559</t>
  </si>
  <si>
    <t>3300284699</t>
  </si>
  <si>
    <t>3300284790</t>
  </si>
  <si>
    <t>3300284833</t>
  </si>
  <si>
    <t>3300284823</t>
  </si>
  <si>
    <t>3300284858</t>
  </si>
  <si>
    <t>3300284857</t>
  </si>
  <si>
    <t>3300284865</t>
  </si>
  <si>
    <t>3300284782</t>
  </si>
  <si>
    <t>3300284910</t>
  </si>
  <si>
    <t>3300284907</t>
  </si>
  <si>
    <t>3300284942</t>
  </si>
  <si>
    <t>3300284944</t>
  </si>
  <si>
    <t>3300284940</t>
  </si>
  <si>
    <t>3300284949</t>
  </si>
  <si>
    <t>3300284948</t>
  </si>
  <si>
    <t>3300284945</t>
  </si>
  <si>
    <t>3300284881</t>
  </si>
  <si>
    <t>3300284967</t>
  </si>
  <si>
    <t>3300284963</t>
  </si>
  <si>
    <t>3300284984</t>
  </si>
  <si>
    <t>3300284983</t>
  </si>
  <si>
    <t>3300284982</t>
  </si>
  <si>
    <t>3300284964</t>
  </si>
  <si>
    <t>3300285001</t>
  </si>
  <si>
    <t>3300284998</t>
  </si>
  <si>
    <t>3300285020</t>
  </si>
  <si>
    <t>3300284993</t>
  </si>
  <si>
    <t>3300284995</t>
  </si>
  <si>
    <t>3300284996</t>
  </si>
  <si>
    <t>3300285002</t>
  </si>
  <si>
    <t>3300285003</t>
  </si>
  <si>
    <t>3300285025</t>
  </si>
  <si>
    <t>3300285028</t>
  </si>
  <si>
    <t>3300285029</t>
  </si>
  <si>
    <t>3300284971</t>
  </si>
  <si>
    <t>3300284980</t>
  </si>
  <si>
    <t>3300285027</t>
  </si>
  <si>
    <t>3300285034</t>
  </si>
  <si>
    <t>3300285030</t>
  </si>
  <si>
    <t>3300284960</t>
  </si>
  <si>
    <t>3300284961</t>
  </si>
  <si>
    <t>3300285049</t>
  </si>
  <si>
    <t>3300285047</t>
  </si>
  <si>
    <t>3300285044</t>
  </si>
  <si>
    <t>3300285048</t>
  </si>
  <si>
    <t>3300285033</t>
  </si>
  <si>
    <t>3300285035</t>
  </si>
  <si>
    <t>3300285036</t>
  </si>
  <si>
    <t>3300284997</t>
  </si>
  <si>
    <t>3300285039</t>
  </si>
  <si>
    <t>3300285050</t>
  </si>
  <si>
    <t>3300285055</t>
  </si>
  <si>
    <t>3300285056</t>
  </si>
  <si>
    <t>3300285054</t>
  </si>
  <si>
    <t>3300285057</t>
  </si>
  <si>
    <t>3300285058</t>
  </si>
  <si>
    <t>3300285063</t>
  </si>
  <si>
    <t>3300285064</t>
  </si>
  <si>
    <t>3300285026</t>
  </si>
  <si>
    <t>3300285081</t>
  </si>
  <si>
    <t>3300284965</t>
  </si>
  <si>
    <t>3300285060</t>
  </si>
  <si>
    <t>3300285111</t>
  </si>
  <si>
    <t>3300285087</t>
  </si>
  <si>
    <t>3300285090</t>
  </si>
  <si>
    <t>3300285092</t>
  </si>
  <si>
    <t>3300285091</t>
  </si>
  <si>
    <t>3300285088</t>
  </si>
  <si>
    <t>3300285095</t>
  </si>
  <si>
    <t>3300285109</t>
  </si>
  <si>
    <t>3300285105</t>
  </si>
  <si>
    <t>3300285106</t>
  </si>
  <si>
    <t>3300285096</t>
  </si>
  <si>
    <t>3300285100</t>
  </si>
  <si>
    <t>3300285098</t>
  </si>
  <si>
    <t>3300285037</t>
  </si>
  <si>
    <t>3300285038</t>
  </si>
  <si>
    <t>3300285040</t>
  </si>
  <si>
    <t>3300285041</t>
  </si>
  <si>
    <t>3300285116</t>
  </si>
  <si>
    <t>3300285117</t>
  </si>
  <si>
    <t>3300285062</t>
  </si>
  <si>
    <t>3300285112</t>
  </si>
  <si>
    <t>3300285113</t>
  </si>
  <si>
    <t>3300285123</t>
  </si>
  <si>
    <t>3300285115</t>
  </si>
  <si>
    <t>3300285124</t>
  </si>
  <si>
    <t>3300285076</t>
  </si>
  <si>
    <t>3300285121</t>
  </si>
  <si>
    <t>3300285114</t>
  </si>
  <si>
    <t>3300285126</t>
  </si>
  <si>
    <t>3300285093</t>
  </si>
  <si>
    <t>3300285125</t>
  </si>
  <si>
    <t>3300285122</t>
  </si>
  <si>
    <t>3300285128</t>
  </si>
  <si>
    <t>3300285129</t>
  </si>
  <si>
    <t>3300285080</t>
  </si>
  <si>
    <t>3300285131</t>
  </si>
  <si>
    <t>3300285032</t>
  </si>
  <si>
    <t>3300285159</t>
  </si>
  <si>
    <t>3300285158</t>
  </si>
  <si>
    <t>3300285160</t>
  </si>
  <si>
    <t>3300285169</t>
  </si>
  <si>
    <t>3300285168</t>
  </si>
  <si>
    <t>3300285167</t>
  </si>
  <si>
    <t>3300285177</t>
  </si>
  <si>
    <t>3300285184</t>
  </si>
  <si>
    <t>3300285189</t>
  </si>
  <si>
    <t>3300285142</t>
  </si>
  <si>
    <t>3300285134</t>
  </si>
  <si>
    <t>3300284969</t>
  </si>
  <si>
    <t>3300285130</t>
  </si>
  <si>
    <t>3300285135</t>
  </si>
  <si>
    <t>3300285137</t>
  </si>
  <si>
    <t>3300285144</t>
  </si>
  <si>
    <t>3300285163</t>
  </si>
  <si>
    <t>3300285180</t>
  </si>
  <si>
    <t>3300285179</t>
  </si>
  <si>
    <t>3300285182</t>
  </si>
  <si>
    <t>3300285181</t>
  </si>
  <si>
    <t>3300285161</t>
  </si>
  <si>
    <t>3300285172</t>
  </si>
  <si>
    <t>3300285202</t>
  </si>
  <si>
    <t>3300285136</t>
  </si>
  <si>
    <t>3300285192</t>
  </si>
  <si>
    <t>3300285198</t>
  </si>
  <si>
    <t>3300285197</t>
  </si>
  <si>
    <t>3300285209</t>
  </si>
  <si>
    <t>3300285199</t>
  </si>
  <si>
    <t>3300285201</t>
  </si>
  <si>
    <t>3300285200</t>
  </si>
  <si>
    <t>3300285143</t>
  </si>
  <si>
    <t>3300285212</t>
  </si>
  <si>
    <t>3300285215</t>
  </si>
  <si>
    <t>3300285219</t>
  </si>
  <si>
    <t>3300285216</t>
  </si>
  <si>
    <t>3300285217</t>
  </si>
  <si>
    <t>3300285214</t>
  </si>
  <si>
    <t>3300285120</t>
  </si>
  <si>
    <t>3300285218</t>
  </si>
  <si>
    <t>3300285221</t>
  </si>
  <si>
    <t>3300285138</t>
  </si>
  <si>
    <t>3300285139</t>
  </si>
  <si>
    <t>3300285176</t>
  </si>
  <si>
    <t>3300285178</t>
  </si>
  <si>
    <t>3300285175</t>
  </si>
  <si>
    <t>3300285118</t>
  </si>
  <si>
    <t>3300285119</t>
  </si>
  <si>
    <t>3300285205</t>
  </si>
  <si>
    <t>3300285229</t>
  </si>
  <si>
    <t>3300285228</t>
  </si>
  <si>
    <t>3300285227</t>
  </si>
  <si>
    <t>3001185756</t>
  </si>
  <si>
    <t>3300285186</t>
  </si>
  <si>
    <t>3300285265</t>
  </si>
  <si>
    <t>3300285266</t>
  </si>
  <si>
    <t>3300285257</t>
  </si>
  <si>
    <t>3300285258</t>
  </si>
  <si>
    <t>3300285273</t>
  </si>
  <si>
    <t>3300285269</t>
  </si>
  <si>
    <t>3300285268</t>
  </si>
  <si>
    <t>3300285233</t>
  </si>
  <si>
    <t>3300285279</t>
  </si>
  <si>
    <t>3300285275</t>
  </si>
  <si>
    <t>3300285286</t>
  </si>
  <si>
    <t>3300285213</t>
  </si>
  <si>
    <t>3300285295</t>
  </si>
  <si>
    <t>3300285294</t>
  </si>
  <si>
    <t>3300285299</t>
  </si>
  <si>
    <t>3300285283</t>
  </si>
  <si>
    <t>3300285278</t>
  </si>
  <si>
    <t>3300285259</t>
  </si>
  <si>
    <t>3300285245</t>
  </si>
  <si>
    <t>3300285287</t>
  </si>
  <si>
    <t>3300285237</t>
  </si>
  <si>
    <t>3300285293</t>
  </si>
  <si>
    <t>3300285170</t>
  </si>
  <si>
    <t>3300285308</t>
  </si>
  <si>
    <t>3300285310</t>
  </si>
  <si>
    <t>3300285326</t>
  </si>
  <si>
    <t>3300285316</t>
  </si>
  <si>
    <t>3300285306</t>
  </si>
  <si>
    <t>3300285280</t>
  </si>
  <si>
    <t>3300285271</t>
  </si>
  <si>
    <t>3300285282</t>
  </si>
  <si>
    <t>3300285302</t>
  </si>
  <si>
    <t>3300285267</t>
  </si>
  <si>
    <t>3300285320</t>
  </si>
  <si>
    <t>3300285322</t>
  </si>
  <si>
    <t>3300285323</t>
  </si>
  <si>
    <t>3300285328</t>
  </si>
  <si>
    <t>3300285327</t>
  </si>
  <si>
    <t>3300285317</t>
  </si>
  <si>
    <t>3300285309</t>
  </si>
  <si>
    <t>3001186051</t>
  </si>
  <si>
    <t>3300285321</t>
  </si>
  <si>
    <t>3300285356</t>
  </si>
  <si>
    <t>3300285359</t>
  </si>
  <si>
    <t>3300285352</t>
  </si>
  <si>
    <t>3300285360</t>
  </si>
  <si>
    <t>3300285362</t>
  </si>
  <si>
    <t>3300285379</t>
  </si>
  <si>
    <t>3300285378</t>
  </si>
  <si>
    <t>3300285377</t>
  </si>
  <si>
    <t>3300285373</t>
  </si>
  <si>
    <t>3300285380</t>
  </si>
  <si>
    <t>3300285374</t>
  </si>
  <si>
    <t>3300285372</t>
  </si>
  <si>
    <t>3300285375</t>
  </si>
  <si>
    <t>3300285384</t>
  </si>
  <si>
    <t>3300285385</t>
  </si>
  <si>
    <t>3300285364</t>
  </si>
  <si>
    <t>3300285386</t>
  </si>
  <si>
    <t>3300285329</t>
  </si>
  <si>
    <t>3300285358</t>
  </si>
  <si>
    <t>3300285344</t>
  </si>
  <si>
    <t>3300285337</t>
  </si>
  <si>
    <t>3300284715 DEM</t>
  </si>
  <si>
    <t>3300285336</t>
  </si>
  <si>
    <t>3300285383</t>
  </si>
  <si>
    <t>3300285381</t>
  </si>
  <si>
    <t>3300285395</t>
  </si>
  <si>
    <t>3300285389</t>
  </si>
  <si>
    <t>3300285393</t>
  </si>
  <si>
    <t>3300285388</t>
  </si>
  <si>
    <t>3300285390</t>
  </si>
  <si>
    <t>3300285392</t>
  </si>
  <si>
    <t>3300285394</t>
  </si>
  <si>
    <t>3300285391</t>
  </si>
  <si>
    <t>3300285382</t>
  </si>
  <si>
    <t>3300285256</t>
  </si>
  <si>
    <t>3300285398</t>
  </si>
  <si>
    <t>3300285397</t>
  </si>
  <si>
    <t>3300285396</t>
  </si>
  <si>
    <t>3300285399</t>
  </si>
  <si>
    <t>3300285404</t>
  </si>
  <si>
    <t>3300285406</t>
  </si>
  <si>
    <t>3300285408</t>
  </si>
  <si>
    <t>3300285409</t>
  </si>
  <si>
    <t>3300285414</t>
  </si>
  <si>
    <t>3300285167 RTN</t>
  </si>
  <si>
    <t>3300285265 RTN</t>
  </si>
  <si>
    <t>3300285269 RTN</t>
  </si>
  <si>
    <t>3300285120 RBK</t>
  </si>
  <si>
    <t>3300285113 RTN</t>
  </si>
  <si>
    <t>3300285398 RTN</t>
  </si>
  <si>
    <t>3300285302 RTN</t>
  </si>
  <si>
    <t>3300285380 RBK</t>
  </si>
  <si>
    <t>3300285379 RTN</t>
  </si>
  <si>
    <t>3300285634</t>
  </si>
  <si>
    <t>3300285632</t>
  </si>
  <si>
    <t>3300285633</t>
  </si>
  <si>
    <t>3300285631</t>
  </si>
  <si>
    <t>3300285636</t>
  </si>
  <si>
    <t>3300285635</t>
  </si>
  <si>
    <t>3300285565</t>
  </si>
  <si>
    <t>3300285656</t>
  </si>
  <si>
    <t>3300285657</t>
  </si>
  <si>
    <t>3300285658</t>
  </si>
  <si>
    <t>3300285660</t>
  </si>
  <si>
    <t>3300285659</t>
  </si>
  <si>
    <t>3300285665</t>
  </si>
  <si>
    <t>3300285650</t>
  </si>
  <si>
    <t>3300285672</t>
  </si>
  <si>
    <t>3300285648</t>
  </si>
  <si>
    <t>3300285662</t>
  </si>
  <si>
    <t>3300285663</t>
  </si>
  <si>
    <t>3300285664</t>
  </si>
  <si>
    <t>3300285667</t>
  </si>
  <si>
    <t>3001188036</t>
  </si>
  <si>
    <t>3300285668</t>
  </si>
  <si>
    <t>3300285669</t>
  </si>
  <si>
    <t>3300285661</t>
  </si>
  <si>
    <t>3300285666</t>
  </si>
  <si>
    <t>3300285678</t>
  </si>
  <si>
    <t>3300285679</t>
  </si>
  <si>
    <t>3300285676</t>
  </si>
  <si>
    <t>3300285680</t>
  </si>
  <si>
    <t>3300285683</t>
  </si>
  <si>
    <t>3300285685</t>
  </si>
  <si>
    <t>3300285687</t>
  </si>
  <si>
    <t>3300285686</t>
  </si>
  <si>
    <t>3300285500 RTN</t>
  </si>
  <si>
    <t>3300285674</t>
  </si>
  <si>
    <t>3300285534 RTN</t>
  </si>
  <si>
    <t>3300285571</t>
  </si>
  <si>
    <t>3300285690</t>
  </si>
  <si>
    <t>3300285691</t>
  </si>
  <si>
    <t>3300285693</t>
  </si>
  <si>
    <t>3300285746</t>
  </si>
  <si>
    <t>3300285752</t>
  </si>
  <si>
    <t>3300285747</t>
  </si>
  <si>
    <t>3300285722</t>
  </si>
  <si>
    <t>3300285727</t>
  </si>
  <si>
    <t>3300285742</t>
  </si>
  <si>
    <t>3300285744</t>
  </si>
  <si>
    <t>3300285743</t>
  </si>
  <si>
    <t>3300285736</t>
  </si>
  <si>
    <t>3300285741</t>
  </si>
  <si>
    <t>3300285745</t>
  </si>
  <si>
    <t>3300285673</t>
  </si>
  <si>
    <t>3300285702</t>
  </si>
  <si>
    <t>3300285681</t>
  </si>
  <si>
    <t>3300285756</t>
  </si>
  <si>
    <t>3300285757</t>
  </si>
  <si>
    <t>3300285713</t>
  </si>
  <si>
    <t>3300285759</t>
  </si>
  <si>
    <t>3300285733</t>
  </si>
  <si>
    <t>3300285732</t>
  </si>
  <si>
    <t>3300285719</t>
  </si>
  <si>
    <t>3300285730</t>
  </si>
  <si>
    <t>3300285725</t>
  </si>
  <si>
    <t>3300285728</t>
  </si>
  <si>
    <t>3300285729</t>
  </si>
  <si>
    <t>3300285760</t>
  </si>
  <si>
    <t>3300285768</t>
  </si>
  <si>
    <t>3300285636 RBK</t>
  </si>
  <si>
    <t>3300285597 RBK</t>
  </si>
  <si>
    <t>3300285769</t>
  </si>
  <si>
    <t>3300285771</t>
  </si>
  <si>
    <t>3300285770</t>
  </si>
  <si>
    <t>3300285762</t>
  </si>
  <si>
    <t>3300285750</t>
  </si>
  <si>
    <t>3300285765</t>
  </si>
  <si>
    <t>3300285766</t>
  </si>
  <si>
    <t>3300285763</t>
  </si>
  <si>
    <t>3300285796</t>
  </si>
  <si>
    <t>3300285774</t>
  </si>
  <si>
    <t>3300285850</t>
  </si>
  <si>
    <t>3300285764</t>
  </si>
  <si>
    <t>3300285767</t>
  </si>
  <si>
    <t>3300285799</t>
  </si>
  <si>
    <t>3300285798</t>
  </si>
  <si>
    <t>3300285803</t>
  </si>
  <si>
    <t>3300285802</t>
  </si>
  <si>
    <t>3300285805</t>
  </si>
  <si>
    <t>3300285797</t>
  </si>
  <si>
    <t>3300285775</t>
  </si>
  <si>
    <t>3300285783</t>
  </si>
  <si>
    <t>3300285807</t>
  </si>
  <si>
    <t>3300285813</t>
  </si>
  <si>
    <t>3300285816</t>
  </si>
  <si>
    <t>3300285814</t>
  </si>
  <si>
    <t>3300285817</t>
  </si>
  <si>
    <t>3300285815</t>
  </si>
  <si>
    <t>3300285812</t>
  </si>
  <si>
    <t>3300285821</t>
  </si>
  <si>
    <t>3300285824</t>
  </si>
  <si>
    <t>3300285825</t>
  </si>
  <si>
    <t>3300285822</t>
  </si>
  <si>
    <t>3300285826</t>
  </si>
  <si>
    <t>3300285827</t>
  </si>
  <si>
    <t>3300285846</t>
  </si>
  <si>
    <t>3300285732 RTN</t>
  </si>
  <si>
    <t>3300285586</t>
  </si>
  <si>
    <t>3300285815 RBK</t>
  </si>
  <si>
    <t>3300283293</t>
  </si>
  <si>
    <t>3300284853</t>
  </si>
  <si>
    <t>3300285226</t>
  </si>
  <si>
    <t>3300285224</t>
  </si>
  <si>
    <t>3300285296</t>
  </si>
  <si>
    <t>3300285315</t>
  </si>
  <si>
    <t>3300285331</t>
  </si>
  <si>
    <t>3300285333</t>
  </si>
  <si>
    <t>3300285376</t>
  </si>
  <si>
    <t>3300285330</t>
  </si>
  <si>
    <t>3300285334</t>
  </si>
  <si>
    <t>3300285387</t>
  </si>
  <si>
    <t>3300285400</t>
  </si>
  <si>
    <t>3300285401</t>
  </si>
  <si>
    <t>3300285407</t>
  </si>
  <si>
    <t>3300285410</t>
  </si>
  <si>
    <t>3300285411</t>
  </si>
  <si>
    <t>3300285449</t>
  </si>
  <si>
    <t>3300285418</t>
  </si>
  <si>
    <t>3300285462</t>
  </si>
  <si>
    <t>3300285468</t>
  </si>
  <si>
    <t>3300285467</t>
  </si>
  <si>
    <t>3300285457</t>
  </si>
  <si>
    <t>3300285466</t>
  </si>
  <si>
    <t>3300285463</t>
  </si>
  <si>
    <t>3300285459</t>
  </si>
  <si>
    <t>3300285461</t>
  </si>
  <si>
    <t>3300285478</t>
  </si>
  <si>
    <t>3300285480</t>
  </si>
  <si>
    <t>3300285481</t>
  </si>
  <si>
    <t>3300285482</t>
  </si>
  <si>
    <t>3300285486</t>
  </si>
  <si>
    <t>3300285489</t>
  </si>
  <si>
    <t>3300285487</t>
  </si>
  <si>
    <t>3300285464</t>
  </si>
  <si>
    <t>3300285475</t>
  </si>
  <si>
    <t>3300285474</t>
  </si>
  <si>
    <t>3300285470</t>
  </si>
  <si>
    <t>3300285402</t>
  </si>
  <si>
    <t>3300285403</t>
  </si>
  <si>
    <t>3300285451</t>
  </si>
  <si>
    <t>3300285441</t>
  </si>
  <si>
    <t>3300285426</t>
  </si>
  <si>
    <t>3300285417</t>
  </si>
  <si>
    <t>3300285491</t>
  </si>
  <si>
    <t>3300285492</t>
  </si>
  <si>
    <t>3300285499</t>
  </si>
  <si>
    <t>3300285429</t>
  </si>
  <si>
    <t>3300285500</t>
  </si>
  <si>
    <t>3300285498</t>
  </si>
  <si>
    <t>3300285497</t>
  </si>
  <si>
    <t>3300285503</t>
  </si>
  <si>
    <t>3300285502</t>
  </si>
  <si>
    <t>3300285505</t>
  </si>
  <si>
    <t>3300285504</t>
  </si>
  <si>
    <t>3001186860</t>
  </si>
  <si>
    <t>3300285508</t>
  </si>
  <si>
    <t>3300285509</t>
  </si>
  <si>
    <t>3300285510</t>
  </si>
  <si>
    <t>3300285511</t>
  </si>
  <si>
    <t>3300285512</t>
  </si>
  <si>
    <t>3300285415</t>
  </si>
  <si>
    <t>3300285236</t>
  </si>
  <si>
    <t>3300285231</t>
  </si>
  <si>
    <t>3300285534</t>
  </si>
  <si>
    <t>3300285356 RTN</t>
  </si>
  <si>
    <t>3300285483</t>
  </si>
  <si>
    <t>3300285488</t>
  </si>
  <si>
    <t>3300285529</t>
  </si>
  <si>
    <t>3300285563</t>
  </si>
  <si>
    <t>3300285561</t>
  </si>
  <si>
    <t>3300285545</t>
  </si>
  <si>
    <t>3300285558</t>
  </si>
  <si>
    <t>3300285540</t>
  </si>
  <si>
    <t>3300285553</t>
  </si>
  <si>
    <t>3300285559</t>
  </si>
  <si>
    <t>3300285554</t>
  </si>
  <si>
    <t>3300285557</t>
  </si>
  <si>
    <t>3300285556</t>
  </si>
  <si>
    <t>3300285519</t>
  </si>
  <si>
    <t>3300285507</t>
  </si>
  <si>
    <t>3300285524</t>
  </si>
  <si>
    <t>3300285560</t>
  </si>
  <si>
    <t>3300285562</t>
  </si>
  <si>
    <t>3300285528</t>
  </si>
  <si>
    <t>3300285551</t>
  </si>
  <si>
    <t>3300285572</t>
  </si>
  <si>
    <t>3300285573</t>
  </si>
  <si>
    <t>3300285538</t>
  </si>
  <si>
    <t>3300285566</t>
  </si>
  <si>
    <t>3300285567</t>
  </si>
  <si>
    <t>3300285568</t>
  </si>
  <si>
    <t>3300285569</t>
  </si>
  <si>
    <t>3300285570</t>
  </si>
  <si>
    <t>3300285574</t>
  </si>
  <si>
    <t>3300285582</t>
  </si>
  <si>
    <t>3300285501</t>
  </si>
  <si>
    <t>3300285485</t>
  </si>
  <si>
    <t>3300285484</t>
  </si>
  <si>
    <t>3300285583</t>
  </si>
  <si>
    <t>3300285585</t>
  </si>
  <si>
    <t>3300285388 RBK</t>
  </si>
  <si>
    <t>3300285591</t>
  </si>
  <si>
    <t>3300285596</t>
  </si>
  <si>
    <t>3300285597</t>
  </si>
  <si>
    <t>3300285178 RTN</t>
  </si>
  <si>
    <t>3300285511 RTN</t>
  </si>
  <si>
    <t>3300285510 RTN</t>
  </si>
  <si>
    <t>3300285547</t>
  </si>
  <si>
    <t>3300285602</t>
  </si>
  <si>
    <t>3300285589</t>
  </si>
  <si>
    <t>3300285603</t>
  </si>
  <si>
    <t>3300285607</t>
  </si>
  <si>
    <t>3300285611</t>
  </si>
  <si>
    <t>3300285616</t>
  </si>
  <si>
    <t>3300285643</t>
  </si>
  <si>
    <t>3300285642</t>
  </si>
  <si>
    <t>3300285606</t>
  </si>
  <si>
    <t>3300285608</t>
  </si>
  <si>
    <t>3300285232</t>
  </si>
  <si>
    <t>3300285601</t>
  </si>
  <si>
    <t>3300285610</t>
  </si>
  <si>
    <t>3300285647</t>
  </si>
  <si>
    <t>3300285649</t>
  </si>
  <si>
    <t>3300285575</t>
  </si>
  <si>
    <t>3300285653</t>
  </si>
  <si>
    <t>3300285449 RTN</t>
  </si>
  <si>
    <t>3300285595</t>
  </si>
  <si>
    <t>3300285581</t>
  </si>
  <si>
    <t>3300285654</t>
  </si>
  <si>
    <t>3300285641</t>
  </si>
  <si>
    <t>3300285624</t>
  </si>
  <si>
    <t>3300285670</t>
  </si>
  <si>
    <t>3300285588</t>
  </si>
  <si>
    <t>3300285590</t>
  </si>
  <si>
    <t>3300285920</t>
  </si>
  <si>
    <t>3300285885</t>
  </si>
  <si>
    <t>3300285887</t>
  </si>
  <si>
    <t>3300285888</t>
  </si>
  <si>
    <t>3300285921</t>
  </si>
  <si>
    <t>3300285922</t>
  </si>
  <si>
    <t>3300285880</t>
  </si>
  <si>
    <t>3300285881</t>
  </si>
  <si>
    <t>3300285860</t>
  </si>
  <si>
    <t>3300285405</t>
  </si>
  <si>
    <t>3300285600</t>
  </si>
  <si>
    <t>3300285684</t>
  </si>
  <si>
    <t>3300285758</t>
  </si>
  <si>
    <t>3300285806</t>
  </si>
  <si>
    <t>3300285809</t>
  </si>
  <si>
    <t>3300285830</t>
  </si>
  <si>
    <t>3300285834</t>
  </si>
  <si>
    <t>3300285833</t>
  </si>
  <si>
    <t>3300285838</t>
  </si>
  <si>
    <t>3300285836</t>
  </si>
  <si>
    <t>3300285843</t>
  </si>
  <si>
    <t>3300285844</t>
  </si>
  <si>
    <t>3300285845</t>
  </si>
  <si>
    <t>3300285847</t>
  </si>
  <si>
    <t>3300285823</t>
  </si>
  <si>
    <t>3300285672 RBK</t>
  </si>
  <si>
    <t>3300285851</t>
  </si>
  <si>
    <t>3300285848</t>
  </si>
  <si>
    <t>3300285878</t>
  </si>
  <si>
    <t>3300285819</t>
  </si>
  <si>
    <t>3300285841</t>
  </si>
  <si>
    <t>3300285837</t>
  </si>
  <si>
    <t>3300285835</t>
  </si>
  <si>
    <t>3300285828</t>
  </si>
  <si>
    <t>3300285586 RBK</t>
  </si>
  <si>
    <t>3300285849</t>
  </si>
  <si>
    <t>3300285852</t>
  </si>
  <si>
    <t>3300285919</t>
  </si>
  <si>
    <t>3300285926</t>
  </si>
  <si>
    <t>3300285927</t>
  </si>
  <si>
    <t>3300285928</t>
  </si>
  <si>
    <t>3300285929</t>
  </si>
  <si>
    <t>3300285931</t>
  </si>
  <si>
    <t>3300285892</t>
  </si>
  <si>
    <t>3300285938</t>
  </si>
  <si>
    <t>3300285855</t>
  </si>
  <si>
    <t>3300285889</t>
  </si>
  <si>
    <t>3300285820</t>
  </si>
  <si>
    <t>3300285854</t>
  </si>
  <si>
    <t>3300285895</t>
  </si>
  <si>
    <t>3300285894</t>
  </si>
  <si>
    <t>3300285902</t>
  </si>
  <si>
    <t>3300285864</t>
  </si>
  <si>
    <t>3300285942</t>
  </si>
  <si>
    <t>3300285943</t>
  </si>
  <si>
    <t>3300285945</t>
  </si>
  <si>
    <t>3300285946</t>
  </si>
  <si>
    <t>3300285947</t>
  </si>
  <si>
    <t>3001189220</t>
  </si>
  <si>
    <t>3300285917</t>
  </si>
  <si>
    <t>3300285936</t>
  </si>
  <si>
    <t>3300285905</t>
  </si>
  <si>
    <t>3300285968</t>
  </si>
  <si>
    <t>3300285965</t>
  </si>
  <si>
    <t>3300285970</t>
  </si>
  <si>
    <t>3300285934</t>
  </si>
  <si>
    <t>3300285932</t>
  </si>
  <si>
    <t>3300285962</t>
  </si>
  <si>
    <t>3300285963</t>
  </si>
  <si>
    <t>3300285983</t>
  </si>
  <si>
    <t>3300285978</t>
  </si>
  <si>
    <t>3300285973</t>
  </si>
  <si>
    <t>3300285972</t>
  </si>
  <si>
    <t>3300285974</t>
  </si>
  <si>
    <t>3300285975</t>
  </si>
  <si>
    <t>3300285996</t>
  </si>
  <si>
    <t>3300285997</t>
  </si>
  <si>
    <t>3300285995</t>
  </si>
  <si>
    <t>3300285994</t>
  </si>
  <si>
    <t>3300285967</t>
  </si>
  <si>
    <t>3300285950</t>
  </si>
  <si>
    <t>3300285998</t>
  </si>
  <si>
    <t>3300286001</t>
  </si>
  <si>
    <t>3300285979</t>
  </si>
  <si>
    <t>3300286003</t>
  </si>
  <si>
    <t>3300285918</t>
  </si>
  <si>
    <t>3300286007</t>
  </si>
  <si>
    <t>3300285984</t>
  </si>
  <si>
    <t>3300285982</t>
  </si>
  <si>
    <t>3300286006</t>
  </si>
  <si>
    <t>3300285990</t>
  </si>
  <si>
    <t>3300285944</t>
  </si>
  <si>
    <t>3300286010</t>
  </si>
  <si>
    <t>3300285939</t>
  </si>
  <si>
    <t>3300286017</t>
  </si>
  <si>
    <t>3300286014</t>
  </si>
  <si>
    <t>3300286004</t>
  </si>
  <si>
    <t>3300286030</t>
  </si>
  <si>
    <t>3300286020</t>
  </si>
  <si>
    <t>3300286013</t>
  </si>
  <si>
    <t>3300286009</t>
  </si>
  <si>
    <t>3300286162</t>
  </si>
  <si>
    <t>3300285692</t>
  </si>
  <si>
    <t>3300286024</t>
  </si>
  <si>
    <t>3300286028</t>
  </si>
  <si>
    <t>3300286029</t>
  </si>
  <si>
    <t>3300286049</t>
  </si>
  <si>
    <t>3300286031</t>
  </si>
  <si>
    <t>3300286011</t>
  </si>
  <si>
    <t>3300286016</t>
  </si>
  <si>
    <t>3300286053</t>
  </si>
  <si>
    <t>3300286052</t>
  </si>
  <si>
    <t>3300286059</t>
  </si>
  <si>
    <t>3300286002</t>
  </si>
  <si>
    <t>3300285999</t>
  </si>
  <si>
    <t>3300286000</t>
  </si>
  <si>
    <t>3300286060</t>
  </si>
  <si>
    <t>3300286015</t>
  </si>
  <si>
    <t>3300286025</t>
  </si>
  <si>
    <t>3300286063</t>
  </si>
  <si>
    <t>3300286064</t>
  </si>
  <si>
    <t>3300286072</t>
  </si>
  <si>
    <t>3300286075</t>
  </si>
  <si>
    <t>3300286076</t>
  </si>
  <si>
    <t>3300286077</t>
  </si>
  <si>
    <t>3300286069</t>
  </si>
  <si>
    <t>3300286068</t>
  </si>
  <si>
    <t>3300286057</t>
  </si>
  <si>
    <t>3300286078</t>
  </si>
  <si>
    <t>3300286018</t>
  </si>
  <si>
    <t>3300286081</t>
  </si>
  <si>
    <t>3300286085</t>
  </si>
  <si>
    <t>3300286012</t>
  </si>
  <si>
    <t>3300286086</t>
  </si>
  <si>
    <t>3300286087</t>
  </si>
  <si>
    <t>3300286084</t>
  </si>
  <si>
    <t>3300286083</t>
  </si>
  <si>
    <t>3300286091</t>
  </si>
  <si>
    <t>3300286088</t>
  </si>
  <si>
    <t>3300286089</t>
  </si>
  <si>
    <t>3300286079</t>
  </si>
  <si>
    <t>3300286094</t>
  </si>
  <si>
    <t>3300286090</t>
  </si>
  <si>
    <t>3300286095</t>
  </si>
  <si>
    <t>3300285931 RTN</t>
  </si>
  <si>
    <t>3300285994 RBK</t>
  </si>
  <si>
    <t>3300285997 RBK</t>
  </si>
  <si>
    <t>3300286102</t>
  </si>
  <si>
    <t>3300286092</t>
  </si>
  <si>
    <t>3300286103</t>
  </si>
  <si>
    <t>3300286104</t>
  </si>
  <si>
    <t>3300285944 RBK</t>
  </si>
  <si>
    <t>3300286139</t>
  </si>
  <si>
    <t>3300286136</t>
  </si>
  <si>
    <t>3001190442</t>
  </si>
  <si>
    <t>3300286141</t>
  </si>
  <si>
    <t>3300286140</t>
  </si>
  <si>
    <t>3300286124</t>
  </si>
  <si>
    <t>3300286130</t>
  </si>
  <si>
    <t>3300286105</t>
  </si>
  <si>
    <t>3300286061</t>
  </si>
  <si>
    <t>3300286050</t>
  </si>
  <si>
    <t>3300286113</t>
  </si>
  <si>
    <t>3300286147</t>
  </si>
  <si>
    <t>3300286149</t>
  </si>
  <si>
    <t>3300286128</t>
  </si>
  <si>
    <t>3300286125</t>
  </si>
  <si>
    <t>3300286150</t>
  </si>
  <si>
    <t>3300286169</t>
  </si>
  <si>
    <t>3300286152</t>
  </si>
  <si>
    <t>3300286167</t>
  </si>
  <si>
    <t>3300286174</t>
  </si>
  <si>
    <t>3300286156</t>
  </si>
  <si>
    <t>3300286123</t>
  </si>
  <si>
    <t>3300286175</t>
  </si>
  <si>
    <t>3300286164</t>
  </si>
  <si>
    <t>3300286176</t>
  </si>
  <si>
    <t>3300286165</t>
  </si>
  <si>
    <t>3300286127</t>
  </si>
  <si>
    <t>3300286058</t>
  </si>
  <si>
    <t>3300286126</t>
  </si>
  <si>
    <t>3300286163</t>
  </si>
  <si>
    <t>3300286138</t>
  </si>
  <si>
    <t>3300286143</t>
  </si>
  <si>
    <t>3300286189</t>
  </si>
  <si>
    <t>3300286148</t>
  </si>
  <si>
    <t>3300286146</t>
  </si>
  <si>
    <t>3300286145</t>
  </si>
  <si>
    <t>3300286157</t>
  </si>
  <si>
    <t>3300286142</t>
  </si>
  <si>
    <t>3300285920 RTN</t>
  </si>
  <si>
    <t>3300286153</t>
  </si>
  <si>
    <t>3300286178</t>
  </si>
  <si>
    <t>3300286193</t>
  </si>
  <si>
    <t>3300286192</t>
  </si>
  <si>
    <t>3300286238</t>
  </si>
  <si>
    <t>3300286203</t>
  </si>
  <si>
    <t>3300286205</t>
  </si>
  <si>
    <t>3300286207</t>
  </si>
  <si>
    <t>3300286257</t>
  </si>
  <si>
    <t>3300286261</t>
  </si>
  <si>
    <t>3300286259</t>
  </si>
  <si>
    <t>3300286258</t>
  </si>
  <si>
    <t>3300286260</t>
  </si>
  <si>
    <t>3300286263</t>
  </si>
  <si>
    <t>3300286265</t>
  </si>
  <si>
    <t>3300286232</t>
  </si>
  <si>
    <t>3300286216</t>
  </si>
  <si>
    <t>3300286274</t>
  </si>
  <si>
    <t>3300286271</t>
  </si>
  <si>
    <t>3300286272</t>
  </si>
  <si>
    <t>3300286084 RTN</t>
  </si>
  <si>
    <t>3300286282</t>
  </si>
  <si>
    <t>3300286276</t>
  </si>
  <si>
    <t>3300286278</t>
  </si>
  <si>
    <t>3300286273</t>
  </si>
  <si>
    <t>3300286286</t>
  </si>
  <si>
    <t>3300286287</t>
  </si>
  <si>
    <t>3300286284</t>
  </si>
  <si>
    <t>3300286289</t>
  </si>
  <si>
    <t>3300286288</t>
  </si>
  <si>
    <t>3300286285</t>
  </si>
  <si>
    <t>3300286185</t>
  </si>
  <si>
    <t>3300285987 RTN</t>
  </si>
  <si>
    <t>3300286081 RTN</t>
  </si>
  <si>
    <t>3300286175 RTN</t>
  </si>
  <si>
    <t>3300286189 RTN</t>
  </si>
  <si>
    <t>3300285832</t>
  </si>
  <si>
    <t>3300285904</t>
  </si>
  <si>
    <t>3300286096</t>
  </si>
  <si>
    <t>3300286070</t>
  </si>
  <si>
    <t>3300286137</t>
  </si>
  <si>
    <t>3300286170</t>
  </si>
  <si>
    <t>3300286190</t>
  </si>
  <si>
    <t>3300286194</t>
  </si>
  <si>
    <t>3300286199</t>
  </si>
  <si>
    <t>3300286200</t>
  </si>
  <si>
    <t>3300286201</t>
  </si>
  <si>
    <t>3300286208</t>
  </si>
  <si>
    <t>3300286212</t>
  </si>
  <si>
    <t>3300286213</t>
  </si>
  <si>
    <t>3300286210</t>
  </si>
  <si>
    <t>3300286204</t>
  </si>
  <si>
    <t>3300286195</t>
  </si>
  <si>
    <t>3300286202</t>
  </si>
  <si>
    <t>3300286240</t>
  </si>
  <si>
    <t>3300286241</t>
  </si>
  <si>
    <t>3300286248</t>
  </si>
  <si>
    <t>3300286245</t>
  </si>
  <si>
    <t>3300286247</t>
  </si>
  <si>
    <t>3300286262</t>
  </si>
  <si>
    <t>3300286242</t>
  </si>
  <si>
    <t>3300286254</t>
  </si>
  <si>
    <t>3300286243</t>
  </si>
  <si>
    <t>3300286256</t>
  </si>
  <si>
    <t>3300286196</t>
  </si>
  <si>
    <t>3300286186</t>
  </si>
  <si>
    <t>3300286184</t>
  </si>
  <si>
    <t>3300286281</t>
  </si>
  <si>
    <t>3300286280</t>
  </si>
  <si>
    <t>3300286066</t>
  </si>
  <si>
    <t>3300286283</t>
  </si>
  <si>
    <t>3300286290</t>
  </si>
  <si>
    <t>3300286297</t>
  </si>
  <si>
    <t>3300286298</t>
  </si>
  <si>
    <t>3300286294</t>
  </si>
  <si>
    <t>3300286291</t>
  </si>
  <si>
    <t>3300286295</t>
  </si>
  <si>
    <t>3300286269</t>
  </si>
  <si>
    <t>3300286292</t>
  </si>
  <si>
    <t>3300286311</t>
  </si>
  <si>
    <t>3300286310</t>
  </si>
  <si>
    <t>3300286312</t>
  </si>
  <si>
    <t>3300286270</t>
  </si>
  <si>
    <t>3300286315</t>
  </si>
  <si>
    <t>3300286317</t>
  </si>
  <si>
    <t>3001191303</t>
  </si>
  <si>
    <t>3300286318</t>
  </si>
  <si>
    <t>3300286313</t>
  </si>
  <si>
    <t>3300286301</t>
  </si>
  <si>
    <t>3300286322</t>
  </si>
  <si>
    <t>3300286359</t>
  </si>
  <si>
    <t>3300286356</t>
  </si>
  <si>
    <t>3300286358</t>
  </si>
  <si>
    <t>3300286353</t>
  </si>
  <si>
    <t>3300286320</t>
  </si>
  <si>
    <t>3300286360</t>
  </si>
  <si>
    <t>3300286364</t>
  </si>
  <si>
    <t>3300286366</t>
  </si>
  <si>
    <t>3300286363</t>
  </si>
  <si>
    <t>3300286362</t>
  </si>
  <si>
    <t>3300286365</t>
  </si>
  <si>
    <t>3300286321</t>
  </si>
  <si>
    <t>3300286323</t>
  </si>
  <si>
    <t>3300286361</t>
  </si>
  <si>
    <t>3300286367</t>
  </si>
  <si>
    <t>3300286300</t>
  </si>
  <si>
    <t>3300286299</t>
  </si>
  <si>
    <t>3300286058 RBK</t>
  </si>
  <si>
    <t>3300286371</t>
  </si>
  <si>
    <t>3300286373</t>
  </si>
  <si>
    <t>3300286374</t>
  </si>
  <si>
    <t>3300286311 RTN</t>
  </si>
  <si>
    <t>3300286369</t>
  </si>
  <si>
    <t>3300286370</t>
  </si>
  <si>
    <t>3300286324</t>
  </si>
  <si>
    <t>3300286328</t>
  </si>
  <si>
    <t>3300286390</t>
  </si>
  <si>
    <t>3300286400</t>
  </si>
  <si>
    <t>3300286398</t>
  </si>
  <si>
    <t>3300286407</t>
  </si>
  <si>
    <t>3300286410</t>
  </si>
  <si>
    <t>3300286405</t>
  </si>
  <si>
    <t>3300286406</t>
  </si>
  <si>
    <t>3300286404</t>
  </si>
  <si>
    <t>3300286409</t>
  </si>
  <si>
    <t>3300286411</t>
  </si>
  <si>
    <t>3300286402</t>
  </si>
  <si>
    <t>3300286396</t>
  </si>
  <si>
    <t>3300286427</t>
  </si>
  <si>
    <t>3300286426</t>
  </si>
  <si>
    <t>3300286425</t>
  </si>
  <si>
    <t>3300286424</t>
  </si>
  <si>
    <t>3300286397</t>
  </si>
  <si>
    <t>3300286399</t>
  </si>
  <si>
    <t>3300286388</t>
  </si>
  <si>
    <t>3300286381</t>
  </si>
  <si>
    <t>3300286343</t>
  </si>
  <si>
    <t>3300286440</t>
  </si>
  <si>
    <t>3300286319</t>
  </si>
  <si>
    <t>3300286450</t>
  </si>
  <si>
    <t>3300286454</t>
  </si>
  <si>
    <t>3300286453</t>
  </si>
  <si>
    <t>3300286456</t>
  </si>
  <si>
    <t>3300286392</t>
  </si>
  <si>
    <t>3300286460</t>
  </si>
  <si>
    <t>3300286464</t>
  </si>
  <si>
    <t>3300286446</t>
  </si>
  <si>
    <t>3300286457</t>
  </si>
  <si>
    <t>3300286451</t>
  </si>
  <si>
    <t>3300286448</t>
  </si>
  <si>
    <t>3300286444</t>
  </si>
  <si>
    <t>3300286447</t>
  </si>
  <si>
    <t>3300286466</t>
  </si>
  <si>
    <t>3300286473</t>
  </si>
  <si>
    <t>3300286472</t>
  </si>
  <si>
    <t>3300286412</t>
  </si>
  <si>
    <t>3300286443</t>
  </si>
  <si>
    <t>3300286439</t>
  </si>
  <si>
    <t>3300286467</t>
  </si>
  <si>
    <t>3300286508</t>
  </si>
  <si>
    <t>3300286431</t>
  </si>
  <si>
    <t>3300286413</t>
  </si>
  <si>
    <t>3300286499</t>
  </si>
  <si>
    <t>3300286501</t>
  </si>
  <si>
    <t>3300286459</t>
  </si>
  <si>
    <t>3300286461</t>
  </si>
  <si>
    <t>3300286515</t>
  </si>
  <si>
    <t>3300286514</t>
  </si>
  <si>
    <t>3300286518</t>
  </si>
  <si>
    <t>3300286523</t>
  </si>
  <si>
    <t>3300286442</t>
  </si>
  <si>
    <t>3300286441</t>
  </si>
  <si>
    <t>3300286511</t>
  </si>
  <si>
    <t>3300286513</t>
  </si>
  <si>
    <t>3300286509</t>
  </si>
  <si>
    <t>3300286510</t>
  </si>
  <si>
    <t>3300286512</t>
  </si>
  <si>
    <t>3300286528</t>
  </si>
  <si>
    <t>3300286531</t>
  </si>
  <si>
    <t>3300286530</t>
  </si>
  <si>
    <t>3300286537</t>
  </si>
  <si>
    <t>3300286536</t>
  </si>
  <si>
    <t>3300286516</t>
  </si>
  <si>
    <t>3300286534</t>
  </si>
  <si>
    <t>3300286538</t>
  </si>
  <si>
    <t>3300286535</t>
  </si>
  <si>
    <t>3300286539</t>
  </si>
  <si>
    <t>3300286525</t>
  </si>
  <si>
    <t>3300286524</t>
  </si>
  <si>
    <t>3300286452</t>
  </si>
  <si>
    <t>3300286475</t>
  </si>
  <si>
    <t>3300286532</t>
  </si>
  <si>
    <t>3300286486</t>
  </si>
  <si>
    <t>3300286544</t>
  </si>
  <si>
    <t>3300286549</t>
  </si>
  <si>
    <t>3300286548</t>
  </si>
  <si>
    <t>3300286547</t>
  </si>
  <si>
    <t>3300286517</t>
  </si>
  <si>
    <t>3300286526</t>
  </si>
  <si>
    <t>3300286569</t>
  </si>
  <si>
    <t>3300286568</t>
  </si>
  <si>
    <t>3300286567</t>
  </si>
  <si>
    <t>3300286590</t>
  </si>
  <si>
    <t>3001192138</t>
  </si>
  <si>
    <t>3300286589</t>
  </si>
  <si>
    <t>3300286588</t>
  </si>
  <si>
    <t>3300286465</t>
  </si>
  <si>
    <t>3300286298 RTN</t>
  </si>
  <si>
    <t>3300286562</t>
  </si>
  <si>
    <t>3300286556</t>
  </si>
  <si>
    <t>3300286550</t>
  </si>
  <si>
    <t>3300286653</t>
  </si>
  <si>
    <t>3300286573</t>
  </si>
  <si>
    <t>3300286369 RTN</t>
  </si>
  <si>
    <t>3300286563</t>
  </si>
  <si>
    <t>3300286560</t>
  </si>
  <si>
    <t>3300286578</t>
  </si>
  <si>
    <t>3300286554</t>
  </si>
  <si>
    <t>3300286579</t>
  </si>
  <si>
    <t>3300286581</t>
  </si>
  <si>
    <t>3300286533</t>
  </si>
  <si>
    <t>3300286519</t>
  </si>
  <si>
    <t>3300286520</t>
  </si>
  <si>
    <t>3300286540</t>
  </si>
  <si>
    <t>3300286546</t>
  </si>
  <si>
    <t>3300286621</t>
  </si>
  <si>
    <t>3300286615</t>
  </si>
  <si>
    <t>3300286613</t>
  </si>
  <si>
    <t>3300286614</t>
  </si>
  <si>
    <t>3300286620</t>
  </si>
  <si>
    <t>3300286617</t>
  </si>
  <si>
    <t>3300286612</t>
  </si>
  <si>
    <t>3300286585</t>
  </si>
  <si>
    <t>3300286564</t>
  </si>
  <si>
    <t>3300286593</t>
  </si>
  <si>
    <t>3300286645</t>
  </si>
  <si>
    <t>3300286644</t>
  </si>
  <si>
    <t>3300286668</t>
  </si>
  <si>
    <t>3300286667</t>
  </si>
  <si>
    <t>3300286542</t>
  </si>
  <si>
    <t>3300286618</t>
  </si>
  <si>
    <t>3300286608</t>
  </si>
  <si>
    <t>3300286649</t>
  </si>
  <si>
    <t>3300286634</t>
  </si>
  <si>
    <t>3300286543</t>
  </si>
  <si>
    <t>3300286557</t>
  </si>
  <si>
    <t>3300286438</t>
  </si>
  <si>
    <t>3300286660</t>
  </si>
  <si>
    <t>3300286665</t>
  </si>
  <si>
    <t>3300286625</t>
  </si>
  <si>
    <t>3300286666</t>
  </si>
  <si>
    <t>3300286632</t>
  </si>
  <si>
    <t>3300286638</t>
  </si>
  <si>
    <t>3300286587</t>
  </si>
  <si>
    <t>3300286553</t>
  </si>
  <si>
    <t>3300286555</t>
  </si>
  <si>
    <t>3300286558</t>
  </si>
  <si>
    <t>3300286678</t>
  </si>
  <si>
    <t>3300286677</t>
  </si>
  <si>
    <t>3300286636</t>
  </si>
  <si>
    <t>3300286671</t>
  </si>
  <si>
    <t>3300286580</t>
  </si>
  <si>
    <t>3300286673</t>
  </si>
  <si>
    <t>3300286445</t>
  </si>
  <si>
    <t>3300286656</t>
  </si>
  <si>
    <t>3300286662</t>
  </si>
  <si>
    <t>3300286655</t>
  </si>
  <si>
    <t>3300286522</t>
  </si>
  <si>
    <t>3300286719</t>
  </si>
  <si>
    <t>3300286720</t>
  </si>
  <si>
    <t>3300286701</t>
  </si>
  <si>
    <t>3300286717</t>
  </si>
  <si>
    <t>3300286716</t>
  </si>
  <si>
    <t>3300286715</t>
  </si>
  <si>
    <t>3300286724</t>
  </si>
  <si>
    <t>3300286713</t>
  </si>
  <si>
    <t>3300286702</t>
  </si>
  <si>
    <t>3300286703</t>
  </si>
  <si>
    <t>3300286704</t>
  </si>
  <si>
    <t>3300286491</t>
  </si>
  <si>
    <t>3300286729</t>
  </si>
  <si>
    <t>3300286730</t>
  </si>
  <si>
    <t>3300286725</t>
  </si>
  <si>
    <t>3300286723</t>
  </si>
  <si>
    <t>3300286722</t>
  </si>
  <si>
    <t>3300286712</t>
  </si>
  <si>
    <t>3300286707</t>
  </si>
  <si>
    <t>3300286646</t>
  </si>
  <si>
    <t>3300286735</t>
  </si>
  <si>
    <t>3300286737</t>
  </si>
  <si>
    <t>3300286691</t>
  </si>
  <si>
    <t>3300286738</t>
  </si>
  <si>
    <t>3300286664</t>
  </si>
  <si>
    <t>3300286657</t>
  </si>
  <si>
    <t>3300286524 RTN</t>
  </si>
  <si>
    <t>3300286752</t>
  </si>
  <si>
    <t>3300286754</t>
  </si>
  <si>
    <t>3300286843</t>
  </si>
  <si>
    <t>3300286842</t>
  </si>
  <si>
    <t>3300286841</t>
  </si>
  <si>
    <t>3300286840</t>
  </si>
  <si>
    <t>3300286827</t>
  </si>
  <si>
    <t>3300286818</t>
  </si>
  <si>
    <t>3300286832</t>
  </si>
  <si>
    <t>3300286830</t>
  </si>
  <si>
    <t>3300286572</t>
  </si>
  <si>
    <t>3300286066 RBK</t>
  </si>
  <si>
    <t>3300286984</t>
  </si>
  <si>
    <t>3300286279</t>
  </si>
  <si>
    <t>3300286496</t>
  </si>
  <si>
    <t>3300286492</t>
  </si>
  <si>
    <t>3300286574</t>
  </si>
  <si>
    <t>3300286545</t>
  </si>
  <si>
    <t>3300286577</t>
  </si>
  <si>
    <t>3300286594</t>
  </si>
  <si>
    <t>3300286596</t>
  </si>
  <si>
    <t>3300286521</t>
  </si>
  <si>
    <t>3300286494</t>
  </si>
  <si>
    <t>3300286493</t>
  </si>
  <si>
    <t>3300286570</t>
  </si>
  <si>
    <t>3300286669</t>
  </si>
  <si>
    <t>3300286680</t>
  </si>
  <si>
    <t>3300286681</t>
  </si>
  <si>
    <t>3300286682</t>
  </si>
  <si>
    <t>3300286718</t>
  </si>
  <si>
    <t>3300286721</t>
  </si>
  <si>
    <t>3300286733</t>
  </si>
  <si>
    <t>3300286731</t>
  </si>
  <si>
    <t>3300286741</t>
  </si>
  <si>
    <t>3300286742</t>
  </si>
  <si>
    <t>3300286739</t>
  </si>
  <si>
    <t>3300286740</t>
  </si>
  <si>
    <t>3300286743</t>
  </si>
  <si>
    <t>3300286726</t>
  </si>
  <si>
    <t>3300286727</t>
  </si>
  <si>
    <t>3300286728</t>
  </si>
  <si>
    <t>3300286744</t>
  </si>
  <si>
    <t>3300286747</t>
  </si>
  <si>
    <t>3300286746</t>
  </si>
  <si>
    <t>3300286749</t>
  </si>
  <si>
    <t>3300286748</t>
  </si>
  <si>
    <t>3300286751</t>
  </si>
  <si>
    <t>3300286714</t>
  </si>
  <si>
    <t>3300286794</t>
  </si>
  <si>
    <t>3300286829</t>
  </si>
  <si>
    <t>3300286796</t>
  </si>
  <si>
    <t>3300286800</t>
  </si>
  <si>
    <t>3300286791</t>
  </si>
  <si>
    <t>3300286795</t>
  </si>
  <si>
    <t>3300286797</t>
  </si>
  <si>
    <t>3300286760</t>
  </si>
  <si>
    <t>3300286753</t>
  </si>
  <si>
    <t>3300286756</t>
  </si>
  <si>
    <t>3300286659</t>
  </si>
  <si>
    <t>3300286793</t>
  </si>
  <si>
    <t>3300286833</t>
  </si>
  <si>
    <t>3300286808</t>
  </si>
  <si>
    <t>3300286768</t>
  </si>
  <si>
    <t>3300286790</t>
  </si>
  <si>
    <t>3300286839</t>
  </si>
  <si>
    <t>3300286813</t>
  </si>
  <si>
    <t>3300286805</t>
  </si>
  <si>
    <t>3300286809</t>
  </si>
  <si>
    <t>3300286819</t>
  </si>
  <si>
    <t>3300286820</t>
  </si>
  <si>
    <t>3300286824</t>
  </si>
  <si>
    <t>3300286826</t>
  </si>
  <si>
    <t>3300286804</t>
  </si>
  <si>
    <t>3300286855</t>
  </si>
  <si>
    <t>3300286845</t>
  </si>
  <si>
    <t>3300286853</t>
  </si>
  <si>
    <t>3300286854</t>
  </si>
  <si>
    <t>3300286856</t>
  </si>
  <si>
    <t>3300286852</t>
  </si>
  <si>
    <t>3300286821</t>
  </si>
  <si>
    <t>3300286825</t>
  </si>
  <si>
    <t>3300286823</t>
  </si>
  <si>
    <t>3300286822</t>
  </si>
  <si>
    <t>3300286803</t>
  </si>
  <si>
    <t>3300286799</t>
  </si>
  <si>
    <t>3300286838</t>
  </si>
  <si>
    <t>3300286831</t>
  </si>
  <si>
    <t>3300286798</t>
  </si>
  <si>
    <t>3300286801</t>
  </si>
  <si>
    <t>3300286802</t>
  </si>
  <si>
    <t>3300286775</t>
  </si>
  <si>
    <t>3300286864</t>
  </si>
  <si>
    <t>3300286857</t>
  </si>
  <si>
    <t>3300286858</t>
  </si>
  <si>
    <t>3300286859</t>
  </si>
  <si>
    <t>3300286860</t>
  </si>
  <si>
    <t>3300286861</t>
  </si>
  <si>
    <t>3300286862</t>
  </si>
  <si>
    <t>3300286785</t>
  </si>
  <si>
    <t>3300286863</t>
  </si>
  <si>
    <t>3300286865</t>
  </si>
  <si>
    <t>3300286828</t>
  </si>
  <si>
    <t>3300286868</t>
  </si>
  <si>
    <t>3300286876</t>
  </si>
  <si>
    <t>3300286874</t>
  </si>
  <si>
    <t>3300286875</t>
  </si>
  <si>
    <t>3300286869</t>
  </si>
  <si>
    <t>3300286870</t>
  </si>
  <si>
    <t>3300286871</t>
  </si>
  <si>
    <t>3300286877</t>
  </si>
  <si>
    <t>3300286882</t>
  </si>
  <si>
    <t>3300286878</t>
  </si>
  <si>
    <t>3300286881</t>
  </si>
  <si>
    <t>3300286883</t>
  </si>
  <si>
    <t>3300286884</t>
  </si>
  <si>
    <t>3300286879</t>
  </si>
  <si>
    <t>3300286553 RBK</t>
  </si>
  <si>
    <t>3300286895</t>
  </si>
  <si>
    <t>3300286849</t>
  </si>
  <si>
    <t>3300286847</t>
  </si>
  <si>
    <t>3300286900</t>
  </si>
  <si>
    <t>3300286851</t>
  </si>
  <si>
    <t>3300286658</t>
  </si>
  <si>
    <t>3300286896</t>
  </si>
  <si>
    <t>3300286850</t>
  </si>
  <si>
    <t>3300286909</t>
  </si>
  <si>
    <t>3300286661</t>
  </si>
  <si>
    <t>3300286886</t>
  </si>
  <si>
    <t>3300286911</t>
  </si>
  <si>
    <t>3300286885</t>
  </si>
  <si>
    <t>3300286916</t>
  </si>
  <si>
    <t>3300286917</t>
  </si>
  <si>
    <t>3300286918</t>
  </si>
  <si>
    <t>3300286678 RBK</t>
  </si>
  <si>
    <t>3300286913</t>
  </si>
  <si>
    <t>3300286920</t>
  </si>
  <si>
    <t>3300286919</t>
  </si>
  <si>
    <t>3300286922</t>
  </si>
  <si>
    <t>3300286923</t>
  </si>
  <si>
    <t>3300286925</t>
  </si>
  <si>
    <t>3300286931</t>
  </si>
  <si>
    <t>3300286929</t>
  </si>
  <si>
    <t>3300286930</t>
  </si>
  <si>
    <t>3300286928</t>
  </si>
  <si>
    <t>3300286934</t>
  </si>
  <si>
    <t>3300286940</t>
  </si>
  <si>
    <t>3300286943</t>
  </si>
  <si>
    <t>3300286966</t>
  </si>
  <si>
    <t>3300286967</t>
  </si>
  <si>
    <t>3300286758</t>
  </si>
  <si>
    <t>3300286945</t>
  </si>
  <si>
    <t>3300286947</t>
  </si>
  <si>
    <t>3300286948</t>
  </si>
  <si>
    <t>3300286973</t>
  </si>
  <si>
    <t>3300286974</t>
  </si>
  <si>
    <t>3300286976</t>
  </si>
  <si>
    <t>3300286941</t>
  </si>
  <si>
    <t>3300286496 RBK</t>
  </si>
  <si>
    <t>3300286986</t>
  </si>
  <si>
    <t>3300286982</t>
  </si>
  <si>
    <t>3300286983</t>
  </si>
  <si>
    <t>3001194362</t>
  </si>
  <si>
    <t>3300286927</t>
  </si>
  <si>
    <t>3300286972</t>
  </si>
  <si>
    <t>3300286959</t>
  </si>
  <si>
    <t>3300286932</t>
  </si>
  <si>
    <t>3300286942</t>
  </si>
  <si>
    <t>3300286975</t>
  </si>
  <si>
    <t>3300286977</t>
  </si>
  <si>
    <t>3300286978</t>
  </si>
  <si>
    <t>3300286980</t>
  </si>
  <si>
    <t>3300286981</t>
  </si>
  <si>
    <t>3300286985</t>
  </si>
  <si>
    <t>3300286987</t>
  </si>
  <si>
    <t>3300286991</t>
  </si>
  <si>
    <t>3300286993</t>
  </si>
  <si>
    <t>3300286742 RTN</t>
  </si>
  <si>
    <t>3300286997</t>
  </si>
  <si>
    <t>3300286988</t>
  </si>
  <si>
    <t>3300286990</t>
  </si>
  <si>
    <t>3300287003</t>
  </si>
  <si>
    <t>3300287004</t>
  </si>
  <si>
    <t>3300286936</t>
  </si>
  <si>
    <t>3300286938</t>
  </si>
  <si>
    <t>3300286979</t>
  </si>
  <si>
    <t>3300287016</t>
  </si>
  <si>
    <t>3300287019</t>
  </si>
  <si>
    <t>3300287014</t>
  </si>
  <si>
    <t>3300286922 RTN</t>
  </si>
  <si>
    <t>3300286923 RTN</t>
  </si>
  <si>
    <t>3300287022</t>
  </si>
  <si>
    <t>3300287023</t>
  </si>
  <si>
    <t>3300287015</t>
  </si>
  <si>
    <t>3300287024</t>
  </si>
  <si>
    <t>3300287026</t>
  </si>
  <si>
    <t>3300287008</t>
  </si>
  <si>
    <t>3300287054</t>
  </si>
  <si>
    <t>3300287027</t>
  </si>
  <si>
    <t>3300287005</t>
  </si>
  <si>
    <t>3300286944</t>
  </si>
  <si>
    <t>3001194645</t>
  </si>
  <si>
    <t>3300287028</t>
  </si>
  <si>
    <t>3300287065</t>
  </si>
  <si>
    <t>3300286911 RTN</t>
  </si>
  <si>
    <t>3300286995</t>
  </si>
  <si>
    <t>3300287030</t>
  </si>
  <si>
    <t>3300287074</t>
  </si>
  <si>
    <t>3300287075</t>
  </si>
  <si>
    <t>3300287078</t>
  </si>
  <si>
    <t>3300287077</t>
  </si>
  <si>
    <t>3300287083</t>
  </si>
  <si>
    <t>3300287081</t>
  </si>
  <si>
    <t>3300287079</t>
  </si>
  <si>
    <t>3300287085</t>
  </si>
  <si>
    <t>3300287080</t>
  </si>
  <si>
    <t>3300287087</t>
  </si>
  <si>
    <t>3300287088</t>
  </si>
  <si>
    <t>3300287063</t>
  </si>
  <si>
    <t>3300287031</t>
  </si>
  <si>
    <t>3300287037</t>
  </si>
  <si>
    <t>3300287048</t>
  </si>
  <si>
    <t>3300287047</t>
  </si>
  <si>
    <t>3300287090</t>
  </si>
  <si>
    <t>3300287091</t>
  </si>
  <si>
    <t>3300287093</t>
  </si>
  <si>
    <t>3300287060</t>
  </si>
  <si>
    <t>3300287067</t>
  </si>
  <si>
    <t>3300287096</t>
  </si>
  <si>
    <t>3300287100</t>
  </si>
  <si>
    <t>3300287102</t>
  </si>
  <si>
    <t>3300287095</t>
  </si>
  <si>
    <t>3300287099</t>
  </si>
  <si>
    <t>3300287104</t>
  </si>
  <si>
    <t>3300287097</t>
  </si>
  <si>
    <t>3300287112</t>
  </si>
  <si>
    <t>3300287123</t>
  </si>
  <si>
    <t>3300287124</t>
  </si>
  <si>
    <t>3300287055</t>
  </si>
  <si>
    <t>3300287082</t>
  </si>
  <si>
    <t>3300287057</t>
  </si>
  <si>
    <t>3300287066</t>
  </si>
  <si>
    <t>3300287101</t>
  </si>
  <si>
    <t>3300287071</t>
  </si>
  <si>
    <t>3300287084</t>
  </si>
  <si>
    <t>3300287125</t>
  </si>
  <si>
    <t>3300286895 RTN</t>
  </si>
  <si>
    <t>3300287106</t>
  </si>
  <si>
    <t>3300287108</t>
  </si>
  <si>
    <t>3300287105</t>
  </si>
  <si>
    <t>3300287109</t>
  </si>
  <si>
    <t>3300287148</t>
  </si>
  <si>
    <t>3300287147</t>
  </si>
  <si>
    <t>3300287145</t>
  </si>
  <si>
    <t>3300287146</t>
  </si>
  <si>
    <t>3300287116</t>
  </si>
  <si>
    <t>3300287150</t>
  </si>
  <si>
    <t>3300287151</t>
  </si>
  <si>
    <t>3300287152</t>
  </si>
  <si>
    <t>3300287165</t>
  </si>
  <si>
    <t>3300287166</t>
  </si>
  <si>
    <t>3300287164</t>
  </si>
  <si>
    <t>3300287167</t>
  </si>
  <si>
    <t>3300287168</t>
  </si>
  <si>
    <t>3001195239</t>
  </si>
  <si>
    <t>3300287159</t>
  </si>
  <si>
    <t>3300287160</t>
  </si>
  <si>
    <t>3300287161</t>
  </si>
  <si>
    <t>3300287157</t>
  </si>
  <si>
    <t>3300287162</t>
  </si>
  <si>
    <t>3300287173</t>
  </si>
  <si>
    <t>3300287141</t>
  </si>
  <si>
    <t>3300287128</t>
  </si>
  <si>
    <t>3300287171</t>
  </si>
  <si>
    <t>3300287172</t>
  </si>
  <si>
    <t>3300287180</t>
  </si>
  <si>
    <t>3300287179</t>
  </si>
  <si>
    <t>3300287178</t>
  </si>
  <si>
    <t>3300287176</t>
  </si>
  <si>
    <t>3300287177</t>
  </si>
  <si>
    <t>3300287174</t>
  </si>
  <si>
    <t>3300287175</t>
  </si>
  <si>
    <t>3300287188</t>
  </si>
  <si>
    <t>3300287192</t>
  </si>
  <si>
    <t>3300287190</t>
  </si>
  <si>
    <t>3300287195</t>
  </si>
  <si>
    <t>3300287198</t>
  </si>
  <si>
    <t>3300287203</t>
  </si>
  <si>
    <t>3300287201</t>
  </si>
  <si>
    <t>3300287197</t>
  </si>
  <si>
    <t>DA2017.07/.02</t>
  </si>
  <si>
    <t>3300287212</t>
  </si>
  <si>
    <t>3300287104 RTN</t>
  </si>
  <si>
    <t>3300287527</t>
  </si>
  <si>
    <t>3300287532</t>
  </si>
  <si>
    <t>3300287533</t>
  </si>
  <si>
    <t>3300287415</t>
  </si>
  <si>
    <t>3300287494</t>
  </si>
  <si>
    <t>3300287350</t>
  </si>
  <si>
    <t>3300287509</t>
  </si>
  <si>
    <t>3300287495</t>
  </si>
  <si>
    <t>3300287537</t>
  </si>
  <si>
    <t>3300287543</t>
  </si>
  <si>
    <t>3300287546</t>
  </si>
  <si>
    <t>3300287545</t>
  </si>
  <si>
    <t>3300287335</t>
  </si>
  <si>
    <t>3300287431</t>
  </si>
  <si>
    <t>3300287556</t>
  </si>
  <si>
    <t>3300287544</t>
  </si>
  <si>
    <t>3300287549</t>
  </si>
  <si>
    <t>3300287551</t>
  </si>
  <si>
    <t>3300287431 RBK</t>
  </si>
  <si>
    <t>3300287588</t>
  </si>
  <si>
    <t>3300287582</t>
  </si>
  <si>
    <t>3300287580</t>
  </si>
  <si>
    <t>3300287584</t>
  </si>
  <si>
    <t>3300287576</t>
  </si>
  <si>
    <t>3300287497</t>
  </si>
  <si>
    <t>3300287498</t>
  </si>
  <si>
    <t>3300287557</t>
  </si>
  <si>
    <t>3300287504</t>
  </si>
  <si>
    <t>3300287505</t>
  </si>
  <si>
    <t>3300287500</t>
  </si>
  <si>
    <t>3300287567</t>
  </si>
  <si>
    <t>3300287503</t>
  </si>
  <si>
    <t>3300287502</t>
  </si>
  <si>
    <t>3300287507</t>
  </si>
  <si>
    <t>3300287589</t>
  </si>
  <si>
    <t>3300287601</t>
  </si>
  <si>
    <t>3300287600</t>
  </si>
  <si>
    <t>3300287597</t>
  </si>
  <si>
    <t>3300287596</t>
  </si>
  <si>
    <t>3300287598</t>
  </si>
  <si>
    <t>3300287595</t>
  </si>
  <si>
    <t>3300287599</t>
  </si>
  <si>
    <t>3300287577</t>
  </si>
  <si>
    <t>3300287604</t>
  </si>
  <si>
    <t>3300287609</t>
  </si>
  <si>
    <t>3300287605</t>
  </si>
  <si>
    <t>3300287552</t>
  </si>
  <si>
    <t>3300287612</t>
  </si>
  <si>
    <t>3300287610</t>
  </si>
  <si>
    <t>3300287629</t>
  </si>
  <si>
    <t>3300287613</t>
  </si>
  <si>
    <t>3300287606</t>
  </si>
  <si>
    <t>3300287607</t>
  </si>
  <si>
    <t>3300287628</t>
  </si>
  <si>
    <t>3300287624</t>
  </si>
  <si>
    <t>3300287625</t>
  </si>
  <si>
    <t>3300287622</t>
  </si>
  <si>
    <t>3300287615</t>
  </si>
  <si>
    <t>3300287616</t>
  </si>
  <si>
    <t>3300287371 RTN</t>
  </si>
  <si>
    <t>3300287516 RTN</t>
  </si>
  <si>
    <t>3300287520</t>
  </si>
  <si>
    <t>3300287335 RTN</t>
  </si>
  <si>
    <t>3300286192 RTN</t>
  </si>
  <si>
    <t>3300286591</t>
  </si>
  <si>
    <t>3300286451 RBK</t>
  </si>
  <si>
    <t>3300286844</t>
  </si>
  <si>
    <t>3300286914</t>
  </si>
  <si>
    <t>3300286935</t>
  </si>
  <si>
    <t>3300286994</t>
  </si>
  <si>
    <t>3300287007</t>
  </si>
  <si>
    <t>3300287029</t>
  </si>
  <si>
    <t>3300287011</t>
  </si>
  <si>
    <t>3300287118</t>
  </si>
  <si>
    <t>3300287126</t>
  </si>
  <si>
    <t>3300287121</t>
  </si>
  <si>
    <t>3300287107</t>
  </si>
  <si>
    <t>3300287189</t>
  </si>
  <si>
    <t>3300287185</t>
  </si>
  <si>
    <t>3300287193</t>
  </si>
  <si>
    <t>3300287184</t>
  </si>
  <si>
    <t>3300287170</t>
  </si>
  <si>
    <t>3300287169</t>
  </si>
  <si>
    <t>3300287218</t>
  </si>
  <si>
    <t>3300287216</t>
  </si>
  <si>
    <t>3300287208</t>
  </si>
  <si>
    <t>3300287206</t>
  </si>
  <si>
    <t>3300287215</t>
  </si>
  <si>
    <t>3300287207</t>
  </si>
  <si>
    <t>3300287214</t>
  </si>
  <si>
    <t>3300287219</t>
  </si>
  <si>
    <t>3300287205</t>
  </si>
  <si>
    <t>3300287204</t>
  </si>
  <si>
    <t>3300287186</t>
  </si>
  <si>
    <t>3300287251</t>
  </si>
  <si>
    <t>3300287268</t>
  </si>
  <si>
    <t>3300287266</t>
  </si>
  <si>
    <t>3300287250</t>
  </si>
  <si>
    <t>3300287235</t>
  </si>
  <si>
    <t>3300287187</t>
  </si>
  <si>
    <t>3300287228</t>
  </si>
  <si>
    <t>3300287283</t>
  </si>
  <si>
    <t>3300287273</t>
  </si>
  <si>
    <t>3300287282</t>
  </si>
  <si>
    <t>3300287280</t>
  </si>
  <si>
    <t>3300287279</t>
  </si>
  <si>
    <t>3300286965</t>
  </si>
  <si>
    <t>3300287274</t>
  </si>
  <si>
    <t>3300287255</t>
  </si>
  <si>
    <t>3300287252</t>
  </si>
  <si>
    <t>3300287286</t>
  </si>
  <si>
    <t>3300287290</t>
  </si>
  <si>
    <t>3300287289</t>
  </si>
  <si>
    <t>3300287284</t>
  </si>
  <si>
    <t>3300287114</t>
  </si>
  <si>
    <t>3300286984 RBK</t>
  </si>
  <si>
    <t>3300287291</t>
  </si>
  <si>
    <t>3300287272</t>
  </si>
  <si>
    <t>RED OCT ISSUE</t>
  </si>
  <si>
    <t>3300287292</t>
  </si>
  <si>
    <t>3300287285</t>
  </si>
  <si>
    <t>3300287306</t>
  </si>
  <si>
    <t>3300287304</t>
  </si>
  <si>
    <t>3300287305</t>
  </si>
  <si>
    <t>3300287297</t>
  </si>
  <si>
    <t>3300287300</t>
  </si>
  <si>
    <t>3300287294</t>
  </si>
  <si>
    <t>3300287295</t>
  </si>
  <si>
    <t>3300287299</t>
  </si>
  <si>
    <t>3300287296</t>
  </si>
  <si>
    <t>3300287199</t>
  </si>
  <si>
    <t>3300287323</t>
  </si>
  <si>
    <t>3300287322</t>
  </si>
  <si>
    <t>3300287293</t>
  </si>
  <si>
    <t>3300287210</t>
  </si>
  <si>
    <t>3300287321</t>
  </si>
  <si>
    <t>3300287052</t>
  </si>
  <si>
    <t>3001195946</t>
  </si>
  <si>
    <t>3300287338</t>
  </si>
  <si>
    <t>3300287270</t>
  </si>
  <si>
    <t>3300287271</t>
  </si>
  <si>
    <t>3300287341</t>
  </si>
  <si>
    <t>3300287344</t>
  </si>
  <si>
    <t>3300287339</t>
  </si>
  <si>
    <t>3300287340</t>
  </si>
  <si>
    <t>3300287342</t>
  </si>
  <si>
    <t>3300287343</t>
  </si>
  <si>
    <t>3300287277</t>
  </si>
  <si>
    <t>3300287327</t>
  </si>
  <si>
    <t>3300287328</t>
  </si>
  <si>
    <t>3300287307</t>
  </si>
  <si>
    <t>3300287313</t>
  </si>
  <si>
    <t>3300287301</t>
  </si>
  <si>
    <t>3300287303</t>
  </si>
  <si>
    <t>3300287347</t>
  </si>
  <si>
    <t>3300287351</t>
  </si>
  <si>
    <t>3300287348</t>
  </si>
  <si>
    <t>3300287354</t>
  </si>
  <si>
    <t>3300287355</t>
  </si>
  <si>
    <t>3300287346</t>
  </si>
  <si>
    <t>3300287363</t>
  </si>
  <si>
    <t>3300287364</t>
  </si>
  <si>
    <t>3300287365</t>
  </si>
  <si>
    <t>3300287366</t>
  </si>
  <si>
    <t>3300287357</t>
  </si>
  <si>
    <t>3300287358</t>
  </si>
  <si>
    <t>3300287367</t>
  </si>
  <si>
    <t>3300287368</t>
  </si>
  <si>
    <t>3300287369</t>
  </si>
  <si>
    <t>3300287371</t>
  </si>
  <si>
    <t>3300287378</t>
  </si>
  <si>
    <t>3300287375</t>
  </si>
  <si>
    <t>3300287376</t>
  </si>
  <si>
    <t>3300287359</t>
  </si>
  <si>
    <t>3300287360</t>
  </si>
  <si>
    <t>3300287386</t>
  </si>
  <si>
    <t>3300287388</t>
  </si>
  <si>
    <t>3300287377</t>
  </si>
  <si>
    <t>3300287349</t>
  </si>
  <si>
    <t>3300287356</t>
  </si>
  <si>
    <t>3300287217</t>
  </si>
  <si>
    <t>3300287382</t>
  </si>
  <si>
    <t>3300287370</t>
  </si>
  <si>
    <t>3300287345</t>
  </si>
  <si>
    <t>3300287417</t>
  </si>
  <si>
    <t>3300287418</t>
  </si>
  <si>
    <t>3300287416</t>
  </si>
  <si>
    <t>3300287414</t>
  </si>
  <si>
    <t>3300287387</t>
  </si>
  <si>
    <t>3300287401</t>
  </si>
  <si>
    <t>3300287389</t>
  </si>
  <si>
    <t>3300287420</t>
  </si>
  <si>
    <t>3300287337</t>
  </si>
  <si>
    <t>3300287200</t>
  </si>
  <si>
    <t>3300287422</t>
  </si>
  <si>
    <t>3300287419</t>
  </si>
  <si>
    <t>3300287421</t>
  </si>
  <si>
    <t>3300287424</t>
  </si>
  <si>
    <t>3300287423</t>
  </si>
  <si>
    <t>3300287408</t>
  </si>
  <si>
    <t>3300287432</t>
  </si>
  <si>
    <t>3300287426</t>
  </si>
  <si>
    <t>3300287427</t>
  </si>
  <si>
    <t>3300287437</t>
  </si>
  <si>
    <t>3300287435</t>
  </si>
  <si>
    <t>3300287436</t>
  </si>
  <si>
    <t>3300287439</t>
  </si>
  <si>
    <t>3300287433</t>
  </si>
  <si>
    <t>3001196502</t>
  </si>
  <si>
    <t>3300287442</t>
  </si>
  <si>
    <t>3300287443</t>
  </si>
  <si>
    <t>3300287450</t>
  </si>
  <si>
    <t>3300287449</t>
  </si>
  <si>
    <t>3300287434</t>
  </si>
  <si>
    <t>3300287483</t>
  </si>
  <si>
    <t>3300287448</t>
  </si>
  <si>
    <t>3300287493</t>
  </si>
  <si>
    <t>3001196822</t>
  </si>
  <si>
    <t>3300287484</t>
  </si>
  <si>
    <t>3300287491</t>
  </si>
  <si>
    <t>3300287453</t>
  </si>
  <si>
    <t>3300287452</t>
  </si>
  <si>
    <t>3300287451</t>
  </si>
  <si>
    <t>3300287454</t>
  </si>
  <si>
    <t>3300287464</t>
  </si>
  <si>
    <t>3300287470</t>
  </si>
  <si>
    <t>3300287456</t>
  </si>
  <si>
    <t>3300287469</t>
  </si>
  <si>
    <t>3300287455</t>
  </si>
  <si>
    <t>3300287476</t>
  </si>
  <si>
    <t>3300287511</t>
  </si>
  <si>
    <t>3300287181</t>
  </si>
  <si>
    <t>3300287518</t>
  </si>
  <si>
    <t>3300287481</t>
  </si>
  <si>
    <t>3300287477</t>
  </si>
  <si>
    <t>3300287512</t>
  </si>
  <si>
    <t>3300287488</t>
  </si>
  <si>
    <t>3300286750</t>
  </si>
  <si>
    <t>3300287194</t>
  </si>
  <si>
    <t>3300287405</t>
  </si>
  <si>
    <t>3300287407</t>
  </si>
  <si>
    <t>3300287373</t>
  </si>
  <si>
    <t>3300287479</t>
  </si>
  <si>
    <t>3300287406</t>
  </si>
  <si>
    <t>3300287447</t>
  </si>
  <si>
    <t>3300287478</t>
  </si>
  <si>
    <t>3300287517</t>
  </si>
  <si>
    <t>3300287521</t>
  </si>
  <si>
    <t>3300287525</t>
  </si>
  <si>
    <t>3300287523</t>
  </si>
  <si>
    <t>3300287534</t>
  </si>
  <si>
    <t>3300287535</t>
  </si>
  <si>
    <t>3300287536</t>
  </si>
  <si>
    <t>3300287538</t>
  </si>
  <si>
    <t>3300287540</t>
  </si>
  <si>
    <t>3300287539</t>
  </si>
  <si>
    <t>3300287541</t>
  </si>
  <si>
    <t>3300287547</t>
  </si>
  <si>
    <t>3300287571</t>
  </si>
  <si>
    <t>3300287501</t>
  </si>
  <si>
    <t>3300287430</t>
  </si>
  <si>
    <t>3300287586</t>
  </si>
  <si>
    <t>3300287506</t>
  </si>
  <si>
    <t>3300287530</t>
  </si>
  <si>
    <t>3300287618</t>
  </si>
  <si>
    <t>3300287593</t>
  </si>
  <si>
    <t>3300287594</t>
  </si>
  <si>
    <t>3300287617</t>
  </si>
  <si>
    <t>3300287630</t>
  </si>
  <si>
    <t>3300287631</t>
  </si>
  <si>
    <t>3300287633</t>
  </si>
  <si>
    <t>3300287632</t>
  </si>
  <si>
    <t>3300287635</t>
  </si>
  <si>
    <t>3300287636</t>
  </si>
  <si>
    <t>3300287508</t>
  </si>
  <si>
    <t>3300287675</t>
  </si>
  <si>
    <t>3300287676</t>
  </si>
  <si>
    <t>3300287678</t>
  </si>
  <si>
    <t>3300287677</t>
  </si>
  <si>
    <t>3300287685</t>
  </si>
  <si>
    <t>3300287687</t>
  </si>
  <si>
    <t>3300287684</t>
  </si>
  <si>
    <t>3300287694</t>
  </si>
  <si>
    <t>3300287695</t>
  </si>
  <si>
    <t>3300287705</t>
  </si>
  <si>
    <t>3300287319</t>
  </si>
  <si>
    <t>3300287643</t>
  </si>
  <si>
    <t>3300287700</t>
  </si>
  <si>
    <t>3300287701</t>
  </si>
  <si>
    <t>3300287702</t>
  </si>
  <si>
    <t>3300287703</t>
  </si>
  <si>
    <t>3001197844</t>
  </si>
  <si>
    <t>3300287682</t>
  </si>
  <si>
    <t>3300287680</t>
  </si>
  <si>
    <t>3300287681</t>
  </si>
  <si>
    <t>3300287679</t>
  </si>
  <si>
    <t>3300287696</t>
  </si>
  <si>
    <t>3300287698</t>
  </si>
  <si>
    <t>3300287650</t>
  </si>
  <si>
    <t>3300287709</t>
  </si>
  <si>
    <t>3300287710</t>
  </si>
  <si>
    <t>3300287712</t>
  </si>
  <si>
    <t>3300287669</t>
  </si>
  <si>
    <t>3300287711</t>
  </si>
  <si>
    <t>3300287619</t>
  </si>
  <si>
    <t>3300287704</t>
  </si>
  <si>
    <t>3300287714</t>
  </si>
  <si>
    <t>3300287720</t>
  </si>
  <si>
    <t>3300287716</t>
  </si>
  <si>
    <t>3300287728</t>
  </si>
  <si>
    <t>3300287715</t>
  </si>
  <si>
    <t>3300287727</t>
  </si>
  <si>
    <t>3300287733</t>
  </si>
  <si>
    <t>3300287734</t>
  </si>
  <si>
    <t>3300287736</t>
  </si>
  <si>
    <t>3300287735</t>
  </si>
  <si>
    <t>3300287752</t>
  </si>
  <si>
    <t>3300287754</t>
  </si>
  <si>
    <t>3300287721</t>
  </si>
  <si>
    <t>3300287725</t>
  </si>
  <si>
    <t>3300287761</t>
  </si>
  <si>
    <t>3300287751</t>
  </si>
  <si>
    <t>3300287750</t>
  </si>
  <si>
    <t>3300287713</t>
  </si>
  <si>
    <t>3300287772</t>
  </si>
  <si>
    <t>3300287765</t>
  </si>
  <si>
    <t>3300287773</t>
  </si>
  <si>
    <t>3300287774</t>
  </si>
  <si>
    <t>3300287776</t>
  </si>
  <si>
    <t>3300287775</t>
  </si>
  <si>
    <t>3300287726</t>
  </si>
  <si>
    <t>3300287429</t>
  </si>
  <si>
    <t>3300287718</t>
  </si>
  <si>
    <t>3300287778</t>
  </si>
  <si>
    <t>3300287764</t>
  </si>
  <si>
    <t>3300287620</t>
  </si>
  <si>
    <t>3300287782</t>
  </si>
  <si>
    <t>3300287763</t>
  </si>
  <si>
    <t>3300287737</t>
  </si>
  <si>
    <t>3300287753</t>
  </si>
  <si>
    <t>3300287759</t>
  </si>
  <si>
    <t>3300287786</t>
  </si>
  <si>
    <t>3300287757</t>
  </si>
  <si>
    <t>3300287762</t>
  </si>
  <si>
    <t>3300287784</t>
  </si>
  <si>
    <t>3300287788</t>
  </si>
  <si>
    <t>3300287722</t>
  </si>
  <si>
    <t>3300287801</t>
  </si>
  <si>
    <t>3300287797</t>
  </si>
  <si>
    <t>3300287803</t>
  </si>
  <si>
    <t>3300287806</t>
  </si>
  <si>
    <t>3300287804</t>
  </si>
  <si>
    <t>3300287805</t>
  </si>
  <si>
    <t>3300287808</t>
  </si>
  <si>
    <t>3300287733 RTN</t>
  </si>
  <si>
    <t>3300287822</t>
  </si>
  <si>
    <t>3300287820</t>
  </si>
  <si>
    <t>3300287819</t>
  </si>
  <si>
    <t>3300287783</t>
  </si>
  <si>
    <t>3300287852</t>
  </si>
  <si>
    <t>3300287851</t>
  </si>
  <si>
    <t>3300287795</t>
  </si>
  <si>
    <t>3300287827</t>
  </si>
  <si>
    <t>3300287817</t>
  </si>
  <si>
    <t>3300287799</t>
  </si>
  <si>
    <t>3300287825</t>
  </si>
  <si>
    <t>3300287791</t>
  </si>
  <si>
    <t>3300287800</t>
  </si>
  <si>
    <t>3300287812</t>
  </si>
  <si>
    <t>3300287811</t>
  </si>
  <si>
    <t>3300287816</t>
  </si>
  <si>
    <t>3300287809</t>
  </si>
  <si>
    <t>3300287818</t>
  </si>
  <si>
    <t>3300287829</t>
  </si>
  <si>
    <t>3300287831</t>
  </si>
  <si>
    <t>3300287865</t>
  </si>
  <si>
    <t>3300287864</t>
  </si>
  <si>
    <t>3300287866</t>
  </si>
  <si>
    <t>3300287868</t>
  </si>
  <si>
    <t>3300287859</t>
  </si>
  <si>
    <t>3300287858</t>
  </si>
  <si>
    <t>3300287860</t>
  </si>
  <si>
    <t>3300287862</t>
  </si>
  <si>
    <t>3300287863</t>
  </si>
  <si>
    <t>3300287850</t>
  </si>
  <si>
    <t>3300287861</t>
  </si>
  <si>
    <t>3300287847</t>
  </si>
  <si>
    <t>3300287833</t>
  </si>
  <si>
    <t>3300287877</t>
  </si>
  <si>
    <t>3300287878</t>
  </si>
  <si>
    <t>3300287880</t>
  </si>
  <si>
    <t>3300287879</t>
  </si>
  <si>
    <t>3300287875</t>
  </si>
  <si>
    <t>3300287881</t>
  </si>
  <si>
    <t>3300287792</t>
  </si>
  <si>
    <t>3300287789</t>
  </si>
  <si>
    <t>3300287814</t>
  </si>
  <si>
    <t>3300287884</t>
  </si>
  <si>
    <t>3300287888</t>
  </si>
  <si>
    <t>3300287882</t>
  </si>
  <si>
    <t>3300287886</t>
  </si>
  <si>
    <t>3300287889</t>
  </si>
  <si>
    <t>3300287874</t>
  </si>
  <si>
    <t>3300287870</t>
  </si>
  <si>
    <t>3300287873</t>
  </si>
  <si>
    <t>3001198288</t>
  </si>
  <si>
    <t>3300287890</t>
  </si>
  <si>
    <t>3300287887</t>
  </si>
  <si>
    <t>3300287885</t>
  </si>
  <si>
    <t>3300287894</t>
  </si>
  <si>
    <t>3300284208 RTN</t>
  </si>
  <si>
    <t>3300287891</t>
  </si>
  <si>
    <t>3300287922</t>
  </si>
  <si>
    <t>3300287921</t>
  </si>
  <si>
    <t>3300287919</t>
  </si>
  <si>
    <t>3300287920</t>
  </si>
  <si>
    <t>3300287927</t>
  </si>
  <si>
    <t>3300287924</t>
  </si>
  <si>
    <t>3300287932</t>
  </si>
  <si>
    <t>3300287930</t>
  </si>
  <si>
    <t>3300287929</t>
  </si>
  <si>
    <t>3300287928</t>
  </si>
  <si>
    <t>3300287923</t>
  </si>
  <si>
    <t>3300287925</t>
  </si>
  <si>
    <t>3300287956</t>
  </si>
  <si>
    <t>3300287945</t>
  </si>
  <si>
    <t>3300287946</t>
  </si>
  <si>
    <t>3300287901</t>
  </si>
  <si>
    <t>3300287912</t>
  </si>
  <si>
    <t>3300287838</t>
  </si>
  <si>
    <t>3300287934</t>
  </si>
  <si>
    <t>3300287933</t>
  </si>
  <si>
    <t>3300287892</t>
  </si>
  <si>
    <t>3300287764 RTN</t>
  </si>
  <si>
    <t>3300287982</t>
  </si>
  <si>
    <t>3300287936</t>
  </si>
  <si>
    <t>3300287963</t>
  </si>
  <si>
    <t>3300287948</t>
  </si>
  <si>
    <t>3300287965</t>
  </si>
  <si>
    <t>3300287987</t>
  </si>
  <si>
    <t>3300287986</t>
  </si>
  <si>
    <t>3300287997</t>
  </si>
  <si>
    <t>3300287935</t>
  </si>
  <si>
    <t>3300287937</t>
  </si>
  <si>
    <t>3300287988</t>
  </si>
  <si>
    <t>3300287943</t>
  </si>
  <si>
    <t>3300287815</t>
  </si>
  <si>
    <t>3001198543</t>
  </si>
  <si>
    <t>3300287978</t>
  </si>
  <si>
    <t>3300288002</t>
  </si>
  <si>
    <t>3300287534 RBK</t>
  </si>
  <si>
    <t>3300287993</t>
  </si>
  <si>
    <t>3300288011</t>
  </si>
  <si>
    <t>3300288010</t>
  </si>
  <si>
    <t>3300288013</t>
  </si>
  <si>
    <t>3300287981</t>
  </si>
  <si>
    <t>3300287992</t>
  </si>
  <si>
    <t>3300287991</t>
  </si>
  <si>
    <t>3300287970</t>
  </si>
  <si>
    <t>3300287971</t>
  </si>
  <si>
    <t>3300287958</t>
  </si>
  <si>
    <t>3300287972</t>
  </si>
  <si>
    <t>3300287989</t>
  </si>
  <si>
    <t>3300288006</t>
  </si>
  <si>
    <t>3300288016</t>
  </si>
  <si>
    <t>3300287966</t>
  </si>
  <si>
    <t>3300288050</t>
  </si>
  <si>
    <t>3300288051</t>
  </si>
  <si>
    <t>3300288052</t>
  </si>
  <si>
    <t>3300288053</t>
  </si>
  <si>
    <t>3300288018</t>
  </si>
  <si>
    <t>3300288036</t>
  </si>
  <si>
    <t>3300288066</t>
  </si>
  <si>
    <t>3300288069</t>
  </si>
  <si>
    <t>3300288068</t>
  </si>
  <si>
    <t>3300288058</t>
  </si>
  <si>
    <t>3300288055</t>
  </si>
  <si>
    <t>3300288064</t>
  </si>
  <si>
    <t>3300288054</t>
  </si>
  <si>
    <t>3300288048</t>
  </si>
  <si>
    <t>3300288095</t>
  </si>
  <si>
    <t>3300288043</t>
  </si>
  <si>
    <t>3300288030</t>
  </si>
  <si>
    <t>3300288063</t>
  </si>
  <si>
    <t>3300288076</t>
  </si>
  <si>
    <t>3300288073</t>
  </si>
  <si>
    <t>3300288056</t>
  </si>
  <si>
    <t>3300288017</t>
  </si>
  <si>
    <t>3001198891</t>
  </si>
  <si>
    <t>3300287974</t>
  </si>
  <si>
    <t>3300288093</t>
  </si>
  <si>
    <t>3300288098</t>
  </si>
  <si>
    <t>3300288094</t>
  </si>
  <si>
    <t>3300288092</t>
  </si>
  <si>
    <t>3300288107</t>
  </si>
  <si>
    <t>3300288101</t>
  </si>
  <si>
    <t>3300288105</t>
  </si>
  <si>
    <t>3300288100</t>
  </si>
  <si>
    <t>3300288103</t>
  </si>
  <si>
    <t>3300288102</t>
  </si>
  <si>
    <t>3300288104</t>
  </si>
  <si>
    <t>3300288099</t>
  </si>
  <si>
    <t>3300288108</t>
  </si>
  <si>
    <t>3300287973</t>
  </si>
  <si>
    <t>3300287722 RT</t>
  </si>
  <si>
    <t>3300287810</t>
  </si>
  <si>
    <t>3300288004</t>
  </si>
  <si>
    <t>3300287994</t>
  </si>
  <si>
    <t>3300288012</t>
  </si>
  <si>
    <t>3300287990</t>
  </si>
  <si>
    <t>3300287985</t>
  </si>
  <si>
    <t>3300287984</t>
  </si>
  <si>
    <t>3300287967</t>
  </si>
  <si>
    <t>3300287980</t>
  </si>
  <si>
    <t>3300287979</t>
  </si>
  <si>
    <t>3300287837</t>
  </si>
  <si>
    <t>3300288060</t>
  </si>
  <si>
    <t>3300288078</t>
  </si>
  <si>
    <t>3300288077</t>
  </si>
  <si>
    <t>3300288059</t>
  </si>
  <si>
    <t>3300288106</t>
  </si>
  <si>
    <t>3300287944</t>
  </si>
  <si>
    <t>3300288090</t>
  </si>
  <si>
    <t>3300288007</t>
  </si>
  <si>
    <t>3300288072</t>
  </si>
  <si>
    <t>3300288113</t>
  </si>
  <si>
    <t>3300288019</t>
  </si>
  <si>
    <t>3300288123</t>
  </si>
  <si>
    <t>3300288118</t>
  </si>
  <si>
    <t>3300288129</t>
  </si>
  <si>
    <t>3300288119</t>
  </si>
  <si>
    <t>3300288120</t>
  </si>
  <si>
    <t>3300288124</t>
  </si>
  <si>
    <t>3300288117</t>
  </si>
  <si>
    <t>3300288159</t>
  </si>
  <si>
    <t>3300288097</t>
  </si>
  <si>
    <t>3300288162</t>
  </si>
  <si>
    <t>3300288161</t>
  </si>
  <si>
    <t>3300288160</t>
  </si>
  <si>
    <t>3300288164</t>
  </si>
  <si>
    <t>3300288163</t>
  </si>
  <si>
    <t>3300288086</t>
  </si>
  <si>
    <t>3300288166</t>
  </si>
  <si>
    <t>3300288128</t>
  </si>
  <si>
    <t>3300288083</t>
  </si>
  <si>
    <t>3300288046</t>
  </si>
  <si>
    <t>3300288126</t>
  </si>
  <si>
    <t>3300288184</t>
  </si>
  <si>
    <t>3300288170</t>
  </si>
  <si>
    <t>3300288167</t>
  </si>
  <si>
    <t>3300288168</t>
  </si>
  <si>
    <t>3300288071</t>
  </si>
  <si>
    <t>3300288109</t>
  </si>
  <si>
    <t>3300288186</t>
  </si>
  <si>
    <t>3300288188</t>
  </si>
  <si>
    <t>3300288192</t>
  </si>
  <si>
    <t>3300288191</t>
  </si>
  <si>
    <t>3300288165</t>
  </si>
  <si>
    <t>3300288110</t>
  </si>
  <si>
    <t>3300288111</t>
  </si>
  <si>
    <t>3300288112</t>
  </si>
  <si>
    <t>3300288175</t>
  </si>
  <si>
    <t>3300288174</t>
  </si>
  <si>
    <t>3300288171</t>
  </si>
  <si>
    <t>3300288172</t>
  </si>
  <si>
    <t>3300288189</t>
  </si>
  <si>
    <t>3300288180</t>
  </si>
  <si>
    <t>3300288190</t>
  </si>
  <si>
    <t>3300288130</t>
  </si>
  <si>
    <t>3300288139</t>
  </si>
  <si>
    <t>3300288196</t>
  </si>
  <si>
    <t>3300288200</t>
  </si>
  <si>
    <t>3300288202</t>
  </si>
  <si>
    <t>3300288206</t>
  </si>
  <si>
    <t>3300288205</t>
  </si>
  <si>
    <t>3300288201</t>
  </si>
  <si>
    <t>3300288198</t>
  </si>
  <si>
    <t>3300288210</t>
  </si>
  <si>
    <t>3300288087</t>
  </si>
  <si>
    <t>3300288145</t>
  </si>
  <si>
    <t>3300288211</t>
  </si>
  <si>
    <t>3300288173</t>
  </si>
  <si>
    <t>3300288212</t>
  </si>
  <si>
    <t>3300288228</t>
  </si>
  <si>
    <t>3300288229</t>
  </si>
  <si>
    <t>3300288230</t>
  </si>
  <si>
    <t>3300288231</t>
  </si>
  <si>
    <t>3300288216</t>
  </si>
  <si>
    <t>3300288220</t>
  </si>
  <si>
    <t>3300288194</t>
  </si>
  <si>
    <t>3300288209</t>
  </si>
  <si>
    <t>3300288221</t>
  </si>
  <si>
    <t>3300288223</t>
  </si>
  <si>
    <t>3300288222</t>
  </si>
  <si>
    <t>3300288208</t>
  </si>
  <si>
    <t>3300288225</t>
  </si>
  <si>
    <t>3300288253</t>
  </si>
  <si>
    <t>3300288254</t>
  </si>
  <si>
    <t>3300288259</t>
  </si>
  <si>
    <t>3300288263</t>
  </si>
  <si>
    <t>3300288048 RTN</t>
  </si>
  <si>
    <t>3300288251</t>
  </si>
  <si>
    <t>3300288252</t>
  </si>
  <si>
    <t>3300288218</t>
  </si>
  <si>
    <t>3300288217</t>
  </si>
  <si>
    <t>3300288272</t>
  </si>
  <si>
    <t>3300288256</t>
  </si>
  <si>
    <t>3300288274</t>
  </si>
  <si>
    <t>3300288271</t>
  </si>
  <si>
    <t>3300288273</t>
  </si>
  <si>
    <t>3300288275</t>
  </si>
  <si>
    <t>3300288255</t>
  </si>
  <si>
    <t>3300288278</t>
  </si>
  <si>
    <t>3300288279</t>
  </si>
  <si>
    <t>3300287722 RBK</t>
  </si>
  <si>
    <t>3300288264</t>
  </si>
  <si>
    <t>3300288265</t>
  </si>
  <si>
    <t>3300288268</t>
  </si>
  <si>
    <t>3300288267</t>
  </si>
  <si>
    <t>3300288266</t>
  </si>
  <si>
    <t>3300288232</t>
  </si>
  <si>
    <t>3300288243</t>
  </si>
  <si>
    <t>3300288281</t>
  </si>
  <si>
    <t>3300288291</t>
  </si>
  <si>
    <t>3300288290</t>
  </si>
  <si>
    <t>3300288283</t>
  </si>
  <si>
    <t>3300288284</t>
  </si>
  <si>
    <t>3300288285</t>
  </si>
  <si>
    <t>3300288286</t>
  </si>
  <si>
    <t>3300288292</t>
  </si>
  <si>
    <t>3300288297</t>
  </si>
  <si>
    <t>3300288277</t>
  </si>
  <si>
    <t>3300288294</t>
  </si>
  <si>
    <t>3300288195</t>
  </si>
  <si>
    <t>3300288287</t>
  </si>
  <si>
    <t>3300288289</t>
  </si>
  <si>
    <t>3300288280</t>
  </si>
  <si>
    <t>3300288303</t>
  </si>
  <si>
    <t>3300288304</t>
  </si>
  <si>
    <t>3300288295</t>
  </si>
  <si>
    <t>3300288296</t>
  </si>
  <si>
    <t>3300287994 RBK</t>
  </si>
  <si>
    <t>3300288309</t>
  </si>
  <si>
    <t>3300288293</t>
  </si>
  <si>
    <t>3300288316</t>
  </si>
  <si>
    <t>3300288307</t>
  </si>
  <si>
    <t>3300288346</t>
  </si>
  <si>
    <t>3300288345</t>
  </si>
  <si>
    <t>3300288348</t>
  </si>
  <si>
    <t>3300288347</t>
  </si>
  <si>
    <t>3300288200 RTN</t>
  </si>
  <si>
    <t>3300288310</t>
  </si>
  <si>
    <t>3300288313</t>
  </si>
  <si>
    <t>3300288311</t>
  </si>
  <si>
    <t>3300288368</t>
  </si>
  <si>
    <t>3300288366</t>
  </si>
  <si>
    <t>3300288365</t>
  </si>
  <si>
    <t>3300288371</t>
  </si>
  <si>
    <t>3300288372</t>
  </si>
  <si>
    <t>3300288262</t>
  </si>
  <si>
    <t>3300288335</t>
  </si>
  <si>
    <t>3300288343</t>
  </si>
  <si>
    <t>3300288341</t>
  </si>
  <si>
    <t>3300288376</t>
  </si>
  <si>
    <t>3300288282</t>
  </si>
  <si>
    <t>3300288288</t>
  </si>
  <si>
    <t>3300288306</t>
  </si>
  <si>
    <t>3300288301</t>
  </si>
  <si>
    <t>3300288379</t>
  </si>
  <si>
    <t>3300287810 RBK</t>
  </si>
  <si>
    <t>3300288386</t>
  </si>
  <si>
    <t>3300288387</t>
  </si>
  <si>
    <t>3300288383</t>
  </si>
  <si>
    <t>3300288382</t>
  </si>
  <si>
    <t>3300288384</t>
  </si>
  <si>
    <t>3300288385</t>
  </si>
  <si>
    <t>3300288390</t>
  </si>
  <si>
    <t>3300288395</t>
  </si>
  <si>
    <t>3300288398</t>
  </si>
  <si>
    <t>3300288397</t>
  </si>
  <si>
    <t>3300288391</t>
  </si>
  <si>
    <t>3300288394</t>
  </si>
  <si>
    <t>3300288389</t>
  </si>
  <si>
    <t>3300288392</t>
  </si>
  <si>
    <t>3300288393</t>
  </si>
  <si>
    <t>3300288396</t>
  </si>
  <si>
    <t>3300288381</t>
  </si>
  <si>
    <t>3300288399</t>
  </si>
  <si>
    <t>3300288378</t>
  </si>
  <si>
    <t>3300288400</t>
  </si>
  <si>
    <t>3300288425</t>
  </si>
  <si>
    <t>3300288411</t>
  </si>
  <si>
    <t>3300288410</t>
  </si>
  <si>
    <t>3300288412</t>
  </si>
  <si>
    <t>3300288418</t>
  </si>
  <si>
    <t>3300288417</t>
  </si>
  <si>
    <t>3300288414</t>
  </si>
  <si>
    <t>3300288408</t>
  </si>
  <si>
    <t>3300288407</t>
  </si>
  <si>
    <t>3300288377</t>
  </si>
  <si>
    <t>3300288438</t>
  </si>
  <si>
    <t>3300288409</t>
  </si>
  <si>
    <t>3300288436</t>
  </si>
  <si>
    <t>3300288437</t>
  </si>
  <si>
    <t>3300288439</t>
  </si>
  <si>
    <t>3300288319</t>
  </si>
  <si>
    <t>3300288433</t>
  </si>
  <si>
    <t>3001200220</t>
  </si>
  <si>
    <t>3300288469</t>
  </si>
  <si>
    <t>3300288463</t>
  </si>
  <si>
    <t>3300288464</t>
  </si>
  <si>
    <t>3300288472</t>
  </si>
  <si>
    <t>3300288298</t>
  </si>
  <si>
    <t>3001200240</t>
  </si>
  <si>
    <t>3300288354</t>
  </si>
  <si>
    <t>3300288504</t>
  </si>
  <si>
    <t>3300288502</t>
  </si>
  <si>
    <t>3300288503</t>
  </si>
  <si>
    <t>3300288505</t>
  </si>
  <si>
    <t>3300288495</t>
  </si>
  <si>
    <t>3300288498</t>
  </si>
  <si>
    <t>3300288497</t>
  </si>
  <si>
    <t>3300288318</t>
  </si>
  <si>
    <t>3300288499</t>
  </si>
  <si>
    <t>3300288451</t>
  </si>
  <si>
    <t>3300288456</t>
  </si>
  <si>
    <t>3300288509</t>
  </si>
  <si>
    <t>3300288427</t>
  </si>
  <si>
    <t>3300287982 SLT</t>
  </si>
  <si>
    <t>3300288430</t>
  </si>
  <si>
    <t>3300288515</t>
  </si>
  <si>
    <t>3300288423</t>
  </si>
  <si>
    <t>3300288422</t>
  </si>
  <si>
    <t>3300288513</t>
  </si>
  <si>
    <t>3300288512</t>
  </si>
  <si>
    <t>3300288506</t>
  </si>
  <si>
    <t>3300288431</t>
  </si>
  <si>
    <t>3300288508</t>
  </si>
  <si>
    <t>3300288432</t>
  </si>
  <si>
    <t>3300288465</t>
  </si>
  <si>
    <t>3300288475</t>
  </si>
  <si>
    <t>3300288494</t>
  </si>
  <si>
    <t>3300288483</t>
  </si>
  <si>
    <t>3300288496</t>
  </si>
  <si>
    <t>3300288489</t>
  </si>
  <si>
    <t>3300288349</t>
  </si>
  <si>
    <t>3300288526</t>
  </si>
  <si>
    <t>3300288510</t>
  </si>
  <si>
    <t>3300288440</t>
  </si>
  <si>
    <t>3300288514</t>
  </si>
  <si>
    <t>3300288533</t>
  </si>
  <si>
    <t>3300288523</t>
  </si>
  <si>
    <t>3300288565</t>
  </si>
  <si>
    <t>3300288550</t>
  </si>
  <si>
    <t>3300288552</t>
  </si>
  <si>
    <t>3300288553</t>
  </si>
  <si>
    <t>3300288551</t>
  </si>
  <si>
    <t>3300288554</t>
  </si>
  <si>
    <t>3300288568</t>
  </si>
  <si>
    <t>3300288570</t>
  </si>
  <si>
    <t>3300288556</t>
  </si>
  <si>
    <t>3300288557</t>
  </si>
  <si>
    <t>3300288558</t>
  </si>
  <si>
    <t>3300288443</t>
  </si>
  <si>
    <t>3300288534</t>
  </si>
  <si>
    <t>3300288544</t>
  </si>
  <si>
    <t>3300288581</t>
  </si>
  <si>
    <t>3300288484</t>
  </si>
  <si>
    <t>3300288591</t>
  </si>
  <si>
    <t>3300288587</t>
  </si>
  <si>
    <t>3300288590</t>
  </si>
  <si>
    <t>3300288588</t>
  </si>
  <si>
    <t>3300288589</t>
  </si>
  <si>
    <t>3300288410 RTN</t>
  </si>
  <si>
    <t>3300288393 RTN</t>
  </si>
  <si>
    <t>3300288585</t>
  </si>
  <si>
    <t>3300288582</t>
  </si>
  <si>
    <t>3300288583</t>
  </si>
  <si>
    <t>3300288586</t>
  </si>
  <si>
    <t>3300288584</t>
  </si>
  <si>
    <t>3300288486</t>
  </si>
  <si>
    <t>3300288688</t>
  </si>
  <si>
    <t>3300288437 RBK</t>
  </si>
  <si>
    <t>3300288057</t>
  </si>
  <si>
    <t>3300288405</t>
  </si>
  <si>
    <t>3300288413</t>
  </si>
  <si>
    <t>3300288403</t>
  </si>
  <si>
    <t>3300288404</t>
  </si>
  <si>
    <t>3300288474</t>
  </si>
  <si>
    <t>3300288434</t>
  </si>
  <si>
    <t>3300288435</t>
  </si>
  <si>
    <t>3300288518</t>
  </si>
  <si>
    <t>3300288520</t>
  </si>
  <si>
    <t>3300288477</t>
  </si>
  <si>
    <t>3300288479</t>
  </si>
  <si>
    <t>3300288424</t>
  </si>
  <si>
    <t>3300288605</t>
  </si>
  <si>
    <t>3300288604</t>
  </si>
  <si>
    <t>3300288429</t>
  </si>
  <si>
    <t>3300288421</t>
  </si>
  <si>
    <t>3300288406</t>
  </si>
  <si>
    <t>3300288521</t>
  </si>
  <si>
    <t>3300288599</t>
  </si>
  <si>
    <t>3300288402</t>
  </si>
  <si>
    <t>3300288609</t>
  </si>
  <si>
    <t>3300288566</t>
  </si>
  <si>
    <t>3300288600</t>
  </si>
  <si>
    <t>3300288601</t>
  </si>
  <si>
    <t>3300288555</t>
  </si>
  <si>
    <t>3300288567</t>
  </si>
  <si>
    <t>3300288641</t>
  </si>
  <si>
    <t>3300288522</t>
  </si>
  <si>
    <t>3300288559</t>
  </si>
  <si>
    <t>3300288662</t>
  </si>
  <si>
    <t>3300288664</t>
  </si>
  <si>
    <t>3300288661</t>
  </si>
  <si>
    <t>3300288660</t>
  </si>
  <si>
    <t>3300288677</t>
  </si>
  <si>
    <t>3300288529</t>
  </si>
  <si>
    <t>3300288663</t>
  </si>
  <si>
    <t>3300288527</t>
  </si>
  <si>
    <t>3300288530</t>
  </si>
  <si>
    <t>3300288531</t>
  </si>
  <si>
    <t>3300288690</t>
  </si>
  <si>
    <t>3300288692</t>
  </si>
  <si>
    <t>3300288691</t>
  </si>
  <si>
    <t>3300288577</t>
  </si>
  <si>
    <t>3300288620</t>
  </si>
  <si>
    <t>3300288653</t>
  </si>
  <si>
    <t>3300288626</t>
  </si>
  <si>
    <t>3300288667</t>
  </si>
  <si>
    <t>3300288668</t>
  </si>
  <si>
    <t>3300288669</t>
  </si>
  <si>
    <t>3300288650</t>
  </si>
  <si>
    <t>3300288678</t>
  </si>
  <si>
    <t>3300288671</t>
  </si>
  <si>
    <t>3300288685</t>
  </si>
  <si>
    <t>3300288648</t>
  </si>
  <si>
    <t>3300288681</t>
  </si>
  <si>
    <t>3300288651</t>
  </si>
  <si>
    <t>3300288698</t>
  </si>
  <si>
    <t>3300288700</t>
  </si>
  <si>
    <t>3300288701</t>
  </si>
  <si>
    <t>3300288702</t>
  </si>
  <si>
    <t>3300288676</t>
  </si>
  <si>
    <t>3300288610</t>
  </si>
  <si>
    <t>3300288687</t>
  </si>
  <si>
    <t>3300288682</t>
  </si>
  <si>
    <t>3300288666</t>
  </si>
  <si>
    <t>3300288694</t>
  </si>
  <si>
    <t>3300288695</t>
  </si>
  <si>
    <t>3300288571</t>
  </si>
  <si>
    <t>3300288420</t>
  </si>
  <si>
    <t>3300288683</t>
  </si>
  <si>
    <t>3300288716</t>
  </si>
  <si>
    <t>3300288717</t>
  </si>
  <si>
    <t>3300288718</t>
  </si>
  <si>
    <t>3300288731</t>
  </si>
  <si>
    <t>3300288697</t>
  </si>
  <si>
    <t>3300288732</t>
  </si>
  <si>
    <t>3300288733</t>
  </si>
  <si>
    <t>3300288734</t>
  </si>
  <si>
    <t>3300288715</t>
  </si>
  <si>
    <t>3300288714</t>
  </si>
  <si>
    <t>3300288735</t>
  </si>
  <si>
    <t>3300288736</t>
  </si>
  <si>
    <t>3300288689</t>
  </si>
  <si>
    <t>3300288705</t>
  </si>
  <si>
    <t>3300288662 RTN</t>
  </si>
  <si>
    <t>3300288598</t>
  </si>
  <si>
    <t>3300288596</t>
  </si>
  <si>
    <t>3300288707</t>
  </si>
  <si>
    <t>3300288738</t>
  </si>
  <si>
    <t>3300288768</t>
  </si>
  <si>
    <t>3300288706</t>
  </si>
  <si>
    <t>3300288766</t>
  </si>
  <si>
    <t>3300288585 RTN</t>
  </si>
  <si>
    <t>3300288713</t>
  </si>
  <si>
    <t>3300288783</t>
  </si>
  <si>
    <t>3300288779</t>
  </si>
  <si>
    <t>3300288815</t>
  </si>
  <si>
    <t>3300288756</t>
  </si>
  <si>
    <t>3300288762</t>
  </si>
  <si>
    <t>3300288771</t>
  </si>
  <si>
    <t>3300288776</t>
  </si>
  <si>
    <t>3300288514 RTN</t>
  </si>
  <si>
    <t>3300288809</t>
  </si>
  <si>
    <t>3300288788</t>
  </si>
  <si>
    <t>3300288791</t>
  </si>
  <si>
    <t>3300288789</t>
  </si>
  <si>
    <t>3300288792</t>
  </si>
  <si>
    <t>3300288786</t>
  </si>
  <si>
    <t>3300288790</t>
  </si>
  <si>
    <t>3300288787</t>
  </si>
  <si>
    <t>3300288781</t>
  </si>
  <si>
    <t>3300288759</t>
  </si>
  <si>
    <t>3300288742</t>
  </si>
  <si>
    <t>3300288670</t>
  </si>
  <si>
    <t>3300288799</t>
  </si>
  <si>
    <t>3300288803</t>
  </si>
  <si>
    <t>3300288813</t>
  </si>
  <si>
    <t>3300288804</t>
  </si>
  <si>
    <t>3300288805</t>
  </si>
  <si>
    <t>3300288807</t>
  </si>
  <si>
    <t>3300288758</t>
  </si>
  <si>
    <t>3300288755</t>
  </si>
  <si>
    <t>3300288763</t>
  </si>
  <si>
    <t>3300288757</t>
  </si>
  <si>
    <t>3300288754</t>
  </si>
  <si>
    <t>3300288818</t>
  </si>
  <si>
    <t>3300288819</t>
  </si>
  <si>
    <t>3300288774</t>
  </si>
  <si>
    <t>3300288778</t>
  </si>
  <si>
    <t>3300288777</t>
  </si>
  <si>
    <t>3300288810</t>
  </si>
  <si>
    <t>3300288595</t>
  </si>
  <si>
    <t>3300288825</t>
  </si>
  <si>
    <t>3300288680</t>
  </si>
  <si>
    <t>3300288827</t>
  </si>
  <si>
    <t>3300288826</t>
  </si>
  <si>
    <t>3300288816</t>
  </si>
  <si>
    <t>3300288796</t>
  </si>
  <si>
    <t>3300288782</t>
  </si>
  <si>
    <t>3300288716 RTN</t>
  </si>
  <si>
    <t>3300288834</t>
  </si>
  <si>
    <t>3300288839</t>
  </si>
  <si>
    <t>3300288836</t>
  </si>
  <si>
    <t>3300288833</t>
  </si>
  <si>
    <t>3001202027</t>
  </si>
  <si>
    <t>3300288830</t>
  </si>
  <si>
    <t>3300288838</t>
  </si>
  <si>
    <t>3300288785</t>
  </si>
  <si>
    <t>3300288784</t>
  </si>
  <si>
    <t>3300288822</t>
  </si>
  <si>
    <t>3300288866</t>
  </si>
  <si>
    <t>3300288793</t>
  </si>
  <si>
    <t>3300288794</t>
  </si>
  <si>
    <t>3300288874</t>
  </si>
  <si>
    <t>3300288870</t>
  </si>
  <si>
    <t>3300288868</t>
  </si>
  <si>
    <t>3300288897</t>
  </si>
  <si>
    <t>3300288823</t>
  </si>
  <si>
    <t>3300288860</t>
  </si>
  <si>
    <t>3300288873</t>
  </si>
  <si>
    <t>3300288942</t>
  </si>
  <si>
    <t>3300288876</t>
  </si>
  <si>
    <t>3300288936</t>
  </si>
  <si>
    <t>3300288878</t>
  </si>
  <si>
    <t>3300288880</t>
  </si>
  <si>
    <t>3300288862</t>
  </si>
  <si>
    <t>3300288683 RTN</t>
  </si>
  <si>
    <t>3300288867</t>
  </si>
  <si>
    <t>3300288877</t>
  </si>
  <si>
    <t>3300288872</t>
  </si>
  <si>
    <t>3300288915</t>
  </si>
  <si>
    <t>3300288913 RBK</t>
  </si>
  <si>
    <t>3300288909</t>
  </si>
  <si>
    <t>3300288910</t>
  </si>
  <si>
    <t>3300288911</t>
  </si>
  <si>
    <t>3300288912</t>
  </si>
  <si>
    <t>3300288462</t>
  </si>
  <si>
    <t>3300288851</t>
  </si>
  <si>
    <t>3300288931</t>
  </si>
  <si>
    <t>3300288933</t>
  </si>
  <si>
    <t>3300288934</t>
  </si>
  <si>
    <t>3300288935</t>
  </si>
  <si>
    <t>3300288937</t>
  </si>
  <si>
    <t>3300288938</t>
  </si>
  <si>
    <t>3300288879</t>
  </si>
  <si>
    <t>3300288863</t>
  </si>
  <si>
    <t>3300288882</t>
  </si>
  <si>
    <t>3300288902</t>
  </si>
  <si>
    <t>3300288881</t>
  </si>
  <si>
    <t>3300288861</t>
  </si>
  <si>
    <t>3300288930</t>
  </si>
  <si>
    <t>3300288948</t>
  </si>
  <si>
    <t>3300288944</t>
  </si>
  <si>
    <t>3300288949</t>
  </si>
  <si>
    <t>3300288887</t>
  </si>
  <si>
    <t>3300288904</t>
  </si>
  <si>
    <t>3300288865</t>
  </si>
  <si>
    <t>3300288906</t>
  </si>
  <si>
    <t>3300288889</t>
  </si>
  <si>
    <t>3300288917</t>
  </si>
  <si>
    <t>3300288814</t>
  </si>
  <si>
    <t>3300288921</t>
  </si>
  <si>
    <t>3300288871</t>
  </si>
  <si>
    <t>3300288895</t>
  </si>
  <si>
    <t>3300288903</t>
  </si>
  <si>
    <t>3300288802</t>
  </si>
  <si>
    <t>3300288964</t>
  </si>
  <si>
    <t>3300288965</t>
  </si>
  <si>
    <t>3001202520</t>
  </si>
  <si>
    <t>3300288957</t>
  </si>
  <si>
    <t>3300288954</t>
  </si>
  <si>
    <t>3300288990</t>
  </si>
  <si>
    <t>3300288993</t>
  </si>
  <si>
    <t>3300288992</t>
  </si>
  <si>
    <t>3300288988</t>
  </si>
  <si>
    <t>3300288987</t>
  </si>
  <si>
    <t>3300288986</t>
  </si>
  <si>
    <t>3300288841</t>
  </si>
  <si>
    <t>3300288989</t>
  </si>
  <si>
    <t>3300289007</t>
  </si>
  <si>
    <t>3300289008</t>
  </si>
  <si>
    <t>3300289006</t>
  </si>
  <si>
    <t>3300288976</t>
  </si>
  <si>
    <t>3300288945</t>
  </si>
  <si>
    <t>3300289025</t>
  </si>
  <si>
    <t>3300288997</t>
  </si>
  <si>
    <t>3300289029</t>
  </si>
  <si>
    <t>3300288757 RBK</t>
  </si>
  <si>
    <t>3300288594</t>
  </si>
  <si>
    <t>3300288975</t>
  </si>
  <si>
    <t>3300289034</t>
  </si>
  <si>
    <t>3300289022</t>
  </si>
  <si>
    <t>3300289037</t>
  </si>
  <si>
    <t>3300289036</t>
  </si>
  <si>
    <t>3300289027</t>
  </si>
  <si>
    <t>3300289028</t>
  </si>
  <si>
    <t>3300289031</t>
  </si>
  <si>
    <t>3300289021</t>
  </si>
  <si>
    <t>3300289040</t>
  </si>
  <si>
    <t>3300289011</t>
  </si>
  <si>
    <t>3300289014</t>
  </si>
  <si>
    <t>3300288939</t>
  </si>
  <si>
    <t>3300288947</t>
  </si>
  <si>
    <t>3300288943</t>
  </si>
  <si>
    <t>3300288870 RTN</t>
  </si>
  <si>
    <t>3300288944 RTN</t>
  </si>
  <si>
    <t>3300289482</t>
  </si>
  <si>
    <t>3300289467</t>
  </si>
  <si>
    <t>3300289469</t>
  </si>
  <si>
    <t>3300289483</t>
  </si>
  <si>
    <t>3300289470</t>
  </si>
  <si>
    <t>3300289472</t>
  </si>
  <si>
    <t>3300289468</t>
  </si>
  <si>
    <t>3300289471</t>
  </si>
  <si>
    <t>3300289387</t>
  </si>
  <si>
    <t>3300289380</t>
  </si>
  <si>
    <t>3300289476</t>
  </si>
  <si>
    <t>3300289385</t>
  </si>
  <si>
    <t>3300289348</t>
  </si>
  <si>
    <t>3300289094 RBK</t>
  </si>
  <si>
    <t>3300289401 RTN</t>
  </si>
  <si>
    <t>3300289355</t>
  </si>
  <si>
    <t>3300289363</t>
  </si>
  <si>
    <t>3300289098</t>
  </si>
  <si>
    <t>3300289189</t>
  </si>
  <si>
    <t>3300289473</t>
  </si>
  <si>
    <t>3300288009</t>
  </si>
  <si>
    <t>3300288081</t>
  </si>
  <si>
    <t>3300288419</t>
  </si>
  <si>
    <t>3300288573</t>
  </si>
  <si>
    <t>3300288306 RBK</t>
  </si>
  <si>
    <t>3300288593</t>
  </si>
  <si>
    <t>3300288892</t>
  </si>
  <si>
    <t>3300288956</t>
  </si>
  <si>
    <t>3300288922</t>
  </si>
  <si>
    <t>3300288960</t>
  </si>
  <si>
    <t>3300288925</t>
  </si>
  <si>
    <t>3300288770</t>
  </si>
  <si>
    <t>3300288966</t>
  </si>
  <si>
    <t>3300288928</t>
  </si>
  <si>
    <t>3300288940</t>
  </si>
  <si>
    <t>3300288959</t>
  </si>
  <si>
    <t>3300288985</t>
  </si>
  <si>
    <t>3300289009</t>
  </si>
  <si>
    <t>3300289004</t>
  </si>
  <si>
    <t>3300288994</t>
  </si>
  <si>
    <t>3300289013</t>
  </si>
  <si>
    <t>3300289041</t>
  </si>
  <si>
    <t>3300289050</t>
  </si>
  <si>
    <t>3300289048</t>
  </si>
  <si>
    <t>3300289016</t>
  </si>
  <si>
    <t>3300289010</t>
  </si>
  <si>
    <t>3300289051</t>
  </si>
  <si>
    <t>3300289017</t>
  </si>
  <si>
    <t>3300289035</t>
  </si>
  <si>
    <t>3300289038</t>
  </si>
  <si>
    <t>3300289039</t>
  </si>
  <si>
    <t>3300289049</t>
  </si>
  <si>
    <t>3300289015</t>
  </si>
  <si>
    <t>3300289084</t>
  </si>
  <si>
    <t>3300289085</t>
  </si>
  <si>
    <t>3300289058</t>
  </si>
  <si>
    <t>3300289045</t>
  </si>
  <si>
    <t>3300289089</t>
  </si>
  <si>
    <t>3300289005</t>
  </si>
  <si>
    <t>3300289103</t>
  </si>
  <si>
    <t>3300288924</t>
  </si>
  <si>
    <t>3300289065</t>
  </si>
  <si>
    <t>3300288923</t>
  </si>
  <si>
    <t>3300289032</t>
  </si>
  <si>
    <t>3300289023</t>
  </si>
  <si>
    <t>3300289095</t>
  </si>
  <si>
    <t>3300289099</t>
  </si>
  <si>
    <t>3300289120</t>
  </si>
  <si>
    <t>3300289118</t>
  </si>
  <si>
    <t>3300289116</t>
  </si>
  <si>
    <t>3300289123</t>
  </si>
  <si>
    <t>3300289122</t>
  </si>
  <si>
    <t>3300289136</t>
  </si>
  <si>
    <t>3300289135</t>
  </si>
  <si>
    <t>3300289133</t>
  </si>
  <si>
    <t>3300289137</t>
  </si>
  <si>
    <t>3300289129</t>
  </si>
  <si>
    <t>3300289138</t>
  </si>
  <si>
    <t>3300289124</t>
  </si>
  <si>
    <t>3300288837</t>
  </si>
  <si>
    <t>3300289101</t>
  </si>
  <si>
    <t>3300289111</t>
  </si>
  <si>
    <t>3300289121</t>
  </si>
  <si>
    <t>3300289104</t>
  </si>
  <si>
    <t>3300289044</t>
  </si>
  <si>
    <t>3300289125</t>
  </si>
  <si>
    <t>3300289128</t>
  </si>
  <si>
    <t>3300289113</t>
  </si>
  <si>
    <t>3300289114</t>
  </si>
  <si>
    <t>3300289115</t>
  </si>
  <si>
    <t>3300289047</t>
  </si>
  <si>
    <t>3300289130</t>
  </si>
  <si>
    <t>3300289157</t>
  </si>
  <si>
    <t>3300289156</t>
  </si>
  <si>
    <t>3300289153</t>
  </si>
  <si>
    <t>3300289155</t>
  </si>
  <si>
    <t>3300289154</t>
  </si>
  <si>
    <t>3300289146</t>
  </si>
  <si>
    <t>3300289141</t>
  </si>
  <si>
    <t>3300289126</t>
  </si>
  <si>
    <t>3300289150</t>
  </si>
  <si>
    <t>3300289018</t>
  </si>
  <si>
    <t>3300289152</t>
  </si>
  <si>
    <t>3300289094</t>
  </si>
  <si>
    <t>3300289147</t>
  </si>
  <si>
    <t>3300289127</t>
  </si>
  <si>
    <t>3300289131</t>
  </si>
  <si>
    <t>3300289108</t>
  </si>
  <si>
    <t>3300289097</t>
  </si>
  <si>
    <t>3300289180</t>
  </si>
  <si>
    <t>3300289181</t>
  </si>
  <si>
    <t>3300289169</t>
  </si>
  <si>
    <t>3300289177</t>
  </si>
  <si>
    <t>3300289167</t>
  </si>
  <si>
    <t>3300289117</t>
  </si>
  <si>
    <t>3300289197</t>
  </si>
  <si>
    <t>3300289174</t>
  </si>
  <si>
    <t>3300289175</t>
  </si>
  <si>
    <t>3300289105</t>
  </si>
  <si>
    <t>3300289187</t>
  </si>
  <si>
    <t>3300289196</t>
  </si>
  <si>
    <t>3300289186</t>
  </si>
  <si>
    <t>3300289139</t>
  </si>
  <si>
    <t>3300289208</t>
  </si>
  <si>
    <t>3300289176</t>
  </si>
  <si>
    <t>3300289198</t>
  </si>
  <si>
    <t>3300289190</t>
  </si>
  <si>
    <t>3300289192</t>
  </si>
  <si>
    <t>3300289213</t>
  </si>
  <si>
    <t>3300289206</t>
  </si>
  <si>
    <t>3300289195</t>
  </si>
  <si>
    <t>3300289201</t>
  </si>
  <si>
    <t>3300287824</t>
  </si>
  <si>
    <t>3300289140</t>
  </si>
  <si>
    <t>3300289143</t>
  </si>
  <si>
    <t>3300289218</t>
  </si>
  <si>
    <t>3300289209</t>
  </si>
  <si>
    <t>3300289207</t>
  </si>
  <si>
    <t>3300289200</t>
  </si>
  <si>
    <t>3300289132</t>
  </si>
  <si>
    <t>3001203253</t>
  </si>
  <si>
    <t>3300289225</t>
  </si>
  <si>
    <t>3300289224</t>
  </si>
  <si>
    <t>3300289226</t>
  </si>
  <si>
    <t>3300289220</t>
  </si>
  <si>
    <t>3300289211</t>
  </si>
  <si>
    <t>3300289228</t>
  </si>
  <si>
    <t>3300289227</t>
  </si>
  <si>
    <t>3300289247</t>
  </si>
  <si>
    <t>3300289219</t>
  </si>
  <si>
    <t>3300289210</t>
  </si>
  <si>
    <t>3300289229</t>
  </si>
  <si>
    <t>3300289261</t>
  </si>
  <si>
    <t>3300289262</t>
  </si>
  <si>
    <t>3300289249</t>
  </si>
  <si>
    <t>3300289252</t>
  </si>
  <si>
    <t>3300289248</t>
  </si>
  <si>
    <t>3300289260</t>
  </si>
  <si>
    <t>3300289240</t>
  </si>
  <si>
    <t>3300289203</t>
  </si>
  <si>
    <t>3300289223</t>
  </si>
  <si>
    <t>3300289222</t>
  </si>
  <si>
    <t>3300289216</t>
  </si>
  <si>
    <t>3300289215</t>
  </si>
  <si>
    <t>3300289253</t>
  </si>
  <si>
    <t>3300289277</t>
  </si>
  <si>
    <t>3300289278</t>
  </si>
  <si>
    <t>3300289284</t>
  </si>
  <si>
    <t>3300289292</t>
  </si>
  <si>
    <t>3300289276</t>
  </si>
  <si>
    <t>3300289274</t>
  </si>
  <si>
    <t>3300289287</t>
  </si>
  <si>
    <t>3300289280</t>
  </si>
  <si>
    <t>3300289279</t>
  </si>
  <si>
    <t>3300289296</t>
  </si>
  <si>
    <t>3300289293</t>
  </si>
  <si>
    <t>3300289288</t>
  </si>
  <si>
    <t>3300289298</t>
  </si>
  <si>
    <t>3300289297</t>
  </si>
  <si>
    <t>3300289290</t>
  </si>
  <si>
    <t>3300289294</t>
  </si>
  <si>
    <t>3300289295</t>
  </si>
  <si>
    <t>3300289286</t>
  </si>
  <si>
    <t>3300289289</t>
  </si>
  <si>
    <t>3300289291</t>
  </si>
  <si>
    <t>3300289214</t>
  </si>
  <si>
    <t>3300289259</t>
  </si>
  <si>
    <t>3300289213 RTN</t>
  </si>
  <si>
    <t>3300289309</t>
  </si>
  <si>
    <t>3300289310</t>
  </si>
  <si>
    <t>3300289313</t>
  </si>
  <si>
    <t>3300289285</t>
  </si>
  <si>
    <t>3300289250</t>
  </si>
  <si>
    <t>3300289314</t>
  </si>
  <si>
    <t>3300289221</t>
  </si>
  <si>
    <t>3001204028</t>
  </si>
  <si>
    <t>3300289102</t>
  </si>
  <si>
    <t>3300289299</t>
  </si>
  <si>
    <t>3300289266</t>
  </si>
  <si>
    <t>3300289199</t>
  </si>
  <si>
    <t>3300289321</t>
  </si>
  <si>
    <t>3300289269</t>
  </si>
  <si>
    <t>3300289401</t>
  </si>
  <si>
    <t>3300289399</t>
  </si>
  <si>
    <t>3300289308</t>
  </si>
  <si>
    <t>3300289331</t>
  </si>
  <si>
    <t>3300289323</t>
  </si>
  <si>
    <t>3300289149</t>
  </si>
  <si>
    <t>3300289405</t>
  </si>
  <si>
    <t>3300289375</t>
  </si>
  <si>
    <t>3300289404</t>
  </si>
  <si>
    <t>3300289431</t>
  </si>
  <si>
    <t>3300289434</t>
  </si>
  <si>
    <t>3300289435</t>
  </si>
  <si>
    <t>3300289430</t>
  </si>
  <si>
    <t>3300289433</t>
  </si>
  <si>
    <t>3300289369</t>
  </si>
  <si>
    <t>3300289415</t>
  </si>
  <si>
    <t>3300289191</t>
  </si>
  <si>
    <t>3300289406</t>
  </si>
  <si>
    <t>3300289441</t>
  </si>
  <si>
    <t>3300289443</t>
  </si>
  <si>
    <t>3300289463</t>
  </si>
  <si>
    <t>3300289458</t>
  </si>
  <si>
    <t>3300289459</t>
  </si>
  <si>
    <t>3300289460</t>
  </si>
  <si>
    <t>3300289296 RBK</t>
  </si>
  <si>
    <t>3300289438</t>
  </si>
  <si>
    <t>3300289453</t>
  </si>
  <si>
    <t>3300289451</t>
  </si>
  <si>
    <t>3001205123</t>
  </si>
  <si>
    <t>3300289455</t>
  </si>
  <si>
    <t>3300289361</t>
  </si>
  <si>
    <t>3300289465</t>
  </si>
  <si>
    <t>3300289340</t>
  </si>
  <si>
    <t>3300289357</t>
  </si>
  <si>
    <t>3300289360</t>
  </si>
  <si>
    <t>3300289366</t>
  </si>
  <si>
    <t>3300289474</t>
  </si>
  <si>
    <t>3300289475</t>
  </si>
  <si>
    <t>3300289477</t>
  </si>
  <si>
    <t>3300289356</t>
  </si>
  <si>
    <t>3300289388</t>
  </si>
  <si>
    <t>3300289461</t>
  </si>
  <si>
    <t>3300289452</t>
  </si>
  <si>
    <t>3300289454</t>
  </si>
  <si>
    <t>3300289456</t>
  </si>
  <si>
    <t>3300289464</t>
  </si>
  <si>
    <t>3300289442</t>
  </si>
  <si>
    <t>3300289444</t>
  </si>
  <si>
    <t>3300289277 RTN</t>
  </si>
  <si>
    <t>3300287428</t>
  </si>
  <si>
    <t>3300288704</t>
  </si>
  <si>
    <t>3300289086</t>
  </si>
  <si>
    <t>3300289251</t>
  </si>
  <si>
    <t>3300289257</t>
  </si>
  <si>
    <t>3300289302</t>
  </si>
  <si>
    <t>3300289303</t>
  </si>
  <si>
    <t>3300289273</t>
  </si>
  <si>
    <t>3300289307</t>
  </si>
  <si>
    <t>3300289255</t>
  </si>
  <si>
    <t>3300289301</t>
  </si>
  <si>
    <t>3300289336</t>
  </si>
  <si>
    <t>3300289254</t>
  </si>
  <si>
    <t>3300289300</t>
  </si>
  <si>
    <t>3300289306</t>
  </si>
  <si>
    <t>3300289268</t>
  </si>
  <si>
    <t>3300289338</t>
  </si>
  <si>
    <t>3300289402</t>
  </si>
  <si>
    <t>3300289390</t>
  </si>
  <si>
    <t>3300289392</t>
  </si>
  <si>
    <t>3300289393</t>
  </si>
  <si>
    <t>3300289379</t>
  </si>
  <si>
    <t>3300289432</t>
  </si>
  <si>
    <t>3300289450</t>
  </si>
  <si>
    <t>3300289449</t>
  </si>
  <si>
    <t>3300289339</t>
  </si>
  <si>
    <t>3300289358</t>
  </si>
  <si>
    <t>3300289362</t>
  </si>
  <si>
    <t>3300289359</t>
  </si>
  <si>
    <t>3300289378</t>
  </si>
  <si>
    <t>3300289350</t>
  </si>
  <si>
    <t>3300289395</t>
  </si>
  <si>
    <t>3300289439</t>
  </si>
  <si>
    <t>3300289337</t>
  </si>
  <si>
    <t>3300289457</t>
  </si>
  <si>
    <t>3300289466</t>
  </si>
  <si>
    <t>3300289347</t>
  </si>
  <si>
    <t>3300289447</t>
  </si>
  <si>
    <t>3300289479</t>
  </si>
  <si>
    <t>3300289445</t>
  </si>
  <si>
    <t>3300289890</t>
  </si>
  <si>
    <t>3300289446</t>
  </si>
  <si>
    <t>3300289485</t>
  </si>
  <si>
    <t>3300289488</t>
  </si>
  <si>
    <t>3300289478</t>
  </si>
  <si>
    <t>3001205181</t>
  </si>
  <si>
    <t>3300289487</t>
  </si>
  <si>
    <t>3300289481</t>
  </si>
  <si>
    <t>3300289523</t>
  </si>
  <si>
    <t>3300289527</t>
  </si>
  <si>
    <t>3300289528</t>
  </si>
  <si>
    <t>3300289398</t>
  </si>
  <si>
    <t>3300289440</t>
  </si>
  <si>
    <t>3300289547</t>
  </si>
  <si>
    <t>3300289334</t>
  </si>
  <si>
    <t>3300289558</t>
  </si>
  <si>
    <t>3300289545</t>
  </si>
  <si>
    <t>3300289559</t>
  </si>
  <si>
    <t>3300289525</t>
  </si>
  <si>
    <t>3300289500</t>
  </si>
  <si>
    <t>3300289489</t>
  </si>
  <si>
    <t>3300289498</t>
  </si>
  <si>
    <t>3300289522</t>
  </si>
  <si>
    <t>3300289573</t>
  </si>
  <si>
    <t>3300289571</t>
  </si>
  <si>
    <t>3300289565</t>
  </si>
  <si>
    <t>3300289570</t>
  </si>
  <si>
    <t>3300289530</t>
  </si>
  <si>
    <t>3300289526</t>
  </si>
  <si>
    <t>3300289540</t>
  </si>
  <si>
    <t>3300289549</t>
  </si>
  <si>
    <t>3300289550</t>
  </si>
  <si>
    <t>3300289543</t>
  </si>
  <si>
    <t>3300289507</t>
  </si>
  <si>
    <t>3300289562</t>
  </si>
  <si>
    <t>3300289576</t>
  </si>
  <si>
    <t>3300289577</t>
  </si>
  <si>
    <t>3300289541</t>
  </si>
  <si>
    <t>3300289572</t>
  </si>
  <si>
    <t>3300289480</t>
  </si>
  <si>
    <t>3300289176 RTN</t>
  </si>
  <si>
    <t>3300289585</t>
  </si>
  <si>
    <t>3300289586</t>
  </si>
  <si>
    <t>3300289583</t>
  </si>
  <si>
    <t>3300289584</t>
  </si>
  <si>
    <t>3300289582</t>
  </si>
  <si>
    <t>3300289574</t>
  </si>
  <si>
    <t>3300289566</t>
  </si>
  <si>
    <t>3300289569</t>
  </si>
  <si>
    <t>3300289581</t>
  </si>
  <si>
    <t>3300289575</t>
  </si>
  <si>
    <t>3300289578</t>
  </si>
  <si>
    <t>3300289437</t>
  </si>
  <si>
    <t>3300289613</t>
  </si>
  <si>
    <t>3300289614</t>
  </si>
  <si>
    <t>3300289610</t>
  </si>
  <si>
    <t>3300289619</t>
  </si>
  <si>
    <t>3300289615</t>
  </si>
  <si>
    <t>3300289604</t>
  </si>
  <si>
    <t>3300289588</t>
  </si>
  <si>
    <t>3300289632</t>
  </si>
  <si>
    <t>3300289605</t>
  </si>
  <si>
    <t>3300289606</t>
  </si>
  <si>
    <t>3300289524</t>
  </si>
  <si>
    <t>3300289609</t>
  </si>
  <si>
    <t>3300289624</t>
  </si>
  <si>
    <t>3300289623</t>
  </si>
  <si>
    <t>3300289617</t>
  </si>
  <si>
    <t>3300289611</t>
  </si>
  <si>
    <t>3300289639</t>
  </si>
  <si>
    <t>3300289640</t>
  </si>
  <si>
    <t>3300289642</t>
  </si>
  <si>
    <t>3300289638</t>
  </si>
  <si>
    <t>3300289641</t>
  </si>
  <si>
    <t>3300289608</t>
  </si>
  <si>
    <t>3300289627</t>
  </si>
  <si>
    <t>3300289625</t>
  </si>
  <si>
    <t>3300289645</t>
  </si>
  <si>
    <t>3300289579</t>
  </si>
  <si>
    <t>3300289637</t>
  </si>
  <si>
    <t>3300289647</t>
  </si>
  <si>
    <t>3300289652</t>
  </si>
  <si>
    <t>3300289653</t>
  </si>
  <si>
    <t>3300289654</t>
  </si>
  <si>
    <t>3300289646</t>
  </si>
  <si>
    <t>3300289544</t>
  </si>
  <si>
    <t>3300289620</t>
  </si>
  <si>
    <t>3300289655</t>
  </si>
  <si>
    <t>3300289663</t>
  </si>
  <si>
    <t>3300289664</t>
  </si>
  <si>
    <t>3300289657</t>
  </si>
  <si>
    <t>3300289665</t>
  </si>
  <si>
    <t>3300289546</t>
  </si>
  <si>
    <t>3300289542</t>
  </si>
  <si>
    <t>3300289656</t>
  </si>
  <si>
    <t>3300289687</t>
  </si>
  <si>
    <t>3300289690</t>
  </si>
  <si>
    <t>3300289688</t>
  </si>
  <si>
    <t>3300289689</t>
  </si>
  <si>
    <t>3300289659</t>
  </si>
  <si>
    <t>3300289707</t>
  </si>
  <si>
    <t>3300289708</t>
  </si>
  <si>
    <t>3300289696</t>
  </si>
  <si>
    <t>3300289706</t>
  </si>
  <si>
    <t>3300289704</t>
  </si>
  <si>
    <t>3300289703</t>
  </si>
  <si>
    <t>3300289701</t>
  </si>
  <si>
    <t>3300289705</t>
  </si>
  <si>
    <t>3300289651</t>
  </si>
  <si>
    <t>3300289698</t>
  </si>
  <si>
    <t>3300289667</t>
  </si>
  <si>
    <t>3300289660</t>
  </si>
  <si>
    <t>3300289711</t>
  </si>
  <si>
    <t>3300289713</t>
  </si>
  <si>
    <t>3300289675</t>
  </si>
  <si>
    <t>3300289577 RTN</t>
  </si>
  <si>
    <t>3300289724</t>
  </si>
  <si>
    <t>3300289715</t>
  </si>
  <si>
    <t>3300289717</t>
  </si>
  <si>
    <t>3300289735</t>
  </si>
  <si>
    <t>3300289718</t>
  </si>
  <si>
    <t>3300289721</t>
  </si>
  <si>
    <t>3300289716</t>
  </si>
  <si>
    <t>3300289722</t>
  </si>
  <si>
    <t>3300289723</t>
  </si>
  <si>
    <t>3300289682</t>
  </si>
  <si>
    <t>3300289681</t>
  </si>
  <si>
    <t>3300289636</t>
  </si>
  <si>
    <t>3300289712</t>
  </si>
  <si>
    <t>3300289734</t>
  </si>
  <si>
    <t>3300289714</t>
  </si>
  <si>
    <t>3300289732</t>
  </si>
  <si>
    <t>3300289730</t>
  </si>
  <si>
    <t>3300289587</t>
  </si>
  <si>
    <t>3300289702</t>
  </si>
  <si>
    <t>3300289725</t>
  </si>
  <si>
    <t>3300289737</t>
  </si>
  <si>
    <t>3300289741</t>
  </si>
  <si>
    <t>3300289740</t>
  </si>
  <si>
    <t>3001206299</t>
  </si>
  <si>
    <t>3300289727</t>
  </si>
  <si>
    <t>3300289726</t>
  </si>
  <si>
    <t>3300289761</t>
  </si>
  <si>
    <t>3300289684</t>
  </si>
  <si>
    <t>3300289731</t>
  </si>
  <si>
    <t>3300289736</t>
  </si>
  <si>
    <t>3300289776</t>
  </si>
  <si>
    <t>3300289775</t>
  </si>
  <si>
    <t>3300289733</t>
  </si>
  <si>
    <t>3300289766</t>
  </si>
  <si>
    <t>3300289695</t>
  </si>
  <si>
    <t>3300289751</t>
  </si>
  <si>
    <t>3300289616</t>
  </si>
  <si>
    <t>3300289650</t>
  </si>
  <si>
    <t>3300289793</t>
  </si>
  <si>
    <t>3300289794</t>
  </si>
  <si>
    <t>3300289808</t>
  </si>
  <si>
    <t>3300289805</t>
  </si>
  <si>
    <t>3300289799</t>
  </si>
  <si>
    <t>3001206743</t>
  </si>
  <si>
    <t>3300289810</t>
  </si>
  <si>
    <t>3300289816</t>
  </si>
  <si>
    <t>3300289809</t>
  </si>
  <si>
    <t>3300289823</t>
  </si>
  <si>
    <t>3300289819</t>
  </si>
  <si>
    <t>3300289825</t>
  </si>
  <si>
    <t>3300289824</t>
  </si>
  <si>
    <t>3300289818</t>
  </si>
  <si>
    <t>3300289822</t>
  </si>
  <si>
    <t>3300289779</t>
  </si>
  <si>
    <t>3300289600</t>
  </si>
  <si>
    <t>3300289769</t>
  </si>
  <si>
    <t>3300289786</t>
  </si>
  <si>
    <t>3300289828</t>
  </si>
  <si>
    <t>3300289784</t>
  </si>
  <si>
    <t>3300289763</t>
  </si>
  <si>
    <t>3300289815</t>
  </si>
  <si>
    <t>3300289773</t>
  </si>
  <si>
    <t>3300289780</t>
  </si>
  <si>
    <t>3300289777</t>
  </si>
  <si>
    <t>3300289790</t>
  </si>
  <si>
    <t>3300289814</t>
  </si>
  <si>
    <t>3300289857</t>
  </si>
  <si>
    <t>3300289858</t>
  </si>
  <si>
    <t>3300289795</t>
  </si>
  <si>
    <t>3001206669</t>
  </si>
  <si>
    <t>3300289844</t>
  </si>
  <si>
    <t>3300289846</t>
  </si>
  <si>
    <t>3300289802</t>
  </si>
  <si>
    <t>3300289797</t>
  </si>
  <si>
    <t>3300289843</t>
  </si>
  <si>
    <t>3300289856</t>
  </si>
  <si>
    <t>3300289800</t>
  </si>
  <si>
    <t>3300289845</t>
  </si>
  <si>
    <t>3300289835</t>
  </si>
  <si>
    <t>3300289811</t>
  </si>
  <si>
    <t>3300289813</t>
  </si>
  <si>
    <t>3300289854</t>
  </si>
  <si>
    <t>3300289833</t>
  </si>
  <si>
    <t>3300289888</t>
  </si>
  <si>
    <t>3300289764</t>
  </si>
  <si>
    <t>3300289831</t>
  </si>
  <si>
    <t>3300289848</t>
  </si>
  <si>
    <t>3300289787</t>
  </si>
  <si>
    <t>3300289789</t>
  </si>
  <si>
    <t>3300289895</t>
  </si>
  <si>
    <t>3300289894</t>
  </si>
  <si>
    <t>3300289898</t>
  </si>
  <si>
    <t>3300289827</t>
  </si>
  <si>
    <t>3300289901</t>
  </si>
  <si>
    <t>3300289893</t>
  </si>
  <si>
    <t>3300289907</t>
  </si>
  <si>
    <t>3300289908</t>
  </si>
  <si>
    <t>3300289906</t>
  </si>
  <si>
    <t>3300289899</t>
  </si>
  <si>
    <t>3300289909</t>
  </si>
  <si>
    <t>3300289904</t>
  </si>
  <si>
    <t>3300289905</t>
  </si>
  <si>
    <t>3300289902</t>
  </si>
  <si>
    <t>3300289903</t>
  </si>
  <si>
    <t>3300289913</t>
  </si>
  <si>
    <t>3300289910</t>
  </si>
  <si>
    <t>3300289911</t>
  </si>
  <si>
    <t>3300289912</t>
  </si>
  <si>
    <t>3300289861</t>
  </si>
  <si>
    <t>3300289871</t>
  </si>
  <si>
    <t>3300289760</t>
  </si>
  <si>
    <t>3300289855</t>
  </si>
  <si>
    <t>3300289815 RT</t>
  </si>
  <si>
    <t>3300289632 RT</t>
  </si>
  <si>
    <t>3300290005</t>
  </si>
  <si>
    <t>3300290000</t>
  </si>
  <si>
    <t>3300290009</t>
  </si>
  <si>
    <t>3300290021</t>
  </si>
  <si>
    <t>3300290011</t>
  </si>
  <si>
    <t>3300289996</t>
  </si>
  <si>
    <t>3300290029</t>
  </si>
  <si>
    <t>3300290022</t>
  </si>
  <si>
    <t>3300289999</t>
  </si>
  <si>
    <t>3300290020</t>
  </si>
  <si>
    <t>3300289927</t>
  </si>
  <si>
    <t>3300290037</t>
  </si>
  <si>
    <t>3300290040</t>
  </si>
  <si>
    <t>3300290041</t>
  </si>
  <si>
    <t>3300290038</t>
  </si>
  <si>
    <t>3300290013 RTN</t>
  </si>
  <si>
    <t>3300289696 RBK</t>
  </si>
  <si>
    <t>3300290083</t>
  </si>
  <si>
    <t>3300290035</t>
  </si>
  <si>
    <t>3300290105</t>
  </si>
  <si>
    <t>3300290079</t>
  </si>
  <si>
    <t>3300290010</t>
  </si>
  <si>
    <t>3300290034</t>
  </si>
  <si>
    <t>3300289838</t>
  </si>
  <si>
    <t>3300290028</t>
  </si>
  <si>
    <t>3300289998</t>
  </si>
  <si>
    <t>3300290045</t>
  </si>
  <si>
    <t>3300290063</t>
  </si>
  <si>
    <t>3300289808 RBK</t>
  </si>
  <si>
    <t>3300290086</t>
  </si>
  <si>
    <t>3300290080</t>
  </si>
  <si>
    <t>3300290042</t>
  </si>
  <si>
    <t>3300290044</t>
  </si>
  <si>
    <t>3300290043</t>
  </si>
  <si>
    <t>3300290078</t>
  </si>
  <si>
    <t>3300290089</t>
  </si>
  <si>
    <t>3300290073</t>
  </si>
  <si>
    <t>3300290076</t>
  </si>
  <si>
    <t>3300290075</t>
  </si>
  <si>
    <t>3300290074</t>
  </si>
  <si>
    <t>3300289988</t>
  </si>
  <si>
    <t>3300290060</t>
  </si>
  <si>
    <t>3300290097</t>
  </si>
  <si>
    <t>3300290093</t>
  </si>
  <si>
    <t>3300290098</t>
  </si>
  <si>
    <t>3300290055</t>
  </si>
  <si>
    <t>3300289975</t>
  </si>
  <si>
    <t>3300290025</t>
  </si>
  <si>
    <t>3300290088</t>
  </si>
  <si>
    <t>3300290026</t>
  </si>
  <si>
    <t>3300290033</t>
  </si>
  <si>
    <t>3300290031</t>
  </si>
  <si>
    <t>3300290032</t>
  </si>
  <si>
    <t>3300290099</t>
  </si>
  <si>
    <t>150917</t>
  </si>
  <si>
    <t>3300290100</t>
  </si>
  <si>
    <t>3300290101</t>
  </si>
  <si>
    <t>3300290103</t>
  </si>
  <si>
    <t>3300290085</t>
  </si>
  <si>
    <t>3300290077</t>
  </si>
  <si>
    <t>3300290104</t>
  </si>
  <si>
    <t>3300290106</t>
  </si>
  <si>
    <t>3300290066</t>
  </si>
  <si>
    <t>3300290095</t>
  </si>
  <si>
    <t>3300290046</t>
  </si>
  <si>
    <t>3300290081</t>
  </si>
  <si>
    <t>3300290082</t>
  </si>
  <si>
    <t>3300290090</t>
  </si>
  <si>
    <t>3300289112</t>
  </si>
  <si>
    <t>3300289304</t>
  </si>
  <si>
    <t>3300288953</t>
  </si>
  <si>
    <t>3300289484</t>
  </si>
  <si>
    <t>3300289685</t>
  </si>
  <si>
    <t>3300289658</t>
  </si>
  <si>
    <t>3300289313 RBK</t>
  </si>
  <si>
    <t>3300289849</t>
  </si>
  <si>
    <t>3300289836</t>
  </si>
  <si>
    <t>3300289896</t>
  </si>
  <si>
    <t>3300289917</t>
  </si>
  <si>
    <t>3300289915</t>
  </si>
  <si>
    <t>3300289914</t>
  </si>
  <si>
    <t>3300289839</t>
  </si>
  <si>
    <t>3300289900</t>
  </si>
  <si>
    <t>3300289804</t>
  </si>
  <si>
    <t>3300289926</t>
  </si>
  <si>
    <t>3300289925</t>
  </si>
  <si>
    <t>3300289931</t>
  </si>
  <si>
    <t>3300289934</t>
  </si>
  <si>
    <t>3300289739</t>
  </si>
  <si>
    <t>3300289929</t>
  </si>
  <si>
    <t>3300289852</t>
  </si>
  <si>
    <t>3300289877</t>
  </si>
  <si>
    <t>3300289933</t>
  </si>
  <si>
    <t>3300289932</t>
  </si>
  <si>
    <t>3300289923</t>
  </si>
  <si>
    <t>3300289971</t>
  </si>
  <si>
    <t>3300289918</t>
  </si>
  <si>
    <t>3300289924</t>
  </si>
  <si>
    <t>3300289921</t>
  </si>
  <si>
    <t>3300289922</t>
  </si>
  <si>
    <t>3300289972</t>
  </si>
  <si>
    <t>3300289973</t>
  </si>
  <si>
    <t>3300289989</t>
  </si>
  <si>
    <t>3300289990</t>
  </si>
  <si>
    <t>3300289916</t>
  </si>
  <si>
    <t>3300289991</t>
  </si>
  <si>
    <t>3300289983</t>
  </si>
  <si>
    <t>3300289970</t>
  </si>
  <si>
    <t>3300289946</t>
  </si>
  <si>
    <t>3300289936</t>
  </si>
  <si>
    <t>3300289986</t>
  </si>
  <si>
    <t>3300290001</t>
  </si>
  <si>
    <t>3300289985</t>
  </si>
  <si>
    <t>3300290016</t>
  </si>
  <si>
    <t>3300290013</t>
  </si>
  <si>
    <t>3300290014</t>
  </si>
  <si>
    <t>3300290015</t>
  </si>
  <si>
    <t>3300290002</t>
  </si>
  <si>
    <t>3300289953</t>
  </si>
  <si>
    <t>3300289984</t>
  </si>
  <si>
    <t>3300290008</t>
  </si>
  <si>
    <t>3300290006</t>
  </si>
  <si>
    <t>3300290007</t>
  </si>
  <si>
    <t>3300290121</t>
  </si>
  <si>
    <t>3300289845 RBK</t>
  </si>
  <si>
    <t>3300290111</t>
  </si>
  <si>
    <t>3300290030</t>
  </si>
  <si>
    <t>3300290117</t>
  </si>
  <si>
    <t>3300290118</t>
  </si>
  <si>
    <t>3300290112</t>
  </si>
  <si>
    <t>3300290024</t>
  </si>
  <si>
    <t>3300290113</t>
  </si>
  <si>
    <t>3300290102</t>
  </si>
  <si>
    <t>3300290122</t>
  </si>
  <si>
    <t>3300290119</t>
  </si>
  <si>
    <t>3300290114</t>
  </si>
  <si>
    <t>3300290116</t>
  </si>
  <si>
    <t>3300289935</t>
  </si>
  <si>
    <t>3300290124</t>
  </si>
  <si>
    <t>3300290129</t>
  </si>
  <si>
    <t>3300290127</t>
  </si>
  <si>
    <t>3300290151</t>
  </si>
  <si>
    <t>3300290160</t>
  </si>
  <si>
    <t>3300290168</t>
  </si>
  <si>
    <t>3300290107</t>
  </si>
  <si>
    <t>3300290132</t>
  </si>
  <si>
    <t>3300290194</t>
  </si>
  <si>
    <t>3300290183</t>
  </si>
  <si>
    <t>3300290163</t>
  </si>
  <si>
    <t>3300290109</t>
  </si>
  <si>
    <t>3300290171</t>
  </si>
  <si>
    <t>3300290169</t>
  </si>
  <si>
    <t>3300290177</t>
  </si>
  <si>
    <t>3300290178</t>
  </si>
  <si>
    <t>3300289897</t>
  </si>
  <si>
    <t>3300290184</t>
  </si>
  <si>
    <t>3300290186</t>
  </si>
  <si>
    <t>3300290185</t>
  </si>
  <si>
    <t>3300290173</t>
  </si>
  <si>
    <t>3300290209</t>
  </si>
  <si>
    <t>3300290134</t>
  </si>
  <si>
    <t>3300289914 RBK</t>
  </si>
  <si>
    <t>3300290130</t>
  </si>
  <si>
    <t>3300290106 RTN</t>
  </si>
  <si>
    <t>3300289971 RTN</t>
  </si>
  <si>
    <t>3300290188</t>
  </si>
  <si>
    <t>3300290110</t>
  </si>
  <si>
    <t>3300290167</t>
  </si>
  <si>
    <t>3300290144</t>
  </si>
  <si>
    <t>3300290174</t>
  </si>
  <si>
    <t>3300289934 RTN</t>
  </si>
  <si>
    <t>3300290158</t>
  </si>
  <si>
    <t>3300290157</t>
  </si>
  <si>
    <t>3300290170</t>
  </si>
  <si>
    <t>3300290189</t>
  </si>
  <si>
    <t>3300290179</t>
  </si>
  <si>
    <t>3300290018</t>
  </si>
  <si>
    <t>3300290019</t>
  </si>
  <si>
    <t>3300290156</t>
  </si>
  <si>
    <t>3300290190</t>
  </si>
  <si>
    <t>3300290192</t>
  </si>
  <si>
    <t>3300290193</t>
  </si>
  <si>
    <t>3300290198</t>
  </si>
  <si>
    <t>3300290197</t>
  </si>
  <si>
    <t>3300290195</t>
  </si>
  <si>
    <t>3300290196</t>
  </si>
  <si>
    <t>3001208537</t>
  </si>
  <si>
    <t>3300290212</t>
  </si>
  <si>
    <t>3300290266</t>
  </si>
  <si>
    <t>3300290239</t>
  </si>
  <si>
    <t>3300290233</t>
  </si>
  <si>
    <t>3300290246</t>
  </si>
  <si>
    <t>3300290222</t>
  </si>
  <si>
    <t>3300290268</t>
  </si>
  <si>
    <t>3300290214</t>
  </si>
  <si>
    <t>3300290270</t>
  </si>
  <si>
    <t>3300290232</t>
  </si>
  <si>
    <t>3300290264</t>
  </si>
  <si>
    <t>3300290251</t>
  </si>
  <si>
    <t>3300290308</t>
  </si>
  <si>
    <t>3300290281</t>
  </si>
  <si>
    <t>3300290285</t>
  </si>
  <si>
    <t>3300290286</t>
  </si>
  <si>
    <t>3300290263</t>
  </si>
  <si>
    <t>3300290261</t>
  </si>
  <si>
    <t>3300290247</t>
  </si>
  <si>
    <t>3300290234</t>
  </si>
  <si>
    <t>3300290254</t>
  </si>
  <si>
    <t>3300290295</t>
  </si>
  <si>
    <t>3300290271</t>
  </si>
  <si>
    <t>3300290296</t>
  </si>
  <si>
    <t>3300290294</t>
  </si>
  <si>
    <t>3300290275</t>
  </si>
  <si>
    <t>3300290313</t>
  </si>
  <si>
    <t>3300290297</t>
  </si>
  <si>
    <t>3300290298</t>
  </si>
  <si>
    <t>3300290180</t>
  </si>
  <si>
    <t>3300290248</t>
  </si>
  <si>
    <t>3300290272</t>
  </si>
  <si>
    <t>3300289973 RBK</t>
  </si>
  <si>
    <t>3300289972 RBK</t>
  </si>
  <si>
    <t>3300290379</t>
  </si>
  <si>
    <t>3300290289</t>
  </si>
  <si>
    <t>3300290334</t>
  </si>
  <si>
    <t>3300290329</t>
  </si>
  <si>
    <t>3300290281 RTN</t>
  </si>
  <si>
    <t>3300290332</t>
  </si>
  <si>
    <t>3300290278</t>
  </si>
  <si>
    <t>3300290284</t>
  </si>
  <si>
    <t>3300290326</t>
  </si>
  <si>
    <t>3300289924 RB</t>
  </si>
  <si>
    <t>3300290314</t>
  </si>
  <si>
    <t>3300290283</t>
  </si>
  <si>
    <t>3300290310</t>
  </si>
  <si>
    <t>3300290398</t>
  </si>
  <si>
    <t>3300290388</t>
  </si>
  <si>
    <t>3300290363</t>
  </si>
  <si>
    <t>3300290308 RBK1</t>
  </si>
  <si>
    <t>3001209262</t>
  </si>
  <si>
    <t>3300290371</t>
  </si>
  <si>
    <t>3300290354</t>
  </si>
  <si>
    <t>3300290352</t>
  </si>
  <si>
    <t>3300290345</t>
  </si>
  <si>
    <t>3300290238</t>
  </si>
  <si>
    <t>3300290287</t>
  </si>
  <si>
    <t>3300290290</t>
  </si>
  <si>
    <t>3300290333</t>
  </si>
  <si>
    <t>3300290325</t>
  </si>
  <si>
    <t>3300290385</t>
  </si>
  <si>
    <t>3300290383</t>
  </si>
  <si>
    <t>3300290381</t>
  </si>
  <si>
    <t>3300290382</t>
  </si>
  <si>
    <t>3300290362</t>
  </si>
  <si>
    <t>3300290389</t>
  </si>
  <si>
    <t>3300290386</t>
  </si>
  <si>
    <t>3001209333</t>
  </si>
  <si>
    <t>3300290380</t>
  </si>
  <si>
    <t>3300290391</t>
  </si>
  <si>
    <t>3300290390</t>
  </si>
  <si>
    <t>3300290324</t>
  </si>
  <si>
    <t>3300290397</t>
  </si>
  <si>
    <t>3300290394</t>
  </si>
  <si>
    <t>3300290392</t>
  </si>
  <si>
    <t>3300290408</t>
  </si>
  <si>
    <t>3300290384</t>
  </si>
  <si>
    <t>3300290769</t>
  </si>
  <si>
    <t>3300290768</t>
  </si>
  <si>
    <t>3300290406</t>
  </si>
  <si>
    <t>3300290407</t>
  </si>
  <si>
    <t>3300290756</t>
  </si>
  <si>
    <t>3300290732</t>
  </si>
  <si>
    <t>3300290748</t>
  </si>
  <si>
    <t>3300290754</t>
  </si>
  <si>
    <t>3300290755</t>
  </si>
  <si>
    <t>3300290733</t>
  </si>
  <si>
    <t>3300290731</t>
  </si>
  <si>
    <t>3300290763</t>
  </si>
  <si>
    <t>3300290764</t>
  </si>
  <si>
    <t>3300290762</t>
  </si>
  <si>
    <t>3300290771</t>
  </si>
  <si>
    <t>3300290510</t>
  </si>
  <si>
    <t>3300290781</t>
  </si>
  <si>
    <t>3300290600</t>
  </si>
  <si>
    <t>3300290495</t>
  </si>
  <si>
    <t>3300290765</t>
  </si>
  <si>
    <t>3300290766</t>
  </si>
  <si>
    <t>3300290772</t>
  </si>
  <si>
    <t>3300290774</t>
  </si>
  <si>
    <t>3001210946</t>
  </si>
  <si>
    <t>3300290791</t>
  </si>
  <si>
    <t>3300290790</t>
  </si>
  <si>
    <t>3300290792</t>
  </si>
  <si>
    <t>3300290784</t>
  </si>
  <si>
    <t>3300290782</t>
  </si>
  <si>
    <t>3300290580</t>
  </si>
  <si>
    <t>3300290694</t>
  </si>
  <si>
    <t>3300290705</t>
  </si>
  <si>
    <t>3300290690</t>
  </si>
  <si>
    <t>3300290737</t>
  </si>
  <si>
    <t>3300290829</t>
  </si>
  <si>
    <t>3300290810</t>
  </si>
  <si>
    <t>3300290812</t>
  </si>
  <si>
    <t>3300290811</t>
  </si>
  <si>
    <t>3300290807</t>
  </si>
  <si>
    <t>3300290808</t>
  </si>
  <si>
    <t>3300290809</t>
  </si>
  <si>
    <t>3300290813</t>
  </si>
  <si>
    <t>3300290818</t>
  </si>
  <si>
    <t>3300290824</t>
  </si>
  <si>
    <t>3300290816</t>
  </si>
  <si>
    <t>3300290817</t>
  </si>
  <si>
    <t>3300290825</t>
  </si>
  <si>
    <t>3300290820</t>
  </si>
  <si>
    <t>3300290819</t>
  </si>
  <si>
    <t>3300290822</t>
  </si>
  <si>
    <t>3300290821</t>
  </si>
  <si>
    <t>3300290826</t>
  </si>
  <si>
    <t>3300290770</t>
  </si>
  <si>
    <t>3300290814</t>
  </si>
  <si>
    <t>3300290815</t>
  </si>
  <si>
    <t>3300290675</t>
  </si>
  <si>
    <t>3300290841</t>
  </si>
  <si>
    <t>3300290831</t>
  </si>
  <si>
    <t>3300290837</t>
  </si>
  <si>
    <t>3300290678 RBK</t>
  </si>
  <si>
    <t>3300290443</t>
  </si>
  <si>
    <t>3300290517</t>
  </si>
  <si>
    <t>3300290691</t>
  </si>
  <si>
    <t>3300290768 RBK</t>
  </si>
  <si>
    <t>3300290757</t>
  </si>
  <si>
    <t>3300290704</t>
  </si>
  <si>
    <t>3300290524 RTN</t>
  </si>
  <si>
    <t>3300290470</t>
  </si>
  <si>
    <t>3300290469</t>
  </si>
  <si>
    <t>3300290459</t>
  </si>
  <si>
    <t>3300290463</t>
  </si>
  <si>
    <t>3300290486</t>
  </si>
  <si>
    <t>3300290487</t>
  </si>
  <si>
    <t>3300290464</t>
  </si>
  <si>
    <t>3300290491</t>
  </si>
  <si>
    <t>3300290472</t>
  </si>
  <si>
    <t>3300290474</t>
  </si>
  <si>
    <t>3300290426</t>
  </si>
  <si>
    <t>3300290436</t>
  </si>
  <si>
    <t>3300290501</t>
  </si>
  <si>
    <t>3300290494</t>
  </si>
  <si>
    <t>3300290500</t>
  </si>
  <si>
    <t>3300290509</t>
  </si>
  <si>
    <t>3300290508</t>
  </si>
  <si>
    <t>3300290515</t>
  </si>
  <si>
    <t>3300290516</t>
  </si>
  <si>
    <t>3300290519</t>
  </si>
  <si>
    <t>3300290489</t>
  </si>
  <si>
    <t>3300290496</t>
  </si>
  <si>
    <t>3300290497</t>
  </si>
  <si>
    <t>3300290522</t>
  </si>
  <si>
    <t>3300290528</t>
  </si>
  <si>
    <t>3300290530</t>
  </si>
  <si>
    <t>3300290529</t>
  </si>
  <si>
    <t>3300290467</t>
  </si>
  <si>
    <t>3300290502</t>
  </si>
  <si>
    <t>3300290289 RTN</t>
  </si>
  <si>
    <t>3300290511</t>
  </si>
  <si>
    <t>3300290513</t>
  </si>
  <si>
    <t>3300290444</t>
  </si>
  <si>
    <t>3300290503</t>
  </si>
  <si>
    <t>3300290524</t>
  </si>
  <si>
    <t>3300290527</t>
  </si>
  <si>
    <t>3300290498</t>
  </si>
  <si>
    <t>3300290499</t>
  </si>
  <si>
    <t>3300284120</t>
  </si>
  <si>
    <t>3300290553</t>
  </si>
  <si>
    <t>3300290505</t>
  </si>
  <si>
    <t>3300290551</t>
  </si>
  <si>
    <t>3300290561</t>
  </si>
  <si>
    <t>3300290558</t>
  </si>
  <si>
    <t>3300290559</t>
  </si>
  <si>
    <t>3300290565</t>
  </si>
  <si>
    <t>3300290525</t>
  </si>
  <si>
    <t>3300290564</t>
  </si>
  <si>
    <t>3300290351</t>
  </si>
  <si>
    <t>3300290504</t>
  </si>
  <si>
    <t>3300290566</t>
  </si>
  <si>
    <t>3300290440</t>
  </si>
  <si>
    <t>3300290629</t>
  </si>
  <si>
    <t>3300290615</t>
  </si>
  <si>
    <t>3300290668</t>
  </si>
  <si>
    <t>3300290689</t>
  </si>
  <si>
    <t>3300290611</t>
  </si>
  <si>
    <t>3300290602</t>
  </si>
  <si>
    <t>3300290606</t>
  </si>
  <si>
    <t>3300290616</t>
  </si>
  <si>
    <t>3300290670</t>
  </si>
  <si>
    <t>3300290686</t>
  </si>
  <si>
    <t>3300290679</t>
  </si>
  <si>
    <t>3300290695</t>
  </si>
  <si>
    <t>3300290687</t>
  </si>
  <si>
    <t>3300290625</t>
  </si>
  <si>
    <t>3300290605</t>
  </si>
  <si>
    <t>3300290608</t>
  </si>
  <si>
    <t>3300290312 RBK</t>
  </si>
  <si>
    <t>3300290401</t>
  </si>
  <si>
    <t>3300290703</t>
  </si>
  <si>
    <t>3300290701</t>
  </si>
  <si>
    <t>3001210579</t>
  </si>
  <si>
    <t>3300290708</t>
  </si>
  <si>
    <t>3300290702</t>
  </si>
  <si>
    <t>3300290700</t>
  </si>
  <si>
    <t>3300290685</t>
  </si>
  <si>
    <t>3300290699</t>
  </si>
  <si>
    <t>3300290696</t>
  </si>
  <si>
    <t>3300290714</t>
  </si>
  <si>
    <t>3300290735</t>
  </si>
  <si>
    <t>3300290730</t>
  </si>
  <si>
    <t>3300290746</t>
  </si>
  <si>
    <t>3300290750</t>
  </si>
  <si>
    <t>3300290736</t>
  </si>
  <si>
    <t>3300290760</t>
  </si>
  <si>
    <t>3300290758</t>
  </si>
  <si>
    <t>3300290761</t>
  </si>
  <si>
    <t>3300290723</t>
  </si>
  <si>
    <t>3300290719</t>
  </si>
  <si>
    <t>3300290657</t>
  </si>
  <si>
    <t>3300290131</t>
  </si>
  <si>
    <t>3300290191</t>
  </si>
  <si>
    <t>3300290153</t>
  </si>
  <si>
    <t>3300290267</t>
  </si>
  <si>
    <t>3300290269</t>
  </si>
  <si>
    <t>3300290235</t>
  </si>
  <si>
    <t>3300290312</t>
  </si>
  <si>
    <t>3300290315</t>
  </si>
  <si>
    <t>3300290273</t>
  </si>
  <si>
    <t>3300290274</t>
  </si>
  <si>
    <t>3300290276</t>
  </si>
  <si>
    <t>3300290277</t>
  </si>
  <si>
    <t>3300290331</t>
  </si>
  <si>
    <t>3300290322</t>
  </si>
  <si>
    <t>3300290323</t>
  </si>
  <si>
    <t>3300290327</t>
  </si>
  <si>
    <t>3300290303</t>
  </si>
  <si>
    <t>3300290319</t>
  </si>
  <si>
    <t>3300290311</t>
  </si>
  <si>
    <t>3300290309</t>
  </si>
  <si>
    <t>3300290360</t>
  </si>
  <si>
    <t>3300290356</t>
  </si>
  <si>
    <t>3300290108</t>
  </si>
  <si>
    <t>3300290291</t>
  </si>
  <si>
    <t>3300290292</t>
  </si>
  <si>
    <t>3300290318</t>
  </si>
  <si>
    <t>3300290400</t>
  </si>
  <si>
    <t>3300290404</t>
  </si>
  <si>
    <t>3300290304</t>
  </si>
  <si>
    <t>3300290376</t>
  </si>
  <si>
    <t>3300290393</t>
  </si>
  <si>
    <t>3300290330</t>
  </si>
  <si>
    <t>3300290395</t>
  </si>
  <si>
    <t>3300290335</t>
  </si>
  <si>
    <t>3300290355</t>
  </si>
  <si>
    <t>3300290378</t>
  </si>
  <si>
    <t>3300290133</t>
  </si>
  <si>
    <t>3300290377</t>
  </si>
  <si>
    <t>3300290458</t>
  </si>
  <si>
    <t>3300290476</t>
  </si>
  <si>
    <t>3300290462</t>
  </si>
  <si>
    <t>3300290475</t>
  </si>
  <si>
    <t>3300290473</t>
  </si>
  <si>
    <t>3300290468</t>
  </si>
  <si>
    <t>3300290461</t>
  </si>
  <si>
    <t>3300290466</t>
  </si>
  <si>
    <t>3300290460</t>
  </si>
  <si>
    <t>3300290452</t>
  </si>
  <si>
    <t>3300290478</t>
  </si>
  <si>
    <t>3300290483</t>
  </si>
  <si>
    <t>3300290477</t>
  </si>
  <si>
    <t>3300290456</t>
  </si>
  <si>
    <t>3300290454</t>
  </si>
  <si>
    <t>3300290249</t>
  </si>
  <si>
    <t>3300290402</t>
  </si>
  <si>
    <t>3300290403</t>
  </si>
  <si>
    <t>3300290488</t>
  </si>
  <si>
    <t>3300290490</t>
  </si>
  <si>
    <t>3300290419</t>
  </si>
  <si>
    <t>3300290365</t>
  </si>
  <si>
    <t>3300290485</t>
  </si>
  <si>
    <t>3300290542</t>
  </si>
  <si>
    <t>3300290572</t>
  </si>
  <si>
    <t>3300290520</t>
  </si>
  <si>
    <t>3300290521</t>
  </si>
  <si>
    <t>3300290557</t>
  </si>
  <si>
    <t>3300290577</t>
  </si>
  <si>
    <t>3300290584</t>
  </si>
  <si>
    <t>3300290587</t>
  </si>
  <si>
    <t>3300290575</t>
  </si>
  <si>
    <t>3300290578</t>
  </si>
  <si>
    <t>3300290550</t>
  </si>
  <si>
    <t>3300290598</t>
  </si>
  <si>
    <t>3300290568</t>
  </si>
  <si>
    <t>3300290583</t>
  </si>
  <si>
    <t>3300288953 RTN</t>
  </si>
  <si>
    <t>3300290506</t>
  </si>
  <si>
    <t>3300290396</t>
  </si>
  <si>
    <t>3300290594</t>
  </si>
  <si>
    <t>3300290357</t>
  </si>
  <si>
    <t>3300290563</t>
  </si>
  <si>
    <t>3300290582</t>
  </si>
  <si>
    <t>3300290394 RBK</t>
  </si>
  <si>
    <t>3300290585</t>
  </si>
  <si>
    <t>3300290588</t>
  </si>
  <si>
    <t>3300290597</t>
  </si>
  <si>
    <t>3300290486 RBK</t>
  </si>
  <si>
    <t>3300290487 RTN</t>
  </si>
  <si>
    <t>3300290604</t>
  </si>
  <si>
    <t>3300290573</t>
  </si>
  <si>
    <t>3300290619</t>
  </si>
  <si>
    <t>3300290631</t>
  </si>
  <si>
    <t>3300290592</t>
  </si>
  <si>
    <t>3300290570</t>
  </si>
  <si>
    <t>3300290596</t>
  </si>
  <si>
    <t>3300290589</t>
  </si>
  <si>
    <t>3300290593</t>
  </si>
  <si>
    <t>3300290636</t>
  </si>
  <si>
    <t>3300290627</t>
  </si>
  <si>
    <t>3300290617</t>
  </si>
  <si>
    <t>3300290652</t>
  </si>
  <si>
    <t>3300290618</t>
  </si>
  <si>
    <t>3300290590</t>
  </si>
  <si>
    <t>3300290632</t>
  </si>
  <si>
    <t>3300290621</t>
  </si>
  <si>
    <t>3300290623</t>
  </si>
  <si>
    <t>3300290624</t>
  </si>
  <si>
    <t>3300290610</t>
  </si>
  <si>
    <t>3300290591</t>
  </si>
  <si>
    <t>3300290677</t>
  </si>
  <si>
    <t>3300290678</t>
  </si>
  <si>
    <t>3300290674</t>
  </si>
  <si>
    <t>3300290671</t>
  </si>
  <si>
    <t>3300290673</t>
  </si>
  <si>
    <t>3300290672</t>
  </si>
  <si>
    <t>3300290630</t>
  </si>
  <si>
    <t>3300290660</t>
  </si>
  <si>
    <t>3300290661</t>
  </si>
  <si>
    <t>3300290662</t>
  </si>
  <si>
    <t>3300290665</t>
  </si>
  <si>
    <t>3300290669</t>
  </si>
  <si>
    <t>3300290664</t>
  </si>
  <si>
    <t>3300290667</t>
  </si>
  <si>
    <t>3300290633</t>
  </si>
  <si>
    <t>3300290688</t>
  </si>
  <si>
    <t>3300290648</t>
  </si>
  <si>
    <t>3300290637</t>
  </si>
  <si>
    <t>WA71NT</t>
  </si>
  <si>
    <t>NE52TF</t>
  </si>
  <si>
    <t>WF92XR</t>
  </si>
  <si>
    <t>TA64FG</t>
  </si>
  <si>
    <t>ME102TD</t>
  </si>
  <si>
    <t>ST54DG</t>
  </si>
  <si>
    <t>LU54RZ</t>
  </si>
  <si>
    <t>LE174XH</t>
  </si>
  <si>
    <t>ST44EX</t>
  </si>
  <si>
    <t>ST71TL</t>
  </si>
  <si>
    <t>LE174XN</t>
  </si>
  <si>
    <t>RG128YA</t>
  </si>
  <si>
    <t>WV140QL</t>
  </si>
  <si>
    <t>CV230AE</t>
  </si>
  <si>
    <t>L248RF</t>
  </si>
  <si>
    <t>RG20PN</t>
  </si>
  <si>
    <t>WV46UD</t>
  </si>
  <si>
    <t>BL53XU</t>
  </si>
  <si>
    <t>WV230AE</t>
  </si>
  <si>
    <t>SO160WB</t>
  </si>
  <si>
    <t>NG72SD</t>
  </si>
  <si>
    <t>PE29EN</t>
  </si>
  <si>
    <t>SS143WF</t>
  </si>
  <si>
    <t>WF61TN</t>
  </si>
  <si>
    <t>WA44TQ</t>
  </si>
  <si>
    <t>NP194YH</t>
  </si>
  <si>
    <t>WF62TZ</t>
  </si>
  <si>
    <t>NN49BB</t>
  </si>
  <si>
    <t>WS138NF</t>
  </si>
  <si>
    <t>SP47SQ</t>
  </si>
  <si>
    <t>G750YA</t>
  </si>
  <si>
    <t>LL137TF</t>
  </si>
  <si>
    <t>LS110LR</t>
  </si>
  <si>
    <t>DE552DT</t>
  </si>
  <si>
    <t>SG62HB</t>
  </si>
  <si>
    <t>PR58AE</t>
  </si>
  <si>
    <t>PR77NB</t>
  </si>
  <si>
    <t>CV238YH</t>
  </si>
  <si>
    <t>DA176BS</t>
  </si>
  <si>
    <t>EH545BY</t>
  </si>
  <si>
    <t>NG184LN</t>
  </si>
  <si>
    <t>B781SE</t>
  </si>
  <si>
    <t>CR09UG</t>
  </si>
  <si>
    <t>NR79BB</t>
  </si>
  <si>
    <t>RM191ND</t>
  </si>
  <si>
    <t>AB123LU</t>
  </si>
  <si>
    <t>WD244YR</t>
  </si>
  <si>
    <t>EN37PG</t>
  </si>
  <si>
    <t>B67UG</t>
  </si>
  <si>
    <t>SO403SZ</t>
  </si>
  <si>
    <t>CR04UQ</t>
  </si>
  <si>
    <t>AL109BD</t>
  </si>
  <si>
    <t>NG72TG</t>
  </si>
  <si>
    <t>WA73DJ</t>
  </si>
  <si>
    <t>WA53TP</t>
  </si>
  <si>
    <t>NN67TZ</t>
  </si>
  <si>
    <t>RH15SS</t>
  </si>
  <si>
    <t>WN48DE</t>
  </si>
  <si>
    <t>EN110EZ</t>
  </si>
  <si>
    <t>CW97WA</t>
  </si>
  <si>
    <t>OX144TE</t>
  </si>
  <si>
    <t>CW100TE</t>
  </si>
  <si>
    <t>CM195BD</t>
  </si>
  <si>
    <t>EH545DE</t>
  </si>
  <si>
    <t>B650JU</t>
  </si>
  <si>
    <t>WS87TS</t>
  </si>
  <si>
    <t>TS182SZ</t>
  </si>
  <si>
    <t>EH548TB</t>
  </si>
  <si>
    <t>TS66UD</t>
  </si>
  <si>
    <t>CV379YL</t>
  </si>
  <si>
    <t>CV378QR</t>
  </si>
  <si>
    <t>NP166UD</t>
  </si>
  <si>
    <t>LS256ES</t>
  </si>
  <si>
    <t>MK178DB</t>
  </si>
  <si>
    <t>PO130FW</t>
  </si>
  <si>
    <t>M905AA</t>
  </si>
  <si>
    <t>G420PH</t>
  </si>
  <si>
    <t>MK101AA</t>
  </si>
  <si>
    <t>PR58AY</t>
  </si>
  <si>
    <t>OX162AA</t>
  </si>
  <si>
    <t>CV211DZ</t>
  </si>
  <si>
    <t>SO160YP</t>
  </si>
  <si>
    <t>NP263WN</t>
  </si>
  <si>
    <t>WS109QY</t>
  </si>
  <si>
    <t>PO155SD</t>
  </si>
  <si>
    <t>WA71SE</t>
  </si>
  <si>
    <t>NR11ER</t>
  </si>
  <si>
    <t>DL56JW</t>
  </si>
  <si>
    <t>WS</t>
  </si>
  <si>
    <t>NN49BD</t>
  </si>
  <si>
    <t>WF20XF</t>
  </si>
  <si>
    <t>N90BD</t>
  </si>
  <si>
    <t>WS151LX</t>
  </si>
  <si>
    <t>DL30UW</t>
  </si>
  <si>
    <t>LU54RW</t>
  </si>
  <si>
    <t>CF313PH</t>
  </si>
  <si>
    <t>NP263TS</t>
  </si>
  <si>
    <t>DA119BU</t>
  </si>
  <si>
    <t>NE388QA</t>
  </si>
  <si>
    <t>LS118DT</t>
  </si>
  <si>
    <t>RG403EW</t>
  </si>
  <si>
    <t>EH547AT</t>
  </si>
  <si>
    <t>M88RA</t>
  </si>
  <si>
    <t>NN49EX</t>
  </si>
  <si>
    <t>BS247TG</t>
  </si>
  <si>
    <t>LE174XW</t>
  </si>
  <si>
    <t>L110JA</t>
  </si>
  <si>
    <t>NE84YR</t>
  </si>
  <si>
    <t>KT91SP</t>
  </si>
  <si>
    <t>NN74PP</t>
  </si>
  <si>
    <t>WA28UH</t>
  </si>
  <si>
    <t>AL108XF</t>
  </si>
  <si>
    <t>ST37UN</t>
  </si>
  <si>
    <t>DN148GE</t>
  </si>
  <si>
    <t>BS20XJ</t>
  </si>
  <si>
    <t>SA18QX</t>
  </si>
  <si>
    <t>NN155YT</t>
  </si>
  <si>
    <t>NW18TT</t>
  </si>
  <si>
    <t>DN45JP</t>
  </si>
  <si>
    <t>SA70AH</t>
  </si>
  <si>
    <t>B461DA</t>
  </si>
  <si>
    <t>S803YY</t>
  </si>
  <si>
    <t>EH548SE</t>
  </si>
  <si>
    <t>HA40JP</t>
  </si>
  <si>
    <t>FK38UZ</t>
  </si>
  <si>
    <t>DA26QA</t>
  </si>
  <si>
    <t>ML43QD</t>
  </si>
  <si>
    <t>LS270YD</t>
  </si>
  <si>
    <t>TN402JP</t>
  </si>
  <si>
    <t>RM38EF</t>
  </si>
  <si>
    <t>EX28QW</t>
  </si>
  <si>
    <t>PO61UP</t>
  </si>
  <si>
    <t>PE15EL</t>
  </si>
  <si>
    <t>LE103BZ</t>
  </si>
  <si>
    <t>BL96HJ</t>
  </si>
  <si>
    <t>WD258JS</t>
  </si>
  <si>
    <t>TQ32HU</t>
  </si>
  <si>
    <t>BL64SA</t>
  </si>
  <si>
    <t>SA54HA</t>
  </si>
  <si>
    <t>NN106GL</t>
  </si>
  <si>
    <t>HP27LF</t>
  </si>
  <si>
    <t>E33JQ</t>
  </si>
  <si>
    <t>IP326NU</t>
  </si>
  <si>
    <t>TN86ED</t>
  </si>
  <si>
    <t>WD244YY</t>
  </si>
  <si>
    <t>W1D7NF</t>
  </si>
  <si>
    <t>B461AL</t>
  </si>
  <si>
    <t>BS167FB</t>
  </si>
  <si>
    <t>G750ZZ</t>
  </si>
  <si>
    <t>NN49BX</t>
  </si>
  <si>
    <t>WA119WB</t>
  </si>
  <si>
    <t>EN93BZ</t>
  </si>
  <si>
    <t>RG216XW</t>
  </si>
  <si>
    <t>LS256JH</t>
  </si>
  <si>
    <t>DA15PR</t>
  </si>
  <si>
    <t>AL21AY</t>
  </si>
  <si>
    <t>B64LW</t>
  </si>
  <si>
    <t>HG28NZ</t>
  </si>
  <si>
    <t>B775BP</t>
  </si>
  <si>
    <t>KY118XT</t>
  </si>
  <si>
    <t>PA191BQ</t>
  </si>
  <si>
    <t>MK430ZA</t>
  </si>
  <si>
    <t>HP27UJ</t>
  </si>
  <si>
    <t>TF33AR</t>
  </si>
  <si>
    <t>KT91SN</t>
  </si>
  <si>
    <t>SL38DS</t>
  </si>
  <si>
    <t>ME207NA</t>
  </si>
  <si>
    <t>LE71PD</t>
  </si>
  <si>
    <t>BH231JJ</t>
  </si>
  <si>
    <t>SS143EU</t>
  </si>
  <si>
    <t>SE12BD</t>
  </si>
  <si>
    <t>DE248HY</t>
  </si>
  <si>
    <t>MK178FL</t>
  </si>
  <si>
    <t>SE100PU</t>
  </si>
  <si>
    <t>SP105AF</t>
  </si>
  <si>
    <t>DA176JY</t>
  </si>
  <si>
    <t>WF92XX</t>
  </si>
  <si>
    <t>CF40</t>
  </si>
  <si>
    <t>B401NT</t>
  </si>
  <si>
    <t>KY118EZ</t>
  </si>
  <si>
    <t>TN221PH</t>
  </si>
  <si>
    <t>RG128FB</t>
  </si>
  <si>
    <t>DE142WA</t>
  </si>
  <si>
    <t>SN34FN</t>
  </si>
  <si>
    <t>S639BL</t>
  </si>
  <si>
    <t>CM25AS</t>
  </si>
  <si>
    <t>BB44RS</t>
  </si>
  <si>
    <t>DN24LT</t>
  </si>
  <si>
    <t>CV56UN</t>
  </si>
  <si>
    <t>BS167FQ</t>
  </si>
  <si>
    <t>WA53UG</t>
  </si>
  <si>
    <t>ML55AW</t>
  </si>
  <si>
    <t>DN148GA</t>
  </si>
  <si>
    <t>WF20TU</t>
  </si>
  <si>
    <t>CH643TS</t>
  </si>
  <si>
    <t>BL51EE</t>
  </si>
  <si>
    <t>CF32GJ</t>
  </si>
  <si>
    <t>EH482FB</t>
  </si>
  <si>
    <t>CF402XX</t>
  </si>
  <si>
    <t>CV92SQ</t>
  </si>
  <si>
    <t>AL97HF</t>
  </si>
  <si>
    <t>HP124EG</t>
  </si>
  <si>
    <t>EX52FU</t>
  </si>
  <si>
    <t>OX164RS</t>
  </si>
  <si>
    <t>Eps</t>
  </si>
  <si>
    <t>ESL/J&amp;J WAREHOUSE</t>
  </si>
  <si>
    <t>ALLIANCE</t>
  </si>
  <si>
    <t>STOBART GROUP LTD</t>
  </si>
  <si>
    <t>ESL RUGBY</t>
  </si>
  <si>
    <t>SUPERDRUG. / SAVERS H&amp;B</t>
  </si>
  <si>
    <t>EDDIE STOBART LTD</t>
  </si>
  <si>
    <t>MORRISONS</t>
  </si>
  <si>
    <t>SUPERDRUG/SAVERS H&amp;BEAUTY</t>
  </si>
  <si>
    <t>ASDA 7446 AMB DIST CENTRE</t>
  </si>
  <si>
    <t>SAINSBURYS</t>
  </si>
  <si>
    <t>ENTERPRISE/BARCLAY PHARM.</t>
  </si>
  <si>
    <t>ASDA IDC 7438</t>
  </si>
  <si>
    <t>WAITROSE</t>
  </si>
  <si>
    <t>POUNDLAND</t>
  </si>
  <si>
    <t>B&amp;M/FARNDON FDS/MILLENIUM</t>
  </si>
  <si>
    <t>TESCO DISTRIBUTION CENTRE</t>
  </si>
  <si>
    <t>CULINA LOG/SHSSALES/CARRS</t>
  </si>
  <si>
    <t>OAKWOOD DISTRIBUTION</t>
  </si>
  <si>
    <t>T &amp; S STORES PLC/ONE STOP</t>
  </si>
  <si>
    <t>BOOTS FASTFHOW/FASTSHIP</t>
  </si>
  <si>
    <t>AMAZON PETERBOROUGH(EUK5)</t>
  </si>
  <si>
    <t>EIGHACRE/ROWANS LTD</t>
  </si>
  <si>
    <t>POUNDWORLD NORMANTON</t>
  </si>
  <si>
    <t>EDDIE STOBART LIMITED</t>
  </si>
  <si>
    <t>HASBRO UK LTD</t>
  </si>
  <si>
    <t>ONE STOP STORES LTD</t>
  </si>
  <si>
    <t>TESCO DISTRIBUTION LTD</t>
  </si>
  <si>
    <t>TJ MORRIS</t>
  </si>
  <si>
    <t>PHOENIX HEALTHCARE</t>
  </si>
  <si>
    <t>UNICHEM LTD.</t>
  </si>
  <si>
    <t>ALLIANCE/UNICHEM/DIVERSEY</t>
  </si>
  <si>
    <t>UNICHEM PLC</t>
  </si>
  <si>
    <t>UNICHEM WHOLESALE</t>
  </si>
  <si>
    <t>GRAHAM/BLACKLEDGE TOILETR</t>
  </si>
  <si>
    <t>TESCO DAVENTRY GROCERY</t>
  </si>
  <si>
    <t>LIDL</t>
  </si>
  <si>
    <t>SEMICHEM</t>
  </si>
  <si>
    <t>LINNEY DIRECT</t>
  </si>
  <si>
    <t>OCADO LTD</t>
  </si>
  <si>
    <t>UNICHEM/ALLIANCE HEALTHCA</t>
  </si>
  <si>
    <t>AAH PHARMECEUTICALS</t>
  </si>
  <si>
    <t>SIGMA</t>
  </si>
  <si>
    <t>QUANTRELLE PACKING</t>
  </si>
  <si>
    <t>AAH PHARMACEUTICALS LTD</t>
  </si>
  <si>
    <t>AAH</t>
  </si>
  <si>
    <t>DAY LEWIS/DE LOUIS MEDICA</t>
  </si>
  <si>
    <t>ALLIANCE HEALTHCARE</t>
  </si>
  <si>
    <t>PHD LOG/NUMARK/PHOENIX</t>
  </si>
  <si>
    <t>ASDA GMC (7500)</t>
  </si>
  <si>
    <t>COSTCO WHOLESALE</t>
  </si>
  <si>
    <t>CTS DENTAL SUPPLIES</t>
  </si>
  <si>
    <t>ELDDIS TRANSPORT LTD</t>
  </si>
  <si>
    <t>POUNDLAND DIST CENTRE</t>
  </si>
  <si>
    <t>ESL CARLISLE (TRUCKSTOP)</t>
  </si>
  <si>
    <t>ASDA ADC 7468 (NEW SITE)</t>
  </si>
  <si>
    <t>B&amp;M RETAIL</t>
  </si>
  <si>
    <t>MT GLOBEX</t>
  </si>
  <si>
    <t>POUNDLAND LTD</t>
  </si>
  <si>
    <t>READING SERVICES M4</t>
  </si>
  <si>
    <t>UNICHEM LTD</t>
  </si>
  <si>
    <t>THREE PEARS LIMITED</t>
  </si>
  <si>
    <t>T&amp;S/ONE STOP STORES</t>
  </si>
  <si>
    <t>TESCO</t>
  </si>
  <si>
    <t>TESCO MIDDLESBROUGH DC</t>
  </si>
  <si>
    <t>DCS EUROPE PLC/TMS LOGIST</t>
  </si>
  <si>
    <t>MORRISONS       (720)</t>
  </si>
  <si>
    <t>BARTRUMS GROUP LTD</t>
  </si>
  <si>
    <t>ESL CARLISLE CROSS DOCK</t>
  </si>
  <si>
    <t>BUILDING 38 LONG MARSTON</t>
  </si>
  <si>
    <t>ASDA STORES LTD</t>
  </si>
  <si>
    <t>ASDA</t>
  </si>
  <si>
    <t>CPG TRANSPORT</t>
  </si>
  <si>
    <t>AMAZON (MAN1)</t>
  </si>
  <si>
    <t>MONTGOMERY TRANSPORT LTD</t>
  </si>
  <si>
    <t>DCS</t>
  </si>
  <si>
    <t>MDA</t>
  </si>
  <si>
    <t>AMAZON ALTRINCHAM (MAN1)</t>
  </si>
  <si>
    <t>LIDL UK GMBH</t>
  </si>
  <si>
    <t>ASDA (ADC 7421)</t>
  </si>
  <si>
    <t>WILKINSONS</t>
  </si>
  <si>
    <t>LIDL WEDNESBURY DIST CENT</t>
  </si>
  <si>
    <t>DAVIES INTERNATIONAL</t>
  </si>
  <si>
    <t>PHOENIX BRICKWORK UK LTD</t>
  </si>
  <si>
    <t>UNILEVER/DHL *CT/TCT REQ*</t>
  </si>
  <si>
    <t>AMAZON RUGELEY (BHX1)</t>
  </si>
  <si>
    <t>ALDI</t>
  </si>
  <si>
    <t>AMAZON (LTN4) **(DC1)**</t>
  </si>
  <si>
    <t>TESCO STORES LTD</t>
  </si>
  <si>
    <t>CC JESSOP HAULAGE CO</t>
  </si>
  <si>
    <t>DEPUY INTERNATIONAL LTD</t>
  </si>
  <si>
    <t>J&amp;J MEDICAL CIC</t>
  </si>
  <si>
    <t>J &amp; J</t>
  </si>
  <si>
    <t>RAYBURN TRADING LTD</t>
  </si>
  <si>
    <t>99P STORES/POUNDLAND</t>
  </si>
  <si>
    <t>AAH PHARMACEUTICALS</t>
  </si>
  <si>
    <t>AAH/BARCLAYS PHARMACEUTIC</t>
  </si>
  <si>
    <t>TESCO STORES LTD DC</t>
  </si>
  <si>
    <t>PHD LOGISTICS/NUMARK</t>
  </si>
  <si>
    <t>HEALTHCARE DIST CENTRE</t>
  </si>
  <si>
    <t>TESCO GOOLE DC</t>
  </si>
  <si>
    <t>AMAZON SWANSEA (CWL1)</t>
  </si>
  <si>
    <t>MTV NETWORKS EUROPE</t>
  </si>
  <si>
    <t>AMAZON DONCASTER (LBA3)</t>
  </si>
  <si>
    <t>AAH SWANSEA</t>
  </si>
  <si>
    <t>UNIT H400</t>
  </si>
  <si>
    <t>WILKINSON HARDWARE STORES</t>
  </si>
  <si>
    <t>ASDA STORES LTD ADC/7491</t>
  </si>
  <si>
    <t>AAH PHARMCEUTICALS</t>
  </si>
  <si>
    <t>ALLIANCE HEALTHCARE LTD</t>
  </si>
  <si>
    <t>HERCULES DIRECT MARKETING</t>
  </si>
  <si>
    <t>RAYBURN/ROWANS TRADING</t>
  </si>
  <si>
    <t>COSTCO EUROPE LTD ET ONLY</t>
  </si>
  <si>
    <t>PRINWEST LTD\COHENS GROUP</t>
  </si>
  <si>
    <t>UNICHEM</t>
  </si>
  <si>
    <t>Belkin House (PRISM-DM)</t>
  </si>
  <si>
    <t>AMAZON HEMEL HEMP LTN2</t>
  </si>
  <si>
    <t>AMAZON DUNSTABLE (LTN4)</t>
  </si>
  <si>
    <t>AMAZON (LTN4,DLU1)</t>
  </si>
  <si>
    <t>AMAZON STRATFORD</t>
  </si>
  <si>
    <t>PRECISION MARKETING GROUP</t>
  </si>
  <si>
    <t>DHB ORAL HEALTHCARE LTD</t>
  </si>
  <si>
    <t>1000 MILE SPORTSWEAR</t>
  </si>
  <si>
    <t>THE RED CONSULTANCY</t>
  </si>
  <si>
    <t>AMAZON (SLU1)</t>
  </si>
  <si>
    <t>ABSTRAKT SERVICES</t>
  </si>
  <si>
    <t>YORKSHIRE EVENT CENTRE</t>
  </si>
  <si>
    <t>AMAZON MANAGEMENT OFFICE</t>
  </si>
  <si>
    <t>AMAZON GOUROCK (GLA1)</t>
  </si>
  <si>
    <t>AMAZON MILTON KEYNES LTN1</t>
  </si>
  <si>
    <t>AMAZON HEMEL HEMP (LTN2)</t>
  </si>
  <si>
    <t>IN KIND DIRECT</t>
  </si>
  <si>
    <t>FAIRWAY PSD LTD</t>
  </si>
  <si>
    <t>CREOPRINT &amp; PRODUCTION</t>
  </si>
  <si>
    <t>LEMON PATH LTD</t>
  </si>
  <si>
    <t>KAREN GIBBS</t>
  </si>
  <si>
    <t>JACK KAPS FINISHING</t>
  </si>
  <si>
    <t>CREO/HANNAH LEE</t>
  </si>
  <si>
    <t>McCORQUODALE LTD</t>
  </si>
  <si>
    <t>WAITROSE MILTON KEYNES</t>
  </si>
  <si>
    <t>EVENING STANDARD DC</t>
  </si>
  <si>
    <t>OCADO CFC ANDOVER</t>
  </si>
  <si>
    <t>NETTO / ASDA</t>
  </si>
  <si>
    <t>HSW PRINT (HACKMAN PRTRS)</t>
  </si>
  <si>
    <t>AMAZON STRATFORD (LCY1)</t>
  </si>
  <si>
    <t>E WILSON K REYNOLDS TESCO</t>
  </si>
  <si>
    <t>AMAZON DUNFERMLINE (EDI4)</t>
  </si>
  <si>
    <t>WAREMOSSLTD</t>
  </si>
  <si>
    <t>BOOTS WAREHOUSE/KNAPP UK</t>
  </si>
  <si>
    <t>ROSSENDALE TRANSPORT LTD</t>
  </si>
  <si>
    <t>BJS STORAGE &amp; DIST</t>
  </si>
  <si>
    <t>COMAG FORWARD</t>
  </si>
  <si>
    <t>THE HUT GROUP</t>
  </si>
  <si>
    <t>NEW CHANTRY BINDERY</t>
  </si>
  <si>
    <t>ALDI REGIONAL DIST CENTRE</t>
  </si>
  <si>
    <t>DANONE SAMPLE ORDER</t>
  </si>
  <si>
    <t>BRAND PLANET LTD</t>
  </si>
  <si>
    <t>JANSEEN CILAG LTD</t>
  </si>
  <si>
    <t>DHL</t>
  </si>
  <si>
    <t xml:space="preserve">DEPUY </t>
  </si>
  <si>
    <t>LEEDS</t>
  </si>
  <si>
    <t xml:space="preserve">J&amp;J </t>
  </si>
  <si>
    <t>WOKINGHAM</t>
  </si>
  <si>
    <t xml:space="preserve">J &amp; </t>
  </si>
  <si>
    <t>LIVINGSTON</t>
  </si>
  <si>
    <t xml:space="preserve">ESL/J&amp;J </t>
  </si>
  <si>
    <t>RUNCORN</t>
  </si>
  <si>
    <t xml:space="preserve">POUNDWORLD </t>
  </si>
  <si>
    <t>NORMANTON</t>
  </si>
  <si>
    <t xml:space="preserve">ENTERPRISE/BARCLAY </t>
  </si>
  <si>
    <t>STOKE-ON-TRENT</t>
  </si>
  <si>
    <t xml:space="preserve">SUPERDRUG/SAVERS </t>
  </si>
  <si>
    <t>DUNSTABLE</t>
  </si>
  <si>
    <t>BILSTON</t>
  </si>
  <si>
    <t xml:space="preserve">CULINA </t>
  </si>
  <si>
    <t>WOLVERHAMPTON</t>
  </si>
  <si>
    <t xml:space="preserve">COSTCO </t>
  </si>
  <si>
    <t>CRICK</t>
  </si>
  <si>
    <t xml:space="preserve">RAYBURN </t>
  </si>
  <si>
    <t>MANCHESTER</t>
  </si>
  <si>
    <t xml:space="preserve">POUNDLAND </t>
  </si>
  <si>
    <t>WIGAN</t>
  </si>
  <si>
    <t>HARLOW</t>
  </si>
  <si>
    <t xml:space="preserve">99P </t>
  </si>
  <si>
    <t>NORTHAMPTON</t>
  </si>
  <si>
    <t xml:space="preserve">SUPERDRUG. </t>
  </si>
  <si>
    <t>PONTEFRACT</t>
  </si>
  <si>
    <t xml:space="preserve">QUANTRELLE </t>
  </si>
  <si>
    <t>ENFIELD</t>
  </si>
  <si>
    <t>NORTHFLEET</t>
  </si>
  <si>
    <t>WESTON-SUPER-MARE</t>
  </si>
  <si>
    <t>LUTTERWORTH</t>
  </si>
  <si>
    <t xml:space="preserve">UNICHEM </t>
  </si>
  <si>
    <t>LIVERPOOL</t>
  </si>
  <si>
    <t xml:space="preserve">AAH </t>
  </si>
  <si>
    <t>GATESHEAD</t>
  </si>
  <si>
    <t>GLASGOW</t>
  </si>
  <si>
    <t xml:space="preserve">BOOTS </t>
  </si>
  <si>
    <t>NOTTINGHAM</t>
  </si>
  <si>
    <t>AMESBURY</t>
  </si>
  <si>
    <t xml:space="preserve">B&amp;M/FARNDON </t>
  </si>
  <si>
    <t>SPEKE</t>
  </si>
  <si>
    <t xml:space="preserve">B&amp;M </t>
  </si>
  <si>
    <t>MIDDLEWICH</t>
  </si>
  <si>
    <t xml:space="preserve">ALLIANCE </t>
  </si>
  <si>
    <t>CHESSINGTON</t>
  </si>
  <si>
    <t xml:space="preserve">T&amp;S/ONE </t>
  </si>
  <si>
    <t>WALSALL</t>
  </si>
  <si>
    <t>WEEDON BEC</t>
  </si>
  <si>
    <t xml:space="preserve">AAH/BARCLAYS </t>
  </si>
  <si>
    <t>WARRINGTON</t>
  </si>
  <si>
    <t>PERRY BARR</t>
  </si>
  <si>
    <t xml:space="preserve">TESCO </t>
  </si>
  <si>
    <t>LICHFIELD</t>
  </si>
  <si>
    <t>PURFLEET</t>
  </si>
  <si>
    <t>HATFIELD</t>
  </si>
  <si>
    <t xml:space="preserve">PHD </t>
  </si>
  <si>
    <t>HODDESDON</t>
  </si>
  <si>
    <t>MIDDLESBROUGH</t>
  </si>
  <si>
    <t xml:space="preserve">HEALTHCARE </t>
  </si>
  <si>
    <t xml:space="preserve">ASDA </t>
  </si>
  <si>
    <t>WATFORD</t>
  </si>
  <si>
    <t xml:space="preserve">PHOENIX </t>
  </si>
  <si>
    <t>NORWICH</t>
  </si>
  <si>
    <t>LETCHWORTH</t>
  </si>
  <si>
    <t>WREXHAM</t>
  </si>
  <si>
    <t>BRACKNELL</t>
  </si>
  <si>
    <t xml:space="preserve">UNICHEM/ALLIANCE </t>
  </si>
  <si>
    <t>NEW ADDINGTON</t>
  </si>
  <si>
    <t>PRESTON</t>
  </si>
  <si>
    <t>RUGBY</t>
  </si>
  <si>
    <t xml:space="preserve">T &amp; </t>
  </si>
  <si>
    <t>SOUTHAMPTON</t>
  </si>
  <si>
    <t xml:space="preserve">ONE </t>
  </si>
  <si>
    <t>WAKEFIELD</t>
  </si>
  <si>
    <t>READING</t>
  </si>
  <si>
    <t xml:space="preserve">GRAHAM/BLACKLEDGE </t>
  </si>
  <si>
    <t>LEYLAND</t>
  </si>
  <si>
    <t>GOOLE</t>
  </si>
  <si>
    <t xml:space="preserve">EIGHACRE/ROWANS </t>
  </si>
  <si>
    <t>BASILDON</t>
  </si>
  <si>
    <t>BRISTOL</t>
  </si>
  <si>
    <t>LONDON</t>
  </si>
  <si>
    <t>BELVEDERE</t>
  </si>
  <si>
    <t xml:space="preserve">AMAZON </t>
  </si>
  <si>
    <t>PETERBOROUGH</t>
  </si>
  <si>
    <t>STOCKTON-ON-TEES</t>
  </si>
  <si>
    <t>NORTHWICH</t>
  </si>
  <si>
    <t xml:space="preserve">OCADO </t>
  </si>
  <si>
    <t>SWANSEA</t>
  </si>
  <si>
    <t>BRIDGWATER</t>
  </si>
  <si>
    <t>SITTINGBOURNE</t>
  </si>
  <si>
    <t>BURTON LATIMER</t>
  </si>
  <si>
    <t>RUGELEY</t>
  </si>
  <si>
    <t xml:space="preserve">DCS </t>
  </si>
  <si>
    <t>STRATFORD-UPON-AVON</t>
  </si>
  <si>
    <t xml:space="preserve">MTV </t>
  </si>
  <si>
    <t>DONCASTER</t>
  </si>
  <si>
    <t>TAMWORTH</t>
  </si>
  <si>
    <t xml:space="preserve">UNIT </t>
  </si>
  <si>
    <t>MAGOR</t>
  </si>
  <si>
    <t xml:space="preserve">CTS </t>
  </si>
  <si>
    <t>REDHILL</t>
  </si>
  <si>
    <t xml:space="preserve">WILKINSON </t>
  </si>
  <si>
    <t>WORKSOP</t>
  </si>
  <si>
    <t>NEWTON AYCLIFFE</t>
  </si>
  <si>
    <t>RUISLIP</t>
  </si>
  <si>
    <t>GRANGEMOUTH</t>
  </si>
  <si>
    <t>DARTFORD</t>
  </si>
  <si>
    <t>CHEPSTOW</t>
  </si>
  <si>
    <t>ABINGDON</t>
  </si>
  <si>
    <t>BRIDGEND</t>
  </si>
  <si>
    <t>BELLSHILL</t>
  </si>
  <si>
    <t>ALFRETON</t>
  </si>
  <si>
    <t>BEXHILL</t>
  </si>
  <si>
    <t>ROMFORD</t>
  </si>
  <si>
    <t>EXETER</t>
  </si>
  <si>
    <t>WASHINGTON</t>
  </si>
  <si>
    <t>PORTSMOUTH</t>
  </si>
  <si>
    <t xml:space="preserve">HERCULES </t>
  </si>
  <si>
    <t>HINCKLEY</t>
  </si>
  <si>
    <t>NEWCASTLE UPON TYNE</t>
  </si>
  <si>
    <t xml:space="preserve">RAYBURN/ROWANS </t>
  </si>
  <si>
    <t>BURY</t>
  </si>
  <si>
    <t xml:space="preserve">DAY </t>
  </si>
  <si>
    <t>CROYDON</t>
  </si>
  <si>
    <t>ABERDEEN</t>
  </si>
  <si>
    <t>PAIGNTON</t>
  </si>
  <si>
    <t xml:space="preserve">OAKWOOD </t>
  </si>
  <si>
    <t>BOLTON</t>
  </si>
  <si>
    <t xml:space="preserve">DAVIES </t>
  </si>
  <si>
    <t>FAREHAM</t>
  </si>
  <si>
    <t xml:space="preserve">PRINWEST </t>
  </si>
  <si>
    <t xml:space="preserve">THREE </t>
  </si>
  <si>
    <t>WARLEY</t>
  </si>
  <si>
    <t xml:space="preserve">LIDL </t>
  </si>
  <si>
    <t xml:space="preserve">CPG </t>
  </si>
  <si>
    <t>GOSPORT</t>
  </si>
  <si>
    <t xml:space="preserve">Belkin </t>
  </si>
  <si>
    <t>RUSHTON</t>
  </si>
  <si>
    <t>HEMEL HEMPSTEAD</t>
  </si>
  <si>
    <t>DAGENHAM</t>
  </si>
  <si>
    <t>BROMLEY BY BOW</t>
  </si>
  <si>
    <t xml:space="preserve">PRECISION </t>
  </si>
  <si>
    <t>BURY ST EDMUNDS</t>
  </si>
  <si>
    <t xml:space="preserve">DHB </t>
  </si>
  <si>
    <t>EDENBRIDGE</t>
  </si>
  <si>
    <t xml:space="preserve">1000 </t>
  </si>
  <si>
    <t xml:space="preserve">MORRISONS </t>
  </si>
  <si>
    <t xml:space="preserve">THE </t>
  </si>
  <si>
    <t>COLESHILL</t>
  </si>
  <si>
    <t>EAST KILBRIDE</t>
  </si>
  <si>
    <t>HAYDOCK</t>
  </si>
  <si>
    <t>WALTHAM ABBEY</t>
  </si>
  <si>
    <t>BASINGSTOKE</t>
  </si>
  <si>
    <t>SHERBURN IN ELMET</t>
  </si>
  <si>
    <t>LONDON COLNEY</t>
  </si>
  <si>
    <t xml:space="preserve">ABSTRAKT </t>
  </si>
  <si>
    <t>ASTON</t>
  </si>
  <si>
    <t xml:space="preserve">YORKSHIRE </t>
  </si>
  <si>
    <t>HARROGATE</t>
  </si>
  <si>
    <t>DUNFERMLINE</t>
  </si>
  <si>
    <t>GOUROCK</t>
  </si>
  <si>
    <t>ALTRINCHAM</t>
  </si>
  <si>
    <t>MILTON KEYNES</t>
  </si>
  <si>
    <t xml:space="preserve">BUILDING </t>
  </si>
  <si>
    <t>LONG MARSTON</t>
  </si>
  <si>
    <t xml:space="preserve">IN KIND </t>
  </si>
  <si>
    <t>TELFORD</t>
  </si>
  <si>
    <t xml:space="preserve">FAIRWAY </t>
  </si>
  <si>
    <t>SLOUGH</t>
  </si>
  <si>
    <t xml:space="preserve">CREOPRINT </t>
  </si>
  <si>
    <t>AYLESFORD</t>
  </si>
  <si>
    <t xml:space="preserve">LEMON </t>
  </si>
  <si>
    <t>LEICESTER</t>
  </si>
  <si>
    <t xml:space="preserve">KAREN </t>
  </si>
  <si>
    <t>CHRISTCHURCH</t>
  </si>
  <si>
    <t xml:space="preserve">JACK </t>
  </si>
  <si>
    <t xml:space="preserve">CREO/HANNAH </t>
  </si>
  <si>
    <t xml:space="preserve">McCORQUODALE </t>
  </si>
  <si>
    <t>DERBY</t>
  </si>
  <si>
    <t xml:space="preserve">WAITROSE </t>
  </si>
  <si>
    <t>RUSHDEN</t>
  </si>
  <si>
    <t>CARLISLE</t>
  </si>
  <si>
    <t>WEDNESBURY</t>
  </si>
  <si>
    <t>NEWPORT</t>
  </si>
  <si>
    <t xml:space="preserve">ESL </t>
  </si>
  <si>
    <t xml:space="preserve">EVENING </t>
  </si>
  <si>
    <t>GREENWICH</t>
  </si>
  <si>
    <t>BANBURY</t>
  </si>
  <si>
    <t>ANDOVER</t>
  </si>
  <si>
    <t xml:space="preserve">NETTO </t>
  </si>
  <si>
    <t xml:space="preserve">HSW </t>
  </si>
  <si>
    <t>TONYPANDY</t>
  </si>
  <si>
    <t>BEESTON</t>
  </si>
  <si>
    <t xml:space="preserve">E WILSON </t>
  </si>
  <si>
    <t>BIRMINGHAM</t>
  </si>
  <si>
    <t>UCKFIELD</t>
  </si>
  <si>
    <t>BURTON UPON TRENT</t>
  </si>
  <si>
    <t>SWINDON</t>
  </si>
  <si>
    <t>GOLDTHORPE</t>
  </si>
  <si>
    <t>CHELMSFORD</t>
  </si>
  <si>
    <t xml:space="preserve">ROSSENDALE </t>
  </si>
  <si>
    <t>ROSSENDALE</t>
  </si>
  <si>
    <t xml:space="preserve">BJS </t>
  </si>
  <si>
    <t xml:space="preserve">COMAG </t>
  </si>
  <si>
    <t>COVENTRY</t>
  </si>
  <si>
    <t>COATBRIDGE</t>
  </si>
  <si>
    <t xml:space="preserve">STOBART </t>
  </si>
  <si>
    <t xml:space="preserve">NEW </t>
  </si>
  <si>
    <t>NESTON</t>
  </si>
  <si>
    <t xml:space="preserve">ALDI </t>
  </si>
  <si>
    <t>CARDIFF</t>
  </si>
  <si>
    <t>DARLINGTON</t>
  </si>
  <si>
    <t>BATHGATE</t>
  </si>
  <si>
    <t>ATHERSTONE</t>
  </si>
  <si>
    <t xml:space="preserve">DANONE </t>
  </si>
  <si>
    <t xml:space="preserve">BRAND </t>
  </si>
  <si>
    <t>WELHAM GREEN</t>
  </si>
  <si>
    <t xml:space="preserve">JANSEEN </t>
  </si>
  <si>
    <t>HIGH WYCOMBE</t>
  </si>
  <si>
    <t xml:space="preserve">HASBRO </t>
  </si>
  <si>
    <t>HULL</t>
  </si>
  <si>
    <t>CANNOCK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</si>
</sst>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/>
    <xf numFmtId="14" fontId="1" fillId="0" borderId="0" xfId="0" applyNumberFormat="1" applyFont="1"/>
    <xf numFmtId="14" fontId="0" fillId="0" borderId="0" xfId="0" applyNumberFormat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712"/>
  <sheetViews>
    <sheetView tabSelected="1" workbookViewId="0"/>
  </sheetViews>
  <sheetFormatPr defaultRowHeight="15" x14ac:dyDescent="0.25"/>
  <cols>
    <col min="1" max="1" width="14.28515625" bestFit="1" customWidth="1"/>
    <col min="2" max="2" width="11.7109375" bestFit="1" customWidth="1"/>
    <col min="3" max="3" width="16.42578125" bestFit="1" customWidth="1"/>
    <col min="4" max="4" width="11.42578125" bestFit="1" customWidth="1"/>
    <col min="5" max="5" width="16.85546875" bestFit="1" customWidth="1"/>
    <col min="6" max="7" width="17.5703125" bestFit="1" customWidth="1"/>
    <col min="8" max="8" width="20.140625" customWidth="1"/>
    <col min="9" max="9" width="17.5703125" customWidth="1"/>
    <col min="10" max="10" width="17.140625" style="3" customWidth="1"/>
    <col min="11" max="11" width="14.5703125" customWidth="1"/>
    <col min="12" max="12" width="16.28515625" bestFit="1" customWidth="1"/>
    <col min="13" max="13" width="25.7109375" bestFit="1" customWidth="1"/>
    <col min="14" max="22" width="16.28515625" bestFit="1" customWidth="1"/>
    <col min="23" max="23" width="17.42578125" bestFit="1" customWidth="1"/>
  </cols>
  <sheetData>
    <row r="1" spans="1:23" x14ac:dyDescent="0.25">
      <c r="A1" s="1" t="s">
        <v>1</v>
      </c>
      <c r="B1" s="1" t="s">
        <v>2</v>
      </c>
      <c r="C1" s="1" t="s">
        <v>13586</v>
      </c>
      <c r="D1" s="1" t="s">
        <v>0</v>
      </c>
      <c r="E1" s="1" t="s">
        <v>3</v>
      </c>
      <c r="F1" s="1" t="s">
        <v>6</v>
      </c>
      <c r="G1" s="1" t="s">
        <v>5</v>
      </c>
      <c r="H1" s="1" t="s">
        <v>4</v>
      </c>
      <c r="I1" s="1" t="s">
        <v>20</v>
      </c>
      <c r="J1" s="2" t="s">
        <v>19</v>
      </c>
      <c r="K1" s="1" t="s">
        <v>8</v>
      </c>
      <c r="L1" s="1" t="s">
        <v>21</v>
      </c>
      <c r="M1" s="1" t="s">
        <v>7</v>
      </c>
      <c r="N1" s="1" t="s">
        <v>9</v>
      </c>
      <c r="O1" s="1" t="s">
        <v>10</v>
      </c>
      <c r="P1" s="1" t="s">
        <v>11</v>
      </c>
      <c r="Q1" s="1" t="s">
        <v>12</v>
      </c>
      <c r="R1" s="1" t="s">
        <v>13</v>
      </c>
      <c r="S1" s="1" t="s">
        <v>14</v>
      </c>
      <c r="T1" s="1" t="s">
        <v>18</v>
      </c>
      <c r="U1" s="1" t="s">
        <v>17</v>
      </c>
      <c r="V1" s="1" t="s">
        <v>16</v>
      </c>
      <c r="W1" s="1" t="s">
        <v>15</v>
      </c>
    </row>
    <row r="2" spans="1:23" x14ac:dyDescent="0.25">
      <c r="A2" t="s">
        <v>13382</v>
      </c>
      <c r="B2" t="s">
        <v>13481</v>
      </c>
      <c r="C2">
        <v>4</v>
      </c>
      <c r="D2">
        <v>94.13</v>
      </c>
      <c r="E2" t="s">
        <v>13587</v>
      </c>
      <c r="F2" t="s">
        <v>13676</v>
      </c>
      <c r="J2" s="3">
        <v>42646</v>
      </c>
      <c r="N2" t="s">
        <v>22</v>
      </c>
      <c r="O2" t="s">
        <v>13745</v>
      </c>
      <c r="P2" t="s">
        <v>13746</v>
      </c>
      <c r="Q2">
        <v>0.28819642857142874</v>
      </c>
      <c r="R2">
        <v>25.252510927952759</v>
      </c>
      <c r="S2">
        <v>101.01004371181104</v>
      </c>
    </row>
    <row r="3" spans="1:23" x14ac:dyDescent="0.25">
      <c r="A3" t="s">
        <v>13382</v>
      </c>
      <c r="B3" t="s">
        <v>13482</v>
      </c>
      <c r="C3">
        <v>5</v>
      </c>
      <c r="D3">
        <v>233.88</v>
      </c>
      <c r="E3" t="s">
        <v>13587</v>
      </c>
      <c r="F3" t="s">
        <v>13677</v>
      </c>
      <c r="J3" s="3">
        <v>42648</v>
      </c>
      <c r="N3" t="s">
        <v>23</v>
      </c>
      <c r="O3" t="s">
        <v>13747</v>
      </c>
      <c r="P3" t="s">
        <v>13748</v>
      </c>
      <c r="Q3">
        <v>0.28819642857142874</v>
      </c>
      <c r="R3">
        <v>34.226185113284146</v>
      </c>
      <c r="S3">
        <v>171.13092556642073</v>
      </c>
    </row>
    <row r="4" spans="1:23" x14ac:dyDescent="0.25">
      <c r="A4" t="s">
        <v>13382</v>
      </c>
      <c r="B4" t="s">
        <v>13481</v>
      </c>
      <c r="C4">
        <v>5</v>
      </c>
      <c r="D4">
        <v>106.75</v>
      </c>
      <c r="E4" t="s">
        <v>13587</v>
      </c>
      <c r="F4" t="s">
        <v>13676</v>
      </c>
      <c r="J4" s="3">
        <v>42649</v>
      </c>
      <c r="N4" t="s">
        <v>24</v>
      </c>
      <c r="O4" t="s">
        <v>13745</v>
      </c>
      <c r="P4" t="s">
        <v>13746</v>
      </c>
      <c r="Q4">
        <v>0.28819642857142874</v>
      </c>
      <c r="R4">
        <v>18.985649796882537</v>
      </c>
      <c r="S4">
        <v>94.92824898441269</v>
      </c>
    </row>
    <row r="5" spans="1:23" x14ac:dyDescent="0.25">
      <c r="A5" t="s">
        <v>13382</v>
      </c>
      <c r="B5" t="s">
        <v>13483</v>
      </c>
      <c r="C5">
        <v>4</v>
      </c>
      <c r="D5">
        <v>247.46</v>
      </c>
      <c r="E5" t="s">
        <v>13587</v>
      </c>
      <c r="F5" t="s">
        <v>13678</v>
      </c>
      <c r="J5" s="3">
        <v>42650</v>
      </c>
      <c r="N5" t="s">
        <v>25</v>
      </c>
      <c r="O5" t="s">
        <v>13749</v>
      </c>
      <c r="P5" t="s">
        <v>13750</v>
      </c>
      <c r="Q5">
        <v>0.28819642857142874</v>
      </c>
      <c r="R5">
        <v>47.945178282387026</v>
      </c>
      <c r="S5">
        <v>191.7807131295481</v>
      </c>
    </row>
    <row r="6" spans="1:23" x14ac:dyDescent="0.25">
      <c r="A6" t="s">
        <v>13382</v>
      </c>
      <c r="B6" t="s">
        <v>13482</v>
      </c>
      <c r="C6">
        <v>5</v>
      </c>
      <c r="D6">
        <v>235.72</v>
      </c>
      <c r="E6" t="s">
        <v>13587</v>
      </c>
      <c r="F6" t="s">
        <v>13677</v>
      </c>
      <c r="J6" s="3">
        <v>42653</v>
      </c>
      <c r="N6" t="s">
        <v>26</v>
      </c>
      <c r="O6" t="s">
        <v>13747</v>
      </c>
      <c r="P6" t="s">
        <v>13748</v>
      </c>
      <c r="Q6">
        <v>0.28819642857142874</v>
      </c>
      <c r="R6">
        <v>34.226185113284146</v>
      </c>
      <c r="S6">
        <v>171.13092556642073</v>
      </c>
    </row>
    <row r="7" spans="1:23" x14ac:dyDescent="0.25">
      <c r="A7" t="s">
        <v>13382</v>
      </c>
      <c r="B7" t="s">
        <v>13481</v>
      </c>
      <c r="C7">
        <v>5</v>
      </c>
      <c r="D7">
        <v>107.59</v>
      </c>
      <c r="E7" t="s">
        <v>13587</v>
      </c>
      <c r="F7" t="s">
        <v>13676</v>
      </c>
      <c r="J7" s="3">
        <v>42656</v>
      </c>
      <c r="N7" t="s">
        <v>27</v>
      </c>
      <c r="O7" t="s">
        <v>13745</v>
      </c>
      <c r="P7" t="s">
        <v>13746</v>
      </c>
      <c r="Q7">
        <v>0.28819642857142874</v>
      </c>
      <c r="R7">
        <v>18.985649796882537</v>
      </c>
      <c r="S7">
        <v>94.92824898441269</v>
      </c>
    </row>
    <row r="8" spans="1:23" x14ac:dyDescent="0.25">
      <c r="A8" t="s">
        <v>13382</v>
      </c>
      <c r="B8" t="s">
        <v>13483</v>
      </c>
      <c r="C8">
        <v>4</v>
      </c>
      <c r="D8">
        <v>249.42</v>
      </c>
      <c r="E8" t="s">
        <v>13587</v>
      </c>
      <c r="F8" t="s">
        <v>13678</v>
      </c>
      <c r="J8" s="3">
        <v>42658</v>
      </c>
      <c r="N8" t="s">
        <v>28</v>
      </c>
      <c r="O8" t="s">
        <v>13749</v>
      </c>
      <c r="P8" t="s">
        <v>13750</v>
      </c>
      <c r="Q8">
        <v>0.28819642857142874</v>
      </c>
      <c r="R8">
        <v>47.945178282387026</v>
      </c>
      <c r="S8">
        <v>191.7807131295481</v>
      </c>
    </row>
    <row r="9" spans="1:23" x14ac:dyDescent="0.25">
      <c r="A9" t="s">
        <v>13382</v>
      </c>
      <c r="B9" t="s">
        <v>13482</v>
      </c>
      <c r="C9">
        <v>5</v>
      </c>
      <c r="D9">
        <v>235.72</v>
      </c>
      <c r="E9" t="s">
        <v>13587</v>
      </c>
      <c r="F9" t="s">
        <v>13677</v>
      </c>
      <c r="J9" s="3">
        <v>42657</v>
      </c>
      <c r="N9" t="s">
        <v>29</v>
      </c>
      <c r="O9" t="s">
        <v>13747</v>
      </c>
      <c r="P9" t="s">
        <v>13748</v>
      </c>
      <c r="Q9">
        <v>0.28819642857142874</v>
      </c>
      <c r="R9">
        <v>34.226185113284146</v>
      </c>
      <c r="S9">
        <v>171.13092556642073</v>
      </c>
    </row>
    <row r="10" spans="1:23" x14ac:dyDescent="0.25">
      <c r="A10" t="s">
        <v>13382</v>
      </c>
      <c r="B10" t="s">
        <v>13481</v>
      </c>
      <c r="C10">
        <v>7</v>
      </c>
      <c r="D10">
        <v>130.36000000000001</v>
      </c>
      <c r="E10" t="s">
        <v>13587</v>
      </c>
      <c r="F10" t="s">
        <v>13676</v>
      </c>
      <c r="J10" s="3">
        <v>42663</v>
      </c>
      <c r="N10" t="s">
        <v>30</v>
      </c>
      <c r="O10" t="s">
        <v>13745</v>
      </c>
      <c r="P10" t="s">
        <v>13746</v>
      </c>
      <c r="Q10">
        <v>0.28819642857142874</v>
      </c>
      <c r="R10">
        <v>15.576173709545351</v>
      </c>
      <c r="S10">
        <v>109.03321596681747</v>
      </c>
    </row>
    <row r="11" spans="1:23" x14ac:dyDescent="0.25">
      <c r="A11" t="s">
        <v>13382</v>
      </c>
      <c r="B11" t="s">
        <v>13482</v>
      </c>
      <c r="C11">
        <v>5</v>
      </c>
      <c r="D11">
        <v>236.22</v>
      </c>
      <c r="E11" t="s">
        <v>13587</v>
      </c>
      <c r="F11" t="s">
        <v>13677</v>
      </c>
      <c r="J11" s="3">
        <v>42663</v>
      </c>
      <c r="N11" t="s">
        <v>31</v>
      </c>
      <c r="O11" t="s">
        <v>13747</v>
      </c>
      <c r="P11" t="s">
        <v>13748</v>
      </c>
      <c r="Q11">
        <v>0.28819642857142874</v>
      </c>
      <c r="R11">
        <v>34.226185113284146</v>
      </c>
      <c r="S11">
        <v>171.13092556642073</v>
      </c>
    </row>
    <row r="12" spans="1:23" x14ac:dyDescent="0.25">
      <c r="A12" t="s">
        <v>13382</v>
      </c>
      <c r="B12" t="s">
        <v>13481</v>
      </c>
      <c r="C12">
        <v>5</v>
      </c>
      <c r="D12">
        <v>107.82</v>
      </c>
      <c r="E12" t="s">
        <v>13587</v>
      </c>
      <c r="F12" t="s">
        <v>13676</v>
      </c>
      <c r="J12" s="3">
        <v>42670</v>
      </c>
      <c r="N12" t="s">
        <v>32</v>
      </c>
      <c r="O12" t="s">
        <v>13745</v>
      </c>
      <c r="P12" t="s">
        <v>13746</v>
      </c>
      <c r="Q12">
        <v>0.28819642857142874</v>
      </c>
      <c r="R12">
        <v>18.985649796882537</v>
      </c>
      <c r="S12">
        <v>94.92824898441269</v>
      </c>
    </row>
    <row r="13" spans="1:23" x14ac:dyDescent="0.25">
      <c r="A13" t="s">
        <v>13382</v>
      </c>
      <c r="B13" t="s">
        <v>13482</v>
      </c>
      <c r="C13">
        <v>5</v>
      </c>
      <c r="D13">
        <v>236.22</v>
      </c>
      <c r="E13" t="s">
        <v>13587</v>
      </c>
      <c r="F13" t="s">
        <v>13677</v>
      </c>
      <c r="J13" s="3">
        <v>42670</v>
      </c>
      <c r="N13" t="s">
        <v>33</v>
      </c>
      <c r="O13" t="s">
        <v>13747</v>
      </c>
      <c r="P13" t="s">
        <v>13748</v>
      </c>
      <c r="Q13">
        <v>0.28819642857142874</v>
      </c>
      <c r="R13">
        <v>34.226185113284146</v>
      </c>
      <c r="S13">
        <v>171.13092556642073</v>
      </c>
    </row>
    <row r="14" spans="1:23" x14ac:dyDescent="0.25">
      <c r="A14" t="s">
        <v>13382</v>
      </c>
      <c r="B14" t="s">
        <v>13483</v>
      </c>
      <c r="C14">
        <v>5</v>
      </c>
      <c r="D14">
        <v>294.05</v>
      </c>
      <c r="E14" t="s">
        <v>13587</v>
      </c>
      <c r="F14" t="s">
        <v>13678</v>
      </c>
      <c r="J14" s="3">
        <v>42671</v>
      </c>
      <c r="N14" t="s">
        <v>34</v>
      </c>
      <c r="O14" t="s">
        <v>13749</v>
      </c>
      <c r="P14" t="s">
        <v>13750</v>
      </c>
      <c r="Q14">
        <v>0.28819642857142874</v>
      </c>
      <c r="R14">
        <v>36.046726874629051</v>
      </c>
      <c r="S14">
        <v>180.23363437314526</v>
      </c>
    </row>
    <row r="15" spans="1:23" x14ac:dyDescent="0.25">
      <c r="A15" t="s">
        <v>13382</v>
      </c>
      <c r="B15" t="s">
        <v>13481</v>
      </c>
      <c r="C15">
        <v>5</v>
      </c>
      <c r="D15">
        <v>107.62</v>
      </c>
      <c r="E15" t="s">
        <v>13587</v>
      </c>
      <c r="F15" t="s">
        <v>13676</v>
      </c>
      <c r="J15" s="3">
        <v>42677</v>
      </c>
      <c r="N15" t="s">
        <v>35</v>
      </c>
      <c r="O15" t="s">
        <v>13745</v>
      </c>
      <c r="P15" t="s">
        <v>13746</v>
      </c>
      <c r="Q15">
        <v>0.28877976190476207</v>
      </c>
      <c r="R15">
        <v>18.99424705902042</v>
      </c>
      <c r="S15">
        <v>94.971235295102105</v>
      </c>
    </row>
    <row r="16" spans="1:23" x14ac:dyDescent="0.25">
      <c r="A16" t="s">
        <v>13382</v>
      </c>
      <c r="B16" t="s">
        <v>13482</v>
      </c>
      <c r="C16">
        <v>5</v>
      </c>
      <c r="D16">
        <v>235.79</v>
      </c>
      <c r="E16" t="s">
        <v>13587</v>
      </c>
      <c r="F16" t="s">
        <v>13677</v>
      </c>
      <c r="J16" s="3">
        <v>42678</v>
      </c>
      <c r="N16" t="s">
        <v>36</v>
      </c>
      <c r="O16" t="s">
        <v>13747</v>
      </c>
      <c r="P16" t="s">
        <v>13748</v>
      </c>
      <c r="Q16">
        <v>0.28877976190476207</v>
      </c>
      <c r="R16">
        <v>34.241683739275182</v>
      </c>
      <c r="S16">
        <v>171.2084186963759</v>
      </c>
    </row>
    <row r="17" spans="1:19" x14ac:dyDescent="0.25">
      <c r="A17" t="s">
        <v>13382</v>
      </c>
      <c r="B17" t="s">
        <v>13483</v>
      </c>
      <c r="C17">
        <v>4</v>
      </c>
      <c r="D17">
        <v>249.49</v>
      </c>
      <c r="E17" t="s">
        <v>13587</v>
      </c>
      <c r="F17" t="s">
        <v>13678</v>
      </c>
      <c r="J17" s="3">
        <v>42678</v>
      </c>
      <c r="N17" t="s">
        <v>37</v>
      </c>
      <c r="O17" t="s">
        <v>13749</v>
      </c>
      <c r="P17" t="s">
        <v>13750</v>
      </c>
      <c r="Q17">
        <v>0.28877976190476207</v>
      </c>
      <c r="R17">
        <v>47.966889273074791</v>
      </c>
      <c r="S17">
        <v>191.86755709229917</v>
      </c>
    </row>
    <row r="18" spans="1:19" x14ac:dyDescent="0.25">
      <c r="A18" t="s">
        <v>13382</v>
      </c>
      <c r="B18" t="s">
        <v>13481</v>
      </c>
      <c r="C18">
        <v>5</v>
      </c>
      <c r="D18">
        <v>107</v>
      </c>
      <c r="E18" t="s">
        <v>13587</v>
      </c>
      <c r="F18" t="s">
        <v>13676</v>
      </c>
      <c r="J18" s="3">
        <v>42684</v>
      </c>
      <c r="N18" t="s">
        <v>38</v>
      </c>
      <c r="O18" t="s">
        <v>13745</v>
      </c>
      <c r="P18" t="s">
        <v>13746</v>
      </c>
      <c r="Q18">
        <v>0.28877976190476207</v>
      </c>
      <c r="R18">
        <v>18.99424705902042</v>
      </c>
      <c r="S18">
        <v>94.971235295102105</v>
      </c>
    </row>
    <row r="19" spans="1:19" x14ac:dyDescent="0.25">
      <c r="A19" t="s">
        <v>13382</v>
      </c>
      <c r="B19" t="s">
        <v>13482</v>
      </c>
      <c r="C19">
        <v>4</v>
      </c>
      <c r="D19">
        <v>199.4</v>
      </c>
      <c r="E19" t="s">
        <v>13587</v>
      </c>
      <c r="F19" t="s">
        <v>13677</v>
      </c>
      <c r="J19" s="3">
        <v>42684</v>
      </c>
      <c r="N19" t="s">
        <v>39</v>
      </c>
      <c r="O19" t="s">
        <v>13747</v>
      </c>
      <c r="P19" t="s">
        <v>13748</v>
      </c>
      <c r="Q19">
        <v>0.28877976190476207</v>
      </c>
      <c r="R19">
        <v>45.54431910776799</v>
      </c>
      <c r="S19">
        <v>182.17727643107196</v>
      </c>
    </row>
    <row r="20" spans="1:19" x14ac:dyDescent="0.25">
      <c r="A20" t="s">
        <v>13382</v>
      </c>
      <c r="B20" t="s">
        <v>13483</v>
      </c>
      <c r="C20">
        <v>3</v>
      </c>
      <c r="D20">
        <v>204.27</v>
      </c>
      <c r="E20" t="s">
        <v>13587</v>
      </c>
      <c r="F20" t="s">
        <v>13678</v>
      </c>
      <c r="J20" s="3">
        <v>42685</v>
      </c>
      <c r="N20" t="s">
        <v>40</v>
      </c>
      <c r="O20" t="s">
        <v>13749</v>
      </c>
      <c r="P20" t="s">
        <v>13750</v>
      </c>
      <c r="Q20">
        <v>0.28877976190476207</v>
      </c>
      <c r="R20">
        <v>52.138162170874537</v>
      </c>
      <c r="S20">
        <v>156.41448651262363</v>
      </c>
    </row>
    <row r="21" spans="1:19" x14ac:dyDescent="0.25">
      <c r="A21" t="s">
        <v>13382</v>
      </c>
      <c r="B21" t="s">
        <v>13481</v>
      </c>
      <c r="C21">
        <v>5</v>
      </c>
      <c r="D21">
        <v>106.82</v>
      </c>
      <c r="E21" t="s">
        <v>13587</v>
      </c>
      <c r="F21" t="s">
        <v>13676</v>
      </c>
      <c r="J21" s="3">
        <v>42691</v>
      </c>
      <c r="N21" t="s">
        <v>41</v>
      </c>
      <c r="O21" t="s">
        <v>13745</v>
      </c>
      <c r="P21" t="s">
        <v>13746</v>
      </c>
      <c r="Q21">
        <v>0.28877976190476207</v>
      </c>
      <c r="R21">
        <v>18.99424705902042</v>
      </c>
      <c r="S21">
        <v>94.971235295102105</v>
      </c>
    </row>
    <row r="22" spans="1:19" x14ac:dyDescent="0.25">
      <c r="A22" t="s">
        <v>13382</v>
      </c>
      <c r="B22" t="s">
        <v>13482</v>
      </c>
      <c r="C22">
        <v>5</v>
      </c>
      <c r="D22">
        <v>234.03</v>
      </c>
      <c r="E22" t="s">
        <v>13587</v>
      </c>
      <c r="F22" t="s">
        <v>13677</v>
      </c>
      <c r="J22" s="3">
        <v>42689</v>
      </c>
      <c r="N22" t="s">
        <v>42</v>
      </c>
      <c r="O22" t="s">
        <v>13747</v>
      </c>
      <c r="P22" t="s">
        <v>13748</v>
      </c>
      <c r="Q22">
        <v>0.28877976190476207</v>
      </c>
      <c r="R22">
        <v>34.241683739275182</v>
      </c>
      <c r="S22">
        <v>171.2084186963759</v>
      </c>
    </row>
    <row r="23" spans="1:19" x14ac:dyDescent="0.25">
      <c r="A23" t="s">
        <v>13382</v>
      </c>
      <c r="B23" t="s">
        <v>13482</v>
      </c>
      <c r="C23">
        <v>3</v>
      </c>
      <c r="D23">
        <v>164.11</v>
      </c>
      <c r="E23" t="s">
        <v>13587</v>
      </c>
      <c r="F23" t="s">
        <v>13677</v>
      </c>
      <c r="J23" s="3">
        <v>42691</v>
      </c>
      <c r="N23" t="s">
        <v>43</v>
      </c>
      <c r="O23" t="s">
        <v>13747</v>
      </c>
      <c r="P23" t="s">
        <v>13748</v>
      </c>
      <c r="Q23">
        <v>0.28877976190476207</v>
      </c>
      <c r="R23">
        <v>49.504921657194011</v>
      </c>
      <c r="S23">
        <v>148.51476497158203</v>
      </c>
    </row>
    <row r="24" spans="1:19" x14ac:dyDescent="0.25">
      <c r="A24" t="s">
        <v>13383</v>
      </c>
      <c r="B24" t="s">
        <v>13382</v>
      </c>
      <c r="C24">
        <v>2</v>
      </c>
      <c r="D24">
        <v>109.89</v>
      </c>
      <c r="E24" t="s">
        <v>13588</v>
      </c>
      <c r="F24" t="s">
        <v>13587</v>
      </c>
      <c r="J24" s="3">
        <v>42628</v>
      </c>
      <c r="N24" t="s">
        <v>44</v>
      </c>
      <c r="O24" t="s">
        <v>13751</v>
      </c>
      <c r="P24" t="s">
        <v>13752</v>
      </c>
      <c r="Q24">
        <v>0.28761309523809542</v>
      </c>
      <c r="R24">
        <v>50.364349849726096</v>
      </c>
      <c r="S24">
        <v>100.72869969945219</v>
      </c>
    </row>
    <row r="25" spans="1:19" x14ac:dyDescent="0.25">
      <c r="A25" t="s">
        <v>13382</v>
      </c>
      <c r="B25" t="s">
        <v>13405</v>
      </c>
      <c r="C25">
        <v>14</v>
      </c>
      <c r="D25">
        <v>189.24</v>
      </c>
      <c r="E25" t="s">
        <v>13587</v>
      </c>
      <c r="F25" t="s">
        <v>13609</v>
      </c>
      <c r="J25" s="3">
        <v>42647</v>
      </c>
      <c r="N25" t="s">
        <v>45</v>
      </c>
      <c r="O25" t="s">
        <v>13753</v>
      </c>
      <c r="P25" t="s">
        <v>13754</v>
      </c>
      <c r="Q25">
        <v>0.28819642857142874</v>
      </c>
      <c r="R25">
        <v>11.020826683784025</v>
      </c>
      <c r="S25">
        <v>154.29157357297635</v>
      </c>
    </row>
    <row r="26" spans="1:19" x14ac:dyDescent="0.25">
      <c r="A26" t="s">
        <v>13382</v>
      </c>
      <c r="B26" t="s">
        <v>13391</v>
      </c>
      <c r="C26">
        <v>5</v>
      </c>
      <c r="D26">
        <v>89.28</v>
      </c>
      <c r="E26" t="s">
        <v>13587</v>
      </c>
      <c r="F26" t="s">
        <v>13597</v>
      </c>
      <c r="J26" s="3">
        <v>42648</v>
      </c>
      <c r="N26" t="s">
        <v>46</v>
      </c>
      <c r="O26" t="s">
        <v>13755</v>
      </c>
      <c r="P26" t="s">
        <v>13756</v>
      </c>
      <c r="Q26">
        <v>0.28819642857142874</v>
      </c>
      <c r="R26">
        <v>15.084488879714884</v>
      </c>
      <c r="S26">
        <v>75.422444398574427</v>
      </c>
    </row>
    <row r="27" spans="1:19" x14ac:dyDescent="0.25">
      <c r="A27" t="s">
        <v>13382</v>
      </c>
      <c r="B27" t="s">
        <v>13405</v>
      </c>
      <c r="C27">
        <v>23</v>
      </c>
      <c r="D27">
        <v>218.35</v>
      </c>
      <c r="E27" t="s">
        <v>13587</v>
      </c>
      <c r="F27" t="s">
        <v>13609</v>
      </c>
      <c r="J27" s="3">
        <v>42649</v>
      </c>
      <c r="N27" t="s">
        <v>47</v>
      </c>
      <c r="O27" t="s">
        <v>13753</v>
      </c>
      <c r="P27" t="s">
        <v>13754</v>
      </c>
      <c r="Q27">
        <v>0.28819642857142874</v>
      </c>
      <c r="R27">
        <v>8.9328252094835427</v>
      </c>
      <c r="S27">
        <v>205.45497981812147</v>
      </c>
    </row>
    <row r="28" spans="1:19" x14ac:dyDescent="0.25">
      <c r="A28" t="s">
        <v>13382</v>
      </c>
      <c r="B28" t="s">
        <v>13388</v>
      </c>
      <c r="C28">
        <v>22</v>
      </c>
      <c r="D28">
        <v>363.92</v>
      </c>
      <c r="E28" t="s">
        <v>13587</v>
      </c>
      <c r="F28" t="s">
        <v>13594</v>
      </c>
      <c r="J28" s="3">
        <v>42647</v>
      </c>
      <c r="N28" t="s">
        <v>48</v>
      </c>
      <c r="O28" t="s">
        <v>13757</v>
      </c>
      <c r="P28" t="s">
        <v>13758</v>
      </c>
      <c r="Q28">
        <v>0.28819642857142874</v>
      </c>
      <c r="R28">
        <v>13.981679021903666</v>
      </c>
      <c r="S28">
        <v>307.59693848188067</v>
      </c>
    </row>
    <row r="29" spans="1:19" x14ac:dyDescent="0.25">
      <c r="A29" t="s">
        <v>13382</v>
      </c>
      <c r="B29" t="s">
        <v>13394</v>
      </c>
      <c r="C29">
        <v>20</v>
      </c>
      <c r="D29">
        <v>246.49</v>
      </c>
      <c r="E29" t="s">
        <v>13587</v>
      </c>
      <c r="F29" t="s">
        <v>13600</v>
      </c>
      <c r="J29" s="3">
        <v>42647</v>
      </c>
      <c r="N29" t="s">
        <v>49</v>
      </c>
      <c r="O29" t="s">
        <v>13600</v>
      </c>
      <c r="P29" t="s">
        <v>13759</v>
      </c>
      <c r="Q29">
        <v>0.28819642857142874</v>
      </c>
      <c r="R29">
        <v>9.3624244908690226</v>
      </c>
      <c r="S29">
        <v>187.24848981738046</v>
      </c>
    </row>
    <row r="30" spans="1:19" x14ac:dyDescent="0.25">
      <c r="A30" t="s">
        <v>13382</v>
      </c>
      <c r="B30" t="s">
        <v>13394</v>
      </c>
      <c r="C30">
        <v>15</v>
      </c>
      <c r="D30">
        <v>229.02</v>
      </c>
      <c r="E30" t="s">
        <v>13587</v>
      </c>
      <c r="F30" t="s">
        <v>13600</v>
      </c>
      <c r="J30" s="3">
        <v>42647</v>
      </c>
      <c r="N30" t="s">
        <v>50</v>
      </c>
      <c r="O30" t="s">
        <v>13600</v>
      </c>
      <c r="P30" t="s">
        <v>13759</v>
      </c>
      <c r="Q30">
        <v>0.28819642857142874</v>
      </c>
      <c r="R30">
        <v>10.583634669764717</v>
      </c>
      <c r="S30">
        <v>158.75452004647076</v>
      </c>
    </row>
    <row r="31" spans="1:19" x14ac:dyDescent="0.25">
      <c r="A31" t="s">
        <v>13382</v>
      </c>
      <c r="B31" t="s">
        <v>13398</v>
      </c>
      <c r="C31">
        <v>20</v>
      </c>
      <c r="D31">
        <v>224.37</v>
      </c>
      <c r="E31" t="s">
        <v>13589</v>
      </c>
      <c r="F31" t="s">
        <v>13603</v>
      </c>
      <c r="J31" s="3">
        <v>42646</v>
      </c>
      <c r="N31" t="s">
        <v>51</v>
      </c>
      <c r="O31" t="s">
        <v>13760</v>
      </c>
      <c r="P31" t="s">
        <v>13761</v>
      </c>
      <c r="Q31">
        <v>0.28819642857142874</v>
      </c>
      <c r="R31">
        <v>9.488943740745631</v>
      </c>
      <c r="S31">
        <v>189.77887481491263</v>
      </c>
    </row>
    <row r="32" spans="1:19" x14ac:dyDescent="0.25">
      <c r="A32" t="s">
        <v>13382</v>
      </c>
      <c r="B32" t="s">
        <v>13391</v>
      </c>
      <c r="C32">
        <v>26</v>
      </c>
      <c r="D32">
        <v>176.62</v>
      </c>
      <c r="E32" t="s">
        <v>13587</v>
      </c>
      <c r="F32" t="s">
        <v>13597</v>
      </c>
      <c r="J32" s="3">
        <v>42648</v>
      </c>
      <c r="N32" t="s">
        <v>52</v>
      </c>
      <c r="O32" t="s">
        <v>13755</v>
      </c>
      <c r="P32" t="s">
        <v>13756</v>
      </c>
      <c r="Q32">
        <v>0.28819642857142874</v>
      </c>
      <c r="R32">
        <v>6.5861618803571433</v>
      </c>
      <c r="S32">
        <v>171.24020888928573</v>
      </c>
    </row>
    <row r="33" spans="1:19" x14ac:dyDescent="0.25">
      <c r="A33" t="s">
        <v>13382</v>
      </c>
      <c r="B33" t="s">
        <v>13391</v>
      </c>
      <c r="C33">
        <v>26</v>
      </c>
      <c r="D33">
        <v>176.62</v>
      </c>
      <c r="E33" t="s">
        <v>13587</v>
      </c>
      <c r="F33" t="s">
        <v>13597</v>
      </c>
      <c r="J33" s="3">
        <v>42648</v>
      </c>
      <c r="N33" t="s">
        <v>53</v>
      </c>
      <c r="O33" t="s">
        <v>13755</v>
      </c>
      <c r="P33" t="s">
        <v>13756</v>
      </c>
      <c r="Q33">
        <v>0.28819642857142874</v>
      </c>
      <c r="R33">
        <v>6.5861618803571433</v>
      </c>
      <c r="S33">
        <v>171.24020888928573</v>
      </c>
    </row>
    <row r="34" spans="1:19" x14ac:dyDescent="0.25">
      <c r="A34" t="s">
        <v>13382</v>
      </c>
      <c r="B34" t="s">
        <v>13437</v>
      </c>
      <c r="C34">
        <v>26</v>
      </c>
      <c r="D34">
        <v>260.66000000000003</v>
      </c>
      <c r="E34" t="s">
        <v>13590</v>
      </c>
      <c r="F34" t="s">
        <v>13636</v>
      </c>
      <c r="J34" s="3">
        <v>42646</v>
      </c>
      <c r="N34" t="s">
        <v>54</v>
      </c>
      <c r="O34" t="s">
        <v>13762</v>
      </c>
      <c r="P34" t="s">
        <v>13763</v>
      </c>
      <c r="Q34">
        <v>0.28819642857142874</v>
      </c>
      <c r="R34">
        <v>9.8305765997448979</v>
      </c>
      <c r="S34">
        <v>255.59499159336735</v>
      </c>
    </row>
    <row r="35" spans="1:19" x14ac:dyDescent="0.25">
      <c r="A35" t="s">
        <v>13384</v>
      </c>
      <c r="B35" t="s">
        <v>13382</v>
      </c>
      <c r="C35">
        <v>1</v>
      </c>
      <c r="D35">
        <v>57.26</v>
      </c>
      <c r="E35" t="s">
        <v>13591</v>
      </c>
      <c r="F35" t="s">
        <v>13587</v>
      </c>
      <c r="J35" s="3">
        <v>42646</v>
      </c>
      <c r="N35" t="s">
        <v>55</v>
      </c>
      <c r="O35" t="s">
        <v>13751</v>
      </c>
      <c r="P35" t="s">
        <v>13752</v>
      </c>
      <c r="Q35">
        <v>0.28819642857142874</v>
      </c>
      <c r="R35">
        <v>34.923506024240893</v>
      </c>
      <c r="S35">
        <v>34.923506024240893</v>
      </c>
    </row>
    <row r="36" spans="1:19" x14ac:dyDescent="0.25">
      <c r="A36" t="s">
        <v>13382</v>
      </c>
      <c r="B36" t="s">
        <v>13484</v>
      </c>
      <c r="C36">
        <v>10</v>
      </c>
      <c r="D36">
        <v>124.22</v>
      </c>
      <c r="E36" t="s">
        <v>13587</v>
      </c>
      <c r="F36" t="s">
        <v>13679</v>
      </c>
      <c r="J36" s="3">
        <v>42648</v>
      </c>
      <c r="N36" t="s">
        <v>56</v>
      </c>
      <c r="O36" t="s">
        <v>13764</v>
      </c>
      <c r="P36" t="s">
        <v>13765</v>
      </c>
      <c r="Q36">
        <v>0.28819642857142874</v>
      </c>
      <c r="R36">
        <v>10.022546122987439</v>
      </c>
      <c r="S36">
        <v>100.22546122987438</v>
      </c>
    </row>
    <row r="37" spans="1:19" x14ac:dyDescent="0.25">
      <c r="A37" t="s">
        <v>13382</v>
      </c>
      <c r="B37" t="s">
        <v>13391</v>
      </c>
      <c r="C37">
        <v>16</v>
      </c>
      <c r="D37">
        <v>157.47999999999999</v>
      </c>
      <c r="E37" t="s">
        <v>13587</v>
      </c>
      <c r="F37" t="s">
        <v>13597</v>
      </c>
      <c r="J37" s="3">
        <v>42653</v>
      </c>
      <c r="N37" t="s">
        <v>57</v>
      </c>
      <c r="O37" t="s">
        <v>13755</v>
      </c>
      <c r="P37" t="s">
        <v>13756</v>
      </c>
      <c r="Q37">
        <v>0.28819642857142874</v>
      </c>
      <c r="R37">
        <v>8.0798093067952799</v>
      </c>
      <c r="S37">
        <v>129.27694890872448</v>
      </c>
    </row>
    <row r="38" spans="1:19" x14ac:dyDescent="0.25">
      <c r="A38" t="s">
        <v>13382</v>
      </c>
      <c r="B38" t="s">
        <v>13439</v>
      </c>
      <c r="C38">
        <v>13</v>
      </c>
      <c r="D38">
        <v>132.94999999999999</v>
      </c>
      <c r="E38" t="s">
        <v>13587</v>
      </c>
      <c r="F38" t="s">
        <v>13639</v>
      </c>
      <c r="J38" s="3">
        <v>42647</v>
      </c>
      <c r="N38" t="s">
        <v>58</v>
      </c>
      <c r="O38" t="s">
        <v>13766</v>
      </c>
      <c r="P38" t="s">
        <v>13767</v>
      </c>
      <c r="Q38">
        <v>0.28819642857142874</v>
      </c>
      <c r="R38">
        <v>8.7622835302139173</v>
      </c>
      <c r="S38">
        <v>113.90968589278093</v>
      </c>
    </row>
    <row r="39" spans="1:19" x14ac:dyDescent="0.25">
      <c r="A39" t="s">
        <v>13382</v>
      </c>
      <c r="B39" t="s">
        <v>13444</v>
      </c>
      <c r="C39">
        <v>15</v>
      </c>
      <c r="D39">
        <v>398.4</v>
      </c>
      <c r="E39" t="s">
        <v>13587</v>
      </c>
      <c r="F39" t="s">
        <v>13644</v>
      </c>
      <c r="J39" s="3">
        <v>42647</v>
      </c>
      <c r="N39" t="s">
        <v>59</v>
      </c>
      <c r="O39" t="s">
        <v>13766</v>
      </c>
      <c r="P39" t="s">
        <v>13768</v>
      </c>
      <c r="Q39">
        <v>0.28819642857142874</v>
      </c>
      <c r="R39">
        <v>19.021937987550086</v>
      </c>
      <c r="S39">
        <v>285.32906981325129</v>
      </c>
    </row>
    <row r="40" spans="1:19" x14ac:dyDescent="0.25">
      <c r="A40" t="s">
        <v>13382</v>
      </c>
      <c r="B40" t="s">
        <v>13444</v>
      </c>
      <c r="C40">
        <v>15</v>
      </c>
      <c r="D40">
        <v>398.4</v>
      </c>
      <c r="E40" t="s">
        <v>13592</v>
      </c>
      <c r="F40" t="s">
        <v>13644</v>
      </c>
      <c r="J40" s="3">
        <v>42650</v>
      </c>
      <c r="N40" t="s">
        <v>59</v>
      </c>
      <c r="O40" t="s">
        <v>13766</v>
      </c>
      <c r="P40" t="s">
        <v>13768</v>
      </c>
      <c r="Q40">
        <v>0.28819642857142874</v>
      </c>
      <c r="R40">
        <v>19.021937987550086</v>
      </c>
      <c r="S40">
        <v>285.32906981325129</v>
      </c>
    </row>
    <row r="41" spans="1:19" x14ac:dyDescent="0.25">
      <c r="A41" t="s">
        <v>13382</v>
      </c>
      <c r="B41" t="s">
        <v>13439</v>
      </c>
      <c r="C41">
        <v>15</v>
      </c>
      <c r="D41">
        <v>138.77000000000001</v>
      </c>
      <c r="E41" t="s">
        <v>13587</v>
      </c>
      <c r="F41" t="s">
        <v>13639</v>
      </c>
      <c r="J41" s="3">
        <v>42648</v>
      </c>
      <c r="N41" t="s">
        <v>60</v>
      </c>
      <c r="O41" t="s">
        <v>13766</v>
      </c>
      <c r="P41" t="s">
        <v>13767</v>
      </c>
      <c r="Q41">
        <v>0.28819642857142874</v>
      </c>
      <c r="R41">
        <v>8.295281227653426</v>
      </c>
      <c r="S41">
        <v>124.4292184148014</v>
      </c>
    </row>
    <row r="42" spans="1:19" x14ac:dyDescent="0.25">
      <c r="A42" t="s">
        <v>13382</v>
      </c>
      <c r="B42" t="s">
        <v>13444</v>
      </c>
      <c r="C42">
        <v>20</v>
      </c>
      <c r="D42">
        <v>436.7</v>
      </c>
      <c r="E42" t="s">
        <v>13587</v>
      </c>
      <c r="F42" t="s">
        <v>13644</v>
      </c>
      <c r="J42" s="3">
        <v>42648</v>
      </c>
      <c r="N42" t="s">
        <v>61</v>
      </c>
      <c r="O42" t="s">
        <v>13766</v>
      </c>
      <c r="P42" t="s">
        <v>13768</v>
      </c>
      <c r="Q42">
        <v>0.28819642857142874</v>
      </c>
      <c r="R42">
        <v>16.827060233588924</v>
      </c>
      <c r="S42">
        <v>336.54120467177847</v>
      </c>
    </row>
    <row r="43" spans="1:19" x14ac:dyDescent="0.25">
      <c r="A43" t="s">
        <v>13382</v>
      </c>
      <c r="B43" t="s">
        <v>13485</v>
      </c>
      <c r="C43">
        <v>20</v>
      </c>
      <c r="D43">
        <v>286.27999999999997</v>
      </c>
      <c r="E43" t="s">
        <v>13587</v>
      </c>
      <c r="F43" t="s">
        <v>13680</v>
      </c>
      <c r="J43" s="3">
        <v>42647</v>
      </c>
      <c r="N43" t="s">
        <v>62</v>
      </c>
      <c r="O43" t="s">
        <v>13769</v>
      </c>
      <c r="P43" t="s">
        <v>13770</v>
      </c>
      <c r="Q43">
        <v>0.28819642857142874</v>
      </c>
      <c r="R43">
        <v>11.386732488894758</v>
      </c>
      <c r="S43">
        <v>227.73464977789516</v>
      </c>
    </row>
    <row r="44" spans="1:19" x14ac:dyDescent="0.25">
      <c r="A44" t="s">
        <v>13382</v>
      </c>
      <c r="B44" t="s">
        <v>13384</v>
      </c>
      <c r="C44">
        <v>20</v>
      </c>
      <c r="D44">
        <v>205.73</v>
      </c>
      <c r="E44" t="s">
        <v>13587</v>
      </c>
      <c r="F44" t="s">
        <v>13591</v>
      </c>
      <c r="J44" s="3">
        <v>42647</v>
      </c>
      <c r="N44" t="s">
        <v>63</v>
      </c>
      <c r="O44" t="s">
        <v>13771</v>
      </c>
      <c r="P44" t="s">
        <v>13772</v>
      </c>
      <c r="Q44">
        <v>0.28819642857142874</v>
      </c>
      <c r="R44">
        <v>9.7419822404988494</v>
      </c>
      <c r="S44">
        <v>194.83964480997699</v>
      </c>
    </row>
    <row r="45" spans="1:19" x14ac:dyDescent="0.25">
      <c r="A45" t="s">
        <v>13382</v>
      </c>
      <c r="B45" t="s">
        <v>13384</v>
      </c>
      <c r="C45">
        <v>5</v>
      </c>
      <c r="D45">
        <v>111.6</v>
      </c>
      <c r="E45" t="s">
        <v>13587</v>
      </c>
      <c r="F45" t="s">
        <v>13591</v>
      </c>
      <c r="J45" s="3">
        <v>42647</v>
      </c>
      <c r="N45" t="s">
        <v>64</v>
      </c>
      <c r="O45" t="s">
        <v>13771</v>
      </c>
      <c r="P45" t="s">
        <v>13772</v>
      </c>
      <c r="Q45">
        <v>0.28819642857142874</v>
      </c>
      <c r="R45">
        <v>20.025959374793903</v>
      </c>
      <c r="S45">
        <v>100.12979687396951</v>
      </c>
    </row>
    <row r="46" spans="1:19" x14ac:dyDescent="0.25">
      <c r="A46" t="s">
        <v>13382</v>
      </c>
      <c r="B46" t="s">
        <v>13429</v>
      </c>
      <c r="C46">
        <v>8</v>
      </c>
      <c r="D46">
        <v>274.63</v>
      </c>
      <c r="E46" t="s">
        <v>13587</v>
      </c>
      <c r="F46" t="s">
        <v>13629</v>
      </c>
      <c r="J46" s="3">
        <v>42647</v>
      </c>
      <c r="N46" t="s">
        <v>65</v>
      </c>
      <c r="O46" t="s">
        <v>13773</v>
      </c>
      <c r="P46" t="s">
        <v>13774</v>
      </c>
      <c r="Q46">
        <v>0.28819642857142874</v>
      </c>
      <c r="R46">
        <v>25.649670453784172</v>
      </c>
      <c r="S46">
        <v>205.19736363027337</v>
      </c>
    </row>
    <row r="47" spans="1:19" x14ac:dyDescent="0.25">
      <c r="A47" t="s">
        <v>13382</v>
      </c>
      <c r="B47" t="s">
        <v>13479</v>
      </c>
      <c r="C47">
        <v>1</v>
      </c>
      <c r="D47">
        <v>89.28</v>
      </c>
      <c r="E47" t="s">
        <v>13587</v>
      </c>
      <c r="F47" t="s">
        <v>13622</v>
      </c>
      <c r="J47" s="3">
        <v>42646</v>
      </c>
      <c r="N47" t="s">
        <v>66</v>
      </c>
      <c r="O47" t="s">
        <v>13622</v>
      </c>
      <c r="P47" t="s">
        <v>13775</v>
      </c>
      <c r="Q47">
        <v>0.28819642857142874</v>
      </c>
      <c r="R47">
        <v>63.497283680438009</v>
      </c>
      <c r="S47">
        <v>63.497283680438009</v>
      </c>
    </row>
    <row r="48" spans="1:19" x14ac:dyDescent="0.25">
      <c r="A48" t="s">
        <v>13382</v>
      </c>
      <c r="B48" t="s">
        <v>13479</v>
      </c>
      <c r="C48">
        <v>1</v>
      </c>
      <c r="D48">
        <v>89.28</v>
      </c>
      <c r="E48" t="s">
        <v>13587</v>
      </c>
      <c r="F48" t="s">
        <v>13622</v>
      </c>
      <c r="J48" s="3">
        <v>42646</v>
      </c>
      <c r="N48" t="s">
        <v>67</v>
      </c>
      <c r="O48" t="s">
        <v>13622</v>
      </c>
      <c r="P48" t="s">
        <v>13775</v>
      </c>
      <c r="Q48">
        <v>0.28819642857142874</v>
      </c>
      <c r="R48">
        <v>63.497283680438009</v>
      </c>
      <c r="S48">
        <v>63.497283680438009</v>
      </c>
    </row>
    <row r="49" spans="1:19" x14ac:dyDescent="0.25">
      <c r="A49" t="s">
        <v>13382</v>
      </c>
      <c r="B49" t="s">
        <v>13486</v>
      </c>
      <c r="C49">
        <v>1</v>
      </c>
      <c r="D49">
        <v>75.69</v>
      </c>
      <c r="E49" t="s">
        <v>13587</v>
      </c>
      <c r="F49" t="s">
        <v>13622</v>
      </c>
      <c r="J49" s="3">
        <v>42646</v>
      </c>
      <c r="N49" t="s">
        <v>68</v>
      </c>
      <c r="O49" t="s">
        <v>13622</v>
      </c>
      <c r="P49" t="s">
        <v>13776</v>
      </c>
      <c r="Q49">
        <v>0.28819642857142874</v>
      </c>
      <c r="R49">
        <v>57.147555312394182</v>
      </c>
      <c r="S49">
        <v>57.147555312394182</v>
      </c>
    </row>
    <row r="50" spans="1:19" x14ac:dyDescent="0.25">
      <c r="A50" t="s">
        <v>13382</v>
      </c>
      <c r="B50" t="s">
        <v>13486</v>
      </c>
      <c r="C50">
        <v>1</v>
      </c>
      <c r="D50">
        <v>75.69</v>
      </c>
      <c r="E50" t="s">
        <v>13587</v>
      </c>
      <c r="F50" t="s">
        <v>13622</v>
      </c>
      <c r="J50" s="3">
        <v>42646</v>
      </c>
      <c r="N50" t="s">
        <v>69</v>
      </c>
      <c r="O50" t="s">
        <v>13622</v>
      </c>
      <c r="P50" t="s">
        <v>13776</v>
      </c>
      <c r="Q50">
        <v>0.28819642857142874</v>
      </c>
      <c r="R50">
        <v>57.147555312394182</v>
      </c>
      <c r="S50">
        <v>57.147555312394182</v>
      </c>
    </row>
    <row r="51" spans="1:19" x14ac:dyDescent="0.25">
      <c r="A51" t="s">
        <v>13382</v>
      </c>
      <c r="B51" t="s">
        <v>13487</v>
      </c>
      <c r="C51">
        <v>1</v>
      </c>
      <c r="D51">
        <v>57.26</v>
      </c>
      <c r="E51" t="s">
        <v>13587</v>
      </c>
      <c r="F51" t="s">
        <v>13622</v>
      </c>
      <c r="J51" s="3">
        <v>42647</v>
      </c>
      <c r="N51" t="s">
        <v>70</v>
      </c>
      <c r="O51" t="s">
        <v>13622</v>
      </c>
      <c r="P51" t="s">
        <v>13777</v>
      </c>
      <c r="Q51">
        <v>0.28819642857142874</v>
      </c>
      <c r="R51">
        <v>38.487129087938968</v>
      </c>
      <c r="S51">
        <v>38.487129087938968</v>
      </c>
    </row>
    <row r="52" spans="1:19" x14ac:dyDescent="0.25">
      <c r="A52" t="s">
        <v>13382</v>
      </c>
      <c r="B52" t="s">
        <v>13391</v>
      </c>
      <c r="C52">
        <v>20</v>
      </c>
      <c r="D52">
        <v>166.28</v>
      </c>
      <c r="E52" t="s">
        <v>13587</v>
      </c>
      <c r="F52" t="s">
        <v>13597</v>
      </c>
      <c r="J52" s="3">
        <v>42654</v>
      </c>
      <c r="N52" t="s">
        <v>71</v>
      </c>
      <c r="O52" t="s">
        <v>13755</v>
      </c>
      <c r="P52" t="s">
        <v>13756</v>
      </c>
      <c r="Q52">
        <v>0.28819642857142874</v>
      </c>
      <c r="R52">
        <v>7.3381164928432874</v>
      </c>
      <c r="S52">
        <v>146.76232985686573</v>
      </c>
    </row>
    <row r="53" spans="1:19" x14ac:dyDescent="0.25">
      <c r="A53" t="s">
        <v>13382</v>
      </c>
      <c r="B53" t="s">
        <v>13414</v>
      </c>
      <c r="C53">
        <v>7</v>
      </c>
      <c r="D53">
        <v>129.07</v>
      </c>
      <c r="E53" t="s">
        <v>13587</v>
      </c>
      <c r="F53" t="s">
        <v>13616</v>
      </c>
      <c r="J53" s="3">
        <v>42646</v>
      </c>
      <c r="N53" t="s">
        <v>72</v>
      </c>
      <c r="O53" t="s">
        <v>13778</v>
      </c>
      <c r="P53" t="s">
        <v>13746</v>
      </c>
      <c r="Q53">
        <v>0.28819642857142874</v>
      </c>
      <c r="R53">
        <v>15.576173709545351</v>
      </c>
      <c r="S53">
        <v>109.03321596681747</v>
      </c>
    </row>
    <row r="54" spans="1:19" x14ac:dyDescent="0.25">
      <c r="A54" t="s">
        <v>13385</v>
      </c>
      <c r="B54" t="s">
        <v>13382</v>
      </c>
      <c r="C54">
        <v>1</v>
      </c>
      <c r="D54">
        <v>82.14</v>
      </c>
      <c r="E54" t="s">
        <v>13593</v>
      </c>
      <c r="F54" t="s">
        <v>13587</v>
      </c>
      <c r="J54" s="3">
        <v>42643</v>
      </c>
      <c r="N54" t="s">
        <v>73</v>
      </c>
      <c r="O54" t="s">
        <v>13751</v>
      </c>
      <c r="P54" t="s">
        <v>13752</v>
      </c>
      <c r="Q54">
        <v>0.28761309523809542</v>
      </c>
      <c r="R54">
        <v>59.025733121131253</v>
      </c>
      <c r="S54">
        <v>59.025733121131253</v>
      </c>
    </row>
    <row r="55" spans="1:19" x14ac:dyDescent="0.25">
      <c r="A55" t="s">
        <v>13386</v>
      </c>
      <c r="B55" t="s">
        <v>13382</v>
      </c>
      <c r="C55">
        <v>1</v>
      </c>
      <c r="D55">
        <v>99.53</v>
      </c>
      <c r="E55" t="s">
        <v>13593</v>
      </c>
      <c r="F55" t="s">
        <v>13587</v>
      </c>
      <c r="J55" s="3">
        <v>42642</v>
      </c>
      <c r="N55" t="s">
        <v>74</v>
      </c>
      <c r="O55" t="s">
        <v>13751</v>
      </c>
      <c r="P55" t="s">
        <v>13752</v>
      </c>
      <c r="Q55">
        <v>0.28761309523809542</v>
      </c>
      <c r="R55">
        <v>67.820658025508749</v>
      </c>
      <c r="S55">
        <v>67.820658025508749</v>
      </c>
    </row>
    <row r="56" spans="1:19" x14ac:dyDescent="0.25">
      <c r="A56" t="s">
        <v>13382</v>
      </c>
      <c r="B56" t="s">
        <v>13429</v>
      </c>
      <c r="C56">
        <v>13</v>
      </c>
      <c r="D56">
        <v>348.39</v>
      </c>
      <c r="E56" t="s">
        <v>13587</v>
      </c>
      <c r="F56" t="s">
        <v>13629</v>
      </c>
      <c r="J56" s="3">
        <v>42649</v>
      </c>
      <c r="N56" t="s">
        <v>75</v>
      </c>
      <c r="O56" t="s">
        <v>13773</v>
      </c>
      <c r="P56" t="s">
        <v>13774</v>
      </c>
      <c r="Q56">
        <v>0.28819642857142874</v>
      </c>
      <c r="R56">
        <v>19.669815786790561</v>
      </c>
      <c r="S56">
        <v>255.70760522827729</v>
      </c>
    </row>
    <row r="57" spans="1:19" x14ac:dyDescent="0.25">
      <c r="A57" t="s">
        <v>13382</v>
      </c>
      <c r="B57" t="s">
        <v>13437</v>
      </c>
      <c r="C57">
        <v>11</v>
      </c>
      <c r="D57">
        <v>239.7</v>
      </c>
      <c r="E57" t="s">
        <v>13587</v>
      </c>
      <c r="F57" t="s">
        <v>13636</v>
      </c>
      <c r="J57" s="3">
        <v>42647</v>
      </c>
      <c r="N57" t="s">
        <v>76</v>
      </c>
      <c r="O57" t="s">
        <v>13762</v>
      </c>
      <c r="P57" t="s">
        <v>13763</v>
      </c>
      <c r="Q57">
        <v>0.28819642857142874</v>
      </c>
      <c r="R57">
        <v>14.16876221210172</v>
      </c>
      <c r="S57">
        <v>155.85638433311891</v>
      </c>
    </row>
    <row r="58" spans="1:19" x14ac:dyDescent="0.25">
      <c r="A58" t="s">
        <v>13382</v>
      </c>
      <c r="B58" t="s">
        <v>13437</v>
      </c>
      <c r="C58">
        <v>3</v>
      </c>
      <c r="D58">
        <v>108.69</v>
      </c>
      <c r="E58" t="s">
        <v>13587</v>
      </c>
      <c r="F58" t="s">
        <v>13636</v>
      </c>
      <c r="J58" s="3">
        <v>42647</v>
      </c>
      <c r="N58" t="s">
        <v>77</v>
      </c>
      <c r="O58" t="s">
        <v>13762</v>
      </c>
      <c r="P58" t="s">
        <v>13763</v>
      </c>
      <c r="Q58">
        <v>0.28819642857142874</v>
      </c>
      <c r="R58">
        <v>32.551458745424647</v>
      </c>
      <c r="S58">
        <v>97.654376236273947</v>
      </c>
    </row>
    <row r="59" spans="1:19" x14ac:dyDescent="0.25">
      <c r="A59" t="s">
        <v>13382</v>
      </c>
      <c r="B59" t="s">
        <v>13488</v>
      </c>
      <c r="C59">
        <v>20</v>
      </c>
      <c r="D59">
        <v>141.68</v>
      </c>
      <c r="E59" t="s">
        <v>13587</v>
      </c>
      <c r="F59" t="s">
        <v>13614</v>
      </c>
      <c r="J59" s="3">
        <v>42646</v>
      </c>
      <c r="N59" t="s">
        <v>78</v>
      </c>
      <c r="O59" t="s">
        <v>13614</v>
      </c>
      <c r="P59" t="s">
        <v>13779</v>
      </c>
      <c r="Q59">
        <v>0.28819642857142874</v>
      </c>
      <c r="R59">
        <v>7.3381164928432874</v>
      </c>
      <c r="S59">
        <v>146.76232985686573</v>
      </c>
    </row>
    <row r="60" spans="1:19" x14ac:dyDescent="0.25">
      <c r="A60" t="s">
        <v>13382</v>
      </c>
      <c r="B60" t="s">
        <v>13488</v>
      </c>
      <c r="C60">
        <v>20</v>
      </c>
      <c r="D60">
        <v>141.68</v>
      </c>
      <c r="E60" t="s">
        <v>13587</v>
      </c>
      <c r="F60" t="s">
        <v>13614</v>
      </c>
      <c r="J60" s="3">
        <v>42646</v>
      </c>
      <c r="N60" t="s">
        <v>79</v>
      </c>
      <c r="O60" t="s">
        <v>13614</v>
      </c>
      <c r="P60" t="s">
        <v>13779</v>
      </c>
      <c r="Q60">
        <v>0.28819642857142874</v>
      </c>
      <c r="R60">
        <v>7.3381164928432874</v>
      </c>
      <c r="S60">
        <v>146.76232985686573</v>
      </c>
    </row>
    <row r="61" spans="1:19" x14ac:dyDescent="0.25">
      <c r="A61" t="s">
        <v>13382</v>
      </c>
      <c r="B61" t="s">
        <v>13489</v>
      </c>
      <c r="C61">
        <v>6</v>
      </c>
      <c r="D61">
        <v>222.23</v>
      </c>
      <c r="E61" t="s">
        <v>13587</v>
      </c>
      <c r="F61" t="s">
        <v>13681</v>
      </c>
      <c r="J61" s="3">
        <v>42649</v>
      </c>
      <c r="N61" t="s">
        <v>80</v>
      </c>
      <c r="O61" t="s">
        <v>13780</v>
      </c>
      <c r="P61" t="s">
        <v>13781</v>
      </c>
      <c r="Q61">
        <v>0.28819642857142874</v>
      </c>
      <c r="R61">
        <v>27.732879708049065</v>
      </c>
      <c r="S61">
        <v>166.39727824829438</v>
      </c>
    </row>
    <row r="62" spans="1:19" x14ac:dyDescent="0.25">
      <c r="A62" t="s">
        <v>13382</v>
      </c>
      <c r="B62" t="s">
        <v>13458</v>
      </c>
      <c r="C62">
        <v>16</v>
      </c>
      <c r="D62">
        <v>433.79</v>
      </c>
      <c r="E62" t="s">
        <v>13587</v>
      </c>
      <c r="F62" t="s">
        <v>13631</v>
      </c>
      <c r="J62" s="3">
        <v>42649</v>
      </c>
      <c r="N62" t="s">
        <v>81</v>
      </c>
      <c r="O62" t="s">
        <v>13631</v>
      </c>
      <c r="P62" t="s">
        <v>13782</v>
      </c>
      <c r="Q62">
        <v>0.28819642857142874</v>
      </c>
      <c r="R62">
        <v>19.307958102100429</v>
      </c>
      <c r="S62">
        <v>308.92732963360686</v>
      </c>
    </row>
    <row r="63" spans="1:19" x14ac:dyDescent="0.25">
      <c r="A63" t="s">
        <v>13382</v>
      </c>
      <c r="B63" t="s">
        <v>13421</v>
      </c>
      <c r="C63">
        <v>3</v>
      </c>
      <c r="D63">
        <v>203.79</v>
      </c>
      <c r="E63" t="s">
        <v>13587</v>
      </c>
      <c r="F63" t="s">
        <v>13623</v>
      </c>
      <c r="J63" s="3">
        <v>42647</v>
      </c>
      <c r="N63" t="s">
        <v>82</v>
      </c>
      <c r="O63" t="s">
        <v>13623</v>
      </c>
      <c r="P63" t="s">
        <v>13750</v>
      </c>
      <c r="Q63">
        <v>0.28819642857142874</v>
      </c>
      <c r="R63">
        <v>52.640972888640491</v>
      </c>
      <c r="S63">
        <v>157.92291866592149</v>
      </c>
    </row>
    <row r="64" spans="1:19" x14ac:dyDescent="0.25">
      <c r="A64" t="s">
        <v>13382</v>
      </c>
      <c r="B64" t="s">
        <v>13402</v>
      </c>
      <c r="C64">
        <v>26</v>
      </c>
      <c r="D64">
        <v>335.77</v>
      </c>
      <c r="E64" t="s">
        <v>13587</v>
      </c>
      <c r="F64" t="s">
        <v>13606</v>
      </c>
      <c r="J64" s="3">
        <v>42645</v>
      </c>
      <c r="N64" t="s">
        <v>83</v>
      </c>
      <c r="O64" t="s">
        <v>13783</v>
      </c>
      <c r="P64" t="s">
        <v>13784</v>
      </c>
      <c r="Q64">
        <v>0.28819642857142874</v>
      </c>
      <c r="R64">
        <v>8.8572521839285709</v>
      </c>
      <c r="S64">
        <v>230.28855678214285</v>
      </c>
    </row>
    <row r="65" spans="1:19" x14ac:dyDescent="0.25">
      <c r="A65" t="s">
        <v>13387</v>
      </c>
      <c r="B65" t="s">
        <v>13382</v>
      </c>
      <c r="C65">
        <v>26</v>
      </c>
      <c r="D65">
        <v>150.13</v>
      </c>
      <c r="E65" t="s">
        <v>13589</v>
      </c>
      <c r="F65" t="s">
        <v>13587</v>
      </c>
      <c r="J65" s="3">
        <v>42646</v>
      </c>
      <c r="N65" t="s">
        <v>84</v>
      </c>
      <c r="O65" t="s">
        <v>13751</v>
      </c>
      <c r="P65" t="s">
        <v>13752</v>
      </c>
      <c r="Q65">
        <v>0.28819642857142874</v>
      </c>
      <c r="R65">
        <v>6.5861618803571433</v>
      </c>
      <c r="S65">
        <v>171.24020888928573</v>
      </c>
    </row>
    <row r="66" spans="1:19" x14ac:dyDescent="0.25">
      <c r="A66" t="s">
        <v>13382</v>
      </c>
      <c r="B66" t="s">
        <v>13411</v>
      </c>
      <c r="C66">
        <v>26</v>
      </c>
      <c r="D66">
        <v>519.19000000000005</v>
      </c>
      <c r="E66" t="s">
        <v>13587</v>
      </c>
      <c r="F66" t="s">
        <v>13614</v>
      </c>
      <c r="J66" s="3">
        <v>42646</v>
      </c>
      <c r="N66" t="s">
        <v>85</v>
      </c>
      <c r="O66" t="s">
        <v>13614</v>
      </c>
      <c r="P66" t="s">
        <v>13785</v>
      </c>
      <c r="Q66">
        <v>0.28819642857142874</v>
      </c>
      <c r="R66">
        <v>14.625821554999998</v>
      </c>
      <c r="S66">
        <v>380.27136042999996</v>
      </c>
    </row>
    <row r="67" spans="1:19" x14ac:dyDescent="0.25">
      <c r="A67" t="s">
        <v>13388</v>
      </c>
      <c r="B67" t="s">
        <v>13382</v>
      </c>
      <c r="C67">
        <v>1</v>
      </c>
      <c r="D67">
        <v>75.69</v>
      </c>
      <c r="E67" t="s">
        <v>13594</v>
      </c>
      <c r="F67" t="s">
        <v>13587</v>
      </c>
      <c r="J67" s="3">
        <v>42646</v>
      </c>
      <c r="N67" t="s">
        <v>86</v>
      </c>
      <c r="O67" t="s">
        <v>13751</v>
      </c>
      <c r="P67" t="s">
        <v>13752</v>
      </c>
      <c r="Q67">
        <v>0.28819642857142874</v>
      </c>
      <c r="R67">
        <v>52.249193428474719</v>
      </c>
      <c r="S67">
        <v>52.249193428474719</v>
      </c>
    </row>
    <row r="68" spans="1:19" x14ac:dyDescent="0.25">
      <c r="A68" t="s">
        <v>13382</v>
      </c>
      <c r="B68" t="s">
        <v>13388</v>
      </c>
      <c r="C68">
        <v>26</v>
      </c>
      <c r="D68">
        <v>375.56</v>
      </c>
      <c r="E68" t="s">
        <v>13587</v>
      </c>
      <c r="F68" t="s">
        <v>13594</v>
      </c>
      <c r="J68" s="3">
        <v>42646</v>
      </c>
      <c r="N68" t="s">
        <v>87</v>
      </c>
      <c r="O68" t="s">
        <v>13757</v>
      </c>
      <c r="P68" t="s">
        <v>13758</v>
      </c>
      <c r="Q68">
        <v>0.28819642857142874</v>
      </c>
      <c r="R68">
        <v>13.081480148571428</v>
      </c>
      <c r="S68">
        <v>340.11848386285715</v>
      </c>
    </row>
    <row r="69" spans="1:19" x14ac:dyDescent="0.25">
      <c r="A69" t="s">
        <v>13382</v>
      </c>
      <c r="B69" t="s">
        <v>13384</v>
      </c>
      <c r="C69">
        <v>20</v>
      </c>
      <c r="D69">
        <v>205.73</v>
      </c>
      <c r="E69" t="s">
        <v>13587</v>
      </c>
      <c r="F69" t="s">
        <v>13591</v>
      </c>
      <c r="J69" s="3">
        <v>42649</v>
      </c>
      <c r="N69" t="s">
        <v>88</v>
      </c>
      <c r="O69" t="s">
        <v>13771</v>
      </c>
      <c r="P69" t="s">
        <v>13772</v>
      </c>
      <c r="Q69">
        <v>0.28819642857142874</v>
      </c>
      <c r="R69">
        <v>9.7419822404988494</v>
      </c>
      <c r="S69">
        <v>194.83964480997699</v>
      </c>
    </row>
    <row r="70" spans="1:19" x14ac:dyDescent="0.25">
      <c r="A70" t="s">
        <v>13382</v>
      </c>
      <c r="B70" t="s">
        <v>13398</v>
      </c>
      <c r="C70">
        <v>26</v>
      </c>
      <c r="D70">
        <v>263.95999999999998</v>
      </c>
      <c r="E70" t="s">
        <v>13587</v>
      </c>
      <c r="F70" t="s">
        <v>13603</v>
      </c>
      <c r="J70" s="3">
        <v>42646</v>
      </c>
      <c r="N70" t="s">
        <v>89</v>
      </c>
      <c r="O70" t="s">
        <v>13760</v>
      </c>
      <c r="P70" t="s">
        <v>13761</v>
      </c>
      <c r="Q70">
        <v>0.28819642857142874</v>
      </c>
      <c r="R70">
        <v>8.5165886383928573</v>
      </c>
      <c r="S70">
        <v>221.4313045982143</v>
      </c>
    </row>
    <row r="71" spans="1:19" x14ac:dyDescent="0.25">
      <c r="A71" t="s">
        <v>13382</v>
      </c>
      <c r="B71" t="s">
        <v>13396</v>
      </c>
      <c r="C71">
        <v>26</v>
      </c>
      <c r="D71">
        <v>151.38999999999999</v>
      </c>
      <c r="E71" t="s">
        <v>13587</v>
      </c>
      <c r="F71" t="s">
        <v>13601</v>
      </c>
      <c r="J71" s="3">
        <v>42647</v>
      </c>
      <c r="N71" t="s">
        <v>90</v>
      </c>
      <c r="O71" t="s">
        <v>13786</v>
      </c>
      <c r="P71" t="s">
        <v>13787</v>
      </c>
      <c r="Q71">
        <v>0.28819642857142874</v>
      </c>
      <c r="R71">
        <v>6.5861618803571433</v>
      </c>
      <c r="S71">
        <v>171.24020888928573</v>
      </c>
    </row>
    <row r="72" spans="1:19" x14ac:dyDescent="0.25">
      <c r="A72" t="s">
        <v>13382</v>
      </c>
      <c r="B72" t="s">
        <v>13443</v>
      </c>
      <c r="C72">
        <v>6</v>
      </c>
      <c r="D72">
        <v>98.01</v>
      </c>
      <c r="E72" t="s">
        <v>13587</v>
      </c>
      <c r="F72" t="s">
        <v>13642</v>
      </c>
      <c r="J72" s="3">
        <v>42647</v>
      </c>
      <c r="N72" t="s">
        <v>91</v>
      </c>
      <c r="O72" t="s">
        <v>13788</v>
      </c>
      <c r="P72" t="s">
        <v>13789</v>
      </c>
      <c r="Q72">
        <v>0.28819642857142874</v>
      </c>
      <c r="R72">
        <v>13.539621406286573</v>
      </c>
      <c r="S72">
        <v>81.23772843771944</v>
      </c>
    </row>
    <row r="73" spans="1:19" x14ac:dyDescent="0.25">
      <c r="A73" t="s">
        <v>13382</v>
      </c>
      <c r="B73" t="s">
        <v>13396</v>
      </c>
      <c r="C73">
        <v>6</v>
      </c>
      <c r="D73">
        <v>84.43</v>
      </c>
      <c r="E73" t="s">
        <v>13587</v>
      </c>
      <c r="F73" t="s">
        <v>13601</v>
      </c>
      <c r="J73" s="3">
        <v>42648</v>
      </c>
      <c r="N73" t="s">
        <v>92</v>
      </c>
      <c r="O73" t="s">
        <v>13786</v>
      </c>
      <c r="P73" t="s">
        <v>13787</v>
      </c>
      <c r="Q73">
        <v>0.28819642857142874</v>
      </c>
      <c r="R73">
        <v>13.539621406286573</v>
      </c>
      <c r="S73">
        <v>81.23772843771944</v>
      </c>
    </row>
    <row r="74" spans="1:19" x14ac:dyDescent="0.25">
      <c r="A74" t="s">
        <v>13382</v>
      </c>
      <c r="B74" t="s">
        <v>13443</v>
      </c>
      <c r="C74">
        <v>20</v>
      </c>
      <c r="D74">
        <v>164.97</v>
      </c>
      <c r="E74" t="s">
        <v>13587</v>
      </c>
      <c r="F74" t="s">
        <v>13642</v>
      </c>
      <c r="J74" s="3">
        <v>42648</v>
      </c>
      <c r="N74" t="s">
        <v>93</v>
      </c>
      <c r="O74" t="s">
        <v>13788</v>
      </c>
      <c r="P74" t="s">
        <v>13789</v>
      </c>
      <c r="Q74">
        <v>0.28819642857142874</v>
      </c>
      <c r="R74">
        <v>7.3381164928432874</v>
      </c>
      <c r="S74">
        <v>146.76232985686573</v>
      </c>
    </row>
    <row r="75" spans="1:19" x14ac:dyDescent="0.25">
      <c r="A75" t="s">
        <v>13382</v>
      </c>
      <c r="B75" t="s">
        <v>13414</v>
      </c>
      <c r="C75">
        <v>12</v>
      </c>
      <c r="D75">
        <v>171.77</v>
      </c>
      <c r="E75" t="s">
        <v>13587</v>
      </c>
      <c r="F75" t="s">
        <v>13616</v>
      </c>
      <c r="J75" s="3">
        <v>42648</v>
      </c>
      <c r="N75" t="s">
        <v>94</v>
      </c>
      <c r="O75" t="s">
        <v>13778</v>
      </c>
      <c r="P75" t="s">
        <v>13746</v>
      </c>
      <c r="Q75">
        <v>0.28819642857142874</v>
      </c>
      <c r="R75">
        <v>11.418855759907595</v>
      </c>
      <c r="S75">
        <v>137.02626911889115</v>
      </c>
    </row>
    <row r="76" spans="1:19" x14ac:dyDescent="0.25">
      <c r="A76" t="s">
        <v>13382</v>
      </c>
      <c r="B76" t="s">
        <v>13490</v>
      </c>
      <c r="C76">
        <v>12</v>
      </c>
      <c r="D76">
        <v>384.29</v>
      </c>
      <c r="E76" t="s">
        <v>13587</v>
      </c>
      <c r="F76" t="s">
        <v>13633</v>
      </c>
      <c r="J76" s="3">
        <v>42646</v>
      </c>
      <c r="N76" t="s">
        <v>95</v>
      </c>
      <c r="O76" t="s">
        <v>13790</v>
      </c>
      <c r="P76" t="s">
        <v>13791</v>
      </c>
      <c r="Q76">
        <v>0.28819642857142874</v>
      </c>
      <c r="R76">
        <v>21.242200167060989</v>
      </c>
      <c r="S76">
        <v>254.90640200473189</v>
      </c>
    </row>
    <row r="77" spans="1:19" x14ac:dyDescent="0.25">
      <c r="A77" t="s">
        <v>13382</v>
      </c>
      <c r="B77" t="s">
        <v>13447</v>
      </c>
      <c r="C77">
        <v>1</v>
      </c>
      <c r="D77">
        <v>57.26</v>
      </c>
      <c r="E77" t="s">
        <v>13587</v>
      </c>
      <c r="F77" t="s">
        <v>13648</v>
      </c>
      <c r="J77" s="3">
        <v>42647</v>
      </c>
      <c r="N77" t="s">
        <v>96</v>
      </c>
      <c r="O77" t="s">
        <v>13792</v>
      </c>
      <c r="P77" t="s">
        <v>13793</v>
      </c>
      <c r="Q77">
        <v>0.28819642857142874</v>
      </c>
      <c r="R77">
        <v>33.562849945374374</v>
      </c>
      <c r="S77">
        <v>33.562849945374374</v>
      </c>
    </row>
    <row r="78" spans="1:19" x14ac:dyDescent="0.25">
      <c r="A78" t="s">
        <v>13382</v>
      </c>
      <c r="B78" t="s">
        <v>13491</v>
      </c>
      <c r="C78">
        <v>7</v>
      </c>
      <c r="D78">
        <v>185.35</v>
      </c>
      <c r="E78" t="s">
        <v>13587</v>
      </c>
      <c r="F78" t="s">
        <v>13631</v>
      </c>
      <c r="J78" s="3">
        <v>42647</v>
      </c>
      <c r="N78" t="s">
        <v>97</v>
      </c>
      <c r="O78" t="s">
        <v>13631</v>
      </c>
      <c r="P78" t="s">
        <v>13794</v>
      </c>
      <c r="Q78">
        <v>0.28819642857142874</v>
      </c>
      <c r="R78">
        <v>19.203501833686062</v>
      </c>
      <c r="S78">
        <v>134.42451283580243</v>
      </c>
    </row>
    <row r="79" spans="1:19" x14ac:dyDescent="0.25">
      <c r="A79" t="s">
        <v>13382</v>
      </c>
      <c r="B79" t="s">
        <v>13492</v>
      </c>
      <c r="C79">
        <v>20</v>
      </c>
      <c r="D79">
        <v>126.16</v>
      </c>
      <c r="E79" t="s">
        <v>13587</v>
      </c>
      <c r="F79" t="s">
        <v>13682</v>
      </c>
      <c r="J79" s="3">
        <v>42648</v>
      </c>
      <c r="N79" t="s">
        <v>98</v>
      </c>
      <c r="O79" t="s">
        <v>13795</v>
      </c>
      <c r="P79" t="s">
        <v>13796</v>
      </c>
      <c r="Q79">
        <v>0.28819642857142874</v>
      </c>
      <c r="R79">
        <v>7.3381164928432874</v>
      </c>
      <c r="S79">
        <v>146.76232985686573</v>
      </c>
    </row>
    <row r="80" spans="1:19" x14ac:dyDescent="0.25">
      <c r="A80" t="s">
        <v>13382</v>
      </c>
      <c r="B80" t="s">
        <v>13430</v>
      </c>
      <c r="C80">
        <v>15</v>
      </c>
      <c r="D80">
        <v>213.5</v>
      </c>
      <c r="E80" t="s">
        <v>13587</v>
      </c>
      <c r="F80" t="s">
        <v>13630</v>
      </c>
      <c r="J80" s="3">
        <v>42648</v>
      </c>
      <c r="N80" t="s">
        <v>99</v>
      </c>
      <c r="O80" t="s">
        <v>13780</v>
      </c>
      <c r="P80" t="s">
        <v>13797</v>
      </c>
      <c r="Q80">
        <v>0.28819642857142874</v>
      </c>
      <c r="R80">
        <v>10.869678850028629</v>
      </c>
      <c r="S80">
        <v>163.04518275042943</v>
      </c>
    </row>
    <row r="81" spans="1:19" x14ac:dyDescent="0.25">
      <c r="A81" t="s">
        <v>13382</v>
      </c>
      <c r="B81" t="s">
        <v>13402</v>
      </c>
      <c r="C81">
        <v>21</v>
      </c>
      <c r="D81">
        <v>319.27</v>
      </c>
      <c r="E81" t="s">
        <v>13587</v>
      </c>
      <c r="F81" t="s">
        <v>13606</v>
      </c>
      <c r="J81" s="3">
        <v>42647</v>
      </c>
      <c r="N81" t="s">
        <v>100</v>
      </c>
      <c r="O81" t="s">
        <v>13783</v>
      </c>
      <c r="P81" t="s">
        <v>13784</v>
      </c>
      <c r="Q81">
        <v>0.28819642857142874</v>
      </c>
      <c r="R81">
        <v>9.659549595251459</v>
      </c>
      <c r="S81">
        <v>202.85054150028063</v>
      </c>
    </row>
    <row r="82" spans="1:19" x14ac:dyDescent="0.25">
      <c r="A82" t="s">
        <v>13382</v>
      </c>
      <c r="B82" t="s">
        <v>13388</v>
      </c>
      <c r="C82">
        <v>25</v>
      </c>
      <c r="D82">
        <v>375.56</v>
      </c>
      <c r="E82" t="s">
        <v>13587</v>
      </c>
      <c r="F82" t="s">
        <v>13594</v>
      </c>
      <c r="J82" s="3">
        <v>42646</v>
      </c>
      <c r="N82" t="s">
        <v>101</v>
      </c>
      <c r="O82" t="s">
        <v>13757</v>
      </c>
      <c r="P82" t="s">
        <v>13758</v>
      </c>
      <c r="Q82">
        <v>0.28819642857142874</v>
      </c>
      <c r="R82">
        <v>13.270720085100617</v>
      </c>
      <c r="S82">
        <v>331.76800212751544</v>
      </c>
    </row>
    <row r="83" spans="1:19" x14ac:dyDescent="0.25">
      <c r="A83" t="s">
        <v>13382</v>
      </c>
      <c r="B83" t="s">
        <v>13402</v>
      </c>
      <c r="C83">
        <v>24</v>
      </c>
      <c r="D83">
        <v>335.77</v>
      </c>
      <c r="E83" t="s">
        <v>13587</v>
      </c>
      <c r="F83" t="s">
        <v>13606</v>
      </c>
      <c r="J83" s="3">
        <v>42645</v>
      </c>
      <c r="N83" t="s">
        <v>102</v>
      </c>
      <c r="O83" t="s">
        <v>13783</v>
      </c>
      <c r="P83" t="s">
        <v>13784</v>
      </c>
      <c r="Q83">
        <v>0.28819642857142874</v>
      </c>
      <c r="R83">
        <v>9.1296787355983096</v>
      </c>
      <c r="S83">
        <v>219.11228965435942</v>
      </c>
    </row>
    <row r="84" spans="1:19" x14ac:dyDescent="0.25">
      <c r="A84" t="s">
        <v>13382</v>
      </c>
      <c r="B84" t="s">
        <v>13402</v>
      </c>
      <c r="C84">
        <v>10</v>
      </c>
      <c r="D84">
        <v>253.28</v>
      </c>
      <c r="E84" t="s">
        <v>13587</v>
      </c>
      <c r="F84" t="s">
        <v>13606</v>
      </c>
      <c r="J84" s="3">
        <v>42646</v>
      </c>
      <c r="N84" t="s">
        <v>103</v>
      </c>
      <c r="O84" t="s">
        <v>13783</v>
      </c>
      <c r="P84" t="s">
        <v>13784</v>
      </c>
      <c r="Q84">
        <v>0.28819642857142874</v>
      </c>
      <c r="R84">
        <v>13.478596510224492</v>
      </c>
      <c r="S84">
        <v>134.78596510224492</v>
      </c>
    </row>
    <row r="85" spans="1:19" x14ac:dyDescent="0.25">
      <c r="A85" t="s">
        <v>13382</v>
      </c>
      <c r="B85" t="s">
        <v>13402</v>
      </c>
      <c r="C85">
        <v>20</v>
      </c>
      <c r="D85">
        <v>312.48</v>
      </c>
      <c r="E85" t="s">
        <v>13587</v>
      </c>
      <c r="F85" t="s">
        <v>13606</v>
      </c>
      <c r="J85" s="3">
        <v>42645</v>
      </c>
      <c r="N85" t="s">
        <v>104</v>
      </c>
      <c r="O85" t="s">
        <v>13783</v>
      </c>
      <c r="P85" t="s">
        <v>13784</v>
      </c>
      <c r="Q85">
        <v>0.28819642857142874</v>
      </c>
      <c r="R85">
        <v>9.8685014903754578</v>
      </c>
      <c r="S85">
        <v>197.37002980750916</v>
      </c>
    </row>
    <row r="86" spans="1:19" x14ac:dyDescent="0.25">
      <c r="A86" t="s">
        <v>13382</v>
      </c>
      <c r="B86" t="s">
        <v>13390</v>
      </c>
      <c r="C86">
        <v>26</v>
      </c>
      <c r="D86">
        <v>176.62</v>
      </c>
      <c r="E86" t="s">
        <v>13587</v>
      </c>
      <c r="F86" t="s">
        <v>13596</v>
      </c>
      <c r="J86" s="3">
        <v>42645</v>
      </c>
      <c r="N86" t="s">
        <v>105</v>
      </c>
      <c r="O86" t="s">
        <v>13596</v>
      </c>
      <c r="P86" t="s">
        <v>13756</v>
      </c>
      <c r="Q86">
        <v>0.28819642857142874</v>
      </c>
      <c r="R86">
        <v>6.5861618803571433</v>
      </c>
      <c r="S86">
        <v>171.24020888928573</v>
      </c>
    </row>
    <row r="87" spans="1:19" x14ac:dyDescent="0.25">
      <c r="A87" t="s">
        <v>13382</v>
      </c>
      <c r="B87" t="s">
        <v>13410</v>
      </c>
      <c r="C87">
        <v>20</v>
      </c>
      <c r="D87">
        <v>228.05</v>
      </c>
      <c r="E87" t="s">
        <v>13587</v>
      </c>
      <c r="F87" t="s">
        <v>13613</v>
      </c>
      <c r="J87" s="3">
        <v>42645</v>
      </c>
      <c r="N87" t="s">
        <v>106</v>
      </c>
      <c r="O87" t="s">
        <v>13798</v>
      </c>
      <c r="P87" t="s">
        <v>13799</v>
      </c>
      <c r="Q87">
        <v>0.28819642857142874</v>
      </c>
      <c r="R87">
        <v>9.6154629906222411</v>
      </c>
      <c r="S87">
        <v>192.30925981244482</v>
      </c>
    </row>
    <row r="88" spans="1:19" x14ac:dyDescent="0.25">
      <c r="A88" t="s">
        <v>13382</v>
      </c>
      <c r="B88" t="s">
        <v>13426</v>
      </c>
      <c r="C88">
        <v>20</v>
      </c>
      <c r="D88">
        <v>389.15</v>
      </c>
      <c r="E88" t="s">
        <v>13587</v>
      </c>
      <c r="F88" t="s">
        <v>13602</v>
      </c>
      <c r="J88" s="3">
        <v>42645</v>
      </c>
      <c r="N88" t="s">
        <v>107</v>
      </c>
      <c r="O88" t="s">
        <v>13798</v>
      </c>
      <c r="P88" t="s">
        <v>13800</v>
      </c>
      <c r="Q88">
        <v>0.28819642857142874</v>
      </c>
      <c r="R88">
        <v>17.35844108307068</v>
      </c>
      <c r="S88">
        <v>347.16882166141363</v>
      </c>
    </row>
    <row r="89" spans="1:19" x14ac:dyDescent="0.25">
      <c r="A89" t="s">
        <v>13382</v>
      </c>
      <c r="B89" t="s">
        <v>13493</v>
      </c>
      <c r="C89">
        <v>20</v>
      </c>
      <c r="D89">
        <v>379.44</v>
      </c>
      <c r="E89" t="s">
        <v>13587</v>
      </c>
      <c r="F89" t="s">
        <v>13683</v>
      </c>
      <c r="J89" s="3">
        <v>42645</v>
      </c>
      <c r="N89" t="s">
        <v>108</v>
      </c>
      <c r="O89" t="s">
        <v>13798</v>
      </c>
      <c r="P89" t="s">
        <v>13801</v>
      </c>
      <c r="Q89">
        <v>0.28819642857142874</v>
      </c>
      <c r="R89">
        <v>16.118552434279909</v>
      </c>
      <c r="S89">
        <v>322.37104868559817</v>
      </c>
    </row>
    <row r="90" spans="1:19" x14ac:dyDescent="0.25">
      <c r="A90" t="s">
        <v>13382</v>
      </c>
      <c r="B90" t="s">
        <v>13435</v>
      </c>
      <c r="C90">
        <v>16</v>
      </c>
      <c r="D90">
        <v>119.36</v>
      </c>
      <c r="E90" t="s">
        <v>13587</v>
      </c>
      <c r="F90" t="s">
        <v>13684</v>
      </c>
      <c r="J90" s="3">
        <v>42648</v>
      </c>
      <c r="N90" t="s">
        <v>109</v>
      </c>
      <c r="O90" t="s">
        <v>13802</v>
      </c>
      <c r="P90" t="s">
        <v>13752</v>
      </c>
      <c r="Q90">
        <v>0.28819642857142874</v>
      </c>
      <c r="R90">
        <v>8.0798093067952799</v>
      </c>
      <c r="S90">
        <v>129.27694890872448</v>
      </c>
    </row>
    <row r="91" spans="1:19" x14ac:dyDescent="0.25">
      <c r="A91" t="s">
        <v>13382</v>
      </c>
      <c r="B91" t="s">
        <v>13440</v>
      </c>
      <c r="C91">
        <v>26</v>
      </c>
      <c r="D91">
        <v>419.23</v>
      </c>
      <c r="E91" t="s">
        <v>13587</v>
      </c>
      <c r="F91" t="s">
        <v>13596</v>
      </c>
      <c r="J91" s="3">
        <v>42645</v>
      </c>
      <c r="N91" t="s">
        <v>110</v>
      </c>
      <c r="O91" t="s">
        <v>13596</v>
      </c>
      <c r="P91" t="s">
        <v>13803</v>
      </c>
      <c r="Q91">
        <v>0.28819642857142874</v>
      </c>
      <c r="R91">
        <v>14.943774197499998</v>
      </c>
      <c r="S91">
        <v>388.53812913499996</v>
      </c>
    </row>
    <row r="92" spans="1:19" x14ac:dyDescent="0.25">
      <c r="A92" t="s">
        <v>13382</v>
      </c>
      <c r="B92" t="s">
        <v>13450</v>
      </c>
      <c r="C92">
        <v>4</v>
      </c>
      <c r="D92">
        <v>147.51</v>
      </c>
      <c r="E92" t="s">
        <v>13587</v>
      </c>
      <c r="F92" t="s">
        <v>13650</v>
      </c>
      <c r="J92" s="3">
        <v>42646</v>
      </c>
      <c r="N92" t="s">
        <v>111</v>
      </c>
      <c r="O92" t="s">
        <v>13798</v>
      </c>
      <c r="P92" t="s">
        <v>13804</v>
      </c>
      <c r="Q92">
        <v>0.28819642857142874</v>
      </c>
      <c r="R92">
        <v>34.869220569008768</v>
      </c>
      <c r="S92">
        <v>139.47688227603507</v>
      </c>
    </row>
    <row r="93" spans="1:19" x14ac:dyDescent="0.25">
      <c r="A93" t="s">
        <v>13382</v>
      </c>
      <c r="B93" t="s">
        <v>13494</v>
      </c>
      <c r="C93">
        <v>20</v>
      </c>
      <c r="D93">
        <v>164.97</v>
      </c>
      <c r="E93" t="s">
        <v>13587</v>
      </c>
      <c r="F93" t="s">
        <v>13685</v>
      </c>
      <c r="J93" s="3">
        <v>42647</v>
      </c>
      <c r="N93" t="s">
        <v>112</v>
      </c>
      <c r="O93" t="s">
        <v>13805</v>
      </c>
      <c r="P93" t="s">
        <v>13756</v>
      </c>
      <c r="Q93">
        <v>0.28819642857142874</v>
      </c>
      <c r="R93">
        <v>7.7176742424731124</v>
      </c>
      <c r="S93">
        <v>154.35348484946223</v>
      </c>
    </row>
    <row r="94" spans="1:19" x14ac:dyDescent="0.25">
      <c r="A94" t="s">
        <v>13382</v>
      </c>
      <c r="B94" t="s">
        <v>13488</v>
      </c>
      <c r="C94">
        <v>26</v>
      </c>
      <c r="D94">
        <v>151.38999999999999</v>
      </c>
      <c r="E94" t="s">
        <v>13587</v>
      </c>
      <c r="F94" t="s">
        <v>13614</v>
      </c>
      <c r="J94" s="3">
        <v>42648</v>
      </c>
      <c r="N94" t="s">
        <v>113</v>
      </c>
      <c r="O94" t="s">
        <v>13614</v>
      </c>
      <c r="P94" t="s">
        <v>13779</v>
      </c>
      <c r="Q94">
        <v>0.28819642857142874</v>
      </c>
      <c r="R94">
        <v>6.5861618803571433</v>
      </c>
      <c r="S94">
        <v>171.24020888928573</v>
      </c>
    </row>
    <row r="95" spans="1:19" x14ac:dyDescent="0.25">
      <c r="A95" t="s">
        <v>13382</v>
      </c>
      <c r="B95" t="s">
        <v>13411</v>
      </c>
      <c r="C95">
        <v>20</v>
      </c>
      <c r="D95">
        <v>484.25</v>
      </c>
      <c r="E95" t="s">
        <v>13587</v>
      </c>
      <c r="F95" t="s">
        <v>13614</v>
      </c>
      <c r="J95" s="3">
        <v>42647</v>
      </c>
      <c r="N95" t="s">
        <v>114</v>
      </c>
      <c r="O95" t="s">
        <v>13614</v>
      </c>
      <c r="P95" t="s">
        <v>13785</v>
      </c>
      <c r="Q95">
        <v>0.28819642857142874</v>
      </c>
      <c r="R95">
        <v>16.295679384107164</v>
      </c>
      <c r="S95">
        <v>325.91358768214326</v>
      </c>
    </row>
    <row r="96" spans="1:19" x14ac:dyDescent="0.25">
      <c r="A96" t="s">
        <v>13382</v>
      </c>
      <c r="B96" t="s">
        <v>13421</v>
      </c>
      <c r="C96">
        <v>4</v>
      </c>
      <c r="D96">
        <v>247.46</v>
      </c>
      <c r="E96" t="s">
        <v>13587</v>
      </c>
      <c r="F96" t="s">
        <v>13623</v>
      </c>
      <c r="J96" s="3">
        <v>42648</v>
      </c>
      <c r="N96" t="s">
        <v>115</v>
      </c>
      <c r="O96" t="s">
        <v>13623</v>
      </c>
      <c r="P96" t="s">
        <v>13750</v>
      </c>
      <c r="Q96">
        <v>0.28819642857142874</v>
      </c>
      <c r="R96">
        <v>48.429473012512169</v>
      </c>
      <c r="S96">
        <v>193.71789205004868</v>
      </c>
    </row>
    <row r="97" spans="1:19" x14ac:dyDescent="0.25">
      <c r="A97" t="s">
        <v>13382</v>
      </c>
      <c r="B97" t="s">
        <v>13388</v>
      </c>
      <c r="C97">
        <v>14</v>
      </c>
      <c r="D97">
        <v>321.22000000000003</v>
      </c>
      <c r="E97" t="s">
        <v>13587</v>
      </c>
      <c r="F97" t="s">
        <v>13594</v>
      </c>
      <c r="J97" s="3">
        <v>42646</v>
      </c>
      <c r="N97" t="s">
        <v>116</v>
      </c>
      <c r="O97" t="s">
        <v>13757</v>
      </c>
      <c r="P97" t="s">
        <v>13758</v>
      </c>
      <c r="Q97">
        <v>0.28819642857142874</v>
      </c>
      <c r="R97">
        <v>16.927989786292251</v>
      </c>
      <c r="S97">
        <v>236.99185700809153</v>
      </c>
    </row>
    <row r="98" spans="1:19" x14ac:dyDescent="0.25">
      <c r="A98" t="s">
        <v>13382</v>
      </c>
      <c r="B98" t="s">
        <v>13440</v>
      </c>
      <c r="C98">
        <v>6</v>
      </c>
      <c r="D98">
        <v>231.94</v>
      </c>
      <c r="E98" t="s">
        <v>13587</v>
      </c>
      <c r="F98" t="s">
        <v>13596</v>
      </c>
      <c r="J98" s="3">
        <v>42646</v>
      </c>
      <c r="N98" t="s">
        <v>117</v>
      </c>
      <c r="O98" t="s">
        <v>13596</v>
      </c>
      <c r="P98" t="s">
        <v>13803</v>
      </c>
      <c r="Q98">
        <v>0.28819642857142874</v>
      </c>
      <c r="R98">
        <v>30.720934087367475</v>
      </c>
      <c r="S98">
        <v>184.32560452420483</v>
      </c>
    </row>
    <row r="99" spans="1:19" x14ac:dyDescent="0.25">
      <c r="A99" t="s">
        <v>13382</v>
      </c>
      <c r="B99" t="s">
        <v>13405</v>
      </c>
      <c r="C99">
        <v>21</v>
      </c>
      <c r="D99">
        <v>209.62</v>
      </c>
      <c r="E99" t="s">
        <v>13587</v>
      </c>
      <c r="F99" t="s">
        <v>13665</v>
      </c>
      <c r="J99" s="3">
        <v>42647</v>
      </c>
      <c r="N99" t="s">
        <v>118</v>
      </c>
      <c r="O99" t="s">
        <v>13806</v>
      </c>
      <c r="P99" t="s">
        <v>13754</v>
      </c>
      <c r="Q99">
        <v>0.28819642857142874</v>
      </c>
      <c r="R99">
        <v>9.2880284569725582</v>
      </c>
      <c r="S99">
        <v>195.04859759642372</v>
      </c>
    </row>
    <row r="100" spans="1:19" x14ac:dyDescent="0.25">
      <c r="A100" t="s">
        <v>13382</v>
      </c>
      <c r="B100" t="s">
        <v>13390</v>
      </c>
      <c r="C100">
        <v>6</v>
      </c>
      <c r="D100">
        <v>98.01</v>
      </c>
      <c r="E100" t="s">
        <v>13587</v>
      </c>
      <c r="F100" t="s">
        <v>13596</v>
      </c>
      <c r="J100" s="3">
        <v>42645</v>
      </c>
      <c r="N100" t="s">
        <v>119</v>
      </c>
      <c r="O100" t="s">
        <v>13596</v>
      </c>
      <c r="P100" t="s">
        <v>13756</v>
      </c>
      <c r="Q100">
        <v>0.28819642857142874</v>
      </c>
      <c r="R100">
        <v>13.539621406286573</v>
      </c>
      <c r="S100">
        <v>81.23772843771944</v>
      </c>
    </row>
    <row r="101" spans="1:19" x14ac:dyDescent="0.25">
      <c r="A101" t="s">
        <v>13382</v>
      </c>
      <c r="B101" t="s">
        <v>13428</v>
      </c>
      <c r="C101">
        <v>15</v>
      </c>
      <c r="D101">
        <v>347.42</v>
      </c>
      <c r="E101" t="s">
        <v>13587</v>
      </c>
      <c r="F101" t="s">
        <v>13628</v>
      </c>
      <c r="J101" s="3">
        <v>42647</v>
      </c>
      <c r="N101" t="s">
        <v>120</v>
      </c>
      <c r="O101" t="s">
        <v>13628</v>
      </c>
      <c r="P101" t="s">
        <v>13807</v>
      </c>
      <c r="Q101">
        <v>0.28819642857142874</v>
      </c>
      <c r="R101">
        <v>18.020783356626399</v>
      </c>
      <c r="S101">
        <v>270.31175034939599</v>
      </c>
    </row>
    <row r="102" spans="1:19" x14ac:dyDescent="0.25">
      <c r="A102" t="s">
        <v>13382</v>
      </c>
      <c r="B102" t="s">
        <v>13428</v>
      </c>
      <c r="C102">
        <v>20</v>
      </c>
      <c r="D102">
        <v>372.65</v>
      </c>
      <c r="E102" t="s">
        <v>13587</v>
      </c>
      <c r="F102" t="s">
        <v>13628</v>
      </c>
      <c r="J102" s="3">
        <v>42646</v>
      </c>
      <c r="N102" t="s">
        <v>121</v>
      </c>
      <c r="O102" t="s">
        <v>13628</v>
      </c>
      <c r="P102" t="s">
        <v>13807</v>
      </c>
      <c r="Q102">
        <v>0.28819642857142874</v>
      </c>
      <c r="R102">
        <v>15.941425484452656</v>
      </c>
      <c r="S102">
        <v>318.82850968905313</v>
      </c>
    </row>
    <row r="103" spans="1:19" x14ac:dyDescent="0.25">
      <c r="A103" t="s">
        <v>13382</v>
      </c>
      <c r="B103" t="s">
        <v>13428</v>
      </c>
      <c r="C103">
        <v>20</v>
      </c>
      <c r="D103">
        <v>372.65</v>
      </c>
      <c r="E103" t="s">
        <v>13587</v>
      </c>
      <c r="F103" t="s">
        <v>13628</v>
      </c>
      <c r="J103" s="3">
        <v>42646</v>
      </c>
      <c r="N103" t="s">
        <v>122</v>
      </c>
      <c r="O103" t="s">
        <v>13628</v>
      </c>
      <c r="P103" t="s">
        <v>13807</v>
      </c>
      <c r="Q103">
        <v>0.28819642857142874</v>
      </c>
      <c r="R103">
        <v>15.941425484452656</v>
      </c>
      <c r="S103">
        <v>318.82850968905313</v>
      </c>
    </row>
    <row r="104" spans="1:19" x14ac:dyDescent="0.25">
      <c r="A104" t="s">
        <v>13382</v>
      </c>
      <c r="B104" t="s">
        <v>13425</v>
      </c>
      <c r="C104">
        <v>16</v>
      </c>
      <c r="D104">
        <v>415.35</v>
      </c>
      <c r="E104" t="s">
        <v>13587</v>
      </c>
      <c r="F104" t="s">
        <v>13615</v>
      </c>
      <c r="J104" s="3">
        <v>42646</v>
      </c>
      <c r="N104" t="s">
        <v>123</v>
      </c>
      <c r="O104" t="s">
        <v>13808</v>
      </c>
      <c r="P104" t="s">
        <v>13809</v>
      </c>
      <c r="Q104">
        <v>0.28819642857142874</v>
      </c>
      <c r="R104">
        <v>20.505998792418364</v>
      </c>
      <c r="S104">
        <v>328.09598067869382</v>
      </c>
    </row>
    <row r="105" spans="1:19" x14ac:dyDescent="0.25">
      <c r="A105" t="s">
        <v>13382</v>
      </c>
      <c r="B105" t="s">
        <v>13416</v>
      </c>
      <c r="C105">
        <v>10</v>
      </c>
      <c r="D105">
        <v>321.22000000000003</v>
      </c>
      <c r="E105" t="s">
        <v>13587</v>
      </c>
      <c r="F105" t="s">
        <v>13618</v>
      </c>
      <c r="J105" s="3">
        <v>42647</v>
      </c>
      <c r="N105" t="s">
        <v>124</v>
      </c>
      <c r="O105" t="s">
        <v>13778</v>
      </c>
      <c r="P105" t="s">
        <v>13810</v>
      </c>
      <c r="Q105">
        <v>0.28819642857142874</v>
      </c>
      <c r="R105">
        <v>21.151028369890753</v>
      </c>
      <c r="S105">
        <v>211.51028369890753</v>
      </c>
    </row>
    <row r="106" spans="1:19" x14ac:dyDescent="0.25">
      <c r="A106" t="s">
        <v>13382</v>
      </c>
      <c r="B106" t="s">
        <v>13413</v>
      </c>
      <c r="C106">
        <v>9</v>
      </c>
      <c r="D106">
        <v>183.41</v>
      </c>
      <c r="E106" t="s">
        <v>13587</v>
      </c>
      <c r="F106" t="s">
        <v>13615</v>
      </c>
      <c r="J106" s="3">
        <v>42646</v>
      </c>
      <c r="N106" t="s">
        <v>125</v>
      </c>
      <c r="O106" t="s">
        <v>13808</v>
      </c>
      <c r="P106" t="s">
        <v>13811</v>
      </c>
      <c r="Q106">
        <v>0.28819642857142874</v>
      </c>
      <c r="R106">
        <v>10.662344705650703</v>
      </c>
      <c r="S106">
        <v>95.961102350856322</v>
      </c>
    </row>
    <row r="107" spans="1:19" x14ac:dyDescent="0.25">
      <c r="A107" t="s">
        <v>13382</v>
      </c>
      <c r="B107" t="s">
        <v>13435</v>
      </c>
      <c r="C107">
        <v>17</v>
      </c>
      <c r="D107">
        <v>121.31</v>
      </c>
      <c r="E107" t="s">
        <v>13587</v>
      </c>
      <c r="F107" t="s">
        <v>13684</v>
      </c>
      <c r="J107" s="3">
        <v>42649</v>
      </c>
      <c r="N107" t="s">
        <v>126</v>
      </c>
      <c r="O107" t="s">
        <v>13802</v>
      </c>
      <c r="P107" t="s">
        <v>13752</v>
      </c>
      <c r="Q107">
        <v>0.28819642857142874</v>
      </c>
      <c r="R107">
        <v>7.8763568728851858</v>
      </c>
      <c r="S107">
        <v>133.89806683904817</v>
      </c>
    </row>
    <row r="108" spans="1:19" x14ac:dyDescent="0.25">
      <c r="A108" t="s">
        <v>13382</v>
      </c>
      <c r="B108" t="s">
        <v>13393</v>
      </c>
      <c r="C108">
        <v>26</v>
      </c>
      <c r="D108">
        <v>463.87</v>
      </c>
      <c r="E108" t="s">
        <v>13587</v>
      </c>
      <c r="F108" t="s">
        <v>13599</v>
      </c>
      <c r="J108" s="3">
        <v>42646</v>
      </c>
      <c r="N108" t="s">
        <v>127</v>
      </c>
      <c r="O108" t="s">
        <v>13599</v>
      </c>
      <c r="P108" t="s">
        <v>13812</v>
      </c>
      <c r="Q108">
        <v>0.28819642857142874</v>
      </c>
      <c r="R108">
        <v>14.943774197499998</v>
      </c>
      <c r="S108">
        <v>388.53812913499996</v>
      </c>
    </row>
    <row r="109" spans="1:19" x14ac:dyDescent="0.25">
      <c r="A109" t="s">
        <v>13382</v>
      </c>
      <c r="B109" t="s">
        <v>13444</v>
      </c>
      <c r="C109">
        <v>15</v>
      </c>
      <c r="D109">
        <v>407.58</v>
      </c>
      <c r="E109" t="s">
        <v>13587</v>
      </c>
      <c r="F109" t="s">
        <v>13644</v>
      </c>
      <c r="J109" s="3">
        <v>42651</v>
      </c>
      <c r="N109" t="s">
        <v>128</v>
      </c>
      <c r="O109" t="s">
        <v>13766</v>
      </c>
      <c r="P109" t="s">
        <v>13768</v>
      </c>
      <c r="Q109">
        <v>0.28819642857142874</v>
      </c>
      <c r="R109">
        <v>19.021937987550086</v>
      </c>
      <c r="S109">
        <v>285.32906981325129</v>
      </c>
    </row>
    <row r="110" spans="1:19" x14ac:dyDescent="0.25">
      <c r="A110" t="s">
        <v>13382</v>
      </c>
      <c r="B110" t="s">
        <v>13392</v>
      </c>
      <c r="C110">
        <v>20</v>
      </c>
      <c r="D110">
        <v>253.28</v>
      </c>
      <c r="E110" t="s">
        <v>13587</v>
      </c>
      <c r="F110" t="s">
        <v>13598</v>
      </c>
      <c r="J110" s="3">
        <v>42647</v>
      </c>
      <c r="N110" t="s">
        <v>129</v>
      </c>
      <c r="O110" t="s">
        <v>13806</v>
      </c>
      <c r="P110" t="s">
        <v>13777</v>
      </c>
      <c r="Q110">
        <v>0.28819642857142874</v>
      </c>
      <c r="R110">
        <v>10.736062060957915</v>
      </c>
      <c r="S110">
        <v>214.72124121915829</v>
      </c>
    </row>
    <row r="111" spans="1:19" x14ac:dyDescent="0.25">
      <c r="A111" t="s">
        <v>13382</v>
      </c>
      <c r="B111" t="s">
        <v>13424</v>
      </c>
      <c r="C111">
        <v>8</v>
      </c>
      <c r="D111">
        <v>308.60000000000002</v>
      </c>
      <c r="E111" t="s">
        <v>13587</v>
      </c>
      <c r="F111" t="s">
        <v>13626</v>
      </c>
      <c r="J111" s="3">
        <v>42647</v>
      </c>
      <c r="N111" t="s">
        <v>130</v>
      </c>
      <c r="O111" t="s">
        <v>13813</v>
      </c>
      <c r="P111" t="s">
        <v>13814</v>
      </c>
      <c r="Q111">
        <v>0.28819642857142874</v>
      </c>
      <c r="R111">
        <v>28.053095795843827</v>
      </c>
      <c r="S111">
        <v>224.42476636675062</v>
      </c>
    </row>
    <row r="112" spans="1:19" x14ac:dyDescent="0.25">
      <c r="A112" t="s">
        <v>13382</v>
      </c>
      <c r="B112" t="s">
        <v>13388</v>
      </c>
      <c r="C112">
        <v>25</v>
      </c>
      <c r="D112">
        <v>375.56</v>
      </c>
      <c r="E112" t="s">
        <v>13587</v>
      </c>
      <c r="F112" t="s">
        <v>13594</v>
      </c>
      <c r="J112" s="3">
        <v>42646</v>
      </c>
      <c r="N112" t="s">
        <v>131</v>
      </c>
      <c r="O112" t="s">
        <v>13757</v>
      </c>
      <c r="P112" t="s">
        <v>13758</v>
      </c>
      <c r="Q112">
        <v>0.28819642857142874</v>
      </c>
      <c r="R112">
        <v>13.270720085100617</v>
      </c>
      <c r="S112">
        <v>331.76800212751544</v>
      </c>
    </row>
    <row r="113" spans="1:19" x14ac:dyDescent="0.25">
      <c r="A113" t="s">
        <v>13382</v>
      </c>
      <c r="B113" t="s">
        <v>13417</v>
      </c>
      <c r="C113">
        <v>15</v>
      </c>
      <c r="D113">
        <v>164</v>
      </c>
      <c r="E113" t="s">
        <v>13587</v>
      </c>
      <c r="F113" t="s">
        <v>13619</v>
      </c>
      <c r="J113" s="3">
        <v>42648</v>
      </c>
      <c r="N113" t="s">
        <v>132</v>
      </c>
      <c r="O113" t="s">
        <v>13778</v>
      </c>
      <c r="P113" t="s">
        <v>13815</v>
      </c>
      <c r="Q113">
        <v>0.28819642857142874</v>
      </c>
      <c r="R113">
        <v>8.295281227653426</v>
      </c>
      <c r="S113">
        <v>124.4292184148014</v>
      </c>
    </row>
    <row r="114" spans="1:19" x14ac:dyDescent="0.25">
      <c r="A114" t="s">
        <v>13382</v>
      </c>
      <c r="B114" t="s">
        <v>13402</v>
      </c>
      <c r="C114">
        <v>26</v>
      </c>
      <c r="D114">
        <v>335.77</v>
      </c>
      <c r="E114" t="s">
        <v>13587</v>
      </c>
      <c r="F114" t="s">
        <v>13606</v>
      </c>
      <c r="J114" s="3">
        <v>42647</v>
      </c>
      <c r="N114" t="s">
        <v>133</v>
      </c>
      <c r="O114" t="s">
        <v>13783</v>
      </c>
      <c r="P114" t="s">
        <v>13784</v>
      </c>
      <c r="Q114">
        <v>0.28819642857142874</v>
      </c>
      <c r="R114">
        <v>8.8572521839285709</v>
      </c>
      <c r="S114">
        <v>230.28855678214285</v>
      </c>
    </row>
    <row r="115" spans="1:19" x14ac:dyDescent="0.25">
      <c r="A115" t="s">
        <v>13382</v>
      </c>
      <c r="B115" t="s">
        <v>13419</v>
      </c>
      <c r="C115">
        <v>20</v>
      </c>
      <c r="D115">
        <v>258.14</v>
      </c>
      <c r="E115" t="s">
        <v>13587</v>
      </c>
      <c r="F115" t="s">
        <v>13621</v>
      </c>
      <c r="J115" s="3">
        <v>42646</v>
      </c>
      <c r="N115" t="s">
        <v>134</v>
      </c>
      <c r="O115" t="s">
        <v>13798</v>
      </c>
      <c r="P115" t="s">
        <v>13816</v>
      </c>
      <c r="Q115">
        <v>0.28819642857142874</v>
      </c>
      <c r="R115">
        <v>10.952952203603529</v>
      </c>
      <c r="S115">
        <v>219.05904407207058</v>
      </c>
    </row>
    <row r="116" spans="1:19" x14ac:dyDescent="0.25">
      <c r="A116" t="s">
        <v>13382</v>
      </c>
      <c r="B116" t="s">
        <v>13401</v>
      </c>
      <c r="C116">
        <v>1</v>
      </c>
      <c r="D116">
        <v>98.98</v>
      </c>
      <c r="E116" t="s">
        <v>13587</v>
      </c>
      <c r="F116" t="s">
        <v>13605</v>
      </c>
      <c r="J116" s="3">
        <v>42647</v>
      </c>
      <c r="N116" t="s">
        <v>135</v>
      </c>
      <c r="O116" t="s">
        <v>13817</v>
      </c>
      <c r="P116" t="s">
        <v>13818</v>
      </c>
      <c r="Q116">
        <v>0.28819642857142874</v>
      </c>
      <c r="R116">
        <v>62.862310843633644</v>
      </c>
      <c r="S116">
        <v>62.862310843633644</v>
      </c>
    </row>
    <row r="117" spans="1:19" x14ac:dyDescent="0.25">
      <c r="A117" t="s">
        <v>13382</v>
      </c>
      <c r="B117" t="s">
        <v>13408</v>
      </c>
      <c r="C117">
        <v>2</v>
      </c>
      <c r="D117">
        <v>70.84</v>
      </c>
      <c r="E117" t="s">
        <v>13587</v>
      </c>
      <c r="F117" t="s">
        <v>13612</v>
      </c>
      <c r="J117" s="3">
        <v>42647</v>
      </c>
      <c r="N117" t="s">
        <v>136</v>
      </c>
      <c r="O117" t="s">
        <v>13819</v>
      </c>
      <c r="P117" t="s">
        <v>13820</v>
      </c>
      <c r="Q117">
        <v>0.28819642857142874</v>
      </c>
      <c r="R117">
        <v>30.874489365662701</v>
      </c>
      <c r="S117">
        <v>61.748978731325401</v>
      </c>
    </row>
    <row r="118" spans="1:19" x14ac:dyDescent="0.25">
      <c r="A118" t="s">
        <v>13382</v>
      </c>
      <c r="B118" t="s">
        <v>13409</v>
      </c>
      <c r="C118">
        <v>15</v>
      </c>
      <c r="D118">
        <v>266.87</v>
      </c>
      <c r="E118" t="s">
        <v>13587</v>
      </c>
      <c r="F118" t="s">
        <v>13593</v>
      </c>
      <c r="J118" s="3">
        <v>42647</v>
      </c>
      <c r="N118" t="s">
        <v>137</v>
      </c>
      <c r="O118" t="s">
        <v>13593</v>
      </c>
      <c r="P118" t="s">
        <v>13770</v>
      </c>
      <c r="Q118">
        <v>0.28819642857142874</v>
      </c>
      <c r="R118">
        <v>13.386867636351042</v>
      </c>
      <c r="S118">
        <v>200.80301454526563</v>
      </c>
    </row>
    <row r="119" spans="1:19" x14ac:dyDescent="0.25">
      <c r="A119" t="s">
        <v>13382</v>
      </c>
      <c r="B119" t="s">
        <v>13409</v>
      </c>
      <c r="C119">
        <v>15</v>
      </c>
      <c r="D119">
        <v>266.87</v>
      </c>
      <c r="E119" t="s">
        <v>13587</v>
      </c>
      <c r="F119" t="s">
        <v>13593</v>
      </c>
      <c r="J119" s="3">
        <v>42647</v>
      </c>
      <c r="N119" t="s">
        <v>138</v>
      </c>
      <c r="O119" t="s">
        <v>13593</v>
      </c>
      <c r="P119" t="s">
        <v>13770</v>
      </c>
      <c r="Q119">
        <v>0.28819642857142874</v>
      </c>
      <c r="R119">
        <v>13.386867636351042</v>
      </c>
      <c r="S119">
        <v>200.80301454526563</v>
      </c>
    </row>
    <row r="120" spans="1:19" x14ac:dyDescent="0.25">
      <c r="A120" t="s">
        <v>13382</v>
      </c>
      <c r="B120" t="s">
        <v>13409</v>
      </c>
      <c r="C120">
        <v>20</v>
      </c>
      <c r="D120">
        <v>286.27999999999997</v>
      </c>
      <c r="E120" t="s">
        <v>13587</v>
      </c>
      <c r="F120" t="s">
        <v>13593</v>
      </c>
      <c r="J120" s="3">
        <v>42647</v>
      </c>
      <c r="N120" t="s">
        <v>139</v>
      </c>
      <c r="O120" t="s">
        <v>13593</v>
      </c>
      <c r="P120" t="s">
        <v>13770</v>
      </c>
      <c r="Q120">
        <v>0.28819642857142874</v>
      </c>
      <c r="R120">
        <v>11.842201788450549</v>
      </c>
      <c r="S120">
        <v>236.84403576901099</v>
      </c>
    </row>
    <row r="121" spans="1:19" x14ac:dyDescent="0.25">
      <c r="A121" t="s">
        <v>13382</v>
      </c>
      <c r="B121" t="s">
        <v>13409</v>
      </c>
      <c r="C121">
        <v>20</v>
      </c>
      <c r="D121">
        <v>286.27999999999997</v>
      </c>
      <c r="E121" t="s">
        <v>13587</v>
      </c>
      <c r="F121" t="s">
        <v>13593</v>
      </c>
      <c r="J121" s="3">
        <v>42647</v>
      </c>
      <c r="N121" t="s">
        <v>140</v>
      </c>
      <c r="O121" t="s">
        <v>13593</v>
      </c>
      <c r="P121" t="s">
        <v>13770</v>
      </c>
      <c r="Q121">
        <v>0.28819642857142874</v>
      </c>
      <c r="R121">
        <v>11.842201788450549</v>
      </c>
      <c r="S121">
        <v>236.84403576901099</v>
      </c>
    </row>
    <row r="122" spans="1:19" x14ac:dyDescent="0.25">
      <c r="A122" t="s">
        <v>13382</v>
      </c>
      <c r="B122" t="s">
        <v>13419</v>
      </c>
      <c r="C122">
        <v>26</v>
      </c>
      <c r="D122">
        <v>276.58</v>
      </c>
      <c r="E122" t="s">
        <v>13587</v>
      </c>
      <c r="F122" t="s">
        <v>13621</v>
      </c>
      <c r="J122" s="3">
        <v>42646</v>
      </c>
      <c r="N122" t="s">
        <v>141</v>
      </c>
      <c r="O122" t="s">
        <v>13798</v>
      </c>
      <c r="P122" t="s">
        <v>13816</v>
      </c>
      <c r="Q122">
        <v>0.28819642857142874</v>
      </c>
      <c r="R122">
        <v>9.8305765997448979</v>
      </c>
      <c r="S122">
        <v>255.59499159336735</v>
      </c>
    </row>
    <row r="123" spans="1:19" x14ac:dyDescent="0.25">
      <c r="A123" t="s">
        <v>13382</v>
      </c>
      <c r="B123" t="s">
        <v>13397</v>
      </c>
      <c r="C123">
        <v>26</v>
      </c>
      <c r="D123">
        <v>463.87</v>
      </c>
      <c r="E123" t="s">
        <v>13587</v>
      </c>
      <c r="F123" t="s">
        <v>13602</v>
      </c>
      <c r="J123" s="3">
        <v>42646</v>
      </c>
      <c r="N123" t="s">
        <v>142</v>
      </c>
      <c r="O123" t="s">
        <v>13798</v>
      </c>
      <c r="P123" t="s">
        <v>13821</v>
      </c>
      <c r="Q123">
        <v>0.28819642857142874</v>
      </c>
      <c r="R123">
        <v>14.466845233749998</v>
      </c>
      <c r="S123">
        <v>376.13797607749996</v>
      </c>
    </row>
    <row r="124" spans="1:19" x14ac:dyDescent="0.25">
      <c r="A124" t="s">
        <v>13382</v>
      </c>
      <c r="B124" t="s">
        <v>13390</v>
      </c>
      <c r="C124">
        <v>26</v>
      </c>
      <c r="D124">
        <v>176.62</v>
      </c>
      <c r="E124" t="s">
        <v>13587</v>
      </c>
      <c r="F124" t="s">
        <v>13596</v>
      </c>
      <c r="J124" s="3">
        <v>42646</v>
      </c>
      <c r="N124" t="s">
        <v>143</v>
      </c>
      <c r="O124" t="s">
        <v>13596</v>
      </c>
      <c r="P124" t="s">
        <v>13756</v>
      </c>
      <c r="Q124">
        <v>0.28819642857142874</v>
      </c>
      <c r="R124">
        <v>6.5861618803571433</v>
      </c>
      <c r="S124">
        <v>171.24020888928573</v>
      </c>
    </row>
    <row r="125" spans="1:19" x14ac:dyDescent="0.25">
      <c r="A125" t="s">
        <v>13382</v>
      </c>
      <c r="B125" t="s">
        <v>13440</v>
      </c>
      <c r="C125">
        <v>7</v>
      </c>
      <c r="D125">
        <v>253.28</v>
      </c>
      <c r="E125" t="s">
        <v>13587</v>
      </c>
      <c r="F125" t="s">
        <v>13596</v>
      </c>
      <c r="J125" s="3">
        <v>42646</v>
      </c>
      <c r="N125" t="s">
        <v>144</v>
      </c>
      <c r="O125" t="s">
        <v>13596</v>
      </c>
      <c r="P125" t="s">
        <v>13803</v>
      </c>
      <c r="Q125">
        <v>0.28819642857142874</v>
      </c>
      <c r="R125">
        <v>28.079787125700928</v>
      </c>
      <c r="S125">
        <v>196.5585098799065</v>
      </c>
    </row>
    <row r="126" spans="1:19" x14ac:dyDescent="0.25">
      <c r="A126" t="s">
        <v>13382</v>
      </c>
      <c r="B126" t="s">
        <v>13440</v>
      </c>
      <c r="C126">
        <v>26</v>
      </c>
      <c r="D126">
        <v>419.23</v>
      </c>
      <c r="E126" t="s">
        <v>13587</v>
      </c>
      <c r="F126" t="s">
        <v>13596</v>
      </c>
      <c r="J126" s="3">
        <v>42646</v>
      </c>
      <c r="N126" t="s">
        <v>145</v>
      </c>
      <c r="O126" t="s">
        <v>13596</v>
      </c>
      <c r="P126" t="s">
        <v>13803</v>
      </c>
      <c r="Q126">
        <v>0.28819642857142874</v>
      </c>
      <c r="R126">
        <v>14.943774197499998</v>
      </c>
      <c r="S126">
        <v>388.53812913499996</v>
      </c>
    </row>
    <row r="127" spans="1:19" x14ac:dyDescent="0.25">
      <c r="A127" t="s">
        <v>13382</v>
      </c>
      <c r="B127" t="s">
        <v>13418</v>
      </c>
      <c r="C127">
        <v>18</v>
      </c>
      <c r="D127">
        <v>171.77</v>
      </c>
      <c r="E127" t="s">
        <v>13587</v>
      </c>
      <c r="F127" t="s">
        <v>13620</v>
      </c>
      <c r="J127" s="3">
        <v>42649</v>
      </c>
      <c r="N127" t="s">
        <v>146</v>
      </c>
      <c r="O127" t="s">
        <v>13822</v>
      </c>
      <c r="P127" t="s">
        <v>13823</v>
      </c>
      <c r="Q127">
        <v>0.28819642857142874</v>
      </c>
      <c r="R127">
        <v>7.6849239259231608</v>
      </c>
      <c r="S127">
        <v>138.3286306666169</v>
      </c>
    </row>
    <row r="128" spans="1:19" x14ac:dyDescent="0.25">
      <c r="A128" t="s">
        <v>13382</v>
      </c>
      <c r="B128" t="s">
        <v>13402</v>
      </c>
      <c r="C128">
        <v>18</v>
      </c>
      <c r="D128">
        <v>304.72000000000003</v>
      </c>
      <c r="E128" t="s">
        <v>13587</v>
      </c>
      <c r="F128" t="s">
        <v>13606</v>
      </c>
      <c r="J128" s="3">
        <v>42647</v>
      </c>
      <c r="N128" t="s">
        <v>147</v>
      </c>
      <c r="O128" t="s">
        <v>13783</v>
      </c>
      <c r="P128" t="s">
        <v>13784</v>
      </c>
      <c r="Q128">
        <v>0.28819642857142874</v>
      </c>
      <c r="R128">
        <v>10.334897693482869</v>
      </c>
      <c r="S128">
        <v>186.02815848269165</v>
      </c>
    </row>
    <row r="129" spans="1:19" x14ac:dyDescent="0.25">
      <c r="A129" t="s">
        <v>13382</v>
      </c>
      <c r="B129" t="s">
        <v>13495</v>
      </c>
      <c r="C129">
        <v>15</v>
      </c>
      <c r="D129">
        <v>262.02</v>
      </c>
      <c r="E129" t="s">
        <v>13587</v>
      </c>
      <c r="F129" t="s">
        <v>13686</v>
      </c>
      <c r="J129" s="3">
        <v>42647</v>
      </c>
      <c r="N129" t="s">
        <v>148</v>
      </c>
      <c r="O129" t="s">
        <v>13798</v>
      </c>
      <c r="P129" t="s">
        <v>13824</v>
      </c>
      <c r="Q129">
        <v>0.28819642857142874</v>
      </c>
      <c r="R129">
        <v>11.400903756233033</v>
      </c>
      <c r="S129">
        <v>171.01355634349551</v>
      </c>
    </row>
    <row r="130" spans="1:19" x14ac:dyDescent="0.25">
      <c r="A130" t="s">
        <v>13382</v>
      </c>
      <c r="B130" t="s">
        <v>13404</v>
      </c>
      <c r="C130">
        <v>12</v>
      </c>
      <c r="D130">
        <v>372.46</v>
      </c>
      <c r="E130" t="s">
        <v>13587</v>
      </c>
      <c r="F130" t="s">
        <v>13608</v>
      </c>
      <c r="J130" s="3">
        <v>42662</v>
      </c>
      <c r="N130" t="s">
        <v>149</v>
      </c>
      <c r="O130" t="s">
        <v>13825</v>
      </c>
      <c r="P130" t="s">
        <v>13826</v>
      </c>
      <c r="Q130">
        <v>0.28819642857142874</v>
      </c>
      <c r="R130">
        <v>21.461191921360587</v>
      </c>
      <c r="S130">
        <v>257.53430305632708</v>
      </c>
    </row>
    <row r="131" spans="1:19" x14ac:dyDescent="0.25">
      <c r="A131" t="s">
        <v>13382</v>
      </c>
      <c r="B131" t="s">
        <v>13426</v>
      </c>
      <c r="C131">
        <v>15</v>
      </c>
      <c r="D131">
        <v>362.94</v>
      </c>
      <c r="E131" t="s">
        <v>13587</v>
      </c>
      <c r="F131" t="s">
        <v>13602</v>
      </c>
      <c r="J131" s="3">
        <v>42647</v>
      </c>
      <c r="N131" t="s">
        <v>150</v>
      </c>
      <c r="O131" t="s">
        <v>13798</v>
      </c>
      <c r="P131" t="s">
        <v>13800</v>
      </c>
      <c r="Q131">
        <v>0.28819642857142874</v>
      </c>
      <c r="R131">
        <v>19.622630766104301</v>
      </c>
      <c r="S131">
        <v>294.33946149156452</v>
      </c>
    </row>
    <row r="132" spans="1:19" x14ac:dyDescent="0.25">
      <c r="A132" t="s">
        <v>13382</v>
      </c>
      <c r="B132" t="s">
        <v>13450</v>
      </c>
      <c r="C132">
        <v>7</v>
      </c>
      <c r="D132">
        <v>207.67</v>
      </c>
      <c r="E132" t="s">
        <v>13587</v>
      </c>
      <c r="F132" t="s">
        <v>13650</v>
      </c>
      <c r="J132" s="3">
        <v>42647</v>
      </c>
      <c r="N132" t="s">
        <v>151</v>
      </c>
      <c r="O132" t="s">
        <v>13798</v>
      </c>
      <c r="P132" t="s">
        <v>13804</v>
      </c>
      <c r="Q132">
        <v>0.28819642857142874</v>
      </c>
      <c r="R132">
        <v>21.507922053728379</v>
      </c>
      <c r="S132">
        <v>150.55545437609865</v>
      </c>
    </row>
    <row r="133" spans="1:19" x14ac:dyDescent="0.25">
      <c r="A133" t="s">
        <v>13382</v>
      </c>
      <c r="B133" t="s">
        <v>13397</v>
      </c>
      <c r="C133">
        <v>13</v>
      </c>
      <c r="D133">
        <v>386.24</v>
      </c>
      <c r="E133" t="s">
        <v>13587</v>
      </c>
      <c r="F133" t="s">
        <v>13602</v>
      </c>
      <c r="J133" s="3">
        <v>42647</v>
      </c>
      <c r="N133" t="s">
        <v>152</v>
      </c>
      <c r="O133" t="s">
        <v>13798</v>
      </c>
      <c r="P133" t="s">
        <v>13821</v>
      </c>
      <c r="Q133">
        <v>0.28819642857142874</v>
      </c>
      <c r="R133">
        <v>19.246808995676783</v>
      </c>
      <c r="S133">
        <v>250.20851694379817</v>
      </c>
    </row>
    <row r="134" spans="1:19" x14ac:dyDescent="0.25">
      <c r="A134" t="s">
        <v>13382</v>
      </c>
      <c r="B134" t="s">
        <v>13397</v>
      </c>
      <c r="C134">
        <v>15</v>
      </c>
      <c r="D134">
        <v>403.7</v>
      </c>
      <c r="E134" t="s">
        <v>13587</v>
      </c>
      <c r="F134" t="s">
        <v>13602</v>
      </c>
      <c r="J134" s="3">
        <v>42647</v>
      </c>
      <c r="N134" t="s">
        <v>153</v>
      </c>
      <c r="O134" t="s">
        <v>13798</v>
      </c>
      <c r="P134" t="s">
        <v>13821</v>
      </c>
      <c r="Q134">
        <v>0.28819642857142874</v>
      </c>
      <c r="R134">
        <v>18.221014282811137</v>
      </c>
      <c r="S134">
        <v>273.31521424216703</v>
      </c>
    </row>
    <row r="135" spans="1:19" x14ac:dyDescent="0.25">
      <c r="A135" t="s">
        <v>13382</v>
      </c>
      <c r="B135" t="s">
        <v>13392</v>
      </c>
      <c r="C135">
        <v>26</v>
      </c>
      <c r="D135">
        <v>272.69</v>
      </c>
      <c r="E135" t="s">
        <v>13587</v>
      </c>
      <c r="F135" t="s">
        <v>13598</v>
      </c>
      <c r="J135" s="3">
        <v>42648</v>
      </c>
      <c r="N135" t="s">
        <v>154</v>
      </c>
      <c r="O135" t="s">
        <v>13806</v>
      </c>
      <c r="P135" t="s">
        <v>13777</v>
      </c>
      <c r="Q135">
        <v>0.28819642857142874</v>
      </c>
      <c r="R135">
        <v>9.6359117165816333</v>
      </c>
      <c r="S135">
        <v>250.53370463112248</v>
      </c>
    </row>
    <row r="136" spans="1:19" x14ac:dyDescent="0.25">
      <c r="A136" t="s">
        <v>13382</v>
      </c>
      <c r="B136" t="s">
        <v>13389</v>
      </c>
      <c r="C136">
        <v>26</v>
      </c>
      <c r="D136">
        <v>231.79</v>
      </c>
      <c r="E136" t="s">
        <v>13590</v>
      </c>
      <c r="F136" t="s">
        <v>13595</v>
      </c>
      <c r="J136" s="3">
        <v>42651</v>
      </c>
      <c r="N136" t="s">
        <v>155</v>
      </c>
      <c r="O136" t="s">
        <v>13806</v>
      </c>
      <c r="P136" t="s">
        <v>13816</v>
      </c>
      <c r="Q136">
        <v>0.28819642857142874</v>
      </c>
      <c r="R136">
        <v>9.6359117165816333</v>
      </c>
      <c r="S136">
        <v>250.53370463112248</v>
      </c>
    </row>
    <row r="137" spans="1:19" x14ac:dyDescent="0.25">
      <c r="A137" t="s">
        <v>13382</v>
      </c>
      <c r="B137" t="s">
        <v>13496</v>
      </c>
      <c r="C137">
        <v>10</v>
      </c>
      <c r="D137">
        <v>284.33999999999997</v>
      </c>
      <c r="E137" t="s">
        <v>13587</v>
      </c>
      <c r="F137" t="s">
        <v>13631</v>
      </c>
      <c r="J137" s="3">
        <v>42647</v>
      </c>
      <c r="N137" t="s">
        <v>156</v>
      </c>
      <c r="O137" t="s">
        <v>13631</v>
      </c>
      <c r="P137" t="s">
        <v>13827</v>
      </c>
      <c r="Q137">
        <v>0.28819642857142874</v>
      </c>
      <c r="R137">
        <v>19.906850230485414</v>
      </c>
      <c r="S137">
        <v>199.06850230485415</v>
      </c>
    </row>
    <row r="138" spans="1:19" x14ac:dyDescent="0.25">
      <c r="A138" t="s">
        <v>13382</v>
      </c>
      <c r="B138" t="s">
        <v>13486</v>
      </c>
      <c r="C138">
        <v>1</v>
      </c>
      <c r="D138">
        <v>75.69</v>
      </c>
      <c r="E138" t="s">
        <v>13587</v>
      </c>
      <c r="F138" t="s">
        <v>13622</v>
      </c>
      <c r="J138" s="3">
        <v>42647</v>
      </c>
      <c r="N138" t="s">
        <v>157</v>
      </c>
      <c r="O138" t="s">
        <v>13622</v>
      </c>
      <c r="P138" t="s">
        <v>13776</v>
      </c>
      <c r="Q138">
        <v>0.28819642857142874</v>
      </c>
      <c r="R138">
        <v>57.147555312394182</v>
      </c>
      <c r="S138">
        <v>57.147555312394182</v>
      </c>
    </row>
    <row r="139" spans="1:19" x14ac:dyDescent="0.25">
      <c r="A139" t="s">
        <v>13382</v>
      </c>
      <c r="B139" t="s">
        <v>13486</v>
      </c>
      <c r="C139">
        <v>1</v>
      </c>
      <c r="D139">
        <v>75.69</v>
      </c>
      <c r="E139" t="s">
        <v>13587</v>
      </c>
      <c r="F139" t="s">
        <v>13622</v>
      </c>
      <c r="J139" s="3">
        <v>42650</v>
      </c>
      <c r="N139" t="s">
        <v>158</v>
      </c>
      <c r="O139" t="s">
        <v>13622</v>
      </c>
      <c r="P139" t="s">
        <v>13776</v>
      </c>
      <c r="Q139">
        <v>0.28819642857142874</v>
      </c>
      <c r="R139">
        <v>57.147555312394182</v>
      </c>
      <c r="S139">
        <v>57.147555312394182</v>
      </c>
    </row>
    <row r="140" spans="1:19" x14ac:dyDescent="0.25">
      <c r="A140" t="s">
        <v>13382</v>
      </c>
      <c r="B140" t="s">
        <v>13487</v>
      </c>
      <c r="C140">
        <v>1</v>
      </c>
      <c r="D140">
        <v>57.26</v>
      </c>
      <c r="E140" t="s">
        <v>13587</v>
      </c>
      <c r="F140" t="s">
        <v>13622</v>
      </c>
      <c r="J140" s="3">
        <v>42649</v>
      </c>
      <c r="N140" t="s">
        <v>159</v>
      </c>
      <c r="O140" t="s">
        <v>13622</v>
      </c>
      <c r="P140" t="s">
        <v>13777</v>
      </c>
      <c r="Q140">
        <v>0.28819642857142874</v>
      </c>
      <c r="R140">
        <v>38.487129087938968</v>
      </c>
      <c r="S140">
        <v>38.487129087938968</v>
      </c>
    </row>
    <row r="141" spans="1:19" x14ac:dyDescent="0.25">
      <c r="A141" t="s">
        <v>13382</v>
      </c>
      <c r="B141" t="s">
        <v>13473</v>
      </c>
      <c r="C141">
        <v>2</v>
      </c>
      <c r="D141">
        <v>123.25</v>
      </c>
      <c r="E141" t="s">
        <v>13587</v>
      </c>
      <c r="F141" t="s">
        <v>13622</v>
      </c>
      <c r="J141" s="3">
        <v>42648</v>
      </c>
      <c r="N141" t="s">
        <v>160</v>
      </c>
      <c r="O141" t="s">
        <v>13622</v>
      </c>
      <c r="P141" t="s">
        <v>13828</v>
      </c>
      <c r="Q141">
        <v>0.28819642857142874</v>
      </c>
      <c r="R141">
        <v>54.174437340282829</v>
      </c>
      <c r="S141">
        <v>108.34887468056566</v>
      </c>
    </row>
    <row r="142" spans="1:19" x14ac:dyDescent="0.25">
      <c r="A142" t="s">
        <v>13382</v>
      </c>
      <c r="B142" t="s">
        <v>13420</v>
      </c>
      <c r="C142">
        <v>1</v>
      </c>
      <c r="D142">
        <v>89.28</v>
      </c>
      <c r="E142" t="s">
        <v>13587</v>
      </c>
      <c r="F142" t="s">
        <v>13622</v>
      </c>
      <c r="J142" s="3">
        <v>42648</v>
      </c>
      <c r="N142" t="s">
        <v>161</v>
      </c>
      <c r="O142" t="s">
        <v>13622</v>
      </c>
      <c r="P142" t="s">
        <v>13829</v>
      </c>
      <c r="Q142">
        <v>0.28819642857142874</v>
      </c>
      <c r="R142">
        <v>63.497283680438009</v>
      </c>
      <c r="S142">
        <v>63.497283680438009</v>
      </c>
    </row>
    <row r="143" spans="1:19" x14ac:dyDescent="0.25">
      <c r="A143" t="s">
        <v>13382</v>
      </c>
      <c r="B143" t="s">
        <v>13467</v>
      </c>
      <c r="C143">
        <v>1</v>
      </c>
      <c r="D143">
        <v>57.26</v>
      </c>
      <c r="E143" t="s">
        <v>13587</v>
      </c>
      <c r="F143" t="s">
        <v>13622</v>
      </c>
      <c r="J143" s="3">
        <v>42649</v>
      </c>
      <c r="N143" t="s">
        <v>162</v>
      </c>
      <c r="O143" t="s">
        <v>13622</v>
      </c>
      <c r="P143" t="s">
        <v>13752</v>
      </c>
      <c r="Q143">
        <v>0.28819642857142874</v>
      </c>
      <c r="R143">
        <v>26.306017524752868</v>
      </c>
      <c r="S143">
        <v>26.306017524752868</v>
      </c>
    </row>
    <row r="144" spans="1:19" x14ac:dyDescent="0.25">
      <c r="A144" t="s">
        <v>13382</v>
      </c>
      <c r="B144" t="s">
        <v>13388</v>
      </c>
      <c r="C144">
        <v>4</v>
      </c>
      <c r="D144">
        <v>161.09</v>
      </c>
      <c r="E144" t="s">
        <v>13587</v>
      </c>
      <c r="F144" t="s">
        <v>13594</v>
      </c>
      <c r="J144" s="3">
        <v>42647</v>
      </c>
      <c r="N144" t="s">
        <v>163</v>
      </c>
      <c r="O144" t="s">
        <v>13757</v>
      </c>
      <c r="P144" t="s">
        <v>13758</v>
      </c>
      <c r="Q144">
        <v>0.28819642857142874</v>
      </c>
      <c r="R144">
        <v>39.850537793152874</v>
      </c>
      <c r="S144">
        <v>159.4021511726115</v>
      </c>
    </row>
    <row r="145" spans="1:19" x14ac:dyDescent="0.25">
      <c r="A145" t="s">
        <v>13382</v>
      </c>
      <c r="B145" t="s">
        <v>13403</v>
      </c>
      <c r="C145">
        <v>8</v>
      </c>
      <c r="D145">
        <v>280.45999999999998</v>
      </c>
      <c r="E145" t="s">
        <v>13587</v>
      </c>
      <c r="F145" t="s">
        <v>13607</v>
      </c>
      <c r="J145" s="3">
        <v>42648</v>
      </c>
      <c r="N145" t="s">
        <v>164</v>
      </c>
      <c r="O145" t="s">
        <v>13830</v>
      </c>
      <c r="P145" t="s">
        <v>13831</v>
      </c>
      <c r="Q145">
        <v>0.28819642857142874</v>
      </c>
      <c r="R145">
        <v>22.694639295514108</v>
      </c>
      <c r="S145">
        <v>181.55711436411286</v>
      </c>
    </row>
    <row r="146" spans="1:19" x14ac:dyDescent="0.25">
      <c r="A146" t="s">
        <v>13382</v>
      </c>
      <c r="B146" t="s">
        <v>13448</v>
      </c>
      <c r="C146">
        <v>1</v>
      </c>
      <c r="D146">
        <v>68.900000000000006</v>
      </c>
      <c r="E146" t="s">
        <v>13587</v>
      </c>
      <c r="F146" t="s">
        <v>13593</v>
      </c>
      <c r="J146" s="3">
        <v>42648</v>
      </c>
      <c r="N146" t="s">
        <v>165</v>
      </c>
      <c r="O146" t="s">
        <v>13593</v>
      </c>
      <c r="P146" t="s">
        <v>13832</v>
      </c>
      <c r="Q146">
        <v>0.28819642857142874</v>
      </c>
      <c r="R146">
        <v>44.085256955275554</v>
      </c>
      <c r="S146">
        <v>44.085256955275554</v>
      </c>
    </row>
    <row r="147" spans="1:19" x14ac:dyDescent="0.25">
      <c r="A147" t="s">
        <v>13382</v>
      </c>
      <c r="B147" t="s">
        <v>13405</v>
      </c>
      <c r="C147">
        <v>19</v>
      </c>
      <c r="D147">
        <v>204.42</v>
      </c>
      <c r="E147" t="s">
        <v>13587</v>
      </c>
      <c r="F147" t="s">
        <v>13609</v>
      </c>
      <c r="J147" s="3">
        <v>42655</v>
      </c>
      <c r="N147" t="s">
        <v>166</v>
      </c>
      <c r="O147" t="s">
        <v>13753</v>
      </c>
      <c r="P147" t="s">
        <v>13754</v>
      </c>
      <c r="Q147">
        <v>0.28819642857142874</v>
      </c>
      <c r="R147">
        <v>9.7054014645377507</v>
      </c>
      <c r="S147">
        <v>184.40262782621727</v>
      </c>
    </row>
    <row r="148" spans="1:19" x14ac:dyDescent="0.25">
      <c r="A148" t="s">
        <v>13382</v>
      </c>
      <c r="B148" t="s">
        <v>13441</v>
      </c>
      <c r="C148">
        <v>1</v>
      </c>
      <c r="D148">
        <v>57.26</v>
      </c>
      <c r="E148" t="s">
        <v>13587</v>
      </c>
      <c r="F148" t="s">
        <v>13593</v>
      </c>
      <c r="J148" s="3">
        <v>42648</v>
      </c>
      <c r="N148" t="s">
        <v>167</v>
      </c>
      <c r="O148" t="s">
        <v>13593</v>
      </c>
      <c r="P148" t="s">
        <v>13833</v>
      </c>
      <c r="Q148">
        <v>0.28819642857142874</v>
      </c>
      <c r="R148">
        <v>26.306017524752868</v>
      </c>
      <c r="S148">
        <v>26.306017524752868</v>
      </c>
    </row>
    <row r="149" spans="1:19" x14ac:dyDescent="0.25">
      <c r="A149" t="s">
        <v>13382</v>
      </c>
      <c r="B149" t="s">
        <v>13390</v>
      </c>
      <c r="C149">
        <v>20</v>
      </c>
      <c r="D149">
        <v>164.97</v>
      </c>
      <c r="E149" t="s">
        <v>13587</v>
      </c>
      <c r="F149" t="s">
        <v>13596</v>
      </c>
      <c r="J149" s="3">
        <v>42647</v>
      </c>
      <c r="N149" t="s">
        <v>168</v>
      </c>
      <c r="O149" t="s">
        <v>13596</v>
      </c>
      <c r="P149" t="s">
        <v>13756</v>
      </c>
      <c r="Q149">
        <v>0.28819642857142874</v>
      </c>
      <c r="R149">
        <v>7.3381164928432874</v>
      </c>
      <c r="S149">
        <v>146.76232985686573</v>
      </c>
    </row>
    <row r="150" spans="1:19" x14ac:dyDescent="0.25">
      <c r="A150" t="s">
        <v>13382</v>
      </c>
      <c r="B150" t="s">
        <v>13440</v>
      </c>
      <c r="C150">
        <v>7</v>
      </c>
      <c r="D150">
        <v>253.28</v>
      </c>
      <c r="E150" t="s">
        <v>13587</v>
      </c>
      <c r="F150" t="s">
        <v>13596</v>
      </c>
      <c r="J150" s="3">
        <v>42647</v>
      </c>
      <c r="N150" t="s">
        <v>169</v>
      </c>
      <c r="O150" t="s">
        <v>13596</v>
      </c>
      <c r="P150" t="s">
        <v>13803</v>
      </c>
      <c r="Q150">
        <v>0.28819642857142874</v>
      </c>
      <c r="R150">
        <v>28.079787125700928</v>
      </c>
      <c r="S150">
        <v>196.5585098799065</v>
      </c>
    </row>
    <row r="151" spans="1:19" x14ac:dyDescent="0.25">
      <c r="A151" t="s">
        <v>13382</v>
      </c>
      <c r="B151" t="s">
        <v>13440</v>
      </c>
      <c r="C151">
        <v>7</v>
      </c>
      <c r="D151">
        <v>253.28</v>
      </c>
      <c r="E151" t="s">
        <v>13590</v>
      </c>
      <c r="F151" t="s">
        <v>13596</v>
      </c>
      <c r="J151" s="3">
        <v>42649</v>
      </c>
      <c r="N151" t="s">
        <v>170</v>
      </c>
      <c r="O151" t="s">
        <v>13596</v>
      </c>
      <c r="P151" t="s">
        <v>13803</v>
      </c>
      <c r="Q151">
        <v>0.28819642857142874</v>
      </c>
      <c r="R151">
        <v>28.079787125700928</v>
      </c>
      <c r="S151">
        <v>196.5585098799065</v>
      </c>
    </row>
    <row r="152" spans="1:19" x14ac:dyDescent="0.25">
      <c r="A152" t="s">
        <v>13382</v>
      </c>
      <c r="B152" t="s">
        <v>13390</v>
      </c>
      <c r="C152">
        <v>26</v>
      </c>
      <c r="D152">
        <v>176.62</v>
      </c>
      <c r="E152" t="s">
        <v>13587</v>
      </c>
      <c r="F152" t="s">
        <v>13596</v>
      </c>
      <c r="J152" s="3">
        <v>42647</v>
      </c>
      <c r="N152" t="s">
        <v>171</v>
      </c>
      <c r="O152" t="s">
        <v>13596</v>
      </c>
      <c r="P152" t="s">
        <v>13756</v>
      </c>
      <c r="Q152">
        <v>0.28819642857142874</v>
      </c>
      <c r="R152">
        <v>6.5861618803571433</v>
      </c>
      <c r="S152">
        <v>171.24020888928573</v>
      </c>
    </row>
    <row r="153" spans="1:19" x14ac:dyDescent="0.25">
      <c r="A153" t="s">
        <v>13382</v>
      </c>
      <c r="B153" t="s">
        <v>13418</v>
      </c>
      <c r="C153">
        <v>26</v>
      </c>
      <c r="D153">
        <v>189.24</v>
      </c>
      <c r="E153" t="s">
        <v>13587</v>
      </c>
      <c r="F153" t="s">
        <v>13620</v>
      </c>
      <c r="J153" s="3">
        <v>42648</v>
      </c>
      <c r="N153" t="s">
        <v>172</v>
      </c>
      <c r="O153" t="s">
        <v>13822</v>
      </c>
      <c r="P153" t="s">
        <v>13823</v>
      </c>
      <c r="Q153">
        <v>0.28819642857142874</v>
      </c>
      <c r="R153">
        <v>6.5861618803571433</v>
      </c>
      <c r="S153">
        <v>171.24020888928573</v>
      </c>
    </row>
    <row r="154" spans="1:19" x14ac:dyDescent="0.25">
      <c r="A154" t="s">
        <v>13382</v>
      </c>
      <c r="B154" t="s">
        <v>13436</v>
      </c>
      <c r="C154">
        <v>11</v>
      </c>
      <c r="D154">
        <v>105.78</v>
      </c>
      <c r="E154" t="s">
        <v>13587</v>
      </c>
      <c r="F154" t="s">
        <v>13635</v>
      </c>
      <c r="J154" s="3">
        <v>42648</v>
      </c>
      <c r="N154" t="s">
        <v>173</v>
      </c>
      <c r="O154" t="s">
        <v>13806</v>
      </c>
      <c r="P154" t="s">
        <v>13796</v>
      </c>
      <c r="Q154">
        <v>0.28819642857142874</v>
      </c>
      <c r="R154">
        <v>9.492603066193551</v>
      </c>
      <c r="S154">
        <v>104.41863372812907</v>
      </c>
    </row>
    <row r="155" spans="1:19" x14ac:dyDescent="0.25">
      <c r="A155" t="s">
        <v>13382</v>
      </c>
      <c r="B155" t="s">
        <v>13388</v>
      </c>
      <c r="C155">
        <v>20</v>
      </c>
      <c r="D155">
        <v>349.36</v>
      </c>
      <c r="E155" t="s">
        <v>13587</v>
      </c>
      <c r="F155" t="s">
        <v>13594</v>
      </c>
      <c r="J155" s="3">
        <v>42647</v>
      </c>
      <c r="N155" t="s">
        <v>174</v>
      </c>
      <c r="O155" t="s">
        <v>13757</v>
      </c>
      <c r="P155" t="s">
        <v>13758</v>
      </c>
      <c r="Q155">
        <v>0.28819642857142874</v>
      </c>
      <c r="R155">
        <v>14.575017585785291</v>
      </c>
      <c r="S155">
        <v>291.50035171570585</v>
      </c>
    </row>
    <row r="156" spans="1:19" x14ac:dyDescent="0.25">
      <c r="A156" t="s">
        <v>13382</v>
      </c>
      <c r="B156" t="s">
        <v>13398</v>
      </c>
      <c r="C156">
        <v>20</v>
      </c>
      <c r="D156">
        <v>246.49</v>
      </c>
      <c r="E156" t="s">
        <v>13587</v>
      </c>
      <c r="F156" t="s">
        <v>13603</v>
      </c>
      <c r="J156" s="3">
        <v>42648</v>
      </c>
      <c r="N156" t="s">
        <v>175</v>
      </c>
      <c r="O156" t="s">
        <v>13760</v>
      </c>
      <c r="P156" t="s">
        <v>13761</v>
      </c>
      <c r="Q156">
        <v>0.28819642857142874</v>
      </c>
      <c r="R156">
        <v>9.488943740745631</v>
      </c>
      <c r="S156">
        <v>189.77887481491263</v>
      </c>
    </row>
    <row r="157" spans="1:19" x14ac:dyDescent="0.25">
      <c r="A157" t="s">
        <v>13382</v>
      </c>
      <c r="B157" t="s">
        <v>13433</v>
      </c>
      <c r="C157">
        <v>15</v>
      </c>
      <c r="D157">
        <v>353.24</v>
      </c>
      <c r="E157" t="s">
        <v>13587</v>
      </c>
      <c r="F157" t="s">
        <v>13625</v>
      </c>
      <c r="J157" s="3">
        <v>42648</v>
      </c>
      <c r="N157" t="s">
        <v>176</v>
      </c>
      <c r="O157" t="s">
        <v>13834</v>
      </c>
      <c r="P157" t="s">
        <v>13801</v>
      </c>
      <c r="Q157">
        <v>0.28819642857142874</v>
      </c>
      <c r="R157">
        <v>18.221014282811137</v>
      </c>
      <c r="S157">
        <v>273.31521424216703</v>
      </c>
    </row>
    <row r="158" spans="1:19" x14ac:dyDescent="0.25">
      <c r="A158" t="s">
        <v>13382</v>
      </c>
      <c r="B158" t="s">
        <v>13472</v>
      </c>
      <c r="C158">
        <v>1</v>
      </c>
      <c r="D158">
        <v>57.26</v>
      </c>
      <c r="E158" t="s">
        <v>13587</v>
      </c>
      <c r="F158" t="s">
        <v>13593</v>
      </c>
      <c r="J158" s="3">
        <v>42648</v>
      </c>
      <c r="N158" t="s">
        <v>177</v>
      </c>
      <c r="O158" t="s">
        <v>13593</v>
      </c>
      <c r="P158" t="s">
        <v>13820</v>
      </c>
      <c r="Q158">
        <v>0.28819642857142874</v>
      </c>
      <c r="R158">
        <v>33.562849945374374</v>
      </c>
      <c r="S158">
        <v>33.562849945374374</v>
      </c>
    </row>
    <row r="159" spans="1:19" x14ac:dyDescent="0.25">
      <c r="A159" t="s">
        <v>13382</v>
      </c>
      <c r="B159" t="s">
        <v>13497</v>
      </c>
      <c r="C159">
        <v>2</v>
      </c>
      <c r="D159">
        <v>151.38999999999999</v>
      </c>
      <c r="E159" t="s">
        <v>13587</v>
      </c>
      <c r="F159" t="s">
        <v>13687</v>
      </c>
      <c r="J159" s="3">
        <v>42648</v>
      </c>
      <c r="N159" t="s">
        <v>178</v>
      </c>
      <c r="O159" t="s">
        <v>13830</v>
      </c>
      <c r="P159" t="s">
        <v>13835</v>
      </c>
      <c r="Q159">
        <v>0.28819642857142874</v>
      </c>
      <c r="R159">
        <v>50.387166644761542</v>
      </c>
      <c r="S159">
        <v>100.77433328952308</v>
      </c>
    </row>
    <row r="160" spans="1:19" x14ac:dyDescent="0.25">
      <c r="A160" t="s">
        <v>13382</v>
      </c>
      <c r="B160" t="s">
        <v>13385</v>
      </c>
      <c r="C160">
        <v>2</v>
      </c>
      <c r="D160">
        <v>113.54</v>
      </c>
      <c r="E160" t="s">
        <v>13587</v>
      </c>
      <c r="F160" t="s">
        <v>13593</v>
      </c>
      <c r="J160" s="3">
        <v>42647</v>
      </c>
      <c r="N160" t="s">
        <v>179</v>
      </c>
      <c r="O160" t="s">
        <v>13593</v>
      </c>
      <c r="P160" t="s">
        <v>13836</v>
      </c>
      <c r="Q160">
        <v>0.28819642857142874</v>
      </c>
      <c r="R160">
        <v>53.598113538790457</v>
      </c>
      <c r="S160">
        <v>107.19622707758091</v>
      </c>
    </row>
    <row r="161" spans="1:19" x14ac:dyDescent="0.25">
      <c r="A161" t="s">
        <v>13382</v>
      </c>
      <c r="B161" t="s">
        <v>13409</v>
      </c>
      <c r="C161">
        <v>20</v>
      </c>
      <c r="D161">
        <v>286.27999999999997</v>
      </c>
      <c r="E161" t="s">
        <v>13587</v>
      </c>
      <c r="F161" t="s">
        <v>13593</v>
      </c>
      <c r="J161" s="3">
        <v>42648</v>
      </c>
      <c r="N161" t="s">
        <v>180</v>
      </c>
      <c r="O161" t="s">
        <v>13593</v>
      </c>
      <c r="P161" t="s">
        <v>13770</v>
      </c>
      <c r="Q161">
        <v>0.28819642857142874</v>
      </c>
      <c r="R161">
        <v>11.842201788450549</v>
      </c>
      <c r="S161">
        <v>236.84403576901099</v>
      </c>
    </row>
    <row r="162" spans="1:19" x14ac:dyDescent="0.25">
      <c r="A162" t="s">
        <v>13382</v>
      </c>
      <c r="B162" t="s">
        <v>13402</v>
      </c>
      <c r="C162">
        <v>23</v>
      </c>
      <c r="D162">
        <v>331.89</v>
      </c>
      <c r="E162" t="s">
        <v>13587</v>
      </c>
      <c r="F162" t="s">
        <v>13606</v>
      </c>
      <c r="J162" s="3">
        <v>42651</v>
      </c>
      <c r="N162" t="s">
        <v>181</v>
      </c>
      <c r="O162" t="s">
        <v>13783</v>
      </c>
      <c r="P162" t="s">
        <v>13784</v>
      </c>
      <c r="Q162">
        <v>0.28819642857142874</v>
      </c>
      <c r="R162">
        <v>9.2901382178628857</v>
      </c>
      <c r="S162">
        <v>213.67317901084638</v>
      </c>
    </row>
    <row r="163" spans="1:19" x14ac:dyDescent="0.25">
      <c r="A163" t="s">
        <v>13382</v>
      </c>
      <c r="B163" t="s">
        <v>13409</v>
      </c>
      <c r="C163">
        <v>20</v>
      </c>
      <c r="D163">
        <v>286.27999999999997</v>
      </c>
      <c r="E163" t="s">
        <v>13587</v>
      </c>
      <c r="F163" t="s">
        <v>13593</v>
      </c>
      <c r="J163" s="3">
        <v>42647</v>
      </c>
      <c r="N163" t="s">
        <v>182</v>
      </c>
      <c r="O163" t="s">
        <v>13593</v>
      </c>
      <c r="P163" t="s">
        <v>13770</v>
      </c>
      <c r="Q163">
        <v>0.28819642857142874</v>
      </c>
      <c r="R163">
        <v>11.842201788450549</v>
      </c>
      <c r="S163">
        <v>236.84403576901099</v>
      </c>
    </row>
    <row r="164" spans="1:19" x14ac:dyDescent="0.25">
      <c r="A164" t="s">
        <v>13382</v>
      </c>
      <c r="B164" t="s">
        <v>13419</v>
      </c>
      <c r="C164">
        <v>20</v>
      </c>
      <c r="D164">
        <v>258.14</v>
      </c>
      <c r="E164" t="s">
        <v>13587</v>
      </c>
      <c r="F164" t="s">
        <v>13621</v>
      </c>
      <c r="J164" s="3">
        <v>42647</v>
      </c>
      <c r="N164" t="s">
        <v>183</v>
      </c>
      <c r="O164" t="s">
        <v>13798</v>
      </c>
      <c r="P164" t="s">
        <v>13816</v>
      </c>
      <c r="Q164">
        <v>0.28819642857142874</v>
      </c>
      <c r="R164">
        <v>10.952952203603529</v>
      </c>
      <c r="S164">
        <v>219.05904407207058</v>
      </c>
    </row>
    <row r="165" spans="1:19" x14ac:dyDescent="0.25">
      <c r="A165" t="s">
        <v>13382</v>
      </c>
      <c r="B165" t="s">
        <v>13388</v>
      </c>
      <c r="C165">
        <v>20</v>
      </c>
      <c r="D165">
        <v>349.36</v>
      </c>
      <c r="E165" t="s">
        <v>13587</v>
      </c>
      <c r="F165" t="s">
        <v>13594</v>
      </c>
      <c r="J165" s="3">
        <v>42647</v>
      </c>
      <c r="N165" t="s">
        <v>184</v>
      </c>
      <c r="O165" t="s">
        <v>13757</v>
      </c>
      <c r="P165" t="s">
        <v>13758</v>
      </c>
      <c r="Q165">
        <v>0.28819642857142874</v>
      </c>
      <c r="R165">
        <v>14.575017585785291</v>
      </c>
      <c r="S165">
        <v>291.50035171570585</v>
      </c>
    </row>
    <row r="166" spans="1:19" x14ac:dyDescent="0.25">
      <c r="A166" t="s">
        <v>13382</v>
      </c>
      <c r="B166" t="s">
        <v>13386</v>
      </c>
      <c r="C166">
        <v>3</v>
      </c>
      <c r="D166">
        <v>174.68</v>
      </c>
      <c r="E166" t="s">
        <v>13587</v>
      </c>
      <c r="F166" t="s">
        <v>13593</v>
      </c>
      <c r="J166" s="3">
        <v>42647</v>
      </c>
      <c r="N166" t="s">
        <v>185</v>
      </c>
      <c r="O166" t="s">
        <v>13593</v>
      </c>
      <c r="P166" t="s">
        <v>13837</v>
      </c>
      <c r="Q166">
        <v>0.28819642857142874</v>
      </c>
      <c r="R166">
        <v>56.250639601004423</v>
      </c>
      <c r="S166">
        <v>168.75191880301327</v>
      </c>
    </row>
    <row r="167" spans="1:19" x14ac:dyDescent="0.25">
      <c r="A167" t="s">
        <v>13382</v>
      </c>
      <c r="B167" t="s">
        <v>13498</v>
      </c>
      <c r="C167">
        <v>2</v>
      </c>
      <c r="D167">
        <v>85.4</v>
      </c>
      <c r="E167" t="s">
        <v>13587</v>
      </c>
      <c r="F167" t="s">
        <v>13593</v>
      </c>
      <c r="J167" s="3">
        <v>42648</v>
      </c>
      <c r="N167" t="s">
        <v>186</v>
      </c>
      <c r="O167" t="s">
        <v>13593</v>
      </c>
      <c r="P167" t="s">
        <v>13838</v>
      </c>
      <c r="Q167">
        <v>0.28819642857142874</v>
      </c>
      <c r="R167">
        <v>40.013338217898884</v>
      </c>
      <c r="S167">
        <v>80.026676435797768</v>
      </c>
    </row>
    <row r="168" spans="1:19" x14ac:dyDescent="0.25">
      <c r="A168" t="s">
        <v>13382</v>
      </c>
      <c r="B168" t="s">
        <v>13440</v>
      </c>
      <c r="C168">
        <v>26</v>
      </c>
      <c r="D168">
        <v>419.23</v>
      </c>
      <c r="E168" t="s">
        <v>13587</v>
      </c>
      <c r="F168" t="s">
        <v>13596</v>
      </c>
      <c r="J168" s="3">
        <v>42647</v>
      </c>
      <c r="N168" t="s">
        <v>187</v>
      </c>
      <c r="O168" t="s">
        <v>13596</v>
      </c>
      <c r="P168" t="s">
        <v>13803</v>
      </c>
      <c r="Q168">
        <v>0.28819642857142874</v>
      </c>
      <c r="R168">
        <v>14.943774197499998</v>
      </c>
      <c r="S168">
        <v>388.53812913499996</v>
      </c>
    </row>
    <row r="169" spans="1:19" x14ac:dyDescent="0.25">
      <c r="A169" t="s">
        <v>13382</v>
      </c>
      <c r="B169" t="s">
        <v>13474</v>
      </c>
      <c r="C169">
        <v>8</v>
      </c>
      <c r="D169">
        <v>160.12</v>
      </c>
      <c r="E169" t="s">
        <v>13587</v>
      </c>
      <c r="F169" t="s">
        <v>13671</v>
      </c>
      <c r="J169" s="3">
        <v>42648</v>
      </c>
      <c r="N169" t="s">
        <v>188</v>
      </c>
      <c r="O169" t="s">
        <v>13830</v>
      </c>
      <c r="P169" t="s">
        <v>13839</v>
      </c>
      <c r="Q169">
        <v>0.28819642857142874</v>
      </c>
      <c r="R169">
        <v>14.381151636914312</v>
      </c>
      <c r="S169">
        <v>115.0492130953145</v>
      </c>
    </row>
    <row r="170" spans="1:19" x14ac:dyDescent="0.25">
      <c r="A170" t="s">
        <v>13382</v>
      </c>
      <c r="B170" t="s">
        <v>13497</v>
      </c>
      <c r="C170">
        <v>5</v>
      </c>
      <c r="D170">
        <v>274.63</v>
      </c>
      <c r="E170" t="s">
        <v>13587</v>
      </c>
      <c r="F170" t="s">
        <v>13687</v>
      </c>
      <c r="J170" s="3">
        <v>42648</v>
      </c>
      <c r="N170" t="s">
        <v>189</v>
      </c>
      <c r="O170" t="s">
        <v>13830</v>
      </c>
      <c r="P170" t="s">
        <v>13835</v>
      </c>
      <c r="Q170">
        <v>0.28819642857142874</v>
      </c>
      <c r="R170">
        <v>31.833473084087984</v>
      </c>
      <c r="S170">
        <v>159.16736542043992</v>
      </c>
    </row>
    <row r="171" spans="1:19" x14ac:dyDescent="0.25">
      <c r="A171" t="s">
        <v>13382</v>
      </c>
      <c r="B171" t="s">
        <v>13451</v>
      </c>
      <c r="C171">
        <v>26</v>
      </c>
      <c r="D171">
        <v>276.58</v>
      </c>
      <c r="E171" t="s">
        <v>13587</v>
      </c>
      <c r="F171" t="s">
        <v>13651</v>
      </c>
      <c r="J171" s="3">
        <v>42649</v>
      </c>
      <c r="N171" t="s">
        <v>190</v>
      </c>
      <c r="O171" t="s">
        <v>13840</v>
      </c>
      <c r="P171" t="s">
        <v>13841</v>
      </c>
      <c r="Q171">
        <v>0.28819642857142874</v>
      </c>
      <c r="R171">
        <v>9.6359117165816333</v>
      </c>
      <c r="S171">
        <v>250.53370463112248</v>
      </c>
    </row>
    <row r="172" spans="1:19" x14ac:dyDescent="0.25">
      <c r="A172" t="s">
        <v>13382</v>
      </c>
      <c r="B172" t="s">
        <v>13403</v>
      </c>
      <c r="C172">
        <v>19</v>
      </c>
      <c r="D172">
        <v>393.03</v>
      </c>
      <c r="E172" t="s">
        <v>13587</v>
      </c>
      <c r="F172" t="s">
        <v>13607</v>
      </c>
      <c r="J172" s="3">
        <v>42649</v>
      </c>
      <c r="N172" t="s">
        <v>191</v>
      </c>
      <c r="O172" t="s">
        <v>13830</v>
      </c>
      <c r="P172" t="s">
        <v>13831</v>
      </c>
      <c r="Q172">
        <v>0.28819642857142874</v>
      </c>
      <c r="R172">
        <v>14.907496649529973</v>
      </c>
      <c r="S172">
        <v>283.24243634106949</v>
      </c>
    </row>
    <row r="173" spans="1:19" x14ac:dyDescent="0.25">
      <c r="A173" t="s">
        <v>13382</v>
      </c>
      <c r="B173" t="s">
        <v>13499</v>
      </c>
      <c r="C173">
        <v>1</v>
      </c>
      <c r="D173">
        <v>88.31</v>
      </c>
      <c r="E173" t="s">
        <v>13587</v>
      </c>
      <c r="F173" t="s">
        <v>13688</v>
      </c>
      <c r="J173" s="3">
        <v>42647</v>
      </c>
      <c r="N173" t="s">
        <v>192</v>
      </c>
      <c r="O173" t="s">
        <v>13842</v>
      </c>
      <c r="P173" t="s">
        <v>13828</v>
      </c>
      <c r="Q173">
        <v>0.28819642857142874</v>
      </c>
      <c r="R173">
        <v>59.052473822807336</v>
      </c>
      <c r="S173">
        <v>59.052473822807336</v>
      </c>
    </row>
    <row r="174" spans="1:19" x14ac:dyDescent="0.25">
      <c r="A174" t="s">
        <v>13382</v>
      </c>
      <c r="B174" t="s">
        <v>13428</v>
      </c>
      <c r="C174">
        <v>9</v>
      </c>
      <c r="D174">
        <v>282.39999999999998</v>
      </c>
      <c r="E174" t="s">
        <v>13587</v>
      </c>
      <c r="F174" t="s">
        <v>13628</v>
      </c>
      <c r="J174" s="3">
        <v>42648</v>
      </c>
      <c r="N174" t="s">
        <v>193</v>
      </c>
      <c r="O174" t="s">
        <v>13628</v>
      </c>
      <c r="P174" t="s">
        <v>13807</v>
      </c>
      <c r="Q174">
        <v>0.28819642857142874</v>
      </c>
      <c r="R174">
        <v>23.163024705379119</v>
      </c>
      <c r="S174">
        <v>208.46722234841207</v>
      </c>
    </row>
    <row r="175" spans="1:19" x14ac:dyDescent="0.25">
      <c r="A175" t="s">
        <v>13382</v>
      </c>
      <c r="B175" t="s">
        <v>13396</v>
      </c>
      <c r="C175">
        <v>8</v>
      </c>
      <c r="D175">
        <v>98.98</v>
      </c>
      <c r="E175" t="s">
        <v>13587</v>
      </c>
      <c r="F175" t="s">
        <v>13601</v>
      </c>
      <c r="J175" s="3">
        <v>42649</v>
      </c>
      <c r="N175" t="s">
        <v>194</v>
      </c>
      <c r="O175" t="s">
        <v>13786</v>
      </c>
      <c r="P175" t="s">
        <v>13787</v>
      </c>
      <c r="Q175">
        <v>0.28819642857142874</v>
      </c>
      <c r="R175">
        <v>11.426120478644247</v>
      </c>
      <c r="S175">
        <v>91.408963829153976</v>
      </c>
    </row>
    <row r="176" spans="1:19" x14ac:dyDescent="0.25">
      <c r="A176" t="s">
        <v>13382</v>
      </c>
      <c r="B176" t="s">
        <v>13443</v>
      </c>
      <c r="C176">
        <v>13</v>
      </c>
      <c r="D176">
        <v>147.51</v>
      </c>
      <c r="E176" t="s">
        <v>13587</v>
      </c>
      <c r="F176" t="s">
        <v>13642</v>
      </c>
      <c r="J176" s="3">
        <v>42649</v>
      </c>
      <c r="N176" t="s">
        <v>195</v>
      </c>
      <c r="O176" t="s">
        <v>13788</v>
      </c>
      <c r="P176" t="s">
        <v>13789</v>
      </c>
      <c r="Q176">
        <v>0.28819642857142874</v>
      </c>
      <c r="R176">
        <v>8.7622835302139173</v>
      </c>
      <c r="S176">
        <v>113.90968589278093</v>
      </c>
    </row>
    <row r="177" spans="1:19" x14ac:dyDescent="0.25">
      <c r="A177" t="s">
        <v>13382</v>
      </c>
      <c r="B177" t="s">
        <v>13396</v>
      </c>
      <c r="C177">
        <v>20</v>
      </c>
      <c r="D177">
        <v>141.68</v>
      </c>
      <c r="E177" t="s">
        <v>13587</v>
      </c>
      <c r="F177" t="s">
        <v>13601</v>
      </c>
      <c r="J177" s="3">
        <v>42650</v>
      </c>
      <c r="N177" t="s">
        <v>196</v>
      </c>
      <c r="O177" t="s">
        <v>13786</v>
      </c>
      <c r="P177" t="s">
        <v>13787</v>
      </c>
      <c r="Q177">
        <v>0.28819642857142874</v>
      </c>
      <c r="R177">
        <v>7.3381164928432874</v>
      </c>
      <c r="S177">
        <v>146.76232985686573</v>
      </c>
    </row>
    <row r="178" spans="1:19" x14ac:dyDescent="0.25">
      <c r="A178" t="s">
        <v>13382</v>
      </c>
      <c r="B178" t="s">
        <v>13396</v>
      </c>
      <c r="C178">
        <v>20</v>
      </c>
      <c r="D178">
        <v>141.68</v>
      </c>
      <c r="E178" t="s">
        <v>13587</v>
      </c>
      <c r="F178" t="s">
        <v>13601</v>
      </c>
      <c r="J178" s="3">
        <v>42650</v>
      </c>
      <c r="N178" t="s">
        <v>197</v>
      </c>
      <c r="O178" t="s">
        <v>13786</v>
      </c>
      <c r="P178" t="s">
        <v>13787</v>
      </c>
      <c r="Q178">
        <v>0.28819642857142874</v>
      </c>
      <c r="R178">
        <v>7.3381164928432874</v>
      </c>
      <c r="S178">
        <v>146.76232985686573</v>
      </c>
    </row>
    <row r="179" spans="1:19" x14ac:dyDescent="0.25">
      <c r="A179" t="s">
        <v>13382</v>
      </c>
      <c r="B179" t="s">
        <v>13500</v>
      </c>
      <c r="C179">
        <v>2</v>
      </c>
      <c r="D179">
        <v>83.46</v>
      </c>
      <c r="E179" t="s">
        <v>13587</v>
      </c>
      <c r="F179" t="s">
        <v>13689</v>
      </c>
      <c r="J179" s="3">
        <v>42649</v>
      </c>
      <c r="N179" t="s">
        <v>198</v>
      </c>
      <c r="O179" t="s">
        <v>13830</v>
      </c>
      <c r="P179" t="s">
        <v>13843</v>
      </c>
      <c r="Q179">
        <v>0.28819642857142874</v>
      </c>
      <c r="R179">
        <v>31.286149223871533</v>
      </c>
      <c r="S179">
        <v>62.572298447743066</v>
      </c>
    </row>
    <row r="180" spans="1:19" x14ac:dyDescent="0.25">
      <c r="A180" t="s">
        <v>13382</v>
      </c>
      <c r="B180" t="s">
        <v>13396</v>
      </c>
      <c r="C180">
        <v>12</v>
      </c>
      <c r="D180">
        <v>122.28</v>
      </c>
      <c r="E180" t="s">
        <v>13587</v>
      </c>
      <c r="F180" t="s">
        <v>13601</v>
      </c>
      <c r="J180" s="3">
        <v>42649</v>
      </c>
      <c r="N180" t="s">
        <v>199</v>
      </c>
      <c r="O180" t="s">
        <v>13786</v>
      </c>
      <c r="P180" t="s">
        <v>13787</v>
      </c>
      <c r="Q180">
        <v>0.28819642857142874</v>
      </c>
      <c r="R180">
        <v>9.0725155352690461</v>
      </c>
      <c r="S180">
        <v>108.87018642322855</v>
      </c>
    </row>
    <row r="181" spans="1:19" x14ac:dyDescent="0.25">
      <c r="A181" t="s">
        <v>13382</v>
      </c>
      <c r="B181" t="s">
        <v>13423</v>
      </c>
      <c r="C181">
        <v>17</v>
      </c>
      <c r="D181">
        <v>219.32</v>
      </c>
      <c r="E181" t="s">
        <v>13587</v>
      </c>
      <c r="F181" t="s">
        <v>13625</v>
      </c>
      <c r="J181" s="3">
        <v>42649</v>
      </c>
      <c r="N181" t="s">
        <v>200</v>
      </c>
      <c r="O181" t="s">
        <v>13834</v>
      </c>
      <c r="P181" t="s">
        <v>13844</v>
      </c>
      <c r="Q181">
        <v>0.28819642857142874</v>
      </c>
      <c r="R181">
        <v>10.456542745037231</v>
      </c>
      <c r="S181">
        <v>177.76122666563293</v>
      </c>
    </row>
    <row r="182" spans="1:19" x14ac:dyDescent="0.25">
      <c r="A182" t="s">
        <v>13382</v>
      </c>
      <c r="B182" t="s">
        <v>13488</v>
      </c>
      <c r="C182">
        <v>22</v>
      </c>
      <c r="D182">
        <v>147.51</v>
      </c>
      <c r="E182" t="s">
        <v>13587</v>
      </c>
      <c r="F182" t="s">
        <v>13614</v>
      </c>
      <c r="J182" s="3">
        <v>42649</v>
      </c>
      <c r="N182" t="s">
        <v>201</v>
      </c>
      <c r="O182" t="s">
        <v>13614</v>
      </c>
      <c r="P182" t="s">
        <v>13779</v>
      </c>
      <c r="Q182">
        <v>0.28819642857142874</v>
      </c>
      <c r="R182">
        <v>7.0393870075556624</v>
      </c>
      <c r="S182">
        <v>154.86651416622456</v>
      </c>
    </row>
    <row r="183" spans="1:19" x14ac:dyDescent="0.25">
      <c r="A183" t="s">
        <v>13382</v>
      </c>
      <c r="B183" t="s">
        <v>13447</v>
      </c>
      <c r="C183">
        <v>1</v>
      </c>
      <c r="D183">
        <v>57.26</v>
      </c>
      <c r="E183" t="s">
        <v>13587</v>
      </c>
      <c r="F183" t="s">
        <v>13648</v>
      </c>
      <c r="J183" s="3">
        <v>42648</v>
      </c>
      <c r="N183" t="s">
        <v>202</v>
      </c>
      <c r="O183" t="s">
        <v>13792</v>
      </c>
      <c r="P183" t="s">
        <v>13793</v>
      </c>
      <c r="Q183">
        <v>0.28819642857142874</v>
      </c>
      <c r="R183">
        <v>33.562849945374374</v>
      </c>
      <c r="S183">
        <v>33.562849945374374</v>
      </c>
    </row>
    <row r="184" spans="1:19" x14ac:dyDescent="0.25">
      <c r="A184" t="s">
        <v>13382</v>
      </c>
      <c r="B184" t="s">
        <v>13403</v>
      </c>
      <c r="C184">
        <v>4</v>
      </c>
      <c r="D184">
        <v>183.41</v>
      </c>
      <c r="E184" t="s">
        <v>13587</v>
      </c>
      <c r="F184" t="s">
        <v>13607</v>
      </c>
      <c r="J184" s="3">
        <v>42648</v>
      </c>
      <c r="N184" t="s">
        <v>203</v>
      </c>
      <c r="O184" t="s">
        <v>13830</v>
      </c>
      <c r="P184" t="s">
        <v>13831</v>
      </c>
      <c r="Q184">
        <v>0.28819642857142874</v>
      </c>
      <c r="R184">
        <v>39.850537793152874</v>
      </c>
      <c r="S184">
        <v>159.4021511726115</v>
      </c>
    </row>
    <row r="185" spans="1:19" x14ac:dyDescent="0.25">
      <c r="A185" t="s">
        <v>13389</v>
      </c>
      <c r="B185" t="s">
        <v>13382</v>
      </c>
      <c r="C185">
        <v>1</v>
      </c>
      <c r="D185">
        <v>57.26</v>
      </c>
      <c r="E185" t="s">
        <v>13595</v>
      </c>
      <c r="F185" t="s">
        <v>13587</v>
      </c>
      <c r="J185" s="3">
        <v>42651</v>
      </c>
      <c r="N185" t="s">
        <v>204</v>
      </c>
      <c r="O185" t="s">
        <v>13751</v>
      </c>
      <c r="P185" t="s">
        <v>13752</v>
      </c>
      <c r="Q185">
        <v>0.28819642857142874</v>
      </c>
      <c r="R185">
        <v>38.487129087938968</v>
      </c>
      <c r="S185">
        <v>38.487129087938968</v>
      </c>
    </row>
    <row r="186" spans="1:19" x14ac:dyDescent="0.25">
      <c r="A186" t="s">
        <v>13382</v>
      </c>
      <c r="B186" t="s">
        <v>13501</v>
      </c>
      <c r="C186">
        <v>4</v>
      </c>
      <c r="D186">
        <v>232.91</v>
      </c>
      <c r="E186" t="s">
        <v>13587</v>
      </c>
      <c r="F186" t="s">
        <v>13690</v>
      </c>
      <c r="J186" s="3">
        <v>42648</v>
      </c>
      <c r="N186" t="s">
        <v>205</v>
      </c>
      <c r="O186" t="s">
        <v>13780</v>
      </c>
      <c r="P186" t="s">
        <v>13835</v>
      </c>
      <c r="Q186">
        <v>0.28819642857142874</v>
      </c>
      <c r="R186">
        <v>42.34119640522492</v>
      </c>
      <c r="S186">
        <v>169.36478562089968</v>
      </c>
    </row>
    <row r="187" spans="1:19" x14ac:dyDescent="0.25">
      <c r="A187" t="s">
        <v>13382</v>
      </c>
      <c r="B187" t="s">
        <v>13497</v>
      </c>
      <c r="C187">
        <v>2</v>
      </c>
      <c r="D187">
        <v>151.38999999999999</v>
      </c>
      <c r="E187" t="s">
        <v>13587</v>
      </c>
      <c r="F187" t="s">
        <v>13687</v>
      </c>
      <c r="J187" s="3">
        <v>42648</v>
      </c>
      <c r="N187" t="s">
        <v>206</v>
      </c>
      <c r="O187" t="s">
        <v>13830</v>
      </c>
      <c r="P187" t="s">
        <v>13835</v>
      </c>
      <c r="Q187">
        <v>0.28819642857142874</v>
      </c>
      <c r="R187">
        <v>50.387166644761542</v>
      </c>
      <c r="S187">
        <v>100.77433328952308</v>
      </c>
    </row>
    <row r="188" spans="1:19" x14ac:dyDescent="0.25">
      <c r="A188" t="s">
        <v>13382</v>
      </c>
      <c r="B188" t="s">
        <v>13402</v>
      </c>
      <c r="C188">
        <v>26</v>
      </c>
      <c r="D188">
        <v>335.77</v>
      </c>
      <c r="E188" t="s">
        <v>13587</v>
      </c>
      <c r="F188" t="s">
        <v>13606</v>
      </c>
      <c r="J188" s="3">
        <v>42648</v>
      </c>
      <c r="N188" t="s">
        <v>207</v>
      </c>
      <c r="O188" t="s">
        <v>13783</v>
      </c>
      <c r="P188" t="s">
        <v>13784</v>
      </c>
      <c r="Q188">
        <v>0.28819642857142874</v>
      </c>
      <c r="R188">
        <v>8.8572521839285709</v>
      </c>
      <c r="S188">
        <v>230.28855678214285</v>
      </c>
    </row>
    <row r="189" spans="1:19" x14ac:dyDescent="0.25">
      <c r="A189" t="s">
        <v>13382</v>
      </c>
      <c r="B189" t="s">
        <v>13440</v>
      </c>
      <c r="C189">
        <v>14</v>
      </c>
      <c r="D189">
        <v>359.06</v>
      </c>
      <c r="E189" t="s">
        <v>13587</v>
      </c>
      <c r="F189" t="s">
        <v>13596</v>
      </c>
      <c r="J189" s="3">
        <v>42648</v>
      </c>
      <c r="N189" t="s">
        <v>208</v>
      </c>
      <c r="O189" t="s">
        <v>13596</v>
      </c>
      <c r="P189" t="s">
        <v>13803</v>
      </c>
      <c r="Q189">
        <v>0.28819642857142874</v>
      </c>
      <c r="R189">
        <v>19.337877221146368</v>
      </c>
      <c r="S189">
        <v>270.73028109604917</v>
      </c>
    </row>
    <row r="190" spans="1:19" x14ac:dyDescent="0.25">
      <c r="A190" t="s">
        <v>13382</v>
      </c>
      <c r="B190" t="s">
        <v>13402</v>
      </c>
      <c r="C190">
        <v>26</v>
      </c>
      <c r="D190">
        <v>335.77</v>
      </c>
      <c r="E190" t="s">
        <v>13587</v>
      </c>
      <c r="F190" t="s">
        <v>13606</v>
      </c>
      <c r="J190" s="3">
        <v>42648</v>
      </c>
      <c r="N190" t="s">
        <v>209</v>
      </c>
      <c r="O190" t="s">
        <v>13783</v>
      </c>
      <c r="P190" t="s">
        <v>13784</v>
      </c>
      <c r="Q190">
        <v>0.28819642857142874</v>
      </c>
      <c r="R190">
        <v>8.8572521839285709</v>
      </c>
      <c r="S190">
        <v>230.28855678214285</v>
      </c>
    </row>
    <row r="191" spans="1:19" x14ac:dyDescent="0.25">
      <c r="A191" t="s">
        <v>13382</v>
      </c>
      <c r="B191" t="s">
        <v>13402</v>
      </c>
      <c r="C191">
        <v>11</v>
      </c>
      <c r="D191">
        <v>262.02</v>
      </c>
      <c r="E191" t="s">
        <v>13587</v>
      </c>
      <c r="F191" t="s">
        <v>13606</v>
      </c>
      <c r="J191" s="3">
        <v>42648</v>
      </c>
      <c r="N191" t="s">
        <v>210</v>
      </c>
      <c r="O191" t="s">
        <v>13783</v>
      </c>
      <c r="P191" t="s">
        <v>13784</v>
      </c>
      <c r="Q191">
        <v>0.28819642857142874</v>
      </c>
      <c r="R191">
        <v>12.765914468329266</v>
      </c>
      <c r="S191">
        <v>140.42505915162192</v>
      </c>
    </row>
    <row r="192" spans="1:19" x14ac:dyDescent="0.25">
      <c r="A192" t="s">
        <v>13382</v>
      </c>
      <c r="B192" t="s">
        <v>13390</v>
      </c>
      <c r="C192">
        <v>26</v>
      </c>
      <c r="D192">
        <v>176.62</v>
      </c>
      <c r="E192" t="s">
        <v>13587</v>
      </c>
      <c r="F192" t="s">
        <v>13596</v>
      </c>
      <c r="J192" s="3">
        <v>42648</v>
      </c>
      <c r="N192" t="s">
        <v>211</v>
      </c>
      <c r="O192" t="s">
        <v>13596</v>
      </c>
      <c r="P192" t="s">
        <v>13756</v>
      </c>
      <c r="Q192">
        <v>0.28819642857142874</v>
      </c>
      <c r="R192">
        <v>6.5861618803571433</v>
      </c>
      <c r="S192">
        <v>171.24020888928573</v>
      </c>
    </row>
    <row r="193" spans="1:19" x14ac:dyDescent="0.25">
      <c r="A193" t="s">
        <v>13382</v>
      </c>
      <c r="B193" t="s">
        <v>13390</v>
      </c>
      <c r="C193">
        <v>6</v>
      </c>
      <c r="D193">
        <v>98.01</v>
      </c>
      <c r="E193" t="s">
        <v>13587</v>
      </c>
      <c r="F193" t="s">
        <v>13596</v>
      </c>
      <c r="J193" s="3">
        <v>42648</v>
      </c>
      <c r="N193" t="s">
        <v>212</v>
      </c>
      <c r="O193" t="s">
        <v>13596</v>
      </c>
      <c r="P193" t="s">
        <v>13756</v>
      </c>
      <c r="Q193">
        <v>0.28819642857142874</v>
      </c>
      <c r="R193">
        <v>13.539621406286573</v>
      </c>
      <c r="S193">
        <v>81.23772843771944</v>
      </c>
    </row>
    <row r="194" spans="1:19" x14ac:dyDescent="0.25">
      <c r="A194" t="s">
        <v>13382</v>
      </c>
      <c r="B194" t="s">
        <v>13440</v>
      </c>
      <c r="C194">
        <v>26</v>
      </c>
      <c r="D194">
        <v>419.23</v>
      </c>
      <c r="E194" t="s">
        <v>13587</v>
      </c>
      <c r="F194" t="s">
        <v>13596</v>
      </c>
      <c r="J194" s="3">
        <v>42648</v>
      </c>
      <c r="N194" t="s">
        <v>213</v>
      </c>
      <c r="O194" t="s">
        <v>13596</v>
      </c>
      <c r="P194" t="s">
        <v>13803</v>
      </c>
      <c r="Q194">
        <v>0.28819642857142874</v>
      </c>
      <c r="R194">
        <v>14.943774197499998</v>
      </c>
      <c r="S194">
        <v>388.53812913499996</v>
      </c>
    </row>
    <row r="195" spans="1:19" x14ac:dyDescent="0.25">
      <c r="A195" t="s">
        <v>13382</v>
      </c>
      <c r="B195" t="s">
        <v>13502</v>
      </c>
      <c r="C195">
        <v>15</v>
      </c>
      <c r="D195">
        <v>213.5</v>
      </c>
      <c r="E195" t="s">
        <v>13587</v>
      </c>
      <c r="F195" t="s">
        <v>13691</v>
      </c>
      <c r="J195" s="3">
        <v>42648</v>
      </c>
      <c r="N195" t="s">
        <v>214</v>
      </c>
      <c r="O195" t="s">
        <v>13845</v>
      </c>
      <c r="P195" t="s">
        <v>13844</v>
      </c>
      <c r="Q195">
        <v>0.28819642857142874</v>
      </c>
      <c r="R195">
        <v>11.012700940160585</v>
      </c>
      <c r="S195">
        <v>165.19051410240877</v>
      </c>
    </row>
    <row r="196" spans="1:19" x14ac:dyDescent="0.25">
      <c r="A196" t="s">
        <v>13382</v>
      </c>
      <c r="B196" t="s">
        <v>13419</v>
      </c>
      <c r="C196">
        <v>20</v>
      </c>
      <c r="D196">
        <v>258.14</v>
      </c>
      <c r="E196" t="s">
        <v>13587</v>
      </c>
      <c r="F196" t="s">
        <v>13621</v>
      </c>
      <c r="J196" s="3">
        <v>42648</v>
      </c>
      <c r="N196" t="s">
        <v>215</v>
      </c>
      <c r="O196" t="s">
        <v>13798</v>
      </c>
      <c r="P196" t="s">
        <v>13816</v>
      </c>
      <c r="Q196">
        <v>0.28819642857142874</v>
      </c>
      <c r="R196">
        <v>10.952952203603529</v>
      </c>
      <c r="S196">
        <v>219.05904407207058</v>
      </c>
    </row>
    <row r="197" spans="1:19" x14ac:dyDescent="0.25">
      <c r="A197" t="s">
        <v>13382</v>
      </c>
      <c r="B197" t="s">
        <v>13410</v>
      </c>
      <c r="C197">
        <v>15</v>
      </c>
      <c r="D197">
        <v>212.53</v>
      </c>
      <c r="E197" t="s">
        <v>13587</v>
      </c>
      <c r="F197" t="s">
        <v>13613</v>
      </c>
      <c r="J197" s="3">
        <v>42648</v>
      </c>
      <c r="N197" t="s">
        <v>216</v>
      </c>
      <c r="O197" t="s">
        <v>13798</v>
      </c>
      <c r="P197" t="s">
        <v>13799</v>
      </c>
      <c r="Q197">
        <v>0.28819642857142874</v>
      </c>
      <c r="R197">
        <v>10.869678850028629</v>
      </c>
      <c r="S197">
        <v>163.04518275042943</v>
      </c>
    </row>
    <row r="198" spans="1:19" x14ac:dyDescent="0.25">
      <c r="A198" t="s">
        <v>13382</v>
      </c>
      <c r="B198" t="s">
        <v>13495</v>
      </c>
      <c r="C198">
        <v>20</v>
      </c>
      <c r="D198">
        <v>281.43</v>
      </c>
      <c r="E198" t="s">
        <v>13587</v>
      </c>
      <c r="F198" t="s">
        <v>13686</v>
      </c>
      <c r="J198" s="3">
        <v>42648</v>
      </c>
      <c r="N198" t="s">
        <v>217</v>
      </c>
      <c r="O198" t="s">
        <v>13798</v>
      </c>
      <c r="P198" t="s">
        <v>13824</v>
      </c>
      <c r="Q198">
        <v>0.28819642857142874</v>
      </c>
      <c r="R198">
        <v>10.085391633021072</v>
      </c>
      <c r="S198">
        <v>201.70783266042145</v>
      </c>
    </row>
    <row r="199" spans="1:19" x14ac:dyDescent="0.25">
      <c r="A199" t="s">
        <v>13382</v>
      </c>
      <c r="B199" t="s">
        <v>13449</v>
      </c>
      <c r="C199">
        <v>15</v>
      </c>
      <c r="D199">
        <v>501.72</v>
      </c>
      <c r="E199" t="s">
        <v>13587</v>
      </c>
      <c r="F199" t="s">
        <v>13649</v>
      </c>
      <c r="J199" s="3">
        <v>42648</v>
      </c>
      <c r="N199" t="s">
        <v>218</v>
      </c>
      <c r="O199" t="s">
        <v>13649</v>
      </c>
      <c r="P199" t="s">
        <v>13750</v>
      </c>
      <c r="Q199">
        <v>0.28819642857142874</v>
      </c>
      <c r="R199">
        <v>20.709598651107179</v>
      </c>
      <c r="S199">
        <v>310.64397976660769</v>
      </c>
    </row>
    <row r="200" spans="1:19" x14ac:dyDescent="0.25">
      <c r="A200" t="s">
        <v>13382</v>
      </c>
      <c r="B200" t="s">
        <v>13426</v>
      </c>
      <c r="C200">
        <v>20</v>
      </c>
      <c r="D200">
        <v>389.15</v>
      </c>
      <c r="E200" t="s">
        <v>13587</v>
      </c>
      <c r="F200" t="s">
        <v>13602</v>
      </c>
      <c r="J200" s="3">
        <v>42648</v>
      </c>
      <c r="N200" t="s">
        <v>219</v>
      </c>
      <c r="O200" t="s">
        <v>13798</v>
      </c>
      <c r="P200" t="s">
        <v>13800</v>
      </c>
      <c r="Q200">
        <v>0.28819642857142874</v>
      </c>
      <c r="R200">
        <v>17.35844108307068</v>
      </c>
      <c r="S200">
        <v>347.16882166141363</v>
      </c>
    </row>
    <row r="201" spans="1:19" x14ac:dyDescent="0.25">
      <c r="A201" t="s">
        <v>13382</v>
      </c>
      <c r="B201" t="s">
        <v>13393</v>
      </c>
      <c r="C201">
        <v>20</v>
      </c>
      <c r="D201">
        <v>432.82</v>
      </c>
      <c r="E201" t="s">
        <v>13587</v>
      </c>
      <c r="F201" t="s">
        <v>13599</v>
      </c>
      <c r="J201" s="3">
        <v>42648</v>
      </c>
      <c r="N201" t="s">
        <v>220</v>
      </c>
      <c r="O201" t="s">
        <v>13599</v>
      </c>
      <c r="P201" t="s">
        <v>13812</v>
      </c>
      <c r="Q201">
        <v>0.28819642857142874</v>
      </c>
      <c r="R201">
        <v>16.649933283761669</v>
      </c>
      <c r="S201">
        <v>332.99866567523338</v>
      </c>
    </row>
    <row r="202" spans="1:19" x14ac:dyDescent="0.25">
      <c r="A202" t="s">
        <v>13382</v>
      </c>
      <c r="B202" t="s">
        <v>13478</v>
      </c>
      <c r="C202">
        <v>20</v>
      </c>
      <c r="D202">
        <v>356.15</v>
      </c>
      <c r="E202" t="s">
        <v>13587</v>
      </c>
      <c r="F202" t="s">
        <v>13674</v>
      </c>
      <c r="J202" s="3">
        <v>42648</v>
      </c>
      <c r="N202" t="s">
        <v>221</v>
      </c>
      <c r="O202" t="s">
        <v>13798</v>
      </c>
      <c r="P202" t="s">
        <v>13846</v>
      </c>
      <c r="Q202">
        <v>0.28819642857142874</v>
      </c>
      <c r="R202">
        <v>15.485956184896871</v>
      </c>
      <c r="S202">
        <v>309.71912369793745</v>
      </c>
    </row>
    <row r="203" spans="1:19" x14ac:dyDescent="0.25">
      <c r="A203" t="s">
        <v>13382</v>
      </c>
      <c r="B203" t="s">
        <v>13397</v>
      </c>
      <c r="C203">
        <v>20</v>
      </c>
      <c r="D203">
        <v>432.82</v>
      </c>
      <c r="E203" t="s">
        <v>13587</v>
      </c>
      <c r="F203" t="s">
        <v>13602</v>
      </c>
      <c r="J203" s="3">
        <v>42648</v>
      </c>
      <c r="N203" t="s">
        <v>222</v>
      </c>
      <c r="O203" t="s">
        <v>13798</v>
      </c>
      <c r="P203" t="s">
        <v>13821</v>
      </c>
      <c r="Q203">
        <v>0.28819642857142874</v>
      </c>
      <c r="R203">
        <v>16.118552434279909</v>
      </c>
      <c r="S203">
        <v>322.37104868559817</v>
      </c>
    </row>
    <row r="204" spans="1:19" x14ac:dyDescent="0.25">
      <c r="A204" t="s">
        <v>13382</v>
      </c>
      <c r="B204" t="s">
        <v>13450</v>
      </c>
      <c r="C204">
        <v>3</v>
      </c>
      <c r="D204">
        <v>121.31</v>
      </c>
      <c r="E204" t="s">
        <v>13587</v>
      </c>
      <c r="F204" t="s">
        <v>13650</v>
      </c>
      <c r="J204" s="3">
        <v>42648</v>
      </c>
      <c r="N204" t="s">
        <v>223</v>
      </c>
      <c r="O204" t="s">
        <v>13798</v>
      </c>
      <c r="P204" t="s">
        <v>13804</v>
      </c>
      <c r="Q204">
        <v>0.28819642857142874</v>
      </c>
      <c r="R204">
        <v>37.901500479821173</v>
      </c>
      <c r="S204">
        <v>113.70450143946351</v>
      </c>
    </row>
    <row r="205" spans="1:19" x14ac:dyDescent="0.25">
      <c r="A205" t="s">
        <v>13382</v>
      </c>
      <c r="B205" t="s">
        <v>13451</v>
      </c>
      <c r="C205">
        <v>20</v>
      </c>
      <c r="D205">
        <v>258.14</v>
      </c>
      <c r="E205" t="s">
        <v>13587</v>
      </c>
      <c r="F205" t="s">
        <v>13651</v>
      </c>
      <c r="J205" s="3">
        <v>42649</v>
      </c>
      <c r="N205" t="s">
        <v>224</v>
      </c>
      <c r="O205" t="s">
        <v>13840</v>
      </c>
      <c r="P205" t="s">
        <v>13841</v>
      </c>
      <c r="Q205">
        <v>0.28819642857142874</v>
      </c>
      <c r="R205">
        <v>10.736062060957915</v>
      </c>
      <c r="S205">
        <v>214.72124121915829</v>
      </c>
    </row>
    <row r="206" spans="1:19" x14ac:dyDescent="0.25">
      <c r="A206" t="s">
        <v>13382</v>
      </c>
      <c r="B206" t="s">
        <v>13438</v>
      </c>
      <c r="C206">
        <v>3</v>
      </c>
      <c r="D206">
        <v>183.41</v>
      </c>
      <c r="E206" t="s">
        <v>13587</v>
      </c>
      <c r="F206" t="s">
        <v>13637</v>
      </c>
      <c r="J206" s="3">
        <v>42648</v>
      </c>
      <c r="N206" t="s">
        <v>225</v>
      </c>
      <c r="O206" t="s">
        <v>13847</v>
      </c>
      <c r="P206" t="s">
        <v>13848</v>
      </c>
      <c r="Q206">
        <v>0.28819642857142874</v>
      </c>
      <c r="R206">
        <v>52.114563159754077</v>
      </c>
      <c r="S206">
        <v>156.34368947926222</v>
      </c>
    </row>
    <row r="207" spans="1:19" x14ac:dyDescent="0.25">
      <c r="A207" t="s">
        <v>13382</v>
      </c>
      <c r="B207" t="s">
        <v>13464</v>
      </c>
      <c r="C207">
        <v>20</v>
      </c>
      <c r="D207">
        <v>356.15</v>
      </c>
      <c r="E207" t="s">
        <v>13587</v>
      </c>
      <c r="F207" t="s">
        <v>13666</v>
      </c>
      <c r="J207" s="3">
        <v>42648</v>
      </c>
      <c r="N207" t="s">
        <v>226</v>
      </c>
      <c r="O207" t="s">
        <v>13666</v>
      </c>
      <c r="P207" t="s">
        <v>13846</v>
      </c>
      <c r="Q207">
        <v>0.28819642857142874</v>
      </c>
      <c r="R207">
        <v>15.485956184896871</v>
      </c>
      <c r="S207">
        <v>309.71912369793745</v>
      </c>
    </row>
    <row r="208" spans="1:19" x14ac:dyDescent="0.25">
      <c r="A208" t="s">
        <v>13382</v>
      </c>
      <c r="B208" t="s">
        <v>13437</v>
      </c>
      <c r="C208">
        <v>17</v>
      </c>
      <c r="D208">
        <v>274.63</v>
      </c>
      <c r="E208" t="s">
        <v>13587</v>
      </c>
      <c r="F208" t="s">
        <v>13636</v>
      </c>
      <c r="J208" s="3">
        <v>42648</v>
      </c>
      <c r="N208" t="s">
        <v>227</v>
      </c>
      <c r="O208" t="s">
        <v>13762</v>
      </c>
      <c r="P208" t="s">
        <v>13763</v>
      </c>
      <c r="Q208">
        <v>0.28819642857142874</v>
      </c>
      <c r="R208">
        <v>11.756335628001038</v>
      </c>
      <c r="S208">
        <v>199.85770567601764</v>
      </c>
    </row>
    <row r="209" spans="1:19" x14ac:dyDescent="0.25">
      <c r="A209" t="s">
        <v>13382</v>
      </c>
      <c r="B209" t="s">
        <v>13503</v>
      </c>
      <c r="C209">
        <v>20</v>
      </c>
      <c r="D209">
        <v>255.23</v>
      </c>
      <c r="E209" t="s">
        <v>13587</v>
      </c>
      <c r="F209" t="s">
        <v>13692</v>
      </c>
      <c r="J209" s="3">
        <v>42648</v>
      </c>
      <c r="N209" t="s">
        <v>228</v>
      </c>
      <c r="O209" t="s">
        <v>13849</v>
      </c>
      <c r="P209" t="s">
        <v>13850</v>
      </c>
      <c r="Q209">
        <v>0.28819642857142874</v>
      </c>
      <c r="R209">
        <v>9.6154629906222411</v>
      </c>
      <c r="S209">
        <v>192.30925981244482</v>
      </c>
    </row>
    <row r="210" spans="1:19" x14ac:dyDescent="0.25">
      <c r="A210" t="s">
        <v>13382</v>
      </c>
      <c r="B210" t="s">
        <v>13398</v>
      </c>
      <c r="C210">
        <v>26</v>
      </c>
      <c r="D210">
        <v>263.95999999999998</v>
      </c>
      <c r="E210" t="s">
        <v>13587</v>
      </c>
      <c r="F210" t="s">
        <v>13603</v>
      </c>
      <c r="J210" s="3">
        <v>42649</v>
      </c>
      <c r="N210" t="s">
        <v>229</v>
      </c>
      <c r="O210" t="s">
        <v>13760</v>
      </c>
      <c r="P210" t="s">
        <v>13761</v>
      </c>
      <c r="Q210">
        <v>0.28819642857142874</v>
      </c>
      <c r="R210">
        <v>8.5165886383928573</v>
      </c>
      <c r="S210">
        <v>221.4313045982143</v>
      </c>
    </row>
    <row r="211" spans="1:19" x14ac:dyDescent="0.25">
      <c r="A211" t="s">
        <v>13382</v>
      </c>
      <c r="B211" t="s">
        <v>13398</v>
      </c>
      <c r="C211">
        <v>26</v>
      </c>
      <c r="D211">
        <v>263.95999999999998</v>
      </c>
      <c r="E211" t="s">
        <v>13587</v>
      </c>
      <c r="F211" t="s">
        <v>13603</v>
      </c>
      <c r="J211" s="3">
        <v>42649</v>
      </c>
      <c r="N211" t="s">
        <v>230</v>
      </c>
      <c r="O211" t="s">
        <v>13760</v>
      </c>
      <c r="P211" t="s">
        <v>13761</v>
      </c>
      <c r="Q211">
        <v>0.28819642857142874</v>
      </c>
      <c r="R211">
        <v>8.5165886383928573</v>
      </c>
      <c r="S211">
        <v>221.4313045982143</v>
      </c>
    </row>
    <row r="212" spans="1:19" x14ac:dyDescent="0.25">
      <c r="A212" t="s">
        <v>13382</v>
      </c>
      <c r="B212" t="s">
        <v>13486</v>
      </c>
      <c r="C212">
        <v>1</v>
      </c>
      <c r="D212">
        <v>76.290000000000006</v>
      </c>
      <c r="E212" t="s">
        <v>13587</v>
      </c>
      <c r="F212" t="s">
        <v>13622</v>
      </c>
      <c r="J212" s="3">
        <v>42653</v>
      </c>
      <c r="N212" t="s">
        <v>231</v>
      </c>
      <c r="O212" t="s">
        <v>13622</v>
      </c>
      <c r="P212" t="s">
        <v>13776</v>
      </c>
      <c r="Q212">
        <v>0.28819642857142874</v>
      </c>
      <c r="R212">
        <v>57.147555312394182</v>
      </c>
      <c r="S212">
        <v>57.147555312394182</v>
      </c>
    </row>
    <row r="213" spans="1:19" x14ac:dyDescent="0.25">
      <c r="A213" t="s">
        <v>13382</v>
      </c>
      <c r="B213" t="s">
        <v>13469</v>
      </c>
      <c r="C213">
        <v>1</v>
      </c>
      <c r="D213">
        <v>68.900000000000006</v>
      </c>
      <c r="E213" t="s">
        <v>13587</v>
      </c>
      <c r="F213" t="s">
        <v>13622</v>
      </c>
      <c r="J213" s="3">
        <v>42650</v>
      </c>
      <c r="N213" t="s">
        <v>232</v>
      </c>
      <c r="O213" t="s">
        <v>13622</v>
      </c>
      <c r="P213" t="s">
        <v>13851</v>
      </c>
      <c r="Q213">
        <v>0.28819642857142874</v>
      </c>
      <c r="R213">
        <v>44.085256955275554</v>
      </c>
      <c r="S213">
        <v>44.085256955275554</v>
      </c>
    </row>
    <row r="214" spans="1:19" x14ac:dyDescent="0.25">
      <c r="A214" t="s">
        <v>13382</v>
      </c>
      <c r="B214" t="s">
        <v>13504</v>
      </c>
      <c r="C214">
        <v>2</v>
      </c>
      <c r="D214">
        <v>160.12</v>
      </c>
      <c r="E214" t="s">
        <v>13587</v>
      </c>
      <c r="F214" t="s">
        <v>13622</v>
      </c>
      <c r="J214" s="3">
        <v>42649</v>
      </c>
      <c r="N214" t="s">
        <v>233</v>
      </c>
      <c r="O214" t="s">
        <v>13622</v>
      </c>
      <c r="P214" t="s">
        <v>13750</v>
      </c>
      <c r="Q214">
        <v>0.28819642857142874</v>
      </c>
      <c r="R214">
        <v>59.608347468639458</v>
      </c>
      <c r="S214">
        <v>119.21669493727892</v>
      </c>
    </row>
    <row r="215" spans="1:19" x14ac:dyDescent="0.25">
      <c r="A215" t="s">
        <v>13382</v>
      </c>
      <c r="B215" t="s">
        <v>13487</v>
      </c>
      <c r="C215">
        <v>1</v>
      </c>
      <c r="D215">
        <v>57.71</v>
      </c>
      <c r="E215" t="s">
        <v>13587</v>
      </c>
      <c r="F215" t="s">
        <v>13622</v>
      </c>
      <c r="J215" s="3">
        <v>42653</v>
      </c>
      <c r="N215" t="s">
        <v>234</v>
      </c>
      <c r="O215" t="s">
        <v>13622</v>
      </c>
      <c r="P215" t="s">
        <v>13777</v>
      </c>
      <c r="Q215">
        <v>0.28819642857142874</v>
      </c>
      <c r="R215">
        <v>38.487129087938968</v>
      </c>
      <c r="S215">
        <v>38.487129087938968</v>
      </c>
    </row>
    <row r="216" spans="1:19" x14ac:dyDescent="0.25">
      <c r="A216" t="s">
        <v>13382</v>
      </c>
      <c r="B216" t="s">
        <v>13484</v>
      </c>
      <c r="C216">
        <v>5</v>
      </c>
      <c r="D216">
        <v>83.46</v>
      </c>
      <c r="E216" t="s">
        <v>13587</v>
      </c>
      <c r="F216" t="s">
        <v>13679</v>
      </c>
      <c r="J216" s="3">
        <v>42649</v>
      </c>
      <c r="N216" t="s">
        <v>235</v>
      </c>
      <c r="O216" t="s">
        <v>13764</v>
      </c>
      <c r="P216" t="s">
        <v>13765</v>
      </c>
      <c r="Q216">
        <v>0.28819642857142874</v>
      </c>
      <c r="R216">
        <v>15.084488879714884</v>
      </c>
      <c r="S216">
        <v>75.422444398574427</v>
      </c>
    </row>
    <row r="217" spans="1:19" x14ac:dyDescent="0.25">
      <c r="A217" t="s">
        <v>13382</v>
      </c>
      <c r="B217" t="s">
        <v>13451</v>
      </c>
      <c r="C217">
        <v>4</v>
      </c>
      <c r="D217">
        <v>118.39</v>
      </c>
      <c r="E217" t="s">
        <v>13587</v>
      </c>
      <c r="F217" t="s">
        <v>13651</v>
      </c>
      <c r="J217" s="3">
        <v>42649</v>
      </c>
      <c r="N217" t="s">
        <v>236</v>
      </c>
      <c r="O217" t="s">
        <v>13840</v>
      </c>
      <c r="P217" t="s">
        <v>13841</v>
      </c>
      <c r="Q217">
        <v>0.28819642857142874</v>
      </c>
      <c r="R217">
        <v>29.354190785134918</v>
      </c>
      <c r="S217">
        <v>117.41676314053967</v>
      </c>
    </row>
    <row r="218" spans="1:19" x14ac:dyDescent="0.25">
      <c r="A218" t="s">
        <v>13382</v>
      </c>
      <c r="B218" t="s">
        <v>13409</v>
      </c>
      <c r="C218">
        <v>24</v>
      </c>
      <c r="D218">
        <v>306.66000000000003</v>
      </c>
      <c r="E218" t="s">
        <v>13587</v>
      </c>
      <c r="F218" t="s">
        <v>13593</v>
      </c>
      <c r="J218" s="3">
        <v>42648</v>
      </c>
      <c r="N218" t="s">
        <v>237</v>
      </c>
      <c r="O218" t="s">
        <v>13593</v>
      </c>
      <c r="P218" t="s">
        <v>13770</v>
      </c>
      <c r="Q218">
        <v>0.28819642857142874</v>
      </c>
      <c r="R218">
        <v>10.955614482717969</v>
      </c>
      <c r="S218">
        <v>262.93474758523126</v>
      </c>
    </row>
    <row r="219" spans="1:19" x14ac:dyDescent="0.25">
      <c r="A219" t="s">
        <v>13382</v>
      </c>
      <c r="B219" t="s">
        <v>13409</v>
      </c>
      <c r="C219">
        <v>20</v>
      </c>
      <c r="D219">
        <v>286.27999999999997</v>
      </c>
      <c r="E219" t="s">
        <v>13587</v>
      </c>
      <c r="F219" t="s">
        <v>13593</v>
      </c>
      <c r="J219" s="3">
        <v>42649</v>
      </c>
      <c r="N219" t="s">
        <v>238</v>
      </c>
      <c r="O219" t="s">
        <v>13593</v>
      </c>
      <c r="P219" t="s">
        <v>13770</v>
      </c>
      <c r="Q219">
        <v>0.28819642857142874</v>
      </c>
      <c r="R219">
        <v>11.842201788450549</v>
      </c>
      <c r="S219">
        <v>236.84403576901099</v>
      </c>
    </row>
    <row r="220" spans="1:19" x14ac:dyDescent="0.25">
      <c r="A220" t="s">
        <v>13382</v>
      </c>
      <c r="B220" t="s">
        <v>13405</v>
      </c>
      <c r="C220">
        <v>1</v>
      </c>
      <c r="D220">
        <v>57.71</v>
      </c>
      <c r="E220" t="s">
        <v>13587</v>
      </c>
      <c r="F220" t="s">
        <v>13609</v>
      </c>
      <c r="J220" s="3">
        <v>42653</v>
      </c>
      <c r="N220" t="s">
        <v>239</v>
      </c>
      <c r="O220" t="s">
        <v>13753</v>
      </c>
      <c r="P220" t="s">
        <v>13754</v>
      </c>
      <c r="Q220">
        <v>0.28819642857142874</v>
      </c>
      <c r="R220">
        <v>34.016401971663214</v>
      </c>
      <c r="S220">
        <v>34.016401971663214</v>
      </c>
    </row>
    <row r="221" spans="1:19" x14ac:dyDescent="0.25">
      <c r="A221" t="s">
        <v>13382</v>
      </c>
      <c r="B221" t="s">
        <v>13494</v>
      </c>
      <c r="C221">
        <v>21</v>
      </c>
      <c r="D221">
        <v>170.19</v>
      </c>
      <c r="E221" t="s">
        <v>13587</v>
      </c>
      <c r="F221" t="s">
        <v>13685</v>
      </c>
      <c r="J221" s="3">
        <v>42654</v>
      </c>
      <c r="N221" t="s">
        <v>240</v>
      </c>
      <c r="O221" t="s">
        <v>13805</v>
      </c>
      <c r="P221" t="s">
        <v>13756</v>
      </c>
      <c r="Q221">
        <v>0.28819642857142874</v>
      </c>
      <c r="R221">
        <v>7.5542631450043451</v>
      </c>
      <c r="S221">
        <v>158.63952604509126</v>
      </c>
    </row>
    <row r="222" spans="1:19" x14ac:dyDescent="0.25">
      <c r="A222" t="s">
        <v>13382</v>
      </c>
      <c r="B222" t="s">
        <v>13390</v>
      </c>
      <c r="C222">
        <v>26</v>
      </c>
      <c r="D222">
        <v>176.62</v>
      </c>
      <c r="E222" t="s">
        <v>13587</v>
      </c>
      <c r="F222" t="s">
        <v>13596</v>
      </c>
      <c r="J222" s="3">
        <v>42648</v>
      </c>
      <c r="N222" t="s">
        <v>241</v>
      </c>
      <c r="O222" t="s">
        <v>13596</v>
      </c>
      <c r="P222" t="s">
        <v>13756</v>
      </c>
      <c r="Q222">
        <v>0.28819642857142874</v>
      </c>
      <c r="R222">
        <v>6.5861618803571433</v>
      </c>
      <c r="S222">
        <v>171.24020888928573</v>
      </c>
    </row>
    <row r="223" spans="1:19" x14ac:dyDescent="0.25">
      <c r="A223" t="s">
        <v>13382</v>
      </c>
      <c r="B223" t="s">
        <v>13390</v>
      </c>
      <c r="C223">
        <v>26</v>
      </c>
      <c r="D223">
        <v>150.13</v>
      </c>
      <c r="E223" t="s">
        <v>13589</v>
      </c>
      <c r="F223" t="s">
        <v>13596</v>
      </c>
      <c r="J223" s="3">
        <v>42650</v>
      </c>
      <c r="N223" t="s">
        <v>242</v>
      </c>
      <c r="O223" t="s">
        <v>13596</v>
      </c>
      <c r="P223" t="s">
        <v>13756</v>
      </c>
      <c r="Q223">
        <v>0.28819642857142874</v>
      </c>
      <c r="R223">
        <v>6.5861618803571433</v>
      </c>
      <c r="S223">
        <v>171.24020888928573</v>
      </c>
    </row>
    <row r="224" spans="1:19" x14ac:dyDescent="0.25">
      <c r="A224" t="s">
        <v>13382</v>
      </c>
      <c r="B224" t="s">
        <v>13402</v>
      </c>
      <c r="C224">
        <v>22</v>
      </c>
      <c r="D224">
        <v>325.10000000000002</v>
      </c>
      <c r="E224" t="s">
        <v>13587</v>
      </c>
      <c r="F224" t="s">
        <v>13606</v>
      </c>
      <c r="J224" s="3">
        <v>42651</v>
      </c>
      <c r="N224" t="s">
        <v>243</v>
      </c>
      <c r="O224" t="s">
        <v>13783</v>
      </c>
      <c r="P224" t="s">
        <v>13784</v>
      </c>
      <c r="Q224">
        <v>0.28819642857142874</v>
      </c>
      <c r="R224">
        <v>9.4667618377472706</v>
      </c>
      <c r="S224">
        <v>208.26876043043995</v>
      </c>
    </row>
    <row r="225" spans="1:19" x14ac:dyDescent="0.25">
      <c r="A225" t="s">
        <v>13382</v>
      </c>
      <c r="B225" t="s">
        <v>13505</v>
      </c>
      <c r="C225">
        <v>16</v>
      </c>
      <c r="D225">
        <v>368.77</v>
      </c>
      <c r="E225" t="s">
        <v>13587</v>
      </c>
      <c r="F225" t="s">
        <v>13681</v>
      </c>
      <c r="J225" s="3">
        <v>42649</v>
      </c>
      <c r="N225" t="s">
        <v>244</v>
      </c>
      <c r="O225" t="s">
        <v>13780</v>
      </c>
      <c r="P225" t="s">
        <v>13852</v>
      </c>
      <c r="Q225">
        <v>0.28819642857142874</v>
      </c>
      <c r="R225">
        <v>18.137778823185254</v>
      </c>
      <c r="S225">
        <v>290.20446117096407</v>
      </c>
    </row>
    <row r="226" spans="1:19" x14ac:dyDescent="0.25">
      <c r="A226" t="s">
        <v>13382</v>
      </c>
      <c r="B226" t="s">
        <v>13488</v>
      </c>
      <c r="C226">
        <v>26</v>
      </c>
      <c r="D226">
        <v>151.38999999999999</v>
      </c>
      <c r="E226" t="s">
        <v>13587</v>
      </c>
      <c r="F226" t="s">
        <v>13614</v>
      </c>
      <c r="J226" s="3">
        <v>42650</v>
      </c>
      <c r="N226" t="s">
        <v>245</v>
      </c>
      <c r="O226" t="s">
        <v>13614</v>
      </c>
      <c r="P226" t="s">
        <v>13779</v>
      </c>
      <c r="Q226">
        <v>0.28819642857142874</v>
      </c>
      <c r="R226">
        <v>6.5861618803571433</v>
      </c>
      <c r="S226">
        <v>171.24020888928573</v>
      </c>
    </row>
    <row r="227" spans="1:19" x14ac:dyDescent="0.25">
      <c r="A227" t="s">
        <v>13382</v>
      </c>
      <c r="B227" t="s">
        <v>13391</v>
      </c>
      <c r="C227">
        <v>4</v>
      </c>
      <c r="D227">
        <v>82.16</v>
      </c>
      <c r="E227" t="s">
        <v>13587</v>
      </c>
      <c r="F227" t="s">
        <v>13597</v>
      </c>
      <c r="J227" s="3">
        <v>42657</v>
      </c>
      <c r="N227" t="s">
        <v>246</v>
      </c>
      <c r="O227" t="s">
        <v>13755</v>
      </c>
      <c r="P227" t="s">
        <v>13756</v>
      </c>
      <c r="Q227">
        <v>0.28819642857142874</v>
      </c>
      <c r="R227">
        <v>20.063638819469311</v>
      </c>
      <c r="S227">
        <v>80.254555277877245</v>
      </c>
    </row>
    <row r="228" spans="1:19" x14ac:dyDescent="0.25">
      <c r="A228" t="s">
        <v>13382</v>
      </c>
      <c r="B228" t="s">
        <v>13437</v>
      </c>
      <c r="C228">
        <v>26</v>
      </c>
      <c r="D228">
        <v>306.66000000000003</v>
      </c>
      <c r="E228" t="s">
        <v>13587</v>
      </c>
      <c r="F228" t="s">
        <v>13636</v>
      </c>
      <c r="J228" s="3">
        <v>42651</v>
      </c>
      <c r="N228" t="s">
        <v>247</v>
      </c>
      <c r="O228" t="s">
        <v>13762</v>
      </c>
      <c r="P228" t="s">
        <v>13763</v>
      </c>
      <c r="Q228">
        <v>0.28819642857142874</v>
      </c>
      <c r="R228">
        <v>9.8305765997448979</v>
      </c>
      <c r="S228">
        <v>255.59499159336735</v>
      </c>
    </row>
    <row r="229" spans="1:19" x14ac:dyDescent="0.25">
      <c r="A229" t="s">
        <v>13382</v>
      </c>
      <c r="B229" t="s">
        <v>13437</v>
      </c>
      <c r="C229">
        <v>26</v>
      </c>
      <c r="D229">
        <v>306.66000000000003</v>
      </c>
      <c r="E229" t="s">
        <v>13587</v>
      </c>
      <c r="F229" t="s">
        <v>13636</v>
      </c>
      <c r="J229" s="3">
        <v>42651</v>
      </c>
      <c r="N229" t="s">
        <v>248</v>
      </c>
      <c r="O229" t="s">
        <v>13762</v>
      </c>
      <c r="P229" t="s">
        <v>13763</v>
      </c>
      <c r="Q229">
        <v>0.28819642857142874</v>
      </c>
      <c r="R229">
        <v>9.8305765997448979</v>
      </c>
      <c r="S229">
        <v>255.59499159336735</v>
      </c>
    </row>
    <row r="230" spans="1:19" x14ac:dyDescent="0.25">
      <c r="A230" t="s">
        <v>13382</v>
      </c>
      <c r="B230" t="s">
        <v>13488</v>
      </c>
      <c r="C230">
        <v>20</v>
      </c>
      <c r="D230">
        <v>141.68</v>
      </c>
      <c r="E230" t="s">
        <v>13587</v>
      </c>
      <c r="F230" t="s">
        <v>13614</v>
      </c>
      <c r="J230" s="3">
        <v>42650</v>
      </c>
      <c r="N230" t="s">
        <v>249</v>
      </c>
      <c r="O230" t="s">
        <v>13614</v>
      </c>
      <c r="P230" t="s">
        <v>13779</v>
      </c>
      <c r="Q230">
        <v>0.28819642857142874</v>
      </c>
      <c r="R230">
        <v>7.3381164928432874</v>
      </c>
      <c r="S230">
        <v>146.76232985686573</v>
      </c>
    </row>
    <row r="231" spans="1:19" x14ac:dyDescent="0.25">
      <c r="A231" t="s">
        <v>13382</v>
      </c>
      <c r="B231" t="s">
        <v>13447</v>
      </c>
      <c r="C231">
        <v>2</v>
      </c>
      <c r="D231">
        <v>73.75</v>
      </c>
      <c r="E231" t="s">
        <v>13587</v>
      </c>
      <c r="F231" t="s">
        <v>13648</v>
      </c>
      <c r="J231" s="3">
        <v>42649</v>
      </c>
      <c r="N231" t="s">
        <v>250</v>
      </c>
      <c r="O231" t="s">
        <v>13792</v>
      </c>
      <c r="P231" t="s">
        <v>13793</v>
      </c>
      <c r="Q231">
        <v>0.28819642857142874</v>
      </c>
      <c r="R231">
        <v>30.462829507453868</v>
      </c>
      <c r="S231">
        <v>60.925659014907737</v>
      </c>
    </row>
    <row r="232" spans="1:19" x14ac:dyDescent="0.25">
      <c r="A232" t="s">
        <v>13382</v>
      </c>
      <c r="B232" t="s">
        <v>13402</v>
      </c>
      <c r="C232">
        <v>26</v>
      </c>
      <c r="D232">
        <v>335.77</v>
      </c>
      <c r="E232" t="s">
        <v>13587</v>
      </c>
      <c r="F232" t="s">
        <v>13606</v>
      </c>
      <c r="J232" s="3">
        <v>42649</v>
      </c>
      <c r="N232" t="s">
        <v>251</v>
      </c>
      <c r="O232" t="s">
        <v>13783</v>
      </c>
      <c r="P232" t="s">
        <v>13784</v>
      </c>
      <c r="Q232">
        <v>0.28819642857142874</v>
      </c>
      <c r="R232">
        <v>8.8572521839285709</v>
      </c>
      <c r="S232">
        <v>230.28855678214285</v>
      </c>
    </row>
    <row r="233" spans="1:19" x14ac:dyDescent="0.25">
      <c r="A233" t="s">
        <v>13382</v>
      </c>
      <c r="B233" t="s">
        <v>13402</v>
      </c>
      <c r="C233">
        <v>20</v>
      </c>
      <c r="D233">
        <v>312.48</v>
      </c>
      <c r="E233" t="s">
        <v>13587</v>
      </c>
      <c r="F233" t="s">
        <v>13606</v>
      </c>
      <c r="J233" s="3">
        <v>42649</v>
      </c>
      <c r="N233" t="s">
        <v>252</v>
      </c>
      <c r="O233" t="s">
        <v>13783</v>
      </c>
      <c r="P233" t="s">
        <v>13784</v>
      </c>
      <c r="Q233">
        <v>0.28819642857142874</v>
      </c>
      <c r="R233">
        <v>9.8685014903754578</v>
      </c>
      <c r="S233">
        <v>197.37002980750916</v>
      </c>
    </row>
    <row r="234" spans="1:19" x14ac:dyDescent="0.25">
      <c r="A234" t="s">
        <v>13382</v>
      </c>
      <c r="B234" t="s">
        <v>13390</v>
      </c>
      <c r="C234">
        <v>12</v>
      </c>
      <c r="D234">
        <v>142.65</v>
      </c>
      <c r="E234" t="s">
        <v>13587</v>
      </c>
      <c r="F234" t="s">
        <v>13596</v>
      </c>
      <c r="J234" s="3">
        <v>42649</v>
      </c>
      <c r="N234" t="s">
        <v>253</v>
      </c>
      <c r="O234" t="s">
        <v>13596</v>
      </c>
      <c r="P234" t="s">
        <v>13756</v>
      </c>
      <c r="Q234">
        <v>0.28819642857142874</v>
      </c>
      <c r="R234">
        <v>9.0725155352690461</v>
      </c>
      <c r="S234">
        <v>108.87018642322855</v>
      </c>
    </row>
    <row r="235" spans="1:19" x14ac:dyDescent="0.25">
      <c r="A235" t="s">
        <v>13382</v>
      </c>
      <c r="B235" t="s">
        <v>13436</v>
      </c>
      <c r="C235">
        <v>13</v>
      </c>
      <c r="D235">
        <v>112.57</v>
      </c>
      <c r="E235" t="s">
        <v>13587</v>
      </c>
      <c r="F235" t="s">
        <v>13635</v>
      </c>
      <c r="J235" s="3">
        <v>42649</v>
      </c>
      <c r="N235" t="s">
        <v>254</v>
      </c>
      <c r="O235" t="s">
        <v>13806</v>
      </c>
      <c r="P235" t="s">
        <v>13796</v>
      </c>
      <c r="Q235">
        <v>0.28819642857142874</v>
      </c>
      <c r="R235">
        <v>8.7622835302139173</v>
      </c>
      <c r="S235">
        <v>113.90968589278093</v>
      </c>
    </row>
    <row r="236" spans="1:19" x14ac:dyDescent="0.25">
      <c r="A236" t="s">
        <v>13382</v>
      </c>
      <c r="B236" t="s">
        <v>13433</v>
      </c>
      <c r="C236">
        <v>15</v>
      </c>
      <c r="D236">
        <v>353.24</v>
      </c>
      <c r="E236" t="s">
        <v>13587</v>
      </c>
      <c r="F236" t="s">
        <v>13625</v>
      </c>
      <c r="J236" s="3">
        <v>42651</v>
      </c>
      <c r="N236" t="s">
        <v>255</v>
      </c>
      <c r="O236" t="s">
        <v>13834</v>
      </c>
      <c r="P236" t="s">
        <v>13801</v>
      </c>
      <c r="Q236">
        <v>0.28819642857142874</v>
      </c>
      <c r="R236">
        <v>18.221014282811137</v>
      </c>
      <c r="S236">
        <v>273.31521424216703</v>
      </c>
    </row>
    <row r="237" spans="1:19" x14ac:dyDescent="0.25">
      <c r="A237" t="s">
        <v>13382</v>
      </c>
      <c r="B237" t="s">
        <v>13402</v>
      </c>
      <c r="C237">
        <v>21</v>
      </c>
      <c r="D237">
        <v>319.27</v>
      </c>
      <c r="E237" t="s">
        <v>13587</v>
      </c>
      <c r="F237" t="s">
        <v>13606</v>
      </c>
      <c r="J237" s="3">
        <v>42649</v>
      </c>
      <c r="N237" t="s">
        <v>256</v>
      </c>
      <c r="O237" t="s">
        <v>13783</v>
      </c>
      <c r="P237" t="s">
        <v>13784</v>
      </c>
      <c r="Q237">
        <v>0.28819642857142874</v>
      </c>
      <c r="R237">
        <v>9.659549595251459</v>
      </c>
      <c r="S237">
        <v>202.85054150028063</v>
      </c>
    </row>
    <row r="238" spans="1:19" x14ac:dyDescent="0.25">
      <c r="A238" t="s">
        <v>13382</v>
      </c>
      <c r="B238" t="s">
        <v>13398</v>
      </c>
      <c r="C238">
        <v>20</v>
      </c>
      <c r="D238">
        <v>246.49</v>
      </c>
      <c r="E238" t="s">
        <v>13587</v>
      </c>
      <c r="F238" t="s">
        <v>13603</v>
      </c>
      <c r="J238" s="3">
        <v>42650</v>
      </c>
      <c r="N238" t="s">
        <v>257</v>
      </c>
      <c r="O238" t="s">
        <v>13760</v>
      </c>
      <c r="P238" t="s">
        <v>13761</v>
      </c>
      <c r="Q238">
        <v>0.28819642857142874</v>
      </c>
      <c r="R238">
        <v>9.488943740745631</v>
      </c>
      <c r="S238">
        <v>189.77887481491263</v>
      </c>
    </row>
    <row r="239" spans="1:19" x14ac:dyDescent="0.25">
      <c r="A239" t="s">
        <v>13382</v>
      </c>
      <c r="B239" t="s">
        <v>13392</v>
      </c>
      <c r="C239">
        <v>22</v>
      </c>
      <c r="D239">
        <v>263.95999999999998</v>
      </c>
      <c r="E239" t="s">
        <v>13587</v>
      </c>
      <c r="F239" t="s">
        <v>13598</v>
      </c>
      <c r="J239" s="3">
        <v>42650</v>
      </c>
      <c r="N239" t="s">
        <v>258</v>
      </c>
      <c r="O239" t="s">
        <v>13806</v>
      </c>
      <c r="P239" t="s">
        <v>13777</v>
      </c>
      <c r="Q239">
        <v>0.28819642857142874</v>
      </c>
      <c r="R239">
        <v>10.299004636670105</v>
      </c>
      <c r="S239">
        <v>226.57810200674231</v>
      </c>
    </row>
    <row r="240" spans="1:19" x14ac:dyDescent="0.25">
      <c r="A240" t="s">
        <v>13382</v>
      </c>
      <c r="B240" t="s">
        <v>13390</v>
      </c>
      <c r="C240">
        <v>26</v>
      </c>
      <c r="D240">
        <v>176.62</v>
      </c>
      <c r="E240" t="s">
        <v>13587</v>
      </c>
      <c r="F240" t="s">
        <v>13596</v>
      </c>
      <c r="J240" s="3">
        <v>42649</v>
      </c>
      <c r="N240" t="s">
        <v>259</v>
      </c>
      <c r="O240" t="s">
        <v>13596</v>
      </c>
      <c r="P240" t="s">
        <v>13756</v>
      </c>
      <c r="Q240">
        <v>0.28819642857142874</v>
      </c>
      <c r="R240">
        <v>6.5861618803571433</v>
      </c>
      <c r="S240">
        <v>171.24020888928573</v>
      </c>
    </row>
    <row r="241" spans="1:19" x14ac:dyDescent="0.25">
      <c r="A241" t="s">
        <v>13382</v>
      </c>
      <c r="B241" t="s">
        <v>13440</v>
      </c>
      <c r="C241">
        <v>26</v>
      </c>
      <c r="D241">
        <v>419.23</v>
      </c>
      <c r="E241" t="s">
        <v>13587</v>
      </c>
      <c r="F241" t="s">
        <v>13596</v>
      </c>
      <c r="J241" s="3">
        <v>42649</v>
      </c>
      <c r="N241" t="s">
        <v>260</v>
      </c>
      <c r="O241" t="s">
        <v>13596</v>
      </c>
      <c r="P241" t="s">
        <v>13803</v>
      </c>
      <c r="Q241">
        <v>0.28819642857142874</v>
      </c>
      <c r="R241">
        <v>14.943774197499998</v>
      </c>
      <c r="S241">
        <v>388.53812913499996</v>
      </c>
    </row>
    <row r="242" spans="1:19" x14ac:dyDescent="0.25">
      <c r="A242" t="s">
        <v>13382</v>
      </c>
      <c r="B242" t="s">
        <v>13390</v>
      </c>
      <c r="C242">
        <v>26</v>
      </c>
      <c r="D242">
        <v>176.62</v>
      </c>
      <c r="E242" t="s">
        <v>13587</v>
      </c>
      <c r="F242" t="s">
        <v>13596</v>
      </c>
      <c r="J242" s="3">
        <v>42649</v>
      </c>
      <c r="N242" t="s">
        <v>261</v>
      </c>
      <c r="O242" t="s">
        <v>13596</v>
      </c>
      <c r="P242" t="s">
        <v>13756</v>
      </c>
      <c r="Q242">
        <v>0.28819642857142874</v>
      </c>
      <c r="R242">
        <v>6.5861618803571433</v>
      </c>
      <c r="S242">
        <v>171.24020888928573</v>
      </c>
    </row>
    <row r="243" spans="1:19" x14ac:dyDescent="0.25">
      <c r="A243" t="s">
        <v>13390</v>
      </c>
      <c r="B243" t="s">
        <v>13382</v>
      </c>
      <c r="C243">
        <v>1</v>
      </c>
      <c r="D243">
        <v>57.26</v>
      </c>
      <c r="E243" t="s">
        <v>13596</v>
      </c>
      <c r="F243" t="s">
        <v>13587</v>
      </c>
      <c r="J243" s="3">
        <v>42650</v>
      </c>
      <c r="N243" t="s">
        <v>262</v>
      </c>
      <c r="O243" t="s">
        <v>13751</v>
      </c>
      <c r="P243" t="s">
        <v>13752</v>
      </c>
      <c r="Q243">
        <v>0.28819642857142874</v>
      </c>
      <c r="R243">
        <v>26.306017524752868</v>
      </c>
      <c r="S243">
        <v>26.306017524752868</v>
      </c>
    </row>
    <row r="244" spans="1:19" x14ac:dyDescent="0.25">
      <c r="A244" t="s">
        <v>13382</v>
      </c>
      <c r="B244" t="s">
        <v>13440</v>
      </c>
      <c r="C244">
        <v>26</v>
      </c>
      <c r="D244">
        <v>419.23</v>
      </c>
      <c r="E244" t="s">
        <v>13587</v>
      </c>
      <c r="F244" t="s">
        <v>13596</v>
      </c>
      <c r="J244" s="3">
        <v>42649</v>
      </c>
      <c r="N244" t="s">
        <v>263</v>
      </c>
      <c r="O244" t="s">
        <v>13596</v>
      </c>
      <c r="P244" t="s">
        <v>13803</v>
      </c>
      <c r="Q244">
        <v>0.28819642857142874</v>
      </c>
      <c r="R244">
        <v>14.943774197499998</v>
      </c>
      <c r="S244">
        <v>388.53812913499996</v>
      </c>
    </row>
    <row r="245" spans="1:19" x14ac:dyDescent="0.25">
      <c r="A245" t="s">
        <v>13382</v>
      </c>
      <c r="B245" t="s">
        <v>13440</v>
      </c>
      <c r="C245">
        <v>26</v>
      </c>
      <c r="D245">
        <v>419.23</v>
      </c>
      <c r="E245" t="s">
        <v>13587</v>
      </c>
      <c r="F245" t="s">
        <v>13596</v>
      </c>
      <c r="J245" s="3">
        <v>42649</v>
      </c>
      <c r="N245" t="s">
        <v>264</v>
      </c>
      <c r="O245" t="s">
        <v>13596</v>
      </c>
      <c r="P245" t="s">
        <v>13803</v>
      </c>
      <c r="Q245">
        <v>0.28819642857142874</v>
      </c>
      <c r="R245">
        <v>14.943774197499998</v>
      </c>
      <c r="S245">
        <v>388.53812913499996</v>
      </c>
    </row>
    <row r="246" spans="1:19" x14ac:dyDescent="0.25">
      <c r="A246" t="s">
        <v>13382</v>
      </c>
      <c r="B246" t="s">
        <v>13506</v>
      </c>
      <c r="C246">
        <v>22</v>
      </c>
      <c r="D246">
        <v>542.48</v>
      </c>
      <c r="E246" t="s">
        <v>13587</v>
      </c>
      <c r="F246" t="s">
        <v>13693</v>
      </c>
      <c r="J246" s="3">
        <v>42649</v>
      </c>
      <c r="N246" t="s">
        <v>265</v>
      </c>
      <c r="O246" t="s">
        <v>13806</v>
      </c>
      <c r="P246" t="s">
        <v>13853</v>
      </c>
      <c r="Q246">
        <v>0.28819642857142874</v>
      </c>
      <c r="R246">
        <v>17.865478750210247</v>
      </c>
      <c r="S246">
        <v>393.04053250462545</v>
      </c>
    </row>
    <row r="247" spans="1:19" x14ac:dyDescent="0.25">
      <c r="A247" t="s">
        <v>13382</v>
      </c>
      <c r="B247" t="s">
        <v>13507</v>
      </c>
      <c r="C247">
        <v>22</v>
      </c>
      <c r="D247">
        <v>428.93</v>
      </c>
      <c r="E247" t="s">
        <v>13587</v>
      </c>
      <c r="F247" t="s">
        <v>13656</v>
      </c>
      <c r="J247" s="3">
        <v>42650</v>
      </c>
      <c r="N247" t="s">
        <v>266</v>
      </c>
      <c r="O247" t="s">
        <v>13806</v>
      </c>
      <c r="P247" t="s">
        <v>13854</v>
      </c>
      <c r="Q247">
        <v>0.28819642857142874</v>
      </c>
      <c r="R247">
        <v>16.651791335114432</v>
      </c>
      <c r="S247">
        <v>366.33940937251748</v>
      </c>
    </row>
    <row r="248" spans="1:19" x14ac:dyDescent="0.25">
      <c r="A248" t="s">
        <v>13382</v>
      </c>
      <c r="B248" t="s">
        <v>13405</v>
      </c>
      <c r="C248">
        <v>22</v>
      </c>
      <c r="D248">
        <v>214.47</v>
      </c>
      <c r="E248" t="s">
        <v>13587</v>
      </c>
      <c r="F248" t="s">
        <v>13665</v>
      </c>
      <c r="J248" s="3">
        <v>42650</v>
      </c>
      <c r="N248" t="s">
        <v>267</v>
      </c>
      <c r="O248" t="s">
        <v>13806</v>
      </c>
      <c r="P248" t="s">
        <v>13754</v>
      </c>
      <c r="Q248">
        <v>0.28819642857142874</v>
      </c>
      <c r="R248">
        <v>9.1026556132185306</v>
      </c>
      <c r="S248">
        <v>200.25842349080767</v>
      </c>
    </row>
    <row r="249" spans="1:19" x14ac:dyDescent="0.25">
      <c r="A249" t="s">
        <v>13382</v>
      </c>
      <c r="B249" t="s">
        <v>13389</v>
      </c>
      <c r="C249">
        <v>22</v>
      </c>
      <c r="D249">
        <v>263.95999999999998</v>
      </c>
      <c r="E249" t="s">
        <v>13587</v>
      </c>
      <c r="F249" t="s">
        <v>13595</v>
      </c>
      <c r="J249" s="3">
        <v>42650</v>
      </c>
      <c r="N249" t="s">
        <v>268</v>
      </c>
      <c r="O249" t="s">
        <v>13806</v>
      </c>
      <c r="P249" t="s">
        <v>13777</v>
      </c>
      <c r="Q249">
        <v>0.28819642857142874</v>
      </c>
      <c r="R249">
        <v>10.299004636670105</v>
      </c>
      <c r="S249">
        <v>226.57810200674231</v>
      </c>
    </row>
    <row r="250" spans="1:19" x14ac:dyDescent="0.25">
      <c r="A250" t="s">
        <v>13382</v>
      </c>
      <c r="B250" t="s">
        <v>13453</v>
      </c>
      <c r="C250">
        <v>12</v>
      </c>
      <c r="D250">
        <v>308.60000000000002</v>
      </c>
      <c r="E250" t="s">
        <v>13587</v>
      </c>
      <c r="F250" t="s">
        <v>13656</v>
      </c>
      <c r="J250" s="3">
        <v>42649</v>
      </c>
      <c r="N250" t="s">
        <v>269</v>
      </c>
      <c r="O250" t="s">
        <v>13806</v>
      </c>
      <c r="P250" t="s">
        <v>13855</v>
      </c>
      <c r="Q250">
        <v>0.28819642857142874</v>
      </c>
      <c r="R250">
        <v>18.019892925224038</v>
      </c>
      <c r="S250">
        <v>216.23871510268845</v>
      </c>
    </row>
    <row r="251" spans="1:19" x14ac:dyDescent="0.25">
      <c r="A251" t="s">
        <v>13382</v>
      </c>
      <c r="B251" t="s">
        <v>13450</v>
      </c>
      <c r="C251">
        <v>15</v>
      </c>
      <c r="D251">
        <v>298.89999999999998</v>
      </c>
      <c r="E251" t="s">
        <v>13587</v>
      </c>
      <c r="F251" t="s">
        <v>13650</v>
      </c>
      <c r="J251" s="3">
        <v>42649</v>
      </c>
      <c r="N251" t="s">
        <v>270</v>
      </c>
      <c r="O251" t="s">
        <v>13798</v>
      </c>
      <c r="P251" t="s">
        <v>13804</v>
      </c>
      <c r="Q251">
        <v>0.28819642857142874</v>
      </c>
      <c r="R251">
        <v>14.416626685301122</v>
      </c>
      <c r="S251">
        <v>216.24940027951683</v>
      </c>
    </row>
    <row r="252" spans="1:19" x14ac:dyDescent="0.25">
      <c r="A252" t="s">
        <v>13382</v>
      </c>
      <c r="B252" t="s">
        <v>13419</v>
      </c>
      <c r="C252">
        <v>20</v>
      </c>
      <c r="D252">
        <v>258.14</v>
      </c>
      <c r="E252" t="s">
        <v>13587</v>
      </c>
      <c r="F252" t="s">
        <v>13621</v>
      </c>
      <c r="J252" s="3">
        <v>42650</v>
      </c>
      <c r="N252" t="s">
        <v>271</v>
      </c>
      <c r="O252" t="s">
        <v>13798</v>
      </c>
      <c r="P252" t="s">
        <v>13816</v>
      </c>
      <c r="Q252">
        <v>0.28819642857142874</v>
      </c>
      <c r="R252">
        <v>10.952952203603529</v>
      </c>
      <c r="S252">
        <v>219.05904407207058</v>
      </c>
    </row>
    <row r="253" spans="1:19" x14ac:dyDescent="0.25">
      <c r="A253" t="s">
        <v>13382</v>
      </c>
      <c r="B253" t="s">
        <v>13442</v>
      </c>
      <c r="C253">
        <v>11</v>
      </c>
      <c r="D253">
        <v>315.39</v>
      </c>
      <c r="E253" t="s">
        <v>13587</v>
      </c>
      <c r="F253" t="s">
        <v>13641</v>
      </c>
      <c r="J253" s="3">
        <v>42649</v>
      </c>
      <c r="N253" t="s">
        <v>272</v>
      </c>
      <c r="O253" t="s">
        <v>13806</v>
      </c>
      <c r="P253" t="s">
        <v>13856</v>
      </c>
      <c r="Q253">
        <v>0.28819642857142874</v>
      </c>
      <c r="R253">
        <v>19.443469728686118</v>
      </c>
      <c r="S253">
        <v>213.87816701554729</v>
      </c>
    </row>
    <row r="254" spans="1:19" x14ac:dyDescent="0.25">
      <c r="A254" t="s">
        <v>13382</v>
      </c>
      <c r="B254" t="s">
        <v>13479</v>
      </c>
      <c r="C254">
        <v>1</v>
      </c>
      <c r="D254">
        <v>89.99</v>
      </c>
      <c r="E254" t="s">
        <v>13587</v>
      </c>
      <c r="F254" t="s">
        <v>13622</v>
      </c>
      <c r="J254" s="3">
        <v>42654</v>
      </c>
      <c r="N254" t="s">
        <v>273</v>
      </c>
      <c r="O254" t="s">
        <v>13622</v>
      </c>
      <c r="P254" t="s">
        <v>13775</v>
      </c>
      <c r="Q254">
        <v>0.28819642857142874</v>
      </c>
      <c r="R254">
        <v>63.497283680438009</v>
      </c>
      <c r="S254">
        <v>63.497283680438009</v>
      </c>
    </row>
    <row r="255" spans="1:19" x14ac:dyDescent="0.25">
      <c r="A255" t="s">
        <v>13382</v>
      </c>
      <c r="B255" t="s">
        <v>13477</v>
      </c>
      <c r="C255">
        <v>2</v>
      </c>
      <c r="D255">
        <v>111.5</v>
      </c>
      <c r="E255" t="s">
        <v>13587</v>
      </c>
      <c r="F255" t="s">
        <v>13622</v>
      </c>
      <c r="J255" s="3">
        <v>42654</v>
      </c>
      <c r="N255" t="s">
        <v>274</v>
      </c>
      <c r="O255" t="s">
        <v>13622</v>
      </c>
      <c r="P255" t="s">
        <v>13857</v>
      </c>
      <c r="Q255">
        <v>0.28819642857142874</v>
      </c>
      <c r="R255">
        <v>54.174437340282829</v>
      </c>
      <c r="S255">
        <v>108.34887468056566</v>
      </c>
    </row>
    <row r="256" spans="1:19" x14ac:dyDescent="0.25">
      <c r="A256" t="s">
        <v>13382</v>
      </c>
      <c r="B256" t="s">
        <v>13467</v>
      </c>
      <c r="C256">
        <v>2</v>
      </c>
      <c r="D256">
        <v>60.64</v>
      </c>
      <c r="E256" t="s">
        <v>13587</v>
      </c>
      <c r="F256" t="s">
        <v>13622</v>
      </c>
      <c r="J256" s="3">
        <v>42653</v>
      </c>
      <c r="N256" t="s">
        <v>275</v>
      </c>
      <c r="O256" t="s">
        <v>13622</v>
      </c>
      <c r="P256" t="s">
        <v>13752</v>
      </c>
      <c r="Q256">
        <v>0.28819642857142874</v>
      </c>
      <c r="R256">
        <v>23.876271776112482</v>
      </c>
      <c r="S256">
        <v>47.752543552224964</v>
      </c>
    </row>
    <row r="257" spans="1:19" x14ac:dyDescent="0.25">
      <c r="A257" t="s">
        <v>13382</v>
      </c>
      <c r="B257" t="s">
        <v>13437</v>
      </c>
      <c r="C257">
        <v>13</v>
      </c>
      <c r="D257">
        <v>257.24</v>
      </c>
      <c r="E257" t="s">
        <v>13587</v>
      </c>
      <c r="F257" t="s">
        <v>13636</v>
      </c>
      <c r="J257" s="3">
        <v>42653</v>
      </c>
      <c r="N257" t="s">
        <v>276</v>
      </c>
      <c r="O257" t="s">
        <v>13762</v>
      </c>
      <c r="P257" t="s">
        <v>13763</v>
      </c>
      <c r="Q257">
        <v>0.28819642857142874</v>
      </c>
      <c r="R257">
        <v>13.078679357905514</v>
      </c>
      <c r="S257">
        <v>170.02283165277169</v>
      </c>
    </row>
    <row r="258" spans="1:19" x14ac:dyDescent="0.25">
      <c r="A258" t="s">
        <v>13382</v>
      </c>
      <c r="B258" t="s">
        <v>13429</v>
      </c>
      <c r="C258">
        <v>2</v>
      </c>
      <c r="D258">
        <v>117.37</v>
      </c>
      <c r="E258" t="s">
        <v>13587</v>
      </c>
      <c r="F258" t="s">
        <v>13629</v>
      </c>
      <c r="J258" s="3">
        <v>42653</v>
      </c>
      <c r="N258" t="s">
        <v>277</v>
      </c>
      <c r="O258" t="s">
        <v>13773</v>
      </c>
      <c r="P258" t="s">
        <v>13774</v>
      </c>
      <c r="Q258">
        <v>0.28819642857142874</v>
      </c>
      <c r="R258">
        <v>53.598113538790457</v>
      </c>
      <c r="S258">
        <v>107.19622707758091</v>
      </c>
    </row>
    <row r="259" spans="1:19" x14ac:dyDescent="0.25">
      <c r="A259" t="s">
        <v>13382</v>
      </c>
      <c r="B259" t="s">
        <v>13388</v>
      </c>
      <c r="C259">
        <v>2</v>
      </c>
      <c r="D259">
        <v>103.84</v>
      </c>
      <c r="E259" t="s">
        <v>13587</v>
      </c>
      <c r="F259" t="s">
        <v>13594</v>
      </c>
      <c r="J259" s="3">
        <v>42651</v>
      </c>
      <c r="N259" t="s">
        <v>278</v>
      </c>
      <c r="O259" t="s">
        <v>13757</v>
      </c>
      <c r="P259" t="s">
        <v>13758</v>
      </c>
      <c r="Q259">
        <v>0.28819642857142874</v>
      </c>
      <c r="R259">
        <v>47.423215665657928</v>
      </c>
      <c r="S259">
        <v>94.846431331315856</v>
      </c>
    </row>
    <row r="260" spans="1:19" x14ac:dyDescent="0.25">
      <c r="A260" t="s">
        <v>13382</v>
      </c>
      <c r="B260" t="s">
        <v>13386</v>
      </c>
      <c r="C260">
        <v>1</v>
      </c>
      <c r="D260">
        <v>99.96</v>
      </c>
      <c r="E260" t="s">
        <v>13587</v>
      </c>
      <c r="F260" t="s">
        <v>13593</v>
      </c>
      <c r="J260" s="3">
        <v>42649</v>
      </c>
      <c r="N260" t="s">
        <v>279</v>
      </c>
      <c r="O260" t="s">
        <v>13593</v>
      </c>
      <c r="P260" t="s">
        <v>13837</v>
      </c>
      <c r="Q260">
        <v>0.28819642857142874</v>
      </c>
      <c r="R260">
        <v>67.851383132810923</v>
      </c>
      <c r="S260">
        <v>67.851383132810923</v>
      </c>
    </row>
    <row r="261" spans="1:19" x14ac:dyDescent="0.25">
      <c r="A261" t="s">
        <v>13382</v>
      </c>
      <c r="B261" t="s">
        <v>13472</v>
      </c>
      <c r="C261">
        <v>1</v>
      </c>
      <c r="D261">
        <v>57.26</v>
      </c>
      <c r="E261" t="s">
        <v>13587</v>
      </c>
      <c r="F261" t="s">
        <v>13593</v>
      </c>
      <c r="J261" s="3">
        <v>42650</v>
      </c>
      <c r="N261" t="s">
        <v>280</v>
      </c>
      <c r="O261" t="s">
        <v>13593</v>
      </c>
      <c r="P261" t="s">
        <v>13820</v>
      </c>
      <c r="Q261">
        <v>0.28819642857142874</v>
      </c>
      <c r="R261">
        <v>33.562849945374374</v>
      </c>
      <c r="S261">
        <v>33.562849945374374</v>
      </c>
    </row>
    <row r="262" spans="1:19" x14ac:dyDescent="0.25">
      <c r="A262" t="s">
        <v>13382</v>
      </c>
      <c r="B262" t="s">
        <v>13508</v>
      </c>
      <c r="C262">
        <v>2</v>
      </c>
      <c r="D262">
        <v>131.01</v>
      </c>
      <c r="E262" t="s">
        <v>13587</v>
      </c>
      <c r="F262" t="s">
        <v>13593</v>
      </c>
      <c r="J262" s="3">
        <v>42649</v>
      </c>
      <c r="N262" t="s">
        <v>281</v>
      </c>
      <c r="O262" t="s">
        <v>13593</v>
      </c>
      <c r="P262" t="s">
        <v>13858</v>
      </c>
      <c r="Q262">
        <v>0.28819642857142874</v>
      </c>
      <c r="R262">
        <v>56.479732546252329</v>
      </c>
      <c r="S262">
        <v>112.95946509250466</v>
      </c>
    </row>
    <row r="263" spans="1:19" x14ac:dyDescent="0.25">
      <c r="A263" t="s">
        <v>13382</v>
      </c>
      <c r="B263" t="s">
        <v>13409</v>
      </c>
      <c r="C263">
        <v>26</v>
      </c>
      <c r="D263">
        <v>306.66000000000003</v>
      </c>
      <c r="E263" t="s">
        <v>13587</v>
      </c>
      <c r="F263" t="s">
        <v>13593</v>
      </c>
      <c r="J263" s="3">
        <v>42650</v>
      </c>
      <c r="N263" t="s">
        <v>282</v>
      </c>
      <c r="O263" t="s">
        <v>13593</v>
      </c>
      <c r="P263" t="s">
        <v>13770</v>
      </c>
      <c r="Q263">
        <v>0.28819642857142874</v>
      </c>
      <c r="R263">
        <v>10.628702620714288</v>
      </c>
      <c r="S263">
        <v>276.34626813857147</v>
      </c>
    </row>
    <row r="264" spans="1:19" x14ac:dyDescent="0.25">
      <c r="A264" t="s">
        <v>13382</v>
      </c>
      <c r="B264" t="s">
        <v>13498</v>
      </c>
      <c r="C264">
        <v>1</v>
      </c>
      <c r="D264">
        <v>62.11</v>
      </c>
      <c r="E264" t="s">
        <v>13587</v>
      </c>
      <c r="F264" t="s">
        <v>13593</v>
      </c>
      <c r="J264" s="3">
        <v>42649</v>
      </c>
      <c r="N264" t="s">
        <v>283</v>
      </c>
      <c r="O264" t="s">
        <v>13593</v>
      </c>
      <c r="P264" t="s">
        <v>13838</v>
      </c>
      <c r="Q264">
        <v>0.28819642857142874</v>
      </c>
      <c r="R264">
        <v>44.085256955275554</v>
      </c>
      <c r="S264">
        <v>44.085256955275554</v>
      </c>
    </row>
    <row r="265" spans="1:19" x14ac:dyDescent="0.25">
      <c r="A265" t="s">
        <v>13382</v>
      </c>
      <c r="B265" t="s">
        <v>13392</v>
      </c>
      <c r="C265">
        <v>23</v>
      </c>
      <c r="D265">
        <v>268.81</v>
      </c>
      <c r="E265" t="s">
        <v>13587</v>
      </c>
      <c r="F265" t="s">
        <v>13598</v>
      </c>
      <c r="J265" s="3">
        <v>42650</v>
      </c>
      <c r="N265" t="s">
        <v>284</v>
      </c>
      <c r="O265" t="s">
        <v>13806</v>
      </c>
      <c r="P265" t="s">
        <v>13777</v>
      </c>
      <c r="Q265">
        <v>0.28819642857142874</v>
      </c>
      <c r="R265">
        <v>10.106853665587096</v>
      </c>
      <c r="S265">
        <v>232.4576343085032</v>
      </c>
    </row>
    <row r="266" spans="1:19" x14ac:dyDescent="0.25">
      <c r="A266" t="s">
        <v>13382</v>
      </c>
      <c r="B266" t="s">
        <v>13385</v>
      </c>
      <c r="C266">
        <v>2</v>
      </c>
      <c r="D266">
        <v>113.54</v>
      </c>
      <c r="E266" t="s">
        <v>13587</v>
      </c>
      <c r="F266" t="s">
        <v>13593</v>
      </c>
      <c r="J266" s="3">
        <v>42649</v>
      </c>
      <c r="N266" t="s">
        <v>285</v>
      </c>
      <c r="O266" t="s">
        <v>13593</v>
      </c>
      <c r="P266" t="s">
        <v>13836</v>
      </c>
      <c r="Q266">
        <v>0.28819642857142874</v>
      </c>
      <c r="R266">
        <v>53.598113538790457</v>
      </c>
      <c r="S266">
        <v>107.19622707758091</v>
      </c>
    </row>
    <row r="267" spans="1:19" x14ac:dyDescent="0.25">
      <c r="A267" t="s">
        <v>13382</v>
      </c>
      <c r="B267" t="s">
        <v>13451</v>
      </c>
      <c r="C267">
        <v>26</v>
      </c>
      <c r="D267">
        <v>276.58</v>
      </c>
      <c r="E267" t="s">
        <v>13587</v>
      </c>
      <c r="F267" t="s">
        <v>13651</v>
      </c>
      <c r="J267" s="3">
        <v>42650</v>
      </c>
      <c r="N267" t="s">
        <v>286</v>
      </c>
      <c r="O267" t="s">
        <v>13840</v>
      </c>
      <c r="P267" t="s">
        <v>13841</v>
      </c>
      <c r="Q267">
        <v>0.28819642857142874</v>
      </c>
      <c r="R267">
        <v>9.6359117165816333</v>
      </c>
      <c r="S267">
        <v>250.53370463112248</v>
      </c>
    </row>
    <row r="268" spans="1:19" x14ac:dyDescent="0.25">
      <c r="A268" t="s">
        <v>13382</v>
      </c>
      <c r="B268" t="s">
        <v>13451</v>
      </c>
      <c r="C268">
        <v>10</v>
      </c>
      <c r="D268">
        <v>208.64</v>
      </c>
      <c r="E268" t="s">
        <v>13587</v>
      </c>
      <c r="F268" t="s">
        <v>13651</v>
      </c>
      <c r="J268" s="3">
        <v>42650</v>
      </c>
      <c r="N268" t="s">
        <v>287</v>
      </c>
      <c r="O268" t="s">
        <v>13840</v>
      </c>
      <c r="P268" t="s">
        <v>13841</v>
      </c>
      <c r="Q268">
        <v>0.28819642857142874</v>
      </c>
      <c r="R268">
        <v>14.663528071562911</v>
      </c>
      <c r="S268">
        <v>146.63528071562911</v>
      </c>
    </row>
    <row r="269" spans="1:19" x14ac:dyDescent="0.25">
      <c r="A269" t="s">
        <v>13382</v>
      </c>
      <c r="B269" t="s">
        <v>13451</v>
      </c>
      <c r="C269">
        <v>26</v>
      </c>
      <c r="D269">
        <v>278.76</v>
      </c>
      <c r="E269" t="s">
        <v>13587</v>
      </c>
      <c r="F269" t="s">
        <v>13651</v>
      </c>
      <c r="J269" s="3">
        <v>42654</v>
      </c>
      <c r="N269" t="s">
        <v>288</v>
      </c>
      <c r="O269" t="s">
        <v>13840</v>
      </c>
      <c r="P269" t="s">
        <v>13841</v>
      </c>
      <c r="Q269">
        <v>0.28819642857142874</v>
      </c>
      <c r="R269">
        <v>9.6359117165816333</v>
      </c>
      <c r="S269">
        <v>250.53370463112248</v>
      </c>
    </row>
    <row r="270" spans="1:19" x14ac:dyDescent="0.25">
      <c r="A270" t="s">
        <v>13382</v>
      </c>
      <c r="B270" t="s">
        <v>13451</v>
      </c>
      <c r="C270">
        <v>26</v>
      </c>
      <c r="D270">
        <v>278.76</v>
      </c>
      <c r="E270" t="s">
        <v>13587</v>
      </c>
      <c r="F270" t="s">
        <v>13651</v>
      </c>
      <c r="J270" s="3">
        <v>42655</v>
      </c>
      <c r="N270" t="s">
        <v>289</v>
      </c>
      <c r="O270" t="s">
        <v>13840</v>
      </c>
      <c r="P270" t="s">
        <v>13841</v>
      </c>
      <c r="Q270">
        <v>0.28819642857142874</v>
      </c>
      <c r="R270">
        <v>9.6359117165816333</v>
      </c>
      <c r="S270">
        <v>250.53370463112248</v>
      </c>
    </row>
    <row r="271" spans="1:19" x14ac:dyDescent="0.25">
      <c r="A271" t="s">
        <v>13382</v>
      </c>
      <c r="B271" t="s">
        <v>13451</v>
      </c>
      <c r="C271">
        <v>26</v>
      </c>
      <c r="D271">
        <v>278.76</v>
      </c>
      <c r="E271" t="s">
        <v>13587</v>
      </c>
      <c r="F271" t="s">
        <v>13651</v>
      </c>
      <c r="J271" s="3">
        <v>42656</v>
      </c>
      <c r="N271" t="s">
        <v>290</v>
      </c>
      <c r="O271" t="s">
        <v>13840</v>
      </c>
      <c r="P271" t="s">
        <v>13841</v>
      </c>
      <c r="Q271">
        <v>0.28819642857142874</v>
      </c>
      <c r="R271">
        <v>9.6359117165816333</v>
      </c>
      <c r="S271">
        <v>250.53370463112248</v>
      </c>
    </row>
    <row r="272" spans="1:19" x14ac:dyDescent="0.25">
      <c r="A272" t="s">
        <v>13382</v>
      </c>
      <c r="B272" t="s">
        <v>13408</v>
      </c>
      <c r="C272">
        <v>1</v>
      </c>
      <c r="D272">
        <v>57.26</v>
      </c>
      <c r="E272" t="s">
        <v>13587</v>
      </c>
      <c r="F272" t="s">
        <v>13612</v>
      </c>
      <c r="J272" s="3">
        <v>42651</v>
      </c>
      <c r="N272" t="s">
        <v>291</v>
      </c>
      <c r="O272" t="s">
        <v>13819</v>
      </c>
      <c r="P272" t="s">
        <v>13820</v>
      </c>
      <c r="Q272">
        <v>0.28819642857142874</v>
      </c>
      <c r="R272">
        <v>34.016401971663214</v>
      </c>
      <c r="S272">
        <v>34.016401971663214</v>
      </c>
    </row>
    <row r="273" spans="1:19" x14ac:dyDescent="0.25">
      <c r="A273" t="s">
        <v>13382</v>
      </c>
      <c r="B273" t="s">
        <v>13384</v>
      </c>
      <c r="C273">
        <v>3</v>
      </c>
      <c r="D273">
        <v>85.1</v>
      </c>
      <c r="E273" t="s">
        <v>13587</v>
      </c>
      <c r="F273" t="s">
        <v>13591</v>
      </c>
      <c r="J273" s="3">
        <v>42654</v>
      </c>
      <c r="N273" t="s">
        <v>292</v>
      </c>
      <c r="O273" t="s">
        <v>13771</v>
      </c>
      <c r="P273" t="s">
        <v>13772</v>
      </c>
      <c r="Q273">
        <v>0.28819642857142874</v>
      </c>
      <c r="R273">
        <v>28.95253508875226</v>
      </c>
      <c r="S273">
        <v>86.857605266256783</v>
      </c>
    </row>
    <row r="274" spans="1:19" x14ac:dyDescent="0.25">
      <c r="A274" t="s">
        <v>13382</v>
      </c>
      <c r="B274" t="s">
        <v>13415</v>
      </c>
      <c r="C274">
        <v>20</v>
      </c>
      <c r="D274">
        <v>227.9</v>
      </c>
      <c r="E274" t="s">
        <v>13587</v>
      </c>
      <c r="F274" t="s">
        <v>13617</v>
      </c>
      <c r="J274" s="3">
        <v>42653</v>
      </c>
      <c r="N274" t="s">
        <v>293</v>
      </c>
      <c r="O274" t="s">
        <v>13617</v>
      </c>
      <c r="P274" t="s">
        <v>13859</v>
      </c>
      <c r="Q274">
        <v>0.28819642857142874</v>
      </c>
      <c r="R274">
        <v>9.8685014903754578</v>
      </c>
      <c r="S274">
        <v>197.37002980750916</v>
      </c>
    </row>
    <row r="275" spans="1:19" x14ac:dyDescent="0.25">
      <c r="A275" t="s">
        <v>13382</v>
      </c>
      <c r="B275" t="s">
        <v>13388</v>
      </c>
      <c r="C275">
        <v>10</v>
      </c>
      <c r="D275">
        <v>283.37</v>
      </c>
      <c r="E275" t="s">
        <v>13587</v>
      </c>
      <c r="F275" t="s">
        <v>13594</v>
      </c>
      <c r="J275" s="3">
        <v>42651</v>
      </c>
      <c r="N275" t="s">
        <v>294</v>
      </c>
      <c r="O275" t="s">
        <v>13757</v>
      </c>
      <c r="P275" t="s">
        <v>13758</v>
      </c>
      <c r="Q275">
        <v>0.28819642857142874</v>
      </c>
      <c r="R275">
        <v>19.906850230485414</v>
      </c>
      <c r="S275">
        <v>199.06850230485415</v>
      </c>
    </row>
    <row r="276" spans="1:19" x14ac:dyDescent="0.25">
      <c r="A276" t="s">
        <v>13382</v>
      </c>
      <c r="B276" t="s">
        <v>13415</v>
      </c>
      <c r="C276">
        <v>26</v>
      </c>
      <c r="D276">
        <v>242.61</v>
      </c>
      <c r="E276" t="s">
        <v>13587</v>
      </c>
      <c r="F276" t="s">
        <v>13617</v>
      </c>
      <c r="J276" s="3">
        <v>42651</v>
      </c>
      <c r="N276" t="s">
        <v>295</v>
      </c>
      <c r="O276" t="s">
        <v>13617</v>
      </c>
      <c r="P276" t="s">
        <v>13859</v>
      </c>
      <c r="Q276">
        <v>0.28819642857142874</v>
      </c>
      <c r="R276">
        <v>8.8572521839285709</v>
      </c>
      <c r="S276">
        <v>230.28855678214285</v>
      </c>
    </row>
    <row r="277" spans="1:19" x14ac:dyDescent="0.25">
      <c r="A277" t="s">
        <v>13382</v>
      </c>
      <c r="B277" t="s">
        <v>13384</v>
      </c>
      <c r="C277">
        <v>15</v>
      </c>
      <c r="D277">
        <v>192.15</v>
      </c>
      <c r="E277" t="s">
        <v>13587</v>
      </c>
      <c r="F277" t="s">
        <v>13591</v>
      </c>
      <c r="J277" s="3">
        <v>42650</v>
      </c>
      <c r="N277" t="s">
        <v>296</v>
      </c>
      <c r="O277" t="s">
        <v>13771</v>
      </c>
      <c r="P277" t="s">
        <v>13772</v>
      </c>
      <c r="Q277">
        <v>0.28819642857142874</v>
      </c>
      <c r="R277">
        <v>11.012700940160585</v>
      </c>
      <c r="S277">
        <v>165.19051410240877</v>
      </c>
    </row>
    <row r="278" spans="1:19" x14ac:dyDescent="0.25">
      <c r="A278" t="s">
        <v>13382</v>
      </c>
      <c r="B278" t="s">
        <v>13384</v>
      </c>
      <c r="C278">
        <v>20</v>
      </c>
      <c r="D278">
        <v>205.73</v>
      </c>
      <c r="E278" t="s">
        <v>13587</v>
      </c>
      <c r="F278" t="s">
        <v>13591</v>
      </c>
      <c r="J278" s="3">
        <v>42651</v>
      </c>
      <c r="N278" t="s">
        <v>297</v>
      </c>
      <c r="O278" t="s">
        <v>13771</v>
      </c>
      <c r="P278" t="s">
        <v>13772</v>
      </c>
      <c r="Q278">
        <v>0.28819642857142874</v>
      </c>
      <c r="R278">
        <v>9.7419822404988494</v>
      </c>
      <c r="S278">
        <v>194.83964480997699</v>
      </c>
    </row>
    <row r="279" spans="1:19" x14ac:dyDescent="0.25">
      <c r="A279" t="s">
        <v>13382</v>
      </c>
      <c r="B279" t="s">
        <v>13413</v>
      </c>
      <c r="C279">
        <v>3</v>
      </c>
      <c r="D279">
        <v>94.13</v>
      </c>
      <c r="E279" t="s">
        <v>13587</v>
      </c>
      <c r="F279" t="s">
        <v>13615</v>
      </c>
      <c r="J279" s="3">
        <v>42650</v>
      </c>
      <c r="N279" t="s">
        <v>298</v>
      </c>
      <c r="O279" t="s">
        <v>13808</v>
      </c>
      <c r="P279" t="s">
        <v>13811</v>
      </c>
      <c r="Q279">
        <v>0.28819642857142874</v>
      </c>
      <c r="R279">
        <v>21.808403053865334</v>
      </c>
      <c r="S279">
        <v>65.425209161596001</v>
      </c>
    </row>
    <row r="280" spans="1:19" x14ac:dyDescent="0.25">
      <c r="A280" t="s">
        <v>13382</v>
      </c>
      <c r="B280" t="s">
        <v>13430</v>
      </c>
      <c r="C280">
        <v>15</v>
      </c>
      <c r="D280">
        <v>215.18</v>
      </c>
      <c r="E280" t="s">
        <v>13587</v>
      </c>
      <c r="F280" t="s">
        <v>13630</v>
      </c>
      <c r="J280" s="3">
        <v>42655</v>
      </c>
      <c r="N280" t="s">
        <v>299</v>
      </c>
      <c r="O280" t="s">
        <v>13780</v>
      </c>
      <c r="P280" t="s">
        <v>13797</v>
      </c>
      <c r="Q280">
        <v>0.28819642857142874</v>
      </c>
      <c r="R280">
        <v>10.869678850028629</v>
      </c>
      <c r="S280">
        <v>163.04518275042943</v>
      </c>
    </row>
    <row r="281" spans="1:19" x14ac:dyDescent="0.25">
      <c r="A281" t="s">
        <v>13382</v>
      </c>
      <c r="B281" t="s">
        <v>13403</v>
      </c>
      <c r="C281">
        <v>9</v>
      </c>
      <c r="D281">
        <v>301.81</v>
      </c>
      <c r="E281" t="s">
        <v>13587</v>
      </c>
      <c r="F281" t="s">
        <v>13607</v>
      </c>
      <c r="J281" s="3">
        <v>42650</v>
      </c>
      <c r="N281" t="s">
        <v>300</v>
      </c>
      <c r="O281" t="s">
        <v>13830</v>
      </c>
      <c r="P281" t="s">
        <v>13831</v>
      </c>
      <c r="Q281">
        <v>0.28819642857142874</v>
      </c>
      <c r="R281">
        <v>21.177622587775197</v>
      </c>
      <c r="S281">
        <v>190.59860328997678</v>
      </c>
    </row>
    <row r="282" spans="1:19" x14ac:dyDescent="0.25">
      <c r="A282" t="s">
        <v>13382</v>
      </c>
      <c r="B282" t="s">
        <v>13491</v>
      </c>
      <c r="C282">
        <v>11</v>
      </c>
      <c r="D282">
        <v>241.59</v>
      </c>
      <c r="E282" t="s">
        <v>13587</v>
      </c>
      <c r="F282" t="s">
        <v>13631</v>
      </c>
      <c r="J282" s="3">
        <v>42653</v>
      </c>
      <c r="N282" t="s">
        <v>301</v>
      </c>
      <c r="O282" t="s">
        <v>13631</v>
      </c>
      <c r="P282" t="s">
        <v>13794</v>
      </c>
      <c r="Q282">
        <v>0.28819642857142874</v>
      </c>
      <c r="R282">
        <v>14.729901309610696</v>
      </c>
      <c r="S282">
        <v>162.02891440571767</v>
      </c>
    </row>
    <row r="283" spans="1:19" x14ac:dyDescent="0.25">
      <c r="A283" t="s">
        <v>13382</v>
      </c>
      <c r="B283" t="s">
        <v>13509</v>
      </c>
      <c r="C283">
        <v>17</v>
      </c>
      <c r="D283">
        <v>190.21</v>
      </c>
      <c r="E283" t="s">
        <v>13587</v>
      </c>
      <c r="F283" t="s">
        <v>13694</v>
      </c>
      <c r="J283" s="3">
        <v>42651</v>
      </c>
      <c r="N283" t="s">
        <v>302</v>
      </c>
      <c r="O283" t="s">
        <v>13780</v>
      </c>
      <c r="P283" t="s">
        <v>13746</v>
      </c>
      <c r="Q283">
        <v>0.28819642857142874</v>
      </c>
      <c r="R283">
        <v>9.5059479500338426</v>
      </c>
      <c r="S283">
        <v>161.60111515057531</v>
      </c>
    </row>
    <row r="284" spans="1:19" x14ac:dyDescent="0.25">
      <c r="A284" t="s">
        <v>13382</v>
      </c>
      <c r="B284" t="s">
        <v>13497</v>
      </c>
      <c r="C284">
        <v>1</v>
      </c>
      <c r="D284">
        <v>109.66</v>
      </c>
      <c r="E284" t="s">
        <v>13587</v>
      </c>
      <c r="F284" t="s">
        <v>13687</v>
      </c>
      <c r="J284" s="3">
        <v>42651</v>
      </c>
      <c r="N284" t="s">
        <v>303</v>
      </c>
      <c r="O284" t="s">
        <v>13830</v>
      </c>
      <c r="P284" t="s">
        <v>13835</v>
      </c>
      <c r="Q284">
        <v>0.28819642857142874</v>
      </c>
      <c r="R284">
        <v>55.514768017754385</v>
      </c>
      <c r="S284">
        <v>55.514768017754385</v>
      </c>
    </row>
    <row r="285" spans="1:19" x14ac:dyDescent="0.25">
      <c r="A285" t="s">
        <v>13382</v>
      </c>
      <c r="B285" t="s">
        <v>13510</v>
      </c>
      <c r="C285">
        <v>2</v>
      </c>
      <c r="D285">
        <v>140.71</v>
      </c>
      <c r="E285" t="s">
        <v>13587</v>
      </c>
      <c r="F285" t="s">
        <v>13627</v>
      </c>
      <c r="J285" s="3">
        <v>42650</v>
      </c>
      <c r="N285" t="s">
        <v>304</v>
      </c>
      <c r="O285" t="s">
        <v>13780</v>
      </c>
      <c r="P285" t="s">
        <v>13860</v>
      </c>
      <c r="Q285">
        <v>0.28819642857142874</v>
      </c>
      <c r="R285">
        <v>67.512216746249138</v>
      </c>
      <c r="S285">
        <v>135.02443349249828</v>
      </c>
    </row>
    <row r="286" spans="1:19" x14ac:dyDescent="0.25">
      <c r="A286" t="s">
        <v>13382</v>
      </c>
      <c r="B286" t="s">
        <v>13431</v>
      </c>
      <c r="C286">
        <v>5</v>
      </c>
      <c r="D286">
        <v>247.46</v>
      </c>
      <c r="E286" t="s">
        <v>13587</v>
      </c>
      <c r="F286" t="s">
        <v>13631</v>
      </c>
      <c r="J286" s="3">
        <v>42650</v>
      </c>
      <c r="N286" t="s">
        <v>305</v>
      </c>
      <c r="O286" t="s">
        <v>13631</v>
      </c>
      <c r="P286" t="s">
        <v>13818</v>
      </c>
      <c r="Q286">
        <v>0.28819642857142874</v>
      </c>
      <c r="R286">
        <v>36.410835226898023</v>
      </c>
      <c r="S286">
        <v>182.05417613449012</v>
      </c>
    </row>
    <row r="287" spans="1:19" x14ac:dyDescent="0.25">
      <c r="A287" t="s">
        <v>13382</v>
      </c>
      <c r="B287" t="s">
        <v>13511</v>
      </c>
      <c r="C287">
        <v>9</v>
      </c>
      <c r="D287">
        <v>294.04000000000002</v>
      </c>
      <c r="E287" t="s">
        <v>13587</v>
      </c>
      <c r="F287" t="s">
        <v>13627</v>
      </c>
      <c r="J287" s="3">
        <v>42651</v>
      </c>
      <c r="N287" t="s">
        <v>306</v>
      </c>
      <c r="O287" t="s">
        <v>13780</v>
      </c>
      <c r="P287" t="s">
        <v>13861</v>
      </c>
      <c r="Q287">
        <v>0.28819642857142874</v>
      </c>
      <c r="R287">
        <v>24.707226352404412</v>
      </c>
      <c r="S287">
        <v>222.3650371716397</v>
      </c>
    </row>
    <row r="288" spans="1:19" x14ac:dyDescent="0.25">
      <c r="A288" t="s">
        <v>13382</v>
      </c>
      <c r="B288" t="s">
        <v>13474</v>
      </c>
      <c r="C288">
        <v>2</v>
      </c>
      <c r="D288">
        <v>73.75</v>
      </c>
      <c r="E288" t="s">
        <v>13587</v>
      </c>
      <c r="F288" t="s">
        <v>13671</v>
      </c>
      <c r="J288" s="3">
        <v>42651</v>
      </c>
      <c r="N288" t="s">
        <v>307</v>
      </c>
      <c r="O288" t="s">
        <v>13830</v>
      </c>
      <c r="P288" t="s">
        <v>13839</v>
      </c>
      <c r="Q288">
        <v>0.28819642857142874</v>
      </c>
      <c r="R288">
        <v>30.051169649245036</v>
      </c>
      <c r="S288">
        <v>60.102339298490072</v>
      </c>
    </row>
    <row r="289" spans="1:19" x14ac:dyDescent="0.25">
      <c r="A289" t="s">
        <v>13382</v>
      </c>
      <c r="B289" t="s">
        <v>13435</v>
      </c>
      <c r="C289">
        <v>23</v>
      </c>
      <c r="D289">
        <v>134.97999999999999</v>
      </c>
      <c r="E289" t="s">
        <v>13587</v>
      </c>
      <c r="F289" t="s">
        <v>13684</v>
      </c>
      <c r="J289" s="3">
        <v>42653</v>
      </c>
      <c r="N289" t="s">
        <v>308</v>
      </c>
      <c r="O289" t="s">
        <v>13802</v>
      </c>
      <c r="P289" t="s">
        <v>13752</v>
      </c>
      <c r="Q289">
        <v>0.28819642857142874</v>
      </c>
      <c r="R289">
        <v>6.9080514953339396</v>
      </c>
      <c r="S289">
        <v>158.8851843926806</v>
      </c>
    </row>
    <row r="290" spans="1:19" x14ac:dyDescent="0.25">
      <c r="A290" t="s">
        <v>13382</v>
      </c>
      <c r="B290" t="s">
        <v>13413</v>
      </c>
      <c r="C290">
        <v>7</v>
      </c>
      <c r="D290">
        <v>158.44999999999999</v>
      </c>
      <c r="E290" t="s">
        <v>13587</v>
      </c>
      <c r="F290" t="s">
        <v>13615</v>
      </c>
      <c r="J290" s="3">
        <v>42653</v>
      </c>
      <c r="N290" t="s">
        <v>309</v>
      </c>
      <c r="O290" t="s">
        <v>13808</v>
      </c>
      <c r="P290" t="s">
        <v>13811</v>
      </c>
      <c r="Q290">
        <v>0.28819642857142874</v>
      </c>
      <c r="R290">
        <v>12.375590070597672</v>
      </c>
      <c r="S290">
        <v>86.629130494183713</v>
      </c>
    </row>
    <row r="291" spans="1:19" x14ac:dyDescent="0.25">
      <c r="A291" t="s">
        <v>13382</v>
      </c>
      <c r="B291" t="s">
        <v>13425</v>
      </c>
      <c r="C291">
        <v>6</v>
      </c>
      <c r="D291">
        <v>261.05</v>
      </c>
      <c r="E291" t="s">
        <v>13587</v>
      </c>
      <c r="F291" t="s">
        <v>13615</v>
      </c>
      <c r="J291" s="3">
        <v>42650</v>
      </c>
      <c r="N291" t="s">
        <v>310</v>
      </c>
      <c r="O291" t="s">
        <v>13808</v>
      </c>
      <c r="P291" t="s">
        <v>13809</v>
      </c>
      <c r="Q291">
        <v>0.28819642857142874</v>
      </c>
      <c r="R291">
        <v>34.362625362161808</v>
      </c>
      <c r="S291">
        <v>206.17575217297085</v>
      </c>
    </row>
    <row r="292" spans="1:19" x14ac:dyDescent="0.25">
      <c r="A292" t="s">
        <v>13382</v>
      </c>
      <c r="B292" t="s">
        <v>13402</v>
      </c>
      <c r="C292">
        <v>26</v>
      </c>
      <c r="D292">
        <v>335.77</v>
      </c>
      <c r="E292" t="s">
        <v>13587</v>
      </c>
      <c r="F292" t="s">
        <v>13606</v>
      </c>
      <c r="J292" s="3">
        <v>42650</v>
      </c>
      <c r="N292" t="s">
        <v>311</v>
      </c>
      <c r="O292" t="s">
        <v>13783</v>
      </c>
      <c r="P292" t="s">
        <v>13784</v>
      </c>
      <c r="Q292">
        <v>0.28819642857142874</v>
      </c>
      <c r="R292">
        <v>8.8572521839285709</v>
      </c>
      <c r="S292">
        <v>230.28855678214285</v>
      </c>
    </row>
    <row r="293" spans="1:19" x14ac:dyDescent="0.25">
      <c r="A293" t="s">
        <v>13382</v>
      </c>
      <c r="B293" t="s">
        <v>13397</v>
      </c>
      <c r="C293">
        <v>20</v>
      </c>
      <c r="D293">
        <v>432.82</v>
      </c>
      <c r="E293" t="s">
        <v>13587</v>
      </c>
      <c r="F293" t="s">
        <v>13602</v>
      </c>
      <c r="J293" s="3">
        <v>42650</v>
      </c>
      <c r="N293" t="s">
        <v>312</v>
      </c>
      <c r="O293" t="s">
        <v>13798</v>
      </c>
      <c r="P293" t="s">
        <v>13821</v>
      </c>
      <c r="Q293">
        <v>0.28819642857142874</v>
      </c>
      <c r="R293">
        <v>16.118552434279909</v>
      </c>
      <c r="S293">
        <v>322.37104868559817</v>
      </c>
    </row>
    <row r="294" spans="1:19" x14ac:dyDescent="0.25">
      <c r="A294" t="s">
        <v>13382</v>
      </c>
      <c r="B294" t="s">
        <v>13402</v>
      </c>
      <c r="C294">
        <v>26</v>
      </c>
      <c r="D294">
        <v>335.77</v>
      </c>
      <c r="E294" t="s">
        <v>13587</v>
      </c>
      <c r="F294" t="s">
        <v>13606</v>
      </c>
      <c r="J294" s="3">
        <v>42650</v>
      </c>
      <c r="N294" t="s">
        <v>313</v>
      </c>
      <c r="O294" t="s">
        <v>13783</v>
      </c>
      <c r="P294" t="s">
        <v>13784</v>
      </c>
      <c r="Q294">
        <v>0.28819642857142874</v>
      </c>
      <c r="R294">
        <v>8.8572521839285709</v>
      </c>
      <c r="S294">
        <v>230.28855678214285</v>
      </c>
    </row>
    <row r="295" spans="1:19" x14ac:dyDescent="0.25">
      <c r="A295" t="s">
        <v>13382</v>
      </c>
      <c r="B295" t="s">
        <v>13426</v>
      </c>
      <c r="C295">
        <v>20</v>
      </c>
      <c r="D295">
        <v>389.15</v>
      </c>
      <c r="E295" t="s">
        <v>13587</v>
      </c>
      <c r="F295" t="s">
        <v>13602</v>
      </c>
      <c r="J295" s="3">
        <v>42650</v>
      </c>
      <c r="N295" t="s">
        <v>314</v>
      </c>
      <c r="O295" t="s">
        <v>13798</v>
      </c>
      <c r="P295" t="s">
        <v>13800</v>
      </c>
      <c r="Q295">
        <v>0.28819642857142874</v>
      </c>
      <c r="R295">
        <v>17.35844108307068</v>
      </c>
      <c r="S295">
        <v>347.16882166141363</v>
      </c>
    </row>
    <row r="296" spans="1:19" x14ac:dyDescent="0.25">
      <c r="A296" t="s">
        <v>13382</v>
      </c>
      <c r="B296" t="s">
        <v>13410</v>
      </c>
      <c r="C296">
        <v>20</v>
      </c>
      <c r="D296">
        <v>228.05</v>
      </c>
      <c r="E296" t="s">
        <v>13587</v>
      </c>
      <c r="F296" t="s">
        <v>13613</v>
      </c>
      <c r="J296" s="3">
        <v>42650</v>
      </c>
      <c r="N296" t="s">
        <v>315</v>
      </c>
      <c r="O296" t="s">
        <v>13798</v>
      </c>
      <c r="P296" t="s">
        <v>13799</v>
      </c>
      <c r="Q296">
        <v>0.28819642857142874</v>
      </c>
      <c r="R296">
        <v>9.6154629906222411</v>
      </c>
      <c r="S296">
        <v>192.30925981244482</v>
      </c>
    </row>
    <row r="297" spans="1:19" x14ac:dyDescent="0.25">
      <c r="A297" t="s">
        <v>13382</v>
      </c>
      <c r="B297" t="s">
        <v>13398</v>
      </c>
      <c r="C297">
        <v>16</v>
      </c>
      <c r="D297">
        <v>232.91</v>
      </c>
      <c r="E297" t="s">
        <v>13587</v>
      </c>
      <c r="F297" t="s">
        <v>13603</v>
      </c>
      <c r="J297" s="3">
        <v>42650</v>
      </c>
      <c r="N297" t="s">
        <v>316</v>
      </c>
      <c r="O297" t="s">
        <v>13760</v>
      </c>
      <c r="P297" t="s">
        <v>13761</v>
      </c>
      <c r="Q297">
        <v>0.28819642857142874</v>
      </c>
      <c r="R297">
        <v>10.448029276028372</v>
      </c>
      <c r="S297">
        <v>167.16846841645395</v>
      </c>
    </row>
    <row r="298" spans="1:19" x14ac:dyDescent="0.25">
      <c r="A298" t="s">
        <v>13382</v>
      </c>
      <c r="B298" t="s">
        <v>13440</v>
      </c>
      <c r="C298">
        <v>23</v>
      </c>
      <c r="D298">
        <v>414.38</v>
      </c>
      <c r="E298" t="s">
        <v>13587</v>
      </c>
      <c r="F298" t="s">
        <v>13596</v>
      </c>
      <c r="J298" s="3">
        <v>42650</v>
      </c>
      <c r="N298" t="s">
        <v>317</v>
      </c>
      <c r="O298" t="s">
        <v>13596</v>
      </c>
      <c r="P298" t="s">
        <v>13803</v>
      </c>
      <c r="Q298">
        <v>0.28819642857142874</v>
      </c>
      <c r="R298">
        <v>15.674130634240466</v>
      </c>
      <c r="S298">
        <v>360.50500458753072</v>
      </c>
    </row>
    <row r="299" spans="1:19" x14ac:dyDescent="0.25">
      <c r="A299" t="s">
        <v>13382</v>
      </c>
      <c r="B299" t="s">
        <v>13390</v>
      </c>
      <c r="C299">
        <v>7</v>
      </c>
      <c r="D299">
        <v>106.75</v>
      </c>
      <c r="E299" t="s">
        <v>13587</v>
      </c>
      <c r="F299" t="s">
        <v>13596</v>
      </c>
      <c r="J299" s="3">
        <v>42650</v>
      </c>
      <c r="N299" t="s">
        <v>318</v>
      </c>
      <c r="O299" t="s">
        <v>13596</v>
      </c>
      <c r="P299" t="s">
        <v>13756</v>
      </c>
      <c r="Q299">
        <v>0.28819642857142874</v>
      </c>
      <c r="R299">
        <v>12.375590070597672</v>
      </c>
      <c r="S299">
        <v>86.629130494183713</v>
      </c>
    </row>
    <row r="300" spans="1:19" x14ac:dyDescent="0.25">
      <c r="A300" t="s">
        <v>13382</v>
      </c>
      <c r="B300" t="s">
        <v>13412</v>
      </c>
      <c r="C300">
        <v>12</v>
      </c>
      <c r="D300">
        <v>395.94</v>
      </c>
      <c r="E300" t="s">
        <v>13587</v>
      </c>
      <c r="F300" t="s">
        <v>13615</v>
      </c>
      <c r="J300" s="3">
        <v>42650</v>
      </c>
      <c r="N300" t="s">
        <v>319</v>
      </c>
      <c r="O300" t="s">
        <v>13808</v>
      </c>
      <c r="P300" t="s">
        <v>13782</v>
      </c>
      <c r="Q300">
        <v>0.28819642857142874</v>
      </c>
      <c r="R300">
        <v>21.680183675660189</v>
      </c>
      <c r="S300">
        <v>260.16220410792226</v>
      </c>
    </row>
    <row r="301" spans="1:19" x14ac:dyDescent="0.25">
      <c r="A301" t="s">
        <v>13382</v>
      </c>
      <c r="B301" t="s">
        <v>13449</v>
      </c>
      <c r="C301">
        <v>20</v>
      </c>
      <c r="D301">
        <v>538.59</v>
      </c>
      <c r="E301" t="s">
        <v>13587</v>
      </c>
      <c r="F301" t="s">
        <v>13649</v>
      </c>
      <c r="J301" s="3">
        <v>42650</v>
      </c>
      <c r="N301" t="s">
        <v>320</v>
      </c>
      <c r="O301" t="s">
        <v>13649</v>
      </c>
      <c r="P301" t="s">
        <v>13750</v>
      </c>
      <c r="Q301">
        <v>0.28819642857142874</v>
      </c>
      <c r="R301">
        <v>18.319987382132908</v>
      </c>
      <c r="S301">
        <v>366.39974764265816</v>
      </c>
    </row>
    <row r="302" spans="1:19" x14ac:dyDescent="0.25">
      <c r="A302" t="s">
        <v>13382</v>
      </c>
      <c r="B302" t="s">
        <v>13419</v>
      </c>
      <c r="C302">
        <v>20</v>
      </c>
      <c r="D302">
        <v>258.14</v>
      </c>
      <c r="E302" t="s">
        <v>13587</v>
      </c>
      <c r="F302" t="s">
        <v>13621</v>
      </c>
      <c r="J302" s="3">
        <v>42650</v>
      </c>
      <c r="N302" t="s">
        <v>321</v>
      </c>
      <c r="O302" t="s">
        <v>13798</v>
      </c>
      <c r="P302" t="s">
        <v>13816</v>
      </c>
      <c r="Q302">
        <v>0.28819642857142874</v>
      </c>
      <c r="R302">
        <v>10.952952203603529</v>
      </c>
      <c r="S302">
        <v>219.05904407207058</v>
      </c>
    </row>
    <row r="303" spans="1:19" x14ac:dyDescent="0.25">
      <c r="A303" t="s">
        <v>13382</v>
      </c>
      <c r="B303" t="s">
        <v>13418</v>
      </c>
      <c r="C303">
        <v>20</v>
      </c>
      <c r="D303">
        <v>177.04</v>
      </c>
      <c r="E303" t="s">
        <v>13587</v>
      </c>
      <c r="F303" t="s">
        <v>13620</v>
      </c>
      <c r="J303" s="3">
        <v>42654</v>
      </c>
      <c r="N303" t="s">
        <v>322</v>
      </c>
      <c r="O303" t="s">
        <v>13822</v>
      </c>
      <c r="P303" t="s">
        <v>13823</v>
      </c>
      <c r="Q303">
        <v>0.28819642857142874</v>
      </c>
      <c r="R303">
        <v>7.3381164928432874</v>
      </c>
      <c r="S303">
        <v>146.76232985686573</v>
      </c>
    </row>
    <row r="304" spans="1:19" x14ac:dyDescent="0.25">
      <c r="A304" t="s">
        <v>13382</v>
      </c>
      <c r="B304" t="s">
        <v>13388</v>
      </c>
      <c r="C304">
        <v>17</v>
      </c>
      <c r="D304">
        <v>335.77</v>
      </c>
      <c r="E304" t="s">
        <v>13587</v>
      </c>
      <c r="F304" t="s">
        <v>13594</v>
      </c>
      <c r="J304" s="3">
        <v>42651</v>
      </c>
      <c r="N304" t="s">
        <v>323</v>
      </c>
      <c r="O304" t="s">
        <v>13757</v>
      </c>
      <c r="P304" t="s">
        <v>13758</v>
      </c>
      <c r="Q304">
        <v>0.28819642857142874</v>
      </c>
      <c r="R304">
        <v>15.644074340627123</v>
      </c>
      <c r="S304">
        <v>265.94926379066106</v>
      </c>
    </row>
    <row r="305" spans="1:19" x14ac:dyDescent="0.25">
      <c r="A305" t="s">
        <v>13382</v>
      </c>
      <c r="B305" t="s">
        <v>13391</v>
      </c>
      <c r="C305">
        <v>26</v>
      </c>
      <c r="D305">
        <v>178.39</v>
      </c>
      <c r="E305" t="s">
        <v>13587</v>
      </c>
      <c r="F305" t="s">
        <v>13597</v>
      </c>
      <c r="J305" s="3">
        <v>42662</v>
      </c>
      <c r="N305" t="s">
        <v>324</v>
      </c>
      <c r="O305" t="s">
        <v>13755</v>
      </c>
      <c r="P305" t="s">
        <v>13756</v>
      </c>
      <c r="Q305">
        <v>0.28819642857142874</v>
      </c>
      <c r="R305">
        <v>6.5861618803571433</v>
      </c>
      <c r="S305">
        <v>171.24020888928573</v>
      </c>
    </row>
    <row r="306" spans="1:19" x14ac:dyDescent="0.25">
      <c r="A306" t="s">
        <v>13391</v>
      </c>
      <c r="B306" t="s">
        <v>13382</v>
      </c>
      <c r="C306">
        <v>1</v>
      </c>
      <c r="D306">
        <v>57.83</v>
      </c>
      <c r="E306" t="s">
        <v>13597</v>
      </c>
      <c r="F306" t="s">
        <v>13587</v>
      </c>
      <c r="J306" s="3">
        <v>42663</v>
      </c>
      <c r="N306" t="s">
        <v>325</v>
      </c>
      <c r="O306" t="s">
        <v>13751</v>
      </c>
      <c r="P306" t="s">
        <v>13752</v>
      </c>
      <c r="Q306">
        <v>0.28819642857142874</v>
      </c>
      <c r="R306">
        <v>26.306017524752868</v>
      </c>
      <c r="S306">
        <v>26.306017524752868</v>
      </c>
    </row>
    <row r="307" spans="1:19" x14ac:dyDescent="0.25">
      <c r="A307" t="s">
        <v>13382</v>
      </c>
      <c r="B307" t="s">
        <v>13444</v>
      </c>
      <c r="C307">
        <v>20</v>
      </c>
      <c r="D307">
        <v>440.15</v>
      </c>
      <c r="E307" t="s">
        <v>13587</v>
      </c>
      <c r="F307" t="s">
        <v>13644</v>
      </c>
      <c r="J307" s="3">
        <v>42653</v>
      </c>
      <c r="N307" t="s">
        <v>326</v>
      </c>
      <c r="O307" t="s">
        <v>13766</v>
      </c>
      <c r="P307" t="s">
        <v>13768</v>
      </c>
      <c r="Q307">
        <v>0.28819642857142874</v>
      </c>
      <c r="R307">
        <v>16.827060233588924</v>
      </c>
      <c r="S307">
        <v>336.54120467177847</v>
      </c>
    </row>
    <row r="308" spans="1:19" x14ac:dyDescent="0.25">
      <c r="A308" t="s">
        <v>13382</v>
      </c>
      <c r="B308" t="s">
        <v>13394</v>
      </c>
      <c r="C308">
        <v>15</v>
      </c>
      <c r="D308">
        <v>229.02</v>
      </c>
      <c r="E308" t="s">
        <v>13587</v>
      </c>
      <c r="F308" t="s">
        <v>13600</v>
      </c>
      <c r="J308" s="3">
        <v>42651</v>
      </c>
      <c r="N308" t="s">
        <v>327</v>
      </c>
      <c r="O308" t="s">
        <v>13600</v>
      </c>
      <c r="P308" t="s">
        <v>13759</v>
      </c>
      <c r="Q308">
        <v>0.28819642857142874</v>
      </c>
      <c r="R308">
        <v>10.583634669764717</v>
      </c>
      <c r="S308">
        <v>158.75452004647076</v>
      </c>
    </row>
    <row r="309" spans="1:19" x14ac:dyDescent="0.25">
      <c r="A309" t="s">
        <v>13382</v>
      </c>
      <c r="B309" t="s">
        <v>13485</v>
      </c>
      <c r="C309">
        <v>20</v>
      </c>
      <c r="D309">
        <v>286.27999999999997</v>
      </c>
      <c r="E309" t="s">
        <v>13587</v>
      </c>
      <c r="F309" t="s">
        <v>13680</v>
      </c>
      <c r="J309" s="3">
        <v>42651</v>
      </c>
      <c r="N309" t="s">
        <v>328</v>
      </c>
      <c r="O309" t="s">
        <v>13769</v>
      </c>
      <c r="P309" t="s">
        <v>13770</v>
      </c>
      <c r="Q309">
        <v>0.28819642857142874</v>
      </c>
      <c r="R309">
        <v>11.386732488894758</v>
      </c>
      <c r="S309">
        <v>227.73464977789516</v>
      </c>
    </row>
    <row r="310" spans="1:19" x14ac:dyDescent="0.25">
      <c r="A310" t="s">
        <v>13382</v>
      </c>
      <c r="B310" t="s">
        <v>13419</v>
      </c>
      <c r="C310">
        <v>20</v>
      </c>
      <c r="D310">
        <v>258.14</v>
      </c>
      <c r="E310" t="s">
        <v>13587</v>
      </c>
      <c r="F310" t="s">
        <v>13621</v>
      </c>
      <c r="J310" s="3">
        <v>42651</v>
      </c>
      <c r="N310" t="s">
        <v>329</v>
      </c>
      <c r="O310" t="s">
        <v>13798</v>
      </c>
      <c r="P310" t="s">
        <v>13816</v>
      </c>
      <c r="Q310">
        <v>0.28819642857142874</v>
      </c>
      <c r="R310">
        <v>10.952952203603529</v>
      </c>
      <c r="S310">
        <v>219.05904407207058</v>
      </c>
    </row>
    <row r="311" spans="1:19" x14ac:dyDescent="0.25">
      <c r="A311" t="s">
        <v>13382</v>
      </c>
      <c r="B311" t="s">
        <v>13503</v>
      </c>
      <c r="C311">
        <v>20</v>
      </c>
      <c r="D311">
        <v>257.24</v>
      </c>
      <c r="E311" t="s">
        <v>13587</v>
      </c>
      <c r="F311" t="s">
        <v>13692</v>
      </c>
      <c r="J311" s="3">
        <v>42653</v>
      </c>
      <c r="N311" t="s">
        <v>330</v>
      </c>
      <c r="O311" t="s">
        <v>13849</v>
      </c>
      <c r="P311" t="s">
        <v>13850</v>
      </c>
      <c r="Q311">
        <v>0.28819642857142874</v>
      </c>
      <c r="R311">
        <v>9.6154629906222411</v>
      </c>
      <c r="S311">
        <v>192.30925981244482</v>
      </c>
    </row>
    <row r="312" spans="1:19" x14ac:dyDescent="0.25">
      <c r="A312" t="s">
        <v>13382</v>
      </c>
      <c r="B312" t="s">
        <v>13464</v>
      </c>
      <c r="C312">
        <v>10</v>
      </c>
      <c r="D312">
        <v>289.19</v>
      </c>
      <c r="E312" t="s">
        <v>13587</v>
      </c>
      <c r="F312" t="s">
        <v>13666</v>
      </c>
      <c r="J312" s="3">
        <v>42651</v>
      </c>
      <c r="N312" t="s">
        <v>331</v>
      </c>
      <c r="O312" t="s">
        <v>13666</v>
      </c>
      <c r="P312" t="s">
        <v>13846</v>
      </c>
      <c r="Q312">
        <v>0.28819642857142874</v>
      </c>
      <c r="R312">
        <v>21.151028369890753</v>
      </c>
      <c r="S312">
        <v>211.51028369890753</v>
      </c>
    </row>
    <row r="313" spans="1:19" x14ac:dyDescent="0.25">
      <c r="A313" t="s">
        <v>13382</v>
      </c>
      <c r="B313" t="s">
        <v>13403</v>
      </c>
      <c r="C313">
        <v>7</v>
      </c>
      <c r="D313">
        <v>261.16000000000003</v>
      </c>
      <c r="E313" t="s">
        <v>13587</v>
      </c>
      <c r="F313" t="s">
        <v>13607</v>
      </c>
      <c r="J313" s="3">
        <v>42653</v>
      </c>
      <c r="N313" t="s">
        <v>332</v>
      </c>
      <c r="O313" t="s">
        <v>13830</v>
      </c>
      <c r="P313" t="s">
        <v>13831</v>
      </c>
      <c r="Q313">
        <v>0.28819642857142874</v>
      </c>
      <c r="R313">
        <v>24.580482347118135</v>
      </c>
      <c r="S313">
        <v>172.06337642982695</v>
      </c>
    </row>
    <row r="314" spans="1:19" x14ac:dyDescent="0.25">
      <c r="A314" t="s">
        <v>13382</v>
      </c>
      <c r="B314" t="s">
        <v>13488</v>
      </c>
      <c r="C314">
        <v>22</v>
      </c>
      <c r="D314">
        <v>148.66999999999999</v>
      </c>
      <c r="E314" t="s">
        <v>13587</v>
      </c>
      <c r="F314" t="s">
        <v>13614</v>
      </c>
      <c r="J314" s="3">
        <v>42653</v>
      </c>
      <c r="N314" t="s">
        <v>333</v>
      </c>
      <c r="O314" t="s">
        <v>13614</v>
      </c>
      <c r="P314" t="s">
        <v>13779</v>
      </c>
      <c r="Q314">
        <v>0.28819642857142874</v>
      </c>
      <c r="R314">
        <v>7.0393870075556624</v>
      </c>
      <c r="S314">
        <v>154.86651416622456</v>
      </c>
    </row>
    <row r="315" spans="1:19" x14ac:dyDescent="0.25">
      <c r="A315" t="s">
        <v>13382</v>
      </c>
      <c r="B315" t="s">
        <v>13396</v>
      </c>
      <c r="C315">
        <v>4</v>
      </c>
      <c r="D315">
        <v>72.38</v>
      </c>
      <c r="E315" t="s">
        <v>13587</v>
      </c>
      <c r="F315" t="s">
        <v>13601</v>
      </c>
      <c r="J315" s="3">
        <v>42653</v>
      </c>
      <c r="N315" t="s">
        <v>334</v>
      </c>
      <c r="O315" t="s">
        <v>13786</v>
      </c>
      <c r="P315" t="s">
        <v>13787</v>
      </c>
      <c r="Q315">
        <v>0.28819642857142874</v>
      </c>
      <c r="R315">
        <v>20.063638819469311</v>
      </c>
      <c r="S315">
        <v>80.254555277877245</v>
      </c>
    </row>
    <row r="316" spans="1:19" x14ac:dyDescent="0.25">
      <c r="A316" t="s">
        <v>13382</v>
      </c>
      <c r="B316" t="s">
        <v>13443</v>
      </c>
      <c r="C316">
        <v>12</v>
      </c>
      <c r="D316">
        <v>142.65</v>
      </c>
      <c r="E316" t="s">
        <v>13587</v>
      </c>
      <c r="F316" t="s">
        <v>13642</v>
      </c>
      <c r="J316" s="3">
        <v>42650</v>
      </c>
      <c r="N316" t="s">
        <v>335</v>
      </c>
      <c r="O316" t="s">
        <v>13788</v>
      </c>
      <c r="P316" t="s">
        <v>13789</v>
      </c>
      <c r="Q316">
        <v>0.28819642857142874</v>
      </c>
      <c r="R316">
        <v>9.0725155352690461</v>
      </c>
      <c r="S316">
        <v>108.87018642322855</v>
      </c>
    </row>
    <row r="317" spans="1:19" x14ac:dyDescent="0.25">
      <c r="A317" t="s">
        <v>13382</v>
      </c>
      <c r="B317" t="s">
        <v>13405</v>
      </c>
      <c r="C317">
        <v>26</v>
      </c>
      <c r="D317">
        <v>223.48</v>
      </c>
      <c r="E317" t="s">
        <v>13587</v>
      </c>
      <c r="F317" t="s">
        <v>13609</v>
      </c>
      <c r="J317" s="3">
        <v>42660</v>
      </c>
      <c r="N317" t="s">
        <v>336</v>
      </c>
      <c r="O317" t="s">
        <v>13753</v>
      </c>
      <c r="P317" t="s">
        <v>13754</v>
      </c>
      <c r="Q317">
        <v>0.28819642857142874</v>
      </c>
      <c r="R317">
        <v>8.5165886383928573</v>
      </c>
      <c r="S317">
        <v>221.4313045982143</v>
      </c>
    </row>
    <row r="318" spans="1:19" x14ac:dyDescent="0.25">
      <c r="A318" t="s">
        <v>13382</v>
      </c>
      <c r="B318" t="s">
        <v>13405</v>
      </c>
      <c r="C318">
        <v>13</v>
      </c>
      <c r="D318">
        <v>184.86</v>
      </c>
      <c r="E318" t="s">
        <v>13587</v>
      </c>
      <c r="F318" t="s">
        <v>13609</v>
      </c>
      <c r="J318" s="3">
        <v>42654</v>
      </c>
      <c r="N318" t="s">
        <v>337</v>
      </c>
      <c r="O318" t="s">
        <v>13753</v>
      </c>
      <c r="P318" t="s">
        <v>13754</v>
      </c>
      <c r="Q318">
        <v>0.28819642857142874</v>
      </c>
      <c r="R318">
        <v>11.330539047690413</v>
      </c>
      <c r="S318">
        <v>147.29700761997537</v>
      </c>
    </row>
    <row r="319" spans="1:19" x14ac:dyDescent="0.25">
      <c r="A319" t="s">
        <v>13382</v>
      </c>
      <c r="B319" t="s">
        <v>13488</v>
      </c>
      <c r="C319">
        <v>7</v>
      </c>
      <c r="D319">
        <v>92.92</v>
      </c>
      <c r="E319" t="s">
        <v>13587</v>
      </c>
      <c r="F319" t="s">
        <v>13614</v>
      </c>
      <c r="J319" s="3">
        <v>42653</v>
      </c>
      <c r="N319" t="s">
        <v>338</v>
      </c>
      <c r="O319" t="s">
        <v>13614</v>
      </c>
      <c r="P319" t="s">
        <v>13779</v>
      </c>
      <c r="Q319">
        <v>0.28819642857142874</v>
      </c>
      <c r="R319">
        <v>12.375590070597672</v>
      </c>
      <c r="S319">
        <v>86.629130494183713</v>
      </c>
    </row>
    <row r="320" spans="1:19" x14ac:dyDescent="0.25">
      <c r="A320" t="s">
        <v>13382</v>
      </c>
      <c r="B320" t="s">
        <v>13420</v>
      </c>
      <c r="C320">
        <v>2</v>
      </c>
      <c r="D320">
        <v>123.24</v>
      </c>
      <c r="E320" t="s">
        <v>13587</v>
      </c>
      <c r="F320" t="s">
        <v>13622</v>
      </c>
      <c r="J320" s="3">
        <v>42654</v>
      </c>
      <c r="N320" t="s">
        <v>339</v>
      </c>
      <c r="O320" t="s">
        <v>13622</v>
      </c>
      <c r="P320" t="s">
        <v>13829</v>
      </c>
      <c r="Q320">
        <v>0.28819642857142874</v>
      </c>
      <c r="R320">
        <v>57.632380149237036</v>
      </c>
      <c r="S320">
        <v>115.26476029847407</v>
      </c>
    </row>
    <row r="321" spans="1:19" x14ac:dyDescent="0.25">
      <c r="A321" t="s">
        <v>13382</v>
      </c>
      <c r="B321" t="s">
        <v>13429</v>
      </c>
      <c r="C321">
        <v>26</v>
      </c>
      <c r="D321">
        <v>422.54</v>
      </c>
      <c r="E321" t="s">
        <v>13587</v>
      </c>
      <c r="F321" t="s">
        <v>13629</v>
      </c>
      <c r="J321" s="3">
        <v>42653</v>
      </c>
      <c r="N321" t="s">
        <v>340</v>
      </c>
      <c r="O321" t="s">
        <v>13773</v>
      </c>
      <c r="P321" t="s">
        <v>13774</v>
      </c>
      <c r="Q321">
        <v>0.28819642857142874</v>
      </c>
      <c r="R321">
        <v>14.784797876249998</v>
      </c>
      <c r="S321">
        <v>384.40474478249996</v>
      </c>
    </row>
    <row r="322" spans="1:19" x14ac:dyDescent="0.25">
      <c r="A322" t="s">
        <v>13382</v>
      </c>
      <c r="B322" t="s">
        <v>13429</v>
      </c>
      <c r="C322">
        <v>14</v>
      </c>
      <c r="D322">
        <v>361.9</v>
      </c>
      <c r="E322" t="s">
        <v>13587</v>
      </c>
      <c r="F322" t="s">
        <v>13629</v>
      </c>
      <c r="J322" s="3">
        <v>42653</v>
      </c>
      <c r="N322" t="s">
        <v>341</v>
      </c>
      <c r="O322" t="s">
        <v>13773</v>
      </c>
      <c r="P322" t="s">
        <v>13774</v>
      </c>
      <c r="Q322">
        <v>0.28819642857142874</v>
      </c>
      <c r="R322">
        <v>19.132155123049063</v>
      </c>
      <c r="S322">
        <v>267.85017172268687</v>
      </c>
    </row>
    <row r="323" spans="1:19" x14ac:dyDescent="0.25">
      <c r="A323" t="s">
        <v>13382</v>
      </c>
      <c r="B323" t="s">
        <v>13488</v>
      </c>
      <c r="C323">
        <v>20</v>
      </c>
      <c r="D323">
        <v>142.80000000000001</v>
      </c>
      <c r="E323" t="s">
        <v>13587</v>
      </c>
      <c r="F323" t="s">
        <v>13614</v>
      </c>
      <c r="J323" s="3">
        <v>42654</v>
      </c>
      <c r="N323" t="s">
        <v>342</v>
      </c>
      <c r="O323" t="s">
        <v>13614</v>
      </c>
      <c r="P323" t="s">
        <v>13779</v>
      </c>
      <c r="Q323">
        <v>0.28819642857142874</v>
      </c>
      <c r="R323">
        <v>7.3381164928432874</v>
      </c>
      <c r="S323">
        <v>146.76232985686573</v>
      </c>
    </row>
    <row r="324" spans="1:19" x14ac:dyDescent="0.25">
      <c r="A324" t="s">
        <v>13382</v>
      </c>
      <c r="B324" t="s">
        <v>13512</v>
      </c>
      <c r="C324">
        <v>8</v>
      </c>
      <c r="D324">
        <v>320.82</v>
      </c>
      <c r="E324" t="s">
        <v>13587</v>
      </c>
      <c r="F324" t="s">
        <v>13695</v>
      </c>
      <c r="J324" s="3">
        <v>42653</v>
      </c>
      <c r="N324" t="s">
        <v>343</v>
      </c>
      <c r="O324" t="s">
        <v>13790</v>
      </c>
      <c r="P324" t="s">
        <v>13862</v>
      </c>
      <c r="Q324">
        <v>0.28819642857142874</v>
      </c>
      <c r="R324">
        <v>28.525900781167042</v>
      </c>
      <c r="S324">
        <v>228.20720624933634</v>
      </c>
    </row>
    <row r="325" spans="1:19" x14ac:dyDescent="0.25">
      <c r="A325" t="s">
        <v>13382</v>
      </c>
      <c r="B325" t="s">
        <v>13490</v>
      </c>
      <c r="C325">
        <v>7</v>
      </c>
      <c r="D325">
        <v>290.5</v>
      </c>
      <c r="E325" t="s">
        <v>13587</v>
      </c>
      <c r="F325" t="s">
        <v>13633</v>
      </c>
      <c r="J325" s="3">
        <v>42653</v>
      </c>
      <c r="N325" t="s">
        <v>344</v>
      </c>
      <c r="O325" t="s">
        <v>13790</v>
      </c>
      <c r="P325" t="s">
        <v>13791</v>
      </c>
      <c r="Q325">
        <v>0.28819642857142874</v>
      </c>
      <c r="R325">
        <v>28.975950544606278</v>
      </c>
      <c r="S325">
        <v>202.83165381224393</v>
      </c>
    </row>
    <row r="326" spans="1:19" x14ac:dyDescent="0.25">
      <c r="A326" t="s">
        <v>13382</v>
      </c>
      <c r="B326" t="s">
        <v>13421</v>
      </c>
      <c r="C326">
        <v>6</v>
      </c>
      <c r="D326">
        <v>322.77999999999997</v>
      </c>
      <c r="E326" t="s">
        <v>13587</v>
      </c>
      <c r="F326" t="s">
        <v>13623</v>
      </c>
      <c r="J326" s="3">
        <v>42654</v>
      </c>
      <c r="N326" t="s">
        <v>345</v>
      </c>
      <c r="O326" t="s">
        <v>13623</v>
      </c>
      <c r="P326" t="s">
        <v>13750</v>
      </c>
      <c r="Q326">
        <v>0.28819642857142874</v>
      </c>
      <c r="R326">
        <v>32.681844773795191</v>
      </c>
      <c r="S326">
        <v>196.09106864277115</v>
      </c>
    </row>
    <row r="327" spans="1:19" x14ac:dyDescent="0.25">
      <c r="A327" t="s">
        <v>13382</v>
      </c>
      <c r="B327" t="s">
        <v>13421</v>
      </c>
      <c r="C327">
        <v>26</v>
      </c>
      <c r="D327">
        <v>581.98</v>
      </c>
      <c r="E327" t="s">
        <v>13587</v>
      </c>
      <c r="F327" t="s">
        <v>13623</v>
      </c>
      <c r="J327" s="3">
        <v>42654</v>
      </c>
      <c r="N327" t="s">
        <v>346</v>
      </c>
      <c r="O327" t="s">
        <v>13623</v>
      </c>
      <c r="P327" t="s">
        <v>13750</v>
      </c>
      <c r="Q327">
        <v>0.28819642857142874</v>
      </c>
      <c r="R327">
        <v>15.897632125000001</v>
      </c>
      <c r="S327">
        <v>413.33843525000003</v>
      </c>
    </row>
    <row r="328" spans="1:19" x14ac:dyDescent="0.25">
      <c r="A328" t="s">
        <v>13382</v>
      </c>
      <c r="B328" t="s">
        <v>13402</v>
      </c>
      <c r="C328">
        <v>26</v>
      </c>
      <c r="D328">
        <v>338.43</v>
      </c>
      <c r="E328" t="s">
        <v>13587</v>
      </c>
      <c r="F328" t="s">
        <v>13606</v>
      </c>
      <c r="J328" s="3">
        <v>42653</v>
      </c>
      <c r="N328" t="s">
        <v>347</v>
      </c>
      <c r="O328" t="s">
        <v>13783</v>
      </c>
      <c r="P328" t="s">
        <v>13784</v>
      </c>
      <c r="Q328">
        <v>0.28819642857142874</v>
      </c>
      <c r="R328">
        <v>8.8572521839285709</v>
      </c>
      <c r="S328">
        <v>230.28855678214285</v>
      </c>
    </row>
    <row r="329" spans="1:19" x14ac:dyDescent="0.25">
      <c r="A329" t="s">
        <v>13382</v>
      </c>
      <c r="B329" t="s">
        <v>13402</v>
      </c>
      <c r="C329">
        <v>26</v>
      </c>
      <c r="D329">
        <v>338.43</v>
      </c>
      <c r="E329" t="s">
        <v>13587</v>
      </c>
      <c r="F329" t="s">
        <v>13606</v>
      </c>
      <c r="J329" s="3">
        <v>42652</v>
      </c>
      <c r="N329" t="s">
        <v>348</v>
      </c>
      <c r="O329" t="s">
        <v>13783</v>
      </c>
      <c r="P329" t="s">
        <v>13784</v>
      </c>
      <c r="Q329">
        <v>0.28819642857142874</v>
      </c>
      <c r="R329">
        <v>8.8572521839285709</v>
      </c>
      <c r="S329">
        <v>230.28855678214285</v>
      </c>
    </row>
    <row r="330" spans="1:19" x14ac:dyDescent="0.25">
      <c r="A330" t="s">
        <v>13382</v>
      </c>
      <c r="B330" t="s">
        <v>13402</v>
      </c>
      <c r="C330">
        <v>20</v>
      </c>
      <c r="D330">
        <v>314.95</v>
      </c>
      <c r="E330" t="s">
        <v>13587</v>
      </c>
      <c r="F330" t="s">
        <v>13606</v>
      </c>
      <c r="J330" s="3">
        <v>42653</v>
      </c>
      <c r="N330" t="s">
        <v>349</v>
      </c>
      <c r="O330" t="s">
        <v>13783</v>
      </c>
      <c r="P330" t="s">
        <v>13784</v>
      </c>
      <c r="Q330">
        <v>0.28819642857142874</v>
      </c>
      <c r="R330">
        <v>9.8685014903754578</v>
      </c>
      <c r="S330">
        <v>197.37002980750916</v>
      </c>
    </row>
    <row r="331" spans="1:19" x14ac:dyDescent="0.25">
      <c r="A331" t="s">
        <v>13382</v>
      </c>
      <c r="B331" t="s">
        <v>13392</v>
      </c>
      <c r="C331">
        <v>21</v>
      </c>
      <c r="D331">
        <v>261.16000000000003</v>
      </c>
      <c r="E331" t="s">
        <v>13587</v>
      </c>
      <c r="F331" t="s">
        <v>13598</v>
      </c>
      <c r="J331" s="3">
        <v>42654</v>
      </c>
      <c r="N331" t="s">
        <v>350</v>
      </c>
      <c r="O331" t="s">
        <v>13806</v>
      </c>
      <c r="P331" t="s">
        <v>13777</v>
      </c>
      <c r="Q331">
        <v>0.28819642857142874</v>
      </c>
      <c r="R331">
        <v>10.508740768460378</v>
      </c>
      <c r="S331">
        <v>220.68355613766792</v>
      </c>
    </row>
    <row r="332" spans="1:19" x14ac:dyDescent="0.25">
      <c r="A332" t="s">
        <v>13382</v>
      </c>
      <c r="B332" t="s">
        <v>13392</v>
      </c>
      <c r="C332">
        <v>21</v>
      </c>
      <c r="D332">
        <v>233.62</v>
      </c>
      <c r="E332" t="s">
        <v>13590</v>
      </c>
      <c r="F332" t="s">
        <v>13598</v>
      </c>
      <c r="J332" s="3">
        <v>42656</v>
      </c>
      <c r="N332" t="s">
        <v>351</v>
      </c>
      <c r="O332" t="s">
        <v>13806</v>
      </c>
      <c r="P332" t="s">
        <v>13816</v>
      </c>
      <c r="Q332">
        <v>0.28819642857142874</v>
      </c>
      <c r="R332">
        <v>10.508740768460378</v>
      </c>
      <c r="S332">
        <v>220.68355613766792</v>
      </c>
    </row>
    <row r="333" spans="1:19" x14ac:dyDescent="0.25">
      <c r="A333" t="s">
        <v>13382</v>
      </c>
      <c r="B333" t="s">
        <v>13401</v>
      </c>
      <c r="C333">
        <v>3</v>
      </c>
      <c r="D333">
        <v>175.08</v>
      </c>
      <c r="E333" t="s">
        <v>13587</v>
      </c>
      <c r="F333" t="s">
        <v>13605</v>
      </c>
      <c r="J333" s="3">
        <v>42653</v>
      </c>
      <c r="N333" t="s">
        <v>352</v>
      </c>
      <c r="O333" t="s">
        <v>13817</v>
      </c>
      <c r="P333" t="s">
        <v>13818</v>
      </c>
      <c r="Q333">
        <v>0.28819642857142874</v>
      </c>
      <c r="R333">
        <v>52.114563159754077</v>
      </c>
      <c r="S333">
        <v>156.34368947926222</v>
      </c>
    </row>
    <row r="334" spans="1:19" x14ac:dyDescent="0.25">
      <c r="A334" t="s">
        <v>13382</v>
      </c>
      <c r="B334" t="s">
        <v>13447</v>
      </c>
      <c r="C334">
        <v>1</v>
      </c>
      <c r="D334">
        <v>57.71</v>
      </c>
      <c r="E334" t="s">
        <v>13587</v>
      </c>
      <c r="F334" t="s">
        <v>13648</v>
      </c>
      <c r="J334" s="3">
        <v>42654</v>
      </c>
      <c r="N334" t="s">
        <v>353</v>
      </c>
      <c r="O334" t="s">
        <v>13792</v>
      </c>
      <c r="P334" t="s">
        <v>13793</v>
      </c>
      <c r="Q334">
        <v>0.28819642857142874</v>
      </c>
      <c r="R334">
        <v>33.562849945374374</v>
      </c>
      <c r="S334">
        <v>33.562849945374374</v>
      </c>
    </row>
    <row r="335" spans="1:19" x14ac:dyDescent="0.25">
      <c r="A335" t="s">
        <v>13382</v>
      </c>
      <c r="B335" t="s">
        <v>13402</v>
      </c>
      <c r="C335">
        <v>23</v>
      </c>
      <c r="D335">
        <v>334.51</v>
      </c>
      <c r="E335" t="s">
        <v>13587</v>
      </c>
      <c r="F335" t="s">
        <v>13606</v>
      </c>
      <c r="J335" s="3">
        <v>42652</v>
      </c>
      <c r="N335" t="s">
        <v>354</v>
      </c>
      <c r="O335" t="s">
        <v>13783</v>
      </c>
      <c r="P335" t="s">
        <v>13784</v>
      </c>
      <c r="Q335">
        <v>0.28819642857142874</v>
      </c>
      <c r="R335">
        <v>9.2901382178628857</v>
      </c>
      <c r="S335">
        <v>213.67317901084638</v>
      </c>
    </row>
    <row r="336" spans="1:19" x14ac:dyDescent="0.25">
      <c r="A336" t="s">
        <v>13382</v>
      </c>
      <c r="B336" t="s">
        <v>13384</v>
      </c>
      <c r="C336">
        <v>15</v>
      </c>
      <c r="D336">
        <v>193.67</v>
      </c>
      <c r="E336" t="s">
        <v>13587</v>
      </c>
      <c r="F336" t="s">
        <v>13591</v>
      </c>
      <c r="J336" s="3">
        <v>42653</v>
      </c>
      <c r="N336" t="s">
        <v>355</v>
      </c>
      <c r="O336" t="s">
        <v>13771</v>
      </c>
      <c r="P336" t="s">
        <v>13772</v>
      </c>
      <c r="Q336">
        <v>0.28819642857142874</v>
      </c>
      <c r="R336">
        <v>11.012700940160585</v>
      </c>
      <c r="S336">
        <v>165.19051410240877</v>
      </c>
    </row>
    <row r="337" spans="1:19" x14ac:dyDescent="0.25">
      <c r="A337" t="s">
        <v>13382</v>
      </c>
      <c r="B337" t="s">
        <v>13410</v>
      </c>
      <c r="C337">
        <v>20</v>
      </c>
      <c r="D337">
        <v>229.86</v>
      </c>
      <c r="E337" t="s">
        <v>13587</v>
      </c>
      <c r="F337" t="s">
        <v>13613</v>
      </c>
      <c r="J337" s="3">
        <v>42652</v>
      </c>
      <c r="N337" t="s">
        <v>356</v>
      </c>
      <c r="O337" t="s">
        <v>13798</v>
      </c>
      <c r="P337" t="s">
        <v>13799</v>
      </c>
      <c r="Q337">
        <v>0.28819642857142874</v>
      </c>
      <c r="R337">
        <v>9.6154629906222411</v>
      </c>
      <c r="S337">
        <v>192.30925981244482</v>
      </c>
    </row>
    <row r="338" spans="1:19" x14ac:dyDescent="0.25">
      <c r="A338" t="s">
        <v>13382</v>
      </c>
      <c r="B338" t="s">
        <v>13495</v>
      </c>
      <c r="C338">
        <v>20</v>
      </c>
      <c r="D338">
        <v>283.64999999999998</v>
      </c>
      <c r="E338" t="s">
        <v>13587</v>
      </c>
      <c r="F338" t="s">
        <v>13686</v>
      </c>
      <c r="J338" s="3">
        <v>42652</v>
      </c>
      <c r="N338" t="s">
        <v>357</v>
      </c>
      <c r="O338" t="s">
        <v>13798</v>
      </c>
      <c r="P338" t="s">
        <v>13824</v>
      </c>
      <c r="Q338">
        <v>0.28819642857142874</v>
      </c>
      <c r="R338">
        <v>10.085391633021072</v>
      </c>
      <c r="S338">
        <v>201.70783266042145</v>
      </c>
    </row>
    <row r="339" spans="1:19" x14ac:dyDescent="0.25">
      <c r="A339" t="s">
        <v>13382</v>
      </c>
      <c r="B339" t="s">
        <v>13426</v>
      </c>
      <c r="C339">
        <v>20</v>
      </c>
      <c r="D339">
        <v>392.22</v>
      </c>
      <c r="E339" t="s">
        <v>13587</v>
      </c>
      <c r="F339" t="s">
        <v>13602</v>
      </c>
      <c r="J339" s="3">
        <v>42652</v>
      </c>
      <c r="N339" t="s">
        <v>358</v>
      </c>
      <c r="O339" t="s">
        <v>13798</v>
      </c>
      <c r="P339" t="s">
        <v>13800</v>
      </c>
      <c r="Q339">
        <v>0.28819642857142874</v>
      </c>
      <c r="R339">
        <v>17.35844108307068</v>
      </c>
      <c r="S339">
        <v>347.16882166141363</v>
      </c>
    </row>
    <row r="340" spans="1:19" x14ac:dyDescent="0.25">
      <c r="A340" t="s">
        <v>13382</v>
      </c>
      <c r="B340" t="s">
        <v>13388</v>
      </c>
      <c r="C340">
        <v>7</v>
      </c>
      <c r="D340">
        <v>228.88</v>
      </c>
      <c r="E340" t="s">
        <v>13587</v>
      </c>
      <c r="F340" t="s">
        <v>13594</v>
      </c>
      <c r="J340" s="3">
        <v>42654</v>
      </c>
      <c r="N340" t="s">
        <v>359</v>
      </c>
      <c r="O340" t="s">
        <v>13757</v>
      </c>
      <c r="P340" t="s">
        <v>13758</v>
      </c>
      <c r="Q340">
        <v>0.28819642857142874</v>
      </c>
      <c r="R340">
        <v>24.580482347118135</v>
      </c>
      <c r="S340">
        <v>172.06337642982695</v>
      </c>
    </row>
    <row r="341" spans="1:19" x14ac:dyDescent="0.25">
      <c r="A341" t="s">
        <v>13382</v>
      </c>
      <c r="B341" t="s">
        <v>13493</v>
      </c>
      <c r="C341">
        <v>20</v>
      </c>
      <c r="D341">
        <v>382.44</v>
      </c>
      <c r="E341" t="s">
        <v>13587</v>
      </c>
      <c r="F341" t="s">
        <v>13683</v>
      </c>
      <c r="J341" s="3">
        <v>42652</v>
      </c>
      <c r="N341" t="s">
        <v>360</v>
      </c>
      <c r="O341" t="s">
        <v>13798</v>
      </c>
      <c r="P341" t="s">
        <v>13801</v>
      </c>
      <c r="Q341">
        <v>0.28819642857142874</v>
      </c>
      <c r="R341">
        <v>16.118552434279909</v>
      </c>
      <c r="S341">
        <v>322.37104868559817</v>
      </c>
    </row>
    <row r="342" spans="1:19" x14ac:dyDescent="0.25">
      <c r="A342" t="s">
        <v>13382</v>
      </c>
      <c r="B342" t="s">
        <v>13478</v>
      </c>
      <c r="C342">
        <v>26</v>
      </c>
      <c r="D342">
        <v>385.38</v>
      </c>
      <c r="E342" t="s">
        <v>13587</v>
      </c>
      <c r="F342" t="s">
        <v>13674</v>
      </c>
      <c r="J342" s="3">
        <v>42652</v>
      </c>
      <c r="N342" t="s">
        <v>361</v>
      </c>
      <c r="O342" t="s">
        <v>13798</v>
      </c>
      <c r="P342" t="s">
        <v>13846</v>
      </c>
      <c r="Q342">
        <v>0.28819642857142874</v>
      </c>
      <c r="R342">
        <v>13.899072657857142</v>
      </c>
      <c r="S342">
        <v>361.3758891042857</v>
      </c>
    </row>
    <row r="343" spans="1:19" x14ac:dyDescent="0.25">
      <c r="A343" t="s">
        <v>13382</v>
      </c>
      <c r="B343" t="s">
        <v>13397</v>
      </c>
      <c r="C343">
        <v>26</v>
      </c>
      <c r="D343">
        <v>467.54</v>
      </c>
      <c r="E343" t="s">
        <v>13587</v>
      </c>
      <c r="F343" t="s">
        <v>13602</v>
      </c>
      <c r="J343" s="3">
        <v>42652</v>
      </c>
      <c r="N343" t="s">
        <v>362</v>
      </c>
      <c r="O343" t="s">
        <v>13798</v>
      </c>
      <c r="P343" t="s">
        <v>13821</v>
      </c>
      <c r="Q343">
        <v>0.28819642857142874</v>
      </c>
      <c r="R343">
        <v>14.466845233749998</v>
      </c>
      <c r="S343">
        <v>376.13797607749996</v>
      </c>
    </row>
    <row r="344" spans="1:19" x14ac:dyDescent="0.25">
      <c r="A344" t="s">
        <v>13382</v>
      </c>
      <c r="B344" t="s">
        <v>13450</v>
      </c>
      <c r="C344">
        <v>6</v>
      </c>
      <c r="D344">
        <v>191.71</v>
      </c>
      <c r="E344" t="s">
        <v>13587</v>
      </c>
      <c r="F344" t="s">
        <v>13650</v>
      </c>
      <c r="J344" s="3">
        <v>42653</v>
      </c>
      <c r="N344" t="s">
        <v>363</v>
      </c>
      <c r="O344" t="s">
        <v>13798</v>
      </c>
      <c r="P344" t="s">
        <v>13804</v>
      </c>
      <c r="Q344">
        <v>0.28819642857142874</v>
      </c>
      <c r="R344">
        <v>23.530928237132546</v>
      </c>
      <c r="S344">
        <v>141.18556942279528</v>
      </c>
    </row>
    <row r="345" spans="1:19" x14ac:dyDescent="0.25">
      <c r="A345" t="s">
        <v>13382</v>
      </c>
      <c r="B345" t="s">
        <v>13480</v>
      </c>
      <c r="C345">
        <v>11</v>
      </c>
      <c r="D345">
        <v>315.93</v>
      </c>
      <c r="E345" t="s">
        <v>13587</v>
      </c>
      <c r="F345" t="s">
        <v>13657</v>
      </c>
      <c r="J345" s="3">
        <v>42653</v>
      </c>
      <c r="N345" t="s">
        <v>364</v>
      </c>
      <c r="O345" t="s">
        <v>13657</v>
      </c>
      <c r="P345" t="s">
        <v>13863</v>
      </c>
      <c r="Q345">
        <v>0.28819642857142874</v>
      </c>
      <c r="R345">
        <v>19.443469728686118</v>
      </c>
      <c r="S345">
        <v>213.87816701554729</v>
      </c>
    </row>
    <row r="346" spans="1:19" x14ac:dyDescent="0.25">
      <c r="A346" t="s">
        <v>13382</v>
      </c>
      <c r="B346" t="s">
        <v>13397</v>
      </c>
      <c r="C346">
        <v>14</v>
      </c>
      <c r="D346">
        <v>401.02</v>
      </c>
      <c r="E346" t="s">
        <v>13587</v>
      </c>
      <c r="F346" t="s">
        <v>13602</v>
      </c>
      <c r="J346" s="3">
        <v>42653</v>
      </c>
      <c r="N346" t="s">
        <v>365</v>
      </c>
      <c r="O346" t="s">
        <v>13798</v>
      </c>
      <c r="P346" t="s">
        <v>13821</v>
      </c>
      <c r="Q346">
        <v>0.28819642857142874</v>
      </c>
      <c r="R346">
        <v>18.720710926854458</v>
      </c>
      <c r="S346">
        <v>262.08995297596243</v>
      </c>
    </row>
    <row r="347" spans="1:19" x14ac:dyDescent="0.25">
      <c r="A347" t="s">
        <v>13382</v>
      </c>
      <c r="B347" t="s">
        <v>13390</v>
      </c>
      <c r="C347">
        <v>20</v>
      </c>
      <c r="D347">
        <v>166.28</v>
      </c>
      <c r="E347" t="s">
        <v>13587</v>
      </c>
      <c r="F347" t="s">
        <v>13596</v>
      </c>
      <c r="J347" s="3">
        <v>42652</v>
      </c>
      <c r="N347" t="s">
        <v>366</v>
      </c>
      <c r="O347" t="s">
        <v>13596</v>
      </c>
      <c r="P347" t="s">
        <v>13756</v>
      </c>
      <c r="Q347">
        <v>0.28819642857142874</v>
      </c>
      <c r="R347">
        <v>7.3381164928432874</v>
      </c>
      <c r="S347">
        <v>146.76232985686573</v>
      </c>
    </row>
    <row r="348" spans="1:19" x14ac:dyDescent="0.25">
      <c r="A348" t="s">
        <v>13382</v>
      </c>
      <c r="B348" t="s">
        <v>13440</v>
      </c>
      <c r="C348">
        <v>20</v>
      </c>
      <c r="D348">
        <v>393.2</v>
      </c>
      <c r="E348" t="s">
        <v>13587</v>
      </c>
      <c r="F348" t="s">
        <v>13596</v>
      </c>
      <c r="J348" s="3">
        <v>42652</v>
      </c>
      <c r="N348" t="s">
        <v>367</v>
      </c>
      <c r="O348" t="s">
        <v>13596</v>
      </c>
      <c r="P348" t="s">
        <v>13803</v>
      </c>
      <c r="Q348">
        <v>0.28819642857142874</v>
      </c>
      <c r="R348">
        <v>16.649933283761669</v>
      </c>
      <c r="S348">
        <v>332.99866567523338</v>
      </c>
    </row>
    <row r="349" spans="1:19" x14ac:dyDescent="0.25">
      <c r="A349" t="s">
        <v>13382</v>
      </c>
      <c r="B349" t="s">
        <v>13484</v>
      </c>
      <c r="C349">
        <v>10</v>
      </c>
      <c r="D349">
        <v>125.2</v>
      </c>
      <c r="E349" t="s">
        <v>13587</v>
      </c>
      <c r="F349" t="s">
        <v>13679</v>
      </c>
      <c r="J349" s="3">
        <v>42653</v>
      </c>
      <c r="N349" t="s">
        <v>368</v>
      </c>
      <c r="O349" t="s">
        <v>13764</v>
      </c>
      <c r="P349" t="s">
        <v>13765</v>
      </c>
      <c r="Q349">
        <v>0.28819642857142874</v>
      </c>
      <c r="R349">
        <v>10.022546122987439</v>
      </c>
      <c r="S349">
        <v>100.22546122987438</v>
      </c>
    </row>
    <row r="350" spans="1:19" x14ac:dyDescent="0.25">
      <c r="A350" t="s">
        <v>13382</v>
      </c>
      <c r="B350" t="s">
        <v>13469</v>
      </c>
      <c r="C350">
        <v>1</v>
      </c>
      <c r="D350">
        <v>69.45</v>
      </c>
      <c r="E350" t="s">
        <v>13587</v>
      </c>
      <c r="F350" t="s">
        <v>13622</v>
      </c>
      <c r="J350" s="3">
        <v>42653</v>
      </c>
      <c r="N350" t="s">
        <v>369</v>
      </c>
      <c r="O350" t="s">
        <v>13622</v>
      </c>
      <c r="P350" t="s">
        <v>13851</v>
      </c>
      <c r="Q350">
        <v>0.28819642857142874</v>
      </c>
      <c r="R350">
        <v>44.085256955275554</v>
      </c>
      <c r="S350">
        <v>44.085256955275554</v>
      </c>
    </row>
    <row r="351" spans="1:19" x14ac:dyDescent="0.25">
      <c r="A351" t="s">
        <v>13392</v>
      </c>
      <c r="B351" t="s">
        <v>13382</v>
      </c>
      <c r="C351">
        <v>1</v>
      </c>
      <c r="D351">
        <v>57.71</v>
      </c>
      <c r="E351" t="s">
        <v>13598</v>
      </c>
      <c r="F351" t="s">
        <v>13587</v>
      </c>
      <c r="J351" s="3">
        <v>42656</v>
      </c>
      <c r="N351" t="s">
        <v>370</v>
      </c>
      <c r="O351" t="s">
        <v>13751</v>
      </c>
      <c r="P351" t="s">
        <v>13752</v>
      </c>
      <c r="Q351">
        <v>0.28819642857142874</v>
      </c>
      <c r="R351">
        <v>38.487129087938968</v>
      </c>
      <c r="S351">
        <v>38.487129087938968</v>
      </c>
    </row>
    <row r="352" spans="1:19" x14ac:dyDescent="0.25">
      <c r="A352" t="s">
        <v>13382</v>
      </c>
      <c r="B352" t="s">
        <v>13437</v>
      </c>
      <c r="C352">
        <v>26</v>
      </c>
      <c r="D352">
        <v>309.08</v>
      </c>
      <c r="E352" t="s">
        <v>13587</v>
      </c>
      <c r="F352" t="s">
        <v>13636</v>
      </c>
      <c r="J352" s="3">
        <v>42655</v>
      </c>
      <c r="N352" t="s">
        <v>371</v>
      </c>
      <c r="O352" t="s">
        <v>13762</v>
      </c>
      <c r="P352" t="s">
        <v>13763</v>
      </c>
      <c r="Q352">
        <v>0.28819642857142874</v>
      </c>
      <c r="R352">
        <v>9.8305765997448979</v>
      </c>
      <c r="S352">
        <v>255.59499159336735</v>
      </c>
    </row>
    <row r="353" spans="1:19" x14ac:dyDescent="0.25">
      <c r="A353" t="s">
        <v>13382</v>
      </c>
      <c r="B353" t="s">
        <v>13411</v>
      </c>
      <c r="C353">
        <v>20</v>
      </c>
      <c r="D353">
        <v>488.08</v>
      </c>
      <c r="E353" t="s">
        <v>13587</v>
      </c>
      <c r="F353" t="s">
        <v>13614</v>
      </c>
      <c r="J353" s="3">
        <v>42654</v>
      </c>
      <c r="N353" t="s">
        <v>372</v>
      </c>
      <c r="O353" t="s">
        <v>13614</v>
      </c>
      <c r="P353" t="s">
        <v>13785</v>
      </c>
      <c r="Q353">
        <v>0.28819642857142874</v>
      </c>
      <c r="R353">
        <v>16.295679384107164</v>
      </c>
      <c r="S353">
        <v>325.91358768214326</v>
      </c>
    </row>
    <row r="354" spans="1:19" x14ac:dyDescent="0.25">
      <c r="A354" t="s">
        <v>13382</v>
      </c>
      <c r="B354" t="s">
        <v>13513</v>
      </c>
      <c r="C354">
        <v>9</v>
      </c>
      <c r="D354">
        <v>377.55</v>
      </c>
      <c r="E354" t="s">
        <v>13587</v>
      </c>
      <c r="F354" t="s">
        <v>13615</v>
      </c>
      <c r="J354" s="3">
        <v>42653</v>
      </c>
      <c r="N354" t="s">
        <v>373</v>
      </c>
      <c r="O354" t="s">
        <v>13808</v>
      </c>
      <c r="P354" t="s">
        <v>13864</v>
      </c>
      <c r="Q354">
        <v>0.28819642857142874</v>
      </c>
      <c r="R354">
        <v>26.619095058245229</v>
      </c>
      <c r="S354">
        <v>239.57185552420705</v>
      </c>
    </row>
    <row r="355" spans="1:19" x14ac:dyDescent="0.25">
      <c r="A355" t="s">
        <v>13382</v>
      </c>
      <c r="B355" t="s">
        <v>13393</v>
      </c>
      <c r="C355">
        <v>20</v>
      </c>
      <c r="D355">
        <v>436.24</v>
      </c>
      <c r="E355" t="s">
        <v>13587</v>
      </c>
      <c r="F355" t="s">
        <v>13599</v>
      </c>
      <c r="J355" s="3">
        <v>42653</v>
      </c>
      <c r="N355" t="s">
        <v>374</v>
      </c>
      <c r="O355" t="s">
        <v>13599</v>
      </c>
      <c r="P355" t="s">
        <v>13812</v>
      </c>
      <c r="Q355">
        <v>0.28819642857142874</v>
      </c>
      <c r="R355">
        <v>16.649933283761669</v>
      </c>
      <c r="S355">
        <v>332.99866567523338</v>
      </c>
    </row>
    <row r="356" spans="1:19" x14ac:dyDescent="0.25">
      <c r="A356" t="s">
        <v>13393</v>
      </c>
      <c r="B356" t="s">
        <v>13382</v>
      </c>
      <c r="C356">
        <v>1</v>
      </c>
      <c r="D356">
        <v>93.9</v>
      </c>
      <c r="E356" t="s">
        <v>13599</v>
      </c>
      <c r="F356" t="s">
        <v>13587</v>
      </c>
      <c r="J356" s="3">
        <v>42654</v>
      </c>
      <c r="N356" t="s">
        <v>375</v>
      </c>
      <c r="O356" t="s">
        <v>13751</v>
      </c>
      <c r="P356" t="s">
        <v>13752</v>
      </c>
      <c r="Q356">
        <v>0.28819642857142874</v>
      </c>
      <c r="R356">
        <v>59.687446659611723</v>
      </c>
      <c r="S356">
        <v>59.687446659611723</v>
      </c>
    </row>
    <row r="357" spans="1:19" x14ac:dyDescent="0.25">
      <c r="A357" t="s">
        <v>13382</v>
      </c>
      <c r="B357" t="s">
        <v>13411</v>
      </c>
      <c r="C357">
        <v>15</v>
      </c>
      <c r="D357">
        <v>454.82</v>
      </c>
      <c r="E357" t="s">
        <v>13587</v>
      </c>
      <c r="F357" t="s">
        <v>13614</v>
      </c>
      <c r="J357" s="3">
        <v>42655</v>
      </c>
      <c r="N357" t="s">
        <v>376</v>
      </c>
      <c r="O357" t="s">
        <v>13614</v>
      </c>
      <c r="P357" t="s">
        <v>13785</v>
      </c>
      <c r="Q357">
        <v>0.28819642857142874</v>
      </c>
      <c r="R357">
        <v>18.421245208995874</v>
      </c>
      <c r="S357">
        <v>276.31867813493812</v>
      </c>
    </row>
    <row r="358" spans="1:19" x14ac:dyDescent="0.25">
      <c r="A358" t="s">
        <v>13382</v>
      </c>
      <c r="B358" t="s">
        <v>13435</v>
      </c>
      <c r="C358">
        <v>20</v>
      </c>
      <c r="D358">
        <v>127.15</v>
      </c>
      <c r="E358" t="s">
        <v>13587</v>
      </c>
      <c r="F358" t="s">
        <v>13684</v>
      </c>
      <c r="J358" s="3">
        <v>42656</v>
      </c>
      <c r="N358" t="s">
        <v>377</v>
      </c>
      <c r="O358" t="s">
        <v>13802</v>
      </c>
      <c r="P358" t="s">
        <v>13752</v>
      </c>
      <c r="Q358">
        <v>0.28819642857142874</v>
      </c>
      <c r="R358">
        <v>7.3381164928432874</v>
      </c>
      <c r="S358">
        <v>146.76232985686573</v>
      </c>
    </row>
    <row r="359" spans="1:19" x14ac:dyDescent="0.25">
      <c r="A359" t="s">
        <v>13382</v>
      </c>
      <c r="B359" t="s">
        <v>13429</v>
      </c>
      <c r="C359">
        <v>5</v>
      </c>
      <c r="D359">
        <v>212.25</v>
      </c>
      <c r="E359" t="s">
        <v>13587</v>
      </c>
      <c r="F359" t="s">
        <v>13629</v>
      </c>
      <c r="J359" s="3">
        <v>42654</v>
      </c>
      <c r="N359" t="s">
        <v>378</v>
      </c>
      <c r="O359" t="s">
        <v>13773</v>
      </c>
      <c r="P359" t="s">
        <v>13774</v>
      </c>
      <c r="Q359">
        <v>0.28819642857142874</v>
      </c>
      <c r="R359">
        <v>33.86207676101516</v>
      </c>
      <c r="S359">
        <v>169.31038380507579</v>
      </c>
    </row>
    <row r="360" spans="1:19" x14ac:dyDescent="0.25">
      <c r="A360" t="s">
        <v>13382</v>
      </c>
      <c r="B360" t="s">
        <v>13448</v>
      </c>
      <c r="C360">
        <v>1</v>
      </c>
      <c r="D360">
        <v>69.45</v>
      </c>
      <c r="E360" t="s">
        <v>13587</v>
      </c>
      <c r="F360" t="s">
        <v>13593</v>
      </c>
      <c r="J360" s="3">
        <v>42653</v>
      </c>
      <c r="N360" t="s">
        <v>379</v>
      </c>
      <c r="O360" t="s">
        <v>13593</v>
      </c>
      <c r="P360" t="s">
        <v>13832</v>
      </c>
      <c r="Q360">
        <v>0.28819642857142874</v>
      </c>
      <c r="R360">
        <v>44.085256955275554</v>
      </c>
      <c r="S360">
        <v>44.085256955275554</v>
      </c>
    </row>
    <row r="361" spans="1:19" x14ac:dyDescent="0.25">
      <c r="A361" t="s">
        <v>13382</v>
      </c>
      <c r="B361" t="s">
        <v>13386</v>
      </c>
      <c r="C361">
        <v>1</v>
      </c>
      <c r="D361">
        <v>100.75</v>
      </c>
      <c r="E361" t="s">
        <v>13587</v>
      </c>
      <c r="F361" t="s">
        <v>13593</v>
      </c>
      <c r="J361" s="3">
        <v>42653</v>
      </c>
      <c r="N361" t="s">
        <v>380</v>
      </c>
      <c r="O361" t="s">
        <v>13593</v>
      </c>
      <c r="P361" t="s">
        <v>13837</v>
      </c>
      <c r="Q361">
        <v>0.28819642857142874</v>
      </c>
      <c r="R361">
        <v>67.851383132810923</v>
      </c>
      <c r="S361">
        <v>67.851383132810923</v>
      </c>
    </row>
    <row r="362" spans="1:19" x14ac:dyDescent="0.25">
      <c r="A362" t="s">
        <v>13382</v>
      </c>
      <c r="B362" t="s">
        <v>13472</v>
      </c>
      <c r="C362">
        <v>2</v>
      </c>
      <c r="D362">
        <v>71.400000000000006</v>
      </c>
      <c r="E362" t="s">
        <v>13587</v>
      </c>
      <c r="F362" t="s">
        <v>13593</v>
      </c>
      <c r="J362" s="3">
        <v>42653</v>
      </c>
      <c r="N362" t="s">
        <v>381</v>
      </c>
      <c r="O362" t="s">
        <v>13593</v>
      </c>
      <c r="P362" t="s">
        <v>13820</v>
      </c>
      <c r="Q362">
        <v>0.28819642857142874</v>
      </c>
      <c r="R362">
        <v>30.462829507453868</v>
      </c>
      <c r="S362">
        <v>60.925659014907737</v>
      </c>
    </row>
    <row r="363" spans="1:19" x14ac:dyDescent="0.25">
      <c r="A363" t="s">
        <v>13382</v>
      </c>
      <c r="B363" t="s">
        <v>13441</v>
      </c>
      <c r="C363">
        <v>1</v>
      </c>
      <c r="D363">
        <v>57.71</v>
      </c>
      <c r="E363" t="s">
        <v>13587</v>
      </c>
      <c r="F363" t="s">
        <v>13593</v>
      </c>
      <c r="J363" s="3">
        <v>42653</v>
      </c>
      <c r="N363" t="s">
        <v>382</v>
      </c>
      <c r="O363" t="s">
        <v>13593</v>
      </c>
      <c r="P363" t="s">
        <v>13833</v>
      </c>
      <c r="Q363">
        <v>0.28819642857142874</v>
      </c>
      <c r="R363">
        <v>26.306017524752868</v>
      </c>
      <c r="S363">
        <v>26.306017524752868</v>
      </c>
    </row>
    <row r="364" spans="1:19" x14ac:dyDescent="0.25">
      <c r="A364" t="s">
        <v>13382</v>
      </c>
      <c r="B364" t="s">
        <v>13514</v>
      </c>
      <c r="C364">
        <v>2</v>
      </c>
      <c r="D364">
        <v>119.33</v>
      </c>
      <c r="E364" t="s">
        <v>13587</v>
      </c>
      <c r="F364" t="s">
        <v>13696</v>
      </c>
      <c r="J364" s="3">
        <v>42653</v>
      </c>
      <c r="N364" t="s">
        <v>383</v>
      </c>
      <c r="O364" t="s">
        <v>13865</v>
      </c>
      <c r="P364" t="s">
        <v>13831</v>
      </c>
      <c r="Q364">
        <v>0.28819642857142874</v>
      </c>
      <c r="R364">
        <v>48.905191155209735</v>
      </c>
      <c r="S364">
        <v>97.81038231041947</v>
      </c>
    </row>
    <row r="365" spans="1:19" x14ac:dyDescent="0.25">
      <c r="A365" t="s">
        <v>13382</v>
      </c>
      <c r="B365" t="s">
        <v>13404</v>
      </c>
      <c r="C365">
        <v>22</v>
      </c>
      <c r="D365">
        <v>447</v>
      </c>
      <c r="E365" t="s">
        <v>13587</v>
      </c>
      <c r="F365" t="s">
        <v>13608</v>
      </c>
      <c r="J365" s="3">
        <v>42658</v>
      </c>
      <c r="N365" t="s">
        <v>384</v>
      </c>
      <c r="O365" t="s">
        <v>13825</v>
      </c>
      <c r="P365" t="s">
        <v>13826</v>
      </c>
      <c r="Q365">
        <v>0.28819642857142874</v>
      </c>
      <c r="R365">
        <v>16.651791335114432</v>
      </c>
      <c r="S365">
        <v>366.33940937251748</v>
      </c>
    </row>
    <row r="366" spans="1:19" x14ac:dyDescent="0.25">
      <c r="A366" t="s">
        <v>13382</v>
      </c>
      <c r="B366" t="s">
        <v>13385</v>
      </c>
      <c r="C366">
        <v>1</v>
      </c>
      <c r="D366">
        <v>83.14</v>
      </c>
      <c r="E366" t="s">
        <v>13587</v>
      </c>
      <c r="F366" t="s">
        <v>13593</v>
      </c>
      <c r="J366" s="3">
        <v>42653</v>
      </c>
      <c r="N366" t="s">
        <v>385</v>
      </c>
      <c r="O366" t="s">
        <v>13593</v>
      </c>
      <c r="P366" t="s">
        <v>13836</v>
      </c>
      <c r="Q366">
        <v>0.28819642857142874</v>
      </c>
      <c r="R366">
        <v>59.052473822807336</v>
      </c>
      <c r="S366">
        <v>59.052473822807336</v>
      </c>
    </row>
    <row r="367" spans="1:19" x14ac:dyDescent="0.25">
      <c r="A367" t="s">
        <v>13382</v>
      </c>
      <c r="B367" t="s">
        <v>13402</v>
      </c>
      <c r="C367">
        <v>26</v>
      </c>
      <c r="D367">
        <v>338.43</v>
      </c>
      <c r="E367" t="s">
        <v>13587</v>
      </c>
      <c r="F367" t="s">
        <v>13606</v>
      </c>
      <c r="J367" s="3">
        <v>42657</v>
      </c>
      <c r="N367" t="s">
        <v>386</v>
      </c>
      <c r="O367" t="s">
        <v>13783</v>
      </c>
      <c r="P367" t="s">
        <v>13784</v>
      </c>
      <c r="Q367">
        <v>0.28819642857142874</v>
      </c>
      <c r="R367">
        <v>8.8572521839285709</v>
      </c>
      <c r="S367">
        <v>230.28855678214285</v>
      </c>
    </row>
    <row r="368" spans="1:19" x14ac:dyDescent="0.25">
      <c r="A368" t="s">
        <v>13382</v>
      </c>
      <c r="B368" t="s">
        <v>13402</v>
      </c>
      <c r="C368">
        <v>26</v>
      </c>
      <c r="D368">
        <v>338.43</v>
      </c>
      <c r="E368" t="s">
        <v>13587</v>
      </c>
      <c r="F368" t="s">
        <v>13606</v>
      </c>
      <c r="J368" s="3">
        <v>42654</v>
      </c>
      <c r="N368" t="s">
        <v>387</v>
      </c>
      <c r="O368" t="s">
        <v>13783</v>
      </c>
      <c r="P368" t="s">
        <v>13784</v>
      </c>
      <c r="Q368">
        <v>0.28819642857142874</v>
      </c>
      <c r="R368">
        <v>8.8572521839285709</v>
      </c>
      <c r="S368">
        <v>230.28855678214285</v>
      </c>
    </row>
    <row r="369" spans="1:19" x14ac:dyDescent="0.25">
      <c r="A369" t="s">
        <v>13382</v>
      </c>
      <c r="B369" t="s">
        <v>13498</v>
      </c>
      <c r="C369">
        <v>3</v>
      </c>
      <c r="D369">
        <v>109.55</v>
      </c>
      <c r="E369" t="s">
        <v>13587</v>
      </c>
      <c r="F369" t="s">
        <v>13593</v>
      </c>
      <c r="J369" s="3">
        <v>42653</v>
      </c>
      <c r="N369" t="s">
        <v>388</v>
      </c>
      <c r="O369" t="s">
        <v>13593</v>
      </c>
      <c r="P369" t="s">
        <v>13838</v>
      </c>
      <c r="Q369">
        <v>0.28819642857142874</v>
      </c>
      <c r="R369">
        <v>36.547875462684701</v>
      </c>
      <c r="S369">
        <v>109.6436263880541</v>
      </c>
    </row>
    <row r="370" spans="1:19" x14ac:dyDescent="0.25">
      <c r="A370" t="s">
        <v>13382</v>
      </c>
      <c r="B370" t="s">
        <v>13451</v>
      </c>
      <c r="C370">
        <v>12</v>
      </c>
      <c r="D370">
        <v>224.97</v>
      </c>
      <c r="E370" t="s">
        <v>13587</v>
      </c>
      <c r="F370" t="s">
        <v>13651</v>
      </c>
      <c r="J370" s="3">
        <v>42653</v>
      </c>
      <c r="N370" t="s">
        <v>389</v>
      </c>
      <c r="O370" t="s">
        <v>13840</v>
      </c>
      <c r="P370" t="s">
        <v>13841</v>
      </c>
      <c r="Q370">
        <v>0.28819642857142874</v>
      </c>
      <c r="R370">
        <v>13.273581842240926</v>
      </c>
      <c r="S370">
        <v>159.2829821068911</v>
      </c>
    </row>
    <row r="371" spans="1:19" x14ac:dyDescent="0.25">
      <c r="A371" t="s">
        <v>13382</v>
      </c>
      <c r="B371" t="s">
        <v>13417</v>
      </c>
      <c r="C371">
        <v>11</v>
      </c>
      <c r="D371">
        <v>148.66999999999999</v>
      </c>
      <c r="E371" t="s">
        <v>13587</v>
      </c>
      <c r="F371" t="s">
        <v>13619</v>
      </c>
      <c r="J371" s="3">
        <v>42654</v>
      </c>
      <c r="N371" t="s">
        <v>390</v>
      </c>
      <c r="O371" t="s">
        <v>13778</v>
      </c>
      <c r="P371" t="s">
        <v>13815</v>
      </c>
      <c r="Q371">
        <v>0.28819642857142874</v>
      </c>
      <c r="R371">
        <v>9.492603066193551</v>
      </c>
      <c r="S371">
        <v>104.41863372812907</v>
      </c>
    </row>
    <row r="372" spans="1:19" x14ac:dyDescent="0.25">
      <c r="A372" t="s">
        <v>13382</v>
      </c>
      <c r="B372" t="s">
        <v>13515</v>
      </c>
      <c r="C372">
        <v>12</v>
      </c>
      <c r="D372">
        <v>221.05</v>
      </c>
      <c r="E372" t="s">
        <v>13587</v>
      </c>
      <c r="F372" t="s">
        <v>13588</v>
      </c>
      <c r="J372" s="3">
        <v>42654</v>
      </c>
      <c r="N372" t="s">
        <v>391</v>
      </c>
      <c r="O372" t="s">
        <v>13588</v>
      </c>
      <c r="P372" t="s">
        <v>13866</v>
      </c>
      <c r="Q372">
        <v>0.28819642857142874</v>
      </c>
      <c r="R372">
        <v>12.469122336650562</v>
      </c>
      <c r="S372">
        <v>149.62946803980674</v>
      </c>
    </row>
    <row r="373" spans="1:19" x14ac:dyDescent="0.25">
      <c r="A373" t="s">
        <v>13382</v>
      </c>
      <c r="B373" t="s">
        <v>13416</v>
      </c>
      <c r="C373">
        <v>7</v>
      </c>
      <c r="D373">
        <v>259.2</v>
      </c>
      <c r="E373" t="s">
        <v>13587</v>
      </c>
      <c r="F373" t="s">
        <v>13618</v>
      </c>
      <c r="J373" s="3">
        <v>42654</v>
      </c>
      <c r="N373" t="s">
        <v>392</v>
      </c>
      <c r="O373" t="s">
        <v>13778</v>
      </c>
      <c r="P373" t="s">
        <v>13810</v>
      </c>
      <c r="Q373">
        <v>0.28819642857142874</v>
      </c>
      <c r="R373">
        <v>26.116762493813013</v>
      </c>
      <c r="S373">
        <v>182.81733745669109</v>
      </c>
    </row>
    <row r="374" spans="1:19" x14ac:dyDescent="0.25">
      <c r="A374" t="s">
        <v>13382</v>
      </c>
      <c r="B374" t="s">
        <v>13383</v>
      </c>
      <c r="C374">
        <v>11</v>
      </c>
      <c r="D374">
        <v>315.93</v>
      </c>
      <c r="E374" t="s">
        <v>13587</v>
      </c>
      <c r="F374" t="s">
        <v>13588</v>
      </c>
      <c r="J374" s="3">
        <v>42655</v>
      </c>
      <c r="N374" t="s">
        <v>393</v>
      </c>
      <c r="O374" t="s">
        <v>13588</v>
      </c>
      <c r="P374" t="s">
        <v>13867</v>
      </c>
      <c r="Q374">
        <v>0.28819642857142874</v>
      </c>
      <c r="R374">
        <v>20.032665781070545</v>
      </c>
      <c r="S374">
        <v>220.35932359177599</v>
      </c>
    </row>
    <row r="375" spans="1:19" x14ac:dyDescent="0.25">
      <c r="A375" t="s">
        <v>13382</v>
      </c>
      <c r="B375" t="s">
        <v>13445</v>
      </c>
      <c r="C375">
        <v>12</v>
      </c>
      <c r="D375">
        <v>469.49</v>
      </c>
      <c r="E375" t="s">
        <v>13587</v>
      </c>
      <c r="F375" t="s">
        <v>13646</v>
      </c>
      <c r="J375" s="3">
        <v>42655</v>
      </c>
      <c r="N375" t="s">
        <v>394</v>
      </c>
      <c r="O375" t="s">
        <v>13778</v>
      </c>
      <c r="P375" t="s">
        <v>13750</v>
      </c>
      <c r="Q375">
        <v>0.28819642857142874</v>
      </c>
      <c r="R375">
        <v>21.899175429959776</v>
      </c>
      <c r="S375">
        <v>262.79010515951734</v>
      </c>
    </row>
    <row r="376" spans="1:19" x14ac:dyDescent="0.25">
      <c r="A376" t="s">
        <v>13382</v>
      </c>
      <c r="B376" t="s">
        <v>13424</v>
      </c>
      <c r="C376">
        <v>6</v>
      </c>
      <c r="D376">
        <v>263.11</v>
      </c>
      <c r="E376" t="s">
        <v>13587</v>
      </c>
      <c r="F376" t="s">
        <v>13626</v>
      </c>
      <c r="J376" s="3">
        <v>42654</v>
      </c>
      <c r="N376" t="s">
        <v>395</v>
      </c>
      <c r="O376" t="s">
        <v>13813</v>
      </c>
      <c r="P376" t="s">
        <v>13814</v>
      </c>
      <c r="Q376">
        <v>0.28819642857142874</v>
      </c>
      <c r="R376">
        <v>33.242104969917399</v>
      </c>
      <c r="S376">
        <v>199.45262981950441</v>
      </c>
    </row>
    <row r="377" spans="1:19" x14ac:dyDescent="0.25">
      <c r="A377" t="s">
        <v>13382</v>
      </c>
      <c r="B377" t="s">
        <v>13415</v>
      </c>
      <c r="C377">
        <v>8</v>
      </c>
      <c r="D377">
        <v>160.41</v>
      </c>
      <c r="E377" t="s">
        <v>13587</v>
      </c>
      <c r="F377" t="s">
        <v>13617</v>
      </c>
      <c r="J377" s="3">
        <v>42655</v>
      </c>
      <c r="N377" t="s">
        <v>396</v>
      </c>
      <c r="O377" t="s">
        <v>13617</v>
      </c>
      <c r="P377" t="s">
        <v>13859</v>
      </c>
      <c r="Q377">
        <v>0.28819642857142874</v>
      </c>
      <c r="R377">
        <v>15.366162023004339</v>
      </c>
      <c r="S377">
        <v>122.92929618403471</v>
      </c>
    </row>
    <row r="378" spans="1:19" x14ac:dyDescent="0.25">
      <c r="A378" t="s">
        <v>13382</v>
      </c>
      <c r="B378" t="s">
        <v>13408</v>
      </c>
      <c r="C378">
        <v>1</v>
      </c>
      <c r="D378">
        <v>57.71</v>
      </c>
      <c r="E378" t="s">
        <v>13587</v>
      </c>
      <c r="F378" t="s">
        <v>13612</v>
      </c>
      <c r="J378" s="3">
        <v>42655</v>
      </c>
      <c r="N378" t="s">
        <v>397</v>
      </c>
      <c r="O378" t="s">
        <v>13819</v>
      </c>
      <c r="P378" t="s">
        <v>13820</v>
      </c>
      <c r="Q378">
        <v>0.28819642857142874</v>
      </c>
      <c r="R378">
        <v>34.016401971663214</v>
      </c>
      <c r="S378">
        <v>34.016401971663214</v>
      </c>
    </row>
    <row r="379" spans="1:19" x14ac:dyDescent="0.25">
      <c r="A379" t="s">
        <v>13382</v>
      </c>
      <c r="B379" t="s">
        <v>13440</v>
      </c>
      <c r="C379">
        <v>20</v>
      </c>
      <c r="D379">
        <v>393.2</v>
      </c>
      <c r="E379" t="s">
        <v>13587</v>
      </c>
      <c r="F379" t="s">
        <v>13596</v>
      </c>
      <c r="J379" s="3">
        <v>42653</v>
      </c>
      <c r="N379" t="s">
        <v>398</v>
      </c>
      <c r="O379" t="s">
        <v>13596</v>
      </c>
      <c r="P379" t="s">
        <v>13803</v>
      </c>
      <c r="Q379">
        <v>0.28819642857142874</v>
      </c>
      <c r="R379">
        <v>16.649933283761669</v>
      </c>
      <c r="S379">
        <v>332.99866567523338</v>
      </c>
    </row>
    <row r="380" spans="1:19" x14ac:dyDescent="0.25">
      <c r="A380" t="s">
        <v>13382</v>
      </c>
      <c r="B380" t="s">
        <v>13390</v>
      </c>
      <c r="C380">
        <v>20</v>
      </c>
      <c r="D380">
        <v>166.28</v>
      </c>
      <c r="E380" t="s">
        <v>13587</v>
      </c>
      <c r="F380" t="s">
        <v>13596</v>
      </c>
      <c r="J380" s="3">
        <v>42653</v>
      </c>
      <c r="N380" t="s">
        <v>399</v>
      </c>
      <c r="O380" t="s">
        <v>13596</v>
      </c>
      <c r="P380" t="s">
        <v>13756</v>
      </c>
      <c r="Q380">
        <v>0.28819642857142874</v>
      </c>
      <c r="R380">
        <v>7.3381164928432874</v>
      </c>
      <c r="S380">
        <v>146.76232985686573</v>
      </c>
    </row>
    <row r="381" spans="1:19" x14ac:dyDescent="0.25">
      <c r="A381" t="s">
        <v>13382</v>
      </c>
      <c r="B381" t="s">
        <v>13419</v>
      </c>
      <c r="C381">
        <v>26</v>
      </c>
      <c r="D381">
        <v>278.76</v>
      </c>
      <c r="E381" t="s">
        <v>13587</v>
      </c>
      <c r="F381" t="s">
        <v>13621</v>
      </c>
      <c r="J381" s="3">
        <v>42654</v>
      </c>
      <c r="N381" t="s">
        <v>400</v>
      </c>
      <c r="O381" t="s">
        <v>13798</v>
      </c>
      <c r="P381" t="s">
        <v>13816</v>
      </c>
      <c r="Q381">
        <v>0.28819642857142874</v>
      </c>
      <c r="R381">
        <v>9.8305765997448979</v>
      </c>
      <c r="S381">
        <v>255.59499159336735</v>
      </c>
    </row>
    <row r="382" spans="1:19" x14ac:dyDescent="0.25">
      <c r="A382" t="s">
        <v>13382</v>
      </c>
      <c r="B382" t="s">
        <v>13397</v>
      </c>
      <c r="C382">
        <v>26</v>
      </c>
      <c r="D382">
        <v>467.54</v>
      </c>
      <c r="E382" t="s">
        <v>13587</v>
      </c>
      <c r="F382" t="s">
        <v>13602</v>
      </c>
      <c r="J382" s="3">
        <v>42653</v>
      </c>
      <c r="N382" t="s">
        <v>401</v>
      </c>
      <c r="O382" t="s">
        <v>13798</v>
      </c>
      <c r="P382" t="s">
        <v>13821</v>
      </c>
      <c r="Q382">
        <v>0.28819642857142874</v>
      </c>
      <c r="R382">
        <v>14.466845233749998</v>
      </c>
      <c r="S382">
        <v>376.13797607749996</v>
      </c>
    </row>
    <row r="383" spans="1:19" x14ac:dyDescent="0.25">
      <c r="A383" t="s">
        <v>13382</v>
      </c>
      <c r="B383" t="s">
        <v>13402</v>
      </c>
      <c r="C383">
        <v>26</v>
      </c>
      <c r="D383">
        <v>338.43</v>
      </c>
      <c r="E383" t="s">
        <v>13587</v>
      </c>
      <c r="F383" t="s">
        <v>13606</v>
      </c>
      <c r="J383" s="3">
        <v>42655</v>
      </c>
      <c r="N383" t="s">
        <v>402</v>
      </c>
      <c r="O383" t="s">
        <v>13783</v>
      </c>
      <c r="P383" t="s">
        <v>13784</v>
      </c>
      <c r="Q383">
        <v>0.28819642857142874</v>
      </c>
      <c r="R383">
        <v>8.8572521839285709</v>
      </c>
      <c r="S383">
        <v>230.28855678214285</v>
      </c>
    </row>
    <row r="384" spans="1:19" x14ac:dyDescent="0.25">
      <c r="A384" t="s">
        <v>13382</v>
      </c>
      <c r="B384" t="s">
        <v>13405</v>
      </c>
      <c r="C384">
        <v>16</v>
      </c>
      <c r="D384">
        <v>197.01</v>
      </c>
      <c r="E384" t="s">
        <v>13587</v>
      </c>
      <c r="F384" t="s">
        <v>13609</v>
      </c>
      <c r="J384" s="3">
        <v>42661</v>
      </c>
      <c r="N384" t="s">
        <v>403</v>
      </c>
      <c r="O384" t="s">
        <v>13753</v>
      </c>
      <c r="P384" t="s">
        <v>13754</v>
      </c>
      <c r="Q384">
        <v>0.28819642857142874</v>
      </c>
      <c r="R384">
        <v>10.448029276028372</v>
      </c>
      <c r="S384">
        <v>167.16846841645395</v>
      </c>
    </row>
    <row r="385" spans="1:19" x14ac:dyDescent="0.25">
      <c r="A385" t="s">
        <v>13382</v>
      </c>
      <c r="B385" t="s">
        <v>13429</v>
      </c>
      <c r="C385">
        <v>2</v>
      </c>
      <c r="D385">
        <v>117.37</v>
      </c>
      <c r="E385" t="s">
        <v>13587</v>
      </c>
      <c r="F385" t="s">
        <v>13629</v>
      </c>
      <c r="J385" s="3">
        <v>42655</v>
      </c>
      <c r="N385" t="s">
        <v>404</v>
      </c>
      <c r="O385" t="s">
        <v>13773</v>
      </c>
      <c r="P385" t="s">
        <v>13774</v>
      </c>
      <c r="Q385">
        <v>0.28819642857142874</v>
      </c>
      <c r="R385">
        <v>53.598113538790457</v>
      </c>
      <c r="S385">
        <v>107.19622707758091</v>
      </c>
    </row>
    <row r="386" spans="1:19" x14ac:dyDescent="0.25">
      <c r="A386" t="s">
        <v>13382</v>
      </c>
      <c r="B386" t="s">
        <v>13402</v>
      </c>
      <c r="C386">
        <v>14</v>
      </c>
      <c r="D386">
        <v>289.52</v>
      </c>
      <c r="E386" t="s">
        <v>13587</v>
      </c>
      <c r="F386" t="s">
        <v>13606</v>
      </c>
      <c r="J386" s="3">
        <v>42654</v>
      </c>
      <c r="N386" t="s">
        <v>405</v>
      </c>
      <c r="O386" t="s">
        <v>13783</v>
      </c>
      <c r="P386" t="s">
        <v>13784</v>
      </c>
      <c r="Q386">
        <v>0.28819642857142874</v>
      </c>
      <c r="R386">
        <v>11.461659751135386</v>
      </c>
      <c r="S386">
        <v>160.4632365158954</v>
      </c>
    </row>
    <row r="387" spans="1:19" x14ac:dyDescent="0.25">
      <c r="A387" t="s">
        <v>13382</v>
      </c>
      <c r="B387" t="s">
        <v>13507</v>
      </c>
      <c r="C387">
        <v>22</v>
      </c>
      <c r="D387">
        <v>432.32</v>
      </c>
      <c r="E387" t="s">
        <v>13587</v>
      </c>
      <c r="F387" t="s">
        <v>13656</v>
      </c>
      <c r="J387" s="3">
        <v>42654</v>
      </c>
      <c r="N387" t="s">
        <v>406</v>
      </c>
      <c r="O387" t="s">
        <v>13806</v>
      </c>
      <c r="P387" t="s">
        <v>13854</v>
      </c>
      <c r="Q387">
        <v>0.28819642857142874</v>
      </c>
      <c r="R387">
        <v>16.651791335114432</v>
      </c>
      <c r="S387">
        <v>366.33940937251748</v>
      </c>
    </row>
    <row r="388" spans="1:19" x14ac:dyDescent="0.25">
      <c r="A388" t="s">
        <v>13382</v>
      </c>
      <c r="B388" t="s">
        <v>13392</v>
      </c>
      <c r="C388">
        <v>23</v>
      </c>
      <c r="D388">
        <v>270.94</v>
      </c>
      <c r="E388" t="s">
        <v>13587</v>
      </c>
      <c r="F388" t="s">
        <v>13598</v>
      </c>
      <c r="J388" s="3">
        <v>42655</v>
      </c>
      <c r="N388" t="s">
        <v>407</v>
      </c>
      <c r="O388" t="s">
        <v>13806</v>
      </c>
      <c r="P388" t="s">
        <v>13777</v>
      </c>
      <c r="Q388">
        <v>0.28819642857142874</v>
      </c>
      <c r="R388">
        <v>10.106853665587096</v>
      </c>
      <c r="S388">
        <v>232.4576343085032</v>
      </c>
    </row>
    <row r="389" spans="1:19" x14ac:dyDescent="0.25">
      <c r="A389" t="s">
        <v>13382</v>
      </c>
      <c r="B389" t="s">
        <v>13392</v>
      </c>
      <c r="C389">
        <v>20</v>
      </c>
      <c r="D389">
        <v>255.29</v>
      </c>
      <c r="E389" t="s">
        <v>13587</v>
      </c>
      <c r="F389" t="s">
        <v>13598</v>
      </c>
      <c r="J389" s="3">
        <v>42655</v>
      </c>
      <c r="N389" t="s">
        <v>408</v>
      </c>
      <c r="O389" t="s">
        <v>13806</v>
      </c>
      <c r="P389" t="s">
        <v>13777</v>
      </c>
      <c r="Q389">
        <v>0.28819642857142874</v>
      </c>
      <c r="R389">
        <v>10.736062060957915</v>
      </c>
      <c r="S389">
        <v>214.72124121915829</v>
      </c>
    </row>
    <row r="390" spans="1:19" x14ac:dyDescent="0.25">
      <c r="A390" t="s">
        <v>13382</v>
      </c>
      <c r="B390" t="s">
        <v>13433</v>
      </c>
      <c r="C390">
        <v>17</v>
      </c>
      <c r="D390">
        <v>366.79</v>
      </c>
      <c r="E390" t="s">
        <v>13587</v>
      </c>
      <c r="F390" t="s">
        <v>13625</v>
      </c>
      <c r="J390" s="3">
        <v>42655</v>
      </c>
      <c r="N390" t="s">
        <v>409</v>
      </c>
      <c r="O390" t="s">
        <v>13834</v>
      </c>
      <c r="P390" t="s">
        <v>13801</v>
      </c>
      <c r="Q390">
        <v>0.28819642857142874</v>
      </c>
      <c r="R390">
        <v>17.300825269061594</v>
      </c>
      <c r="S390">
        <v>294.11402957404709</v>
      </c>
    </row>
    <row r="391" spans="1:19" x14ac:dyDescent="0.25">
      <c r="A391" t="s">
        <v>13382</v>
      </c>
      <c r="B391" t="s">
        <v>13450</v>
      </c>
      <c r="C391">
        <v>3</v>
      </c>
      <c r="D391">
        <v>122.26</v>
      </c>
      <c r="E391" t="s">
        <v>13587</v>
      </c>
      <c r="F391" t="s">
        <v>13650</v>
      </c>
      <c r="J391" s="3">
        <v>42654</v>
      </c>
      <c r="N391" t="s">
        <v>410</v>
      </c>
      <c r="O391" t="s">
        <v>13798</v>
      </c>
      <c r="P391" t="s">
        <v>13804</v>
      </c>
      <c r="Q391">
        <v>0.28819642857142874</v>
      </c>
      <c r="R391">
        <v>37.901500479821173</v>
      </c>
      <c r="S391">
        <v>113.70450143946351</v>
      </c>
    </row>
    <row r="392" spans="1:19" x14ac:dyDescent="0.25">
      <c r="A392" t="s">
        <v>13382</v>
      </c>
      <c r="B392" t="s">
        <v>13436</v>
      </c>
      <c r="C392">
        <v>20</v>
      </c>
      <c r="D392">
        <v>127.15</v>
      </c>
      <c r="E392" t="s">
        <v>13587</v>
      </c>
      <c r="F392" t="s">
        <v>13635</v>
      </c>
      <c r="J392" s="3">
        <v>42654</v>
      </c>
      <c r="N392" t="s">
        <v>411</v>
      </c>
      <c r="O392" t="s">
        <v>13806</v>
      </c>
      <c r="P392" t="s">
        <v>13796</v>
      </c>
      <c r="Q392">
        <v>0.28819642857142874</v>
      </c>
      <c r="R392">
        <v>7.3381164928432874</v>
      </c>
      <c r="S392">
        <v>146.76232985686573</v>
      </c>
    </row>
    <row r="393" spans="1:19" x14ac:dyDescent="0.25">
      <c r="A393" t="s">
        <v>13382</v>
      </c>
      <c r="B393" t="s">
        <v>13388</v>
      </c>
      <c r="C393">
        <v>13</v>
      </c>
      <c r="D393">
        <v>313.97000000000003</v>
      </c>
      <c r="E393" t="s">
        <v>13587</v>
      </c>
      <c r="F393" t="s">
        <v>13594</v>
      </c>
      <c r="J393" s="3">
        <v>42654</v>
      </c>
      <c r="N393" t="s">
        <v>412</v>
      </c>
      <c r="O393" t="s">
        <v>13757</v>
      </c>
      <c r="P393" t="s">
        <v>13758</v>
      </c>
      <c r="Q393">
        <v>0.28819642857142874</v>
      </c>
      <c r="R393">
        <v>17.403707977252473</v>
      </c>
      <c r="S393">
        <v>226.24820370428216</v>
      </c>
    </row>
    <row r="394" spans="1:19" x14ac:dyDescent="0.25">
      <c r="A394" t="s">
        <v>13382</v>
      </c>
      <c r="B394" t="s">
        <v>13402</v>
      </c>
      <c r="C394">
        <v>26</v>
      </c>
      <c r="D394">
        <v>338.43</v>
      </c>
      <c r="E394" t="s">
        <v>13587</v>
      </c>
      <c r="F394" t="s">
        <v>13606</v>
      </c>
      <c r="J394" s="3">
        <v>42656</v>
      </c>
      <c r="N394" t="s">
        <v>413</v>
      </c>
      <c r="O394" t="s">
        <v>13783</v>
      </c>
      <c r="P394" t="s">
        <v>13784</v>
      </c>
      <c r="Q394">
        <v>0.28819642857142874</v>
      </c>
      <c r="R394">
        <v>8.8572521839285709</v>
      </c>
      <c r="S394">
        <v>230.28855678214285</v>
      </c>
    </row>
    <row r="395" spans="1:19" x14ac:dyDescent="0.25">
      <c r="A395" t="s">
        <v>13382</v>
      </c>
      <c r="B395" t="s">
        <v>13496</v>
      </c>
      <c r="C395">
        <v>12</v>
      </c>
      <c r="D395">
        <v>305.17</v>
      </c>
      <c r="E395" t="s">
        <v>13587</v>
      </c>
      <c r="F395" t="s">
        <v>13631</v>
      </c>
      <c r="J395" s="3">
        <v>42654</v>
      </c>
      <c r="N395" t="s">
        <v>414</v>
      </c>
      <c r="O395" t="s">
        <v>13631</v>
      </c>
      <c r="P395" t="s">
        <v>13827</v>
      </c>
      <c r="Q395">
        <v>0.28819642857142874</v>
      </c>
      <c r="R395">
        <v>18.019892925224038</v>
      </c>
      <c r="S395">
        <v>216.23871510268845</v>
      </c>
    </row>
    <row r="396" spans="1:19" x14ac:dyDescent="0.25">
      <c r="A396" t="s">
        <v>13382</v>
      </c>
      <c r="B396" t="s">
        <v>13516</v>
      </c>
      <c r="C396">
        <v>14</v>
      </c>
      <c r="D396">
        <v>144.76</v>
      </c>
      <c r="E396" t="s">
        <v>13587</v>
      </c>
      <c r="F396" t="s">
        <v>13697</v>
      </c>
      <c r="J396" s="3">
        <v>42654</v>
      </c>
      <c r="N396" t="s">
        <v>415</v>
      </c>
      <c r="O396" t="s">
        <v>13868</v>
      </c>
      <c r="P396" t="s">
        <v>13869</v>
      </c>
      <c r="Q396">
        <v>0.28819642857142874</v>
      </c>
      <c r="R396">
        <v>8.5227726354596456</v>
      </c>
      <c r="S396">
        <v>119.31881689643504</v>
      </c>
    </row>
    <row r="397" spans="1:19" x14ac:dyDescent="0.25">
      <c r="A397" t="s">
        <v>13382</v>
      </c>
      <c r="B397" t="s">
        <v>13492</v>
      </c>
      <c r="C397">
        <v>13</v>
      </c>
      <c r="D397">
        <v>113.46</v>
      </c>
      <c r="E397" t="s">
        <v>13587</v>
      </c>
      <c r="F397" t="s">
        <v>13682</v>
      </c>
      <c r="J397" s="3">
        <v>42654</v>
      </c>
      <c r="N397" t="s">
        <v>416</v>
      </c>
      <c r="O397" t="s">
        <v>13795</v>
      </c>
      <c r="P397" t="s">
        <v>13796</v>
      </c>
      <c r="Q397">
        <v>0.28819642857142874</v>
      </c>
      <c r="R397">
        <v>8.7622835302139173</v>
      </c>
      <c r="S397">
        <v>113.90968589278093</v>
      </c>
    </row>
    <row r="398" spans="1:19" x14ac:dyDescent="0.25">
      <c r="A398" t="s">
        <v>13382</v>
      </c>
      <c r="B398" t="s">
        <v>13397</v>
      </c>
      <c r="C398">
        <v>17</v>
      </c>
      <c r="D398">
        <v>418.63</v>
      </c>
      <c r="E398" t="s">
        <v>13587</v>
      </c>
      <c r="F398" t="s">
        <v>13602</v>
      </c>
      <c r="J398" s="3">
        <v>42654</v>
      </c>
      <c r="N398" t="s">
        <v>417</v>
      </c>
      <c r="O398" t="s">
        <v>13798</v>
      </c>
      <c r="P398" t="s">
        <v>13821</v>
      </c>
      <c r="Q398">
        <v>0.28819642857142874</v>
      </c>
      <c r="R398">
        <v>17.300825269061594</v>
      </c>
      <c r="S398">
        <v>294.11402957404709</v>
      </c>
    </row>
    <row r="399" spans="1:19" x14ac:dyDescent="0.25">
      <c r="A399" t="s">
        <v>13382</v>
      </c>
      <c r="B399" t="s">
        <v>13419</v>
      </c>
      <c r="C399">
        <v>17</v>
      </c>
      <c r="D399">
        <v>249.42</v>
      </c>
      <c r="E399" t="s">
        <v>13587</v>
      </c>
      <c r="F399" t="s">
        <v>13621</v>
      </c>
      <c r="J399" s="3">
        <v>42654</v>
      </c>
      <c r="N399" t="s">
        <v>418</v>
      </c>
      <c r="O399" t="s">
        <v>13798</v>
      </c>
      <c r="P399" t="s">
        <v>13816</v>
      </c>
      <c r="Q399">
        <v>0.28819642857142874</v>
      </c>
      <c r="R399">
        <v>11.756335628001038</v>
      </c>
      <c r="S399">
        <v>199.85770567601764</v>
      </c>
    </row>
    <row r="400" spans="1:19" x14ac:dyDescent="0.25">
      <c r="A400" t="s">
        <v>13382</v>
      </c>
      <c r="B400" t="s">
        <v>13419</v>
      </c>
      <c r="C400">
        <v>20</v>
      </c>
      <c r="D400">
        <v>260.18</v>
      </c>
      <c r="E400" t="s">
        <v>13587</v>
      </c>
      <c r="F400" t="s">
        <v>13621</v>
      </c>
      <c r="J400" s="3">
        <v>42654</v>
      </c>
      <c r="N400" t="s">
        <v>419</v>
      </c>
      <c r="O400" t="s">
        <v>13798</v>
      </c>
      <c r="P400" t="s">
        <v>13816</v>
      </c>
      <c r="Q400">
        <v>0.28819642857142874</v>
      </c>
      <c r="R400">
        <v>10.952952203603529</v>
      </c>
      <c r="S400">
        <v>219.05904407207058</v>
      </c>
    </row>
    <row r="401" spans="1:19" x14ac:dyDescent="0.25">
      <c r="A401" t="s">
        <v>13382</v>
      </c>
      <c r="B401" t="s">
        <v>13388</v>
      </c>
      <c r="C401">
        <v>13</v>
      </c>
      <c r="D401">
        <v>313.97000000000003</v>
      </c>
      <c r="E401" t="s">
        <v>13587</v>
      </c>
      <c r="F401" t="s">
        <v>13594</v>
      </c>
      <c r="J401" s="3">
        <v>42654</v>
      </c>
      <c r="N401" t="s">
        <v>420</v>
      </c>
      <c r="O401" t="s">
        <v>13757</v>
      </c>
      <c r="P401" t="s">
        <v>13758</v>
      </c>
      <c r="Q401">
        <v>0.28819642857142874</v>
      </c>
      <c r="R401">
        <v>17.403707977252473</v>
      </c>
      <c r="S401">
        <v>226.24820370428216</v>
      </c>
    </row>
    <row r="402" spans="1:19" x14ac:dyDescent="0.25">
      <c r="A402" t="s">
        <v>13382</v>
      </c>
      <c r="B402" t="s">
        <v>13517</v>
      </c>
      <c r="C402">
        <v>10</v>
      </c>
      <c r="D402">
        <v>304.19</v>
      </c>
      <c r="E402" t="s">
        <v>13587</v>
      </c>
      <c r="F402" t="s">
        <v>13698</v>
      </c>
      <c r="J402" s="3">
        <v>42656</v>
      </c>
      <c r="N402" t="s">
        <v>421</v>
      </c>
      <c r="O402" t="s">
        <v>13762</v>
      </c>
      <c r="P402" t="s">
        <v>13807</v>
      </c>
      <c r="Q402">
        <v>0.28819642857142874</v>
      </c>
      <c r="R402">
        <v>21.773117439593417</v>
      </c>
      <c r="S402">
        <v>217.73117439593418</v>
      </c>
    </row>
    <row r="403" spans="1:19" x14ac:dyDescent="0.25">
      <c r="A403" t="s">
        <v>13382</v>
      </c>
      <c r="B403" t="s">
        <v>13388</v>
      </c>
      <c r="C403">
        <v>26</v>
      </c>
      <c r="D403">
        <v>378.53</v>
      </c>
      <c r="E403" t="s">
        <v>13587</v>
      </c>
      <c r="F403" t="s">
        <v>13594</v>
      </c>
      <c r="J403" s="3">
        <v>42655</v>
      </c>
      <c r="N403" t="s">
        <v>422</v>
      </c>
      <c r="O403" t="s">
        <v>13757</v>
      </c>
      <c r="P403" t="s">
        <v>13758</v>
      </c>
      <c r="Q403">
        <v>0.28819642857142874</v>
      </c>
      <c r="R403">
        <v>13.081480148571428</v>
      </c>
      <c r="S403">
        <v>340.11848386285715</v>
      </c>
    </row>
    <row r="404" spans="1:19" x14ac:dyDescent="0.25">
      <c r="A404" t="s">
        <v>13382</v>
      </c>
      <c r="B404" t="s">
        <v>13388</v>
      </c>
      <c r="C404">
        <v>13</v>
      </c>
      <c r="D404">
        <v>313.97000000000003</v>
      </c>
      <c r="E404" t="s">
        <v>13587</v>
      </c>
      <c r="F404" t="s">
        <v>13594</v>
      </c>
      <c r="J404" s="3">
        <v>42654</v>
      </c>
      <c r="N404" t="s">
        <v>423</v>
      </c>
      <c r="O404" t="s">
        <v>13757</v>
      </c>
      <c r="P404" t="s">
        <v>13758</v>
      </c>
      <c r="Q404">
        <v>0.28819642857142874</v>
      </c>
      <c r="R404">
        <v>17.403707977252473</v>
      </c>
      <c r="S404">
        <v>226.24820370428216</v>
      </c>
    </row>
    <row r="405" spans="1:19" x14ac:dyDescent="0.25">
      <c r="A405" t="s">
        <v>13382</v>
      </c>
      <c r="B405" t="s">
        <v>13388</v>
      </c>
      <c r="C405">
        <v>20</v>
      </c>
      <c r="D405">
        <v>352.12</v>
      </c>
      <c r="E405" t="s">
        <v>13587</v>
      </c>
      <c r="F405" t="s">
        <v>13594</v>
      </c>
      <c r="J405" s="3">
        <v>42655</v>
      </c>
      <c r="N405" t="s">
        <v>424</v>
      </c>
      <c r="O405" t="s">
        <v>13757</v>
      </c>
      <c r="P405" t="s">
        <v>13758</v>
      </c>
      <c r="Q405">
        <v>0.28819642857142874</v>
      </c>
      <c r="R405">
        <v>14.575017585785291</v>
      </c>
      <c r="S405">
        <v>291.50035171570585</v>
      </c>
    </row>
    <row r="406" spans="1:19" x14ac:dyDescent="0.25">
      <c r="A406" t="s">
        <v>13382</v>
      </c>
      <c r="B406" t="s">
        <v>13484</v>
      </c>
      <c r="C406">
        <v>8</v>
      </c>
      <c r="D406">
        <v>108.8</v>
      </c>
      <c r="E406" t="s">
        <v>13587</v>
      </c>
      <c r="F406" t="s">
        <v>13679</v>
      </c>
      <c r="J406" s="3">
        <v>42661</v>
      </c>
      <c r="N406" t="s">
        <v>425</v>
      </c>
      <c r="O406" t="s">
        <v>13764</v>
      </c>
      <c r="P406" t="s">
        <v>13765</v>
      </c>
      <c r="Q406">
        <v>0.28819642857142874</v>
      </c>
      <c r="R406">
        <v>11.426120478644247</v>
      </c>
      <c r="S406">
        <v>91.408963829153976</v>
      </c>
    </row>
    <row r="407" spans="1:19" x14ac:dyDescent="0.25">
      <c r="A407" t="s">
        <v>13382</v>
      </c>
      <c r="B407" t="s">
        <v>13388</v>
      </c>
      <c r="C407">
        <v>13</v>
      </c>
      <c r="D407">
        <v>313.97000000000003</v>
      </c>
      <c r="E407" t="s">
        <v>13587</v>
      </c>
      <c r="F407" t="s">
        <v>13594</v>
      </c>
      <c r="J407" s="3">
        <v>42654</v>
      </c>
      <c r="N407" t="s">
        <v>426</v>
      </c>
      <c r="O407" t="s">
        <v>13757</v>
      </c>
      <c r="P407" t="s">
        <v>13758</v>
      </c>
      <c r="Q407">
        <v>0.28819642857142874</v>
      </c>
      <c r="R407">
        <v>17.403707977252473</v>
      </c>
      <c r="S407">
        <v>226.24820370428216</v>
      </c>
    </row>
    <row r="408" spans="1:19" x14ac:dyDescent="0.25">
      <c r="A408" t="s">
        <v>13382</v>
      </c>
      <c r="B408" t="s">
        <v>13428</v>
      </c>
      <c r="C408">
        <v>13</v>
      </c>
      <c r="D408">
        <v>335.49</v>
      </c>
      <c r="E408" t="s">
        <v>13587</v>
      </c>
      <c r="F408" t="s">
        <v>13628</v>
      </c>
      <c r="J408" s="3">
        <v>42654</v>
      </c>
      <c r="N408" t="s">
        <v>427</v>
      </c>
      <c r="O408" t="s">
        <v>13628</v>
      </c>
      <c r="P408" t="s">
        <v>13807</v>
      </c>
      <c r="Q408">
        <v>0.28819642857142874</v>
      </c>
      <c r="R408">
        <v>19.035305600119898</v>
      </c>
      <c r="S408">
        <v>247.45897280155867</v>
      </c>
    </row>
    <row r="409" spans="1:19" x14ac:dyDescent="0.25">
      <c r="A409" t="s">
        <v>13382</v>
      </c>
      <c r="B409" t="s">
        <v>13432</v>
      </c>
      <c r="C409">
        <v>10</v>
      </c>
      <c r="D409">
        <v>357.99</v>
      </c>
      <c r="E409" t="s">
        <v>13587</v>
      </c>
      <c r="F409" t="s">
        <v>13632</v>
      </c>
      <c r="J409" s="3">
        <v>42655</v>
      </c>
      <c r="N409" t="s">
        <v>428</v>
      </c>
      <c r="O409" t="s">
        <v>13870</v>
      </c>
      <c r="P409" t="s">
        <v>13871</v>
      </c>
      <c r="Q409">
        <v>0.28819642857142874</v>
      </c>
      <c r="R409">
        <v>23.950429183552746</v>
      </c>
      <c r="S409">
        <v>239.50429183552745</v>
      </c>
    </row>
    <row r="410" spans="1:19" x14ac:dyDescent="0.25">
      <c r="A410" t="s">
        <v>13382</v>
      </c>
      <c r="B410" t="s">
        <v>13388</v>
      </c>
      <c r="C410">
        <v>3</v>
      </c>
      <c r="D410">
        <v>133.02000000000001</v>
      </c>
      <c r="E410" t="s">
        <v>13587</v>
      </c>
      <c r="F410" t="s">
        <v>13594</v>
      </c>
      <c r="J410" s="3">
        <v>42656</v>
      </c>
      <c r="N410" t="s">
        <v>429</v>
      </c>
      <c r="O410" t="s">
        <v>13757</v>
      </c>
      <c r="P410" t="s">
        <v>13758</v>
      </c>
      <c r="Q410">
        <v>0.28819642857142874</v>
      </c>
      <c r="R410">
        <v>43.31600054836705</v>
      </c>
      <c r="S410">
        <v>129.94800164510116</v>
      </c>
    </row>
    <row r="411" spans="1:19" x14ac:dyDescent="0.25">
      <c r="A411" t="s">
        <v>13382</v>
      </c>
      <c r="B411" t="s">
        <v>13405</v>
      </c>
      <c r="C411">
        <v>3</v>
      </c>
      <c r="D411">
        <v>85.1</v>
      </c>
      <c r="E411" t="s">
        <v>13587</v>
      </c>
      <c r="F411" t="s">
        <v>13609</v>
      </c>
      <c r="J411" s="3">
        <v>42658</v>
      </c>
      <c r="N411" t="s">
        <v>430</v>
      </c>
      <c r="O411" t="s">
        <v>13753</v>
      </c>
      <c r="P411" t="s">
        <v>13754</v>
      </c>
      <c r="Q411">
        <v>0.28819642857142874</v>
      </c>
      <c r="R411">
        <v>28.20052119034311</v>
      </c>
      <c r="S411">
        <v>84.601563571029331</v>
      </c>
    </row>
    <row r="412" spans="1:19" x14ac:dyDescent="0.25">
      <c r="A412" t="s">
        <v>13382</v>
      </c>
      <c r="B412" t="s">
        <v>13394</v>
      </c>
      <c r="C412">
        <v>20</v>
      </c>
      <c r="D412">
        <v>248.44</v>
      </c>
      <c r="E412" t="s">
        <v>13587</v>
      </c>
      <c r="F412" t="s">
        <v>13600</v>
      </c>
      <c r="J412" s="3">
        <v>42655</v>
      </c>
      <c r="N412" t="s">
        <v>431</v>
      </c>
      <c r="O412" t="s">
        <v>13600</v>
      </c>
      <c r="P412" t="s">
        <v>13759</v>
      </c>
      <c r="Q412">
        <v>0.28819642857142874</v>
      </c>
      <c r="R412">
        <v>9.3624244908690226</v>
      </c>
      <c r="S412">
        <v>187.24848981738046</v>
      </c>
    </row>
    <row r="413" spans="1:19" x14ac:dyDescent="0.25">
      <c r="A413" t="s">
        <v>13394</v>
      </c>
      <c r="B413" t="s">
        <v>13382</v>
      </c>
      <c r="C413">
        <v>20</v>
      </c>
      <c r="D413">
        <v>226.14</v>
      </c>
      <c r="E413" t="s">
        <v>13600</v>
      </c>
      <c r="F413" t="s">
        <v>13587</v>
      </c>
      <c r="J413" s="3">
        <v>42656</v>
      </c>
      <c r="N413" t="s">
        <v>432</v>
      </c>
      <c r="O413" t="s">
        <v>13751</v>
      </c>
      <c r="P413" t="s">
        <v>13752</v>
      </c>
      <c r="Q413">
        <v>0.28819642857142874</v>
      </c>
      <c r="R413">
        <v>9.3624244908690226</v>
      </c>
      <c r="S413">
        <v>187.24848981738046</v>
      </c>
    </row>
    <row r="414" spans="1:19" x14ac:dyDescent="0.25">
      <c r="A414" t="s">
        <v>13382</v>
      </c>
      <c r="B414" t="s">
        <v>13440</v>
      </c>
      <c r="C414">
        <v>10</v>
      </c>
      <c r="D414">
        <v>318.86</v>
      </c>
      <c r="E414" t="s">
        <v>13587</v>
      </c>
      <c r="F414" t="s">
        <v>13596</v>
      </c>
      <c r="J414" s="3">
        <v>42654</v>
      </c>
      <c r="N414" t="s">
        <v>433</v>
      </c>
      <c r="O414" t="s">
        <v>13596</v>
      </c>
      <c r="P414" t="s">
        <v>13803</v>
      </c>
      <c r="Q414">
        <v>0.28819642857142874</v>
      </c>
      <c r="R414">
        <v>22.740811548019785</v>
      </c>
      <c r="S414">
        <v>227.40811548019786</v>
      </c>
    </row>
    <row r="415" spans="1:19" x14ac:dyDescent="0.25">
      <c r="A415" t="s">
        <v>13382</v>
      </c>
      <c r="B415" t="s">
        <v>13394</v>
      </c>
      <c r="C415">
        <v>20</v>
      </c>
      <c r="D415">
        <v>248.44</v>
      </c>
      <c r="E415" t="s">
        <v>13587</v>
      </c>
      <c r="F415" t="s">
        <v>13600</v>
      </c>
      <c r="J415" s="3">
        <v>42656</v>
      </c>
      <c r="N415" t="s">
        <v>434</v>
      </c>
      <c r="O415" t="s">
        <v>13600</v>
      </c>
      <c r="P415" t="s">
        <v>13759</v>
      </c>
      <c r="Q415">
        <v>0.28819642857142874</v>
      </c>
      <c r="R415">
        <v>9.3624244908690226</v>
      </c>
      <c r="S415">
        <v>187.24848981738046</v>
      </c>
    </row>
    <row r="416" spans="1:19" x14ac:dyDescent="0.25">
      <c r="A416" t="s">
        <v>13382</v>
      </c>
      <c r="B416" t="s">
        <v>13508</v>
      </c>
      <c r="C416">
        <v>2</v>
      </c>
      <c r="D416">
        <v>132.04</v>
      </c>
      <c r="E416" t="s">
        <v>13587</v>
      </c>
      <c r="F416" t="s">
        <v>13593</v>
      </c>
      <c r="J416" s="3">
        <v>42654</v>
      </c>
      <c r="N416" t="s">
        <v>435</v>
      </c>
      <c r="O416" t="s">
        <v>13593</v>
      </c>
      <c r="P416" t="s">
        <v>13858</v>
      </c>
      <c r="Q416">
        <v>0.28819642857142874</v>
      </c>
      <c r="R416">
        <v>56.479732546252329</v>
      </c>
      <c r="S416">
        <v>112.95946509250466</v>
      </c>
    </row>
    <row r="417" spans="1:19" x14ac:dyDescent="0.25">
      <c r="A417" t="s">
        <v>13382</v>
      </c>
      <c r="B417" t="s">
        <v>13472</v>
      </c>
      <c r="C417">
        <v>1</v>
      </c>
      <c r="D417">
        <v>57.71</v>
      </c>
      <c r="E417" t="s">
        <v>13587</v>
      </c>
      <c r="F417" t="s">
        <v>13593</v>
      </c>
      <c r="J417" s="3">
        <v>42655</v>
      </c>
      <c r="N417" t="s">
        <v>436</v>
      </c>
      <c r="O417" t="s">
        <v>13593</v>
      </c>
      <c r="P417" t="s">
        <v>13820</v>
      </c>
      <c r="Q417">
        <v>0.28819642857142874</v>
      </c>
      <c r="R417">
        <v>33.562849945374374</v>
      </c>
      <c r="S417">
        <v>33.562849945374374</v>
      </c>
    </row>
    <row r="418" spans="1:19" x14ac:dyDescent="0.25">
      <c r="A418" t="s">
        <v>13382</v>
      </c>
      <c r="B418" t="s">
        <v>13386</v>
      </c>
      <c r="C418">
        <v>3</v>
      </c>
      <c r="D418">
        <v>176.06</v>
      </c>
      <c r="E418" t="s">
        <v>13587</v>
      </c>
      <c r="F418" t="s">
        <v>13593</v>
      </c>
      <c r="J418" s="3">
        <v>42654</v>
      </c>
      <c r="N418" t="s">
        <v>437</v>
      </c>
      <c r="O418" t="s">
        <v>13593</v>
      </c>
      <c r="P418" t="s">
        <v>13837</v>
      </c>
      <c r="Q418">
        <v>0.28819642857142874</v>
      </c>
      <c r="R418">
        <v>56.250639601004423</v>
      </c>
      <c r="S418">
        <v>168.75191880301327</v>
      </c>
    </row>
    <row r="419" spans="1:19" x14ac:dyDescent="0.25">
      <c r="A419" t="s">
        <v>13382</v>
      </c>
      <c r="B419" t="s">
        <v>13386</v>
      </c>
      <c r="C419">
        <v>3</v>
      </c>
      <c r="D419">
        <v>176.06</v>
      </c>
      <c r="E419" t="s">
        <v>13587</v>
      </c>
      <c r="F419" t="s">
        <v>13593</v>
      </c>
      <c r="J419" s="3">
        <v>42654</v>
      </c>
      <c r="N419" t="s">
        <v>438</v>
      </c>
      <c r="O419" t="s">
        <v>13593</v>
      </c>
      <c r="P419" t="s">
        <v>13837</v>
      </c>
      <c r="Q419">
        <v>0.28819642857142874</v>
      </c>
      <c r="R419">
        <v>56.250639601004423</v>
      </c>
      <c r="S419">
        <v>168.75191880301327</v>
      </c>
    </row>
    <row r="420" spans="1:19" x14ac:dyDescent="0.25">
      <c r="A420" t="s">
        <v>13382</v>
      </c>
      <c r="B420" t="s">
        <v>13386</v>
      </c>
      <c r="C420">
        <v>3</v>
      </c>
      <c r="D420">
        <v>176.06</v>
      </c>
      <c r="E420" t="s">
        <v>13587</v>
      </c>
      <c r="F420" t="s">
        <v>13593</v>
      </c>
      <c r="J420" s="3">
        <v>42654</v>
      </c>
      <c r="N420" t="s">
        <v>439</v>
      </c>
      <c r="O420" t="s">
        <v>13593</v>
      </c>
      <c r="P420" t="s">
        <v>13837</v>
      </c>
      <c r="Q420">
        <v>0.28819642857142874</v>
      </c>
      <c r="R420">
        <v>56.250639601004423</v>
      </c>
      <c r="S420">
        <v>168.75191880301327</v>
      </c>
    </row>
    <row r="421" spans="1:19" x14ac:dyDescent="0.25">
      <c r="A421" t="s">
        <v>13382</v>
      </c>
      <c r="B421" t="s">
        <v>13441</v>
      </c>
      <c r="C421">
        <v>1</v>
      </c>
      <c r="D421">
        <v>57.71</v>
      </c>
      <c r="E421" t="s">
        <v>13587</v>
      </c>
      <c r="F421" t="s">
        <v>13593</v>
      </c>
      <c r="J421" s="3">
        <v>42656</v>
      </c>
      <c r="N421" t="s">
        <v>440</v>
      </c>
      <c r="O421" t="s">
        <v>13593</v>
      </c>
      <c r="P421" t="s">
        <v>13833</v>
      </c>
      <c r="Q421">
        <v>0.28819642857142874</v>
      </c>
      <c r="R421">
        <v>26.306017524752868</v>
      </c>
      <c r="S421">
        <v>26.306017524752868</v>
      </c>
    </row>
    <row r="422" spans="1:19" x14ac:dyDescent="0.25">
      <c r="A422" t="s">
        <v>13382</v>
      </c>
      <c r="B422" t="s">
        <v>13440</v>
      </c>
      <c r="C422">
        <v>24</v>
      </c>
      <c r="D422">
        <v>422.54</v>
      </c>
      <c r="E422" t="s">
        <v>13587</v>
      </c>
      <c r="F422" t="s">
        <v>13596</v>
      </c>
      <c r="J422" s="3">
        <v>42654</v>
      </c>
      <c r="N422" t="s">
        <v>441</v>
      </c>
      <c r="O422" t="s">
        <v>13596</v>
      </c>
      <c r="P422" t="s">
        <v>13803</v>
      </c>
      <c r="Q422">
        <v>0.28819642857142874</v>
      </c>
      <c r="R422">
        <v>15.403406687240226</v>
      </c>
      <c r="S422">
        <v>369.68176049376541</v>
      </c>
    </row>
    <row r="423" spans="1:19" x14ac:dyDescent="0.25">
      <c r="A423" t="s">
        <v>13382</v>
      </c>
      <c r="B423" t="s">
        <v>13390</v>
      </c>
      <c r="C423">
        <v>14</v>
      </c>
      <c r="D423">
        <v>152.59</v>
      </c>
      <c r="E423" t="s">
        <v>13587</v>
      </c>
      <c r="F423" t="s">
        <v>13596</v>
      </c>
      <c r="J423" s="3">
        <v>42654</v>
      </c>
      <c r="N423" t="s">
        <v>442</v>
      </c>
      <c r="O423" t="s">
        <v>13596</v>
      </c>
      <c r="P423" t="s">
        <v>13756</v>
      </c>
      <c r="Q423">
        <v>0.28819642857142874</v>
      </c>
      <c r="R423">
        <v>8.5227726354596456</v>
      </c>
      <c r="S423">
        <v>119.31881689643504</v>
      </c>
    </row>
    <row r="424" spans="1:19" x14ac:dyDescent="0.25">
      <c r="A424" t="s">
        <v>13382</v>
      </c>
      <c r="B424" t="s">
        <v>13409</v>
      </c>
      <c r="C424">
        <v>26</v>
      </c>
      <c r="D424">
        <v>309.08</v>
      </c>
      <c r="E424" t="s">
        <v>13587</v>
      </c>
      <c r="F424" t="s">
        <v>13593</v>
      </c>
      <c r="J424" s="3">
        <v>42655</v>
      </c>
      <c r="N424" t="s">
        <v>443</v>
      </c>
      <c r="O424" t="s">
        <v>13593</v>
      </c>
      <c r="P424" t="s">
        <v>13770</v>
      </c>
      <c r="Q424">
        <v>0.28819642857142874</v>
      </c>
      <c r="R424">
        <v>10.628702620714288</v>
      </c>
      <c r="S424">
        <v>276.34626813857147</v>
      </c>
    </row>
    <row r="425" spans="1:19" x14ac:dyDescent="0.25">
      <c r="A425" t="s">
        <v>13382</v>
      </c>
      <c r="B425" t="s">
        <v>13409</v>
      </c>
      <c r="C425">
        <v>20</v>
      </c>
      <c r="D425">
        <v>288.54000000000002</v>
      </c>
      <c r="E425" t="s">
        <v>13587</v>
      </c>
      <c r="F425" t="s">
        <v>13593</v>
      </c>
      <c r="J425" s="3">
        <v>42654</v>
      </c>
      <c r="N425" t="s">
        <v>444</v>
      </c>
      <c r="O425" t="s">
        <v>13593</v>
      </c>
      <c r="P425" t="s">
        <v>13770</v>
      </c>
      <c r="Q425">
        <v>0.28819642857142874</v>
      </c>
      <c r="R425">
        <v>11.842201788450549</v>
      </c>
      <c r="S425">
        <v>236.84403576901099</v>
      </c>
    </row>
    <row r="426" spans="1:19" x14ac:dyDescent="0.25">
      <c r="A426" t="s">
        <v>13382</v>
      </c>
      <c r="B426" t="s">
        <v>13409</v>
      </c>
      <c r="C426">
        <v>20</v>
      </c>
      <c r="D426">
        <v>288.54000000000002</v>
      </c>
      <c r="E426" t="s">
        <v>13587</v>
      </c>
      <c r="F426" t="s">
        <v>13593</v>
      </c>
      <c r="J426" s="3">
        <v>42655</v>
      </c>
      <c r="N426" t="s">
        <v>445</v>
      </c>
      <c r="O426" t="s">
        <v>13593</v>
      </c>
      <c r="P426" t="s">
        <v>13770</v>
      </c>
      <c r="Q426">
        <v>0.28819642857142874</v>
      </c>
      <c r="R426">
        <v>11.842201788450549</v>
      </c>
      <c r="S426">
        <v>236.84403576901099</v>
      </c>
    </row>
    <row r="427" spans="1:19" x14ac:dyDescent="0.25">
      <c r="A427" t="s">
        <v>13382</v>
      </c>
      <c r="B427" t="s">
        <v>13398</v>
      </c>
      <c r="C427">
        <v>20</v>
      </c>
      <c r="D427">
        <v>248.44</v>
      </c>
      <c r="E427" t="s">
        <v>13587</v>
      </c>
      <c r="F427" t="s">
        <v>13603</v>
      </c>
      <c r="J427" s="3">
        <v>42655</v>
      </c>
      <c r="N427" t="s">
        <v>446</v>
      </c>
      <c r="O427" t="s">
        <v>13760</v>
      </c>
      <c r="P427" t="s">
        <v>13761</v>
      </c>
      <c r="Q427">
        <v>0.28819642857142874</v>
      </c>
      <c r="R427">
        <v>9.488943740745631</v>
      </c>
      <c r="S427">
        <v>189.77887481491263</v>
      </c>
    </row>
    <row r="428" spans="1:19" x14ac:dyDescent="0.25">
      <c r="A428" t="s">
        <v>13382</v>
      </c>
      <c r="B428" t="s">
        <v>13398</v>
      </c>
      <c r="C428">
        <v>26</v>
      </c>
      <c r="D428">
        <v>266.05</v>
      </c>
      <c r="E428" t="s">
        <v>13587</v>
      </c>
      <c r="F428" t="s">
        <v>13603</v>
      </c>
      <c r="J428" s="3">
        <v>42655</v>
      </c>
      <c r="N428" t="s">
        <v>447</v>
      </c>
      <c r="O428" t="s">
        <v>13760</v>
      </c>
      <c r="P428" t="s">
        <v>13761</v>
      </c>
      <c r="Q428">
        <v>0.28819642857142874</v>
      </c>
      <c r="R428">
        <v>8.5165886383928573</v>
      </c>
      <c r="S428">
        <v>221.4313045982143</v>
      </c>
    </row>
    <row r="429" spans="1:19" x14ac:dyDescent="0.25">
      <c r="A429" t="s">
        <v>13382</v>
      </c>
      <c r="B429" t="s">
        <v>13498</v>
      </c>
      <c r="C429">
        <v>3</v>
      </c>
      <c r="D429">
        <v>109.55</v>
      </c>
      <c r="E429" t="s">
        <v>13587</v>
      </c>
      <c r="F429" t="s">
        <v>13593</v>
      </c>
      <c r="J429" s="3">
        <v>42654</v>
      </c>
      <c r="N429" t="s">
        <v>448</v>
      </c>
      <c r="O429" t="s">
        <v>13593</v>
      </c>
      <c r="P429" t="s">
        <v>13838</v>
      </c>
      <c r="Q429">
        <v>0.28819642857142874</v>
      </c>
      <c r="R429">
        <v>36.547875462684701</v>
      </c>
      <c r="S429">
        <v>109.6436263880541</v>
      </c>
    </row>
    <row r="430" spans="1:19" x14ac:dyDescent="0.25">
      <c r="A430" t="s">
        <v>13382</v>
      </c>
      <c r="B430" t="s">
        <v>13385</v>
      </c>
      <c r="C430">
        <v>1</v>
      </c>
      <c r="D430">
        <v>83.14</v>
      </c>
      <c r="E430" t="s">
        <v>13587</v>
      </c>
      <c r="F430" t="s">
        <v>13593</v>
      </c>
      <c r="J430" s="3">
        <v>42654</v>
      </c>
      <c r="N430" t="s">
        <v>449</v>
      </c>
      <c r="O430" t="s">
        <v>13593</v>
      </c>
      <c r="P430" t="s">
        <v>13836</v>
      </c>
      <c r="Q430">
        <v>0.28819642857142874</v>
      </c>
      <c r="R430">
        <v>59.052473822807336</v>
      </c>
      <c r="S430">
        <v>59.052473822807336</v>
      </c>
    </row>
    <row r="431" spans="1:19" x14ac:dyDescent="0.25">
      <c r="A431" t="s">
        <v>13382</v>
      </c>
      <c r="B431" t="s">
        <v>13409</v>
      </c>
      <c r="C431">
        <v>7</v>
      </c>
      <c r="D431">
        <v>186.82</v>
      </c>
      <c r="E431" t="s">
        <v>13587</v>
      </c>
      <c r="F431" t="s">
        <v>13593</v>
      </c>
      <c r="J431" s="3">
        <v>42655</v>
      </c>
      <c r="N431" t="s">
        <v>450</v>
      </c>
      <c r="O431" t="s">
        <v>13593</v>
      </c>
      <c r="P431" t="s">
        <v>13770</v>
      </c>
      <c r="Q431">
        <v>0.28819642857142874</v>
      </c>
      <c r="R431">
        <v>19.971641907033501</v>
      </c>
      <c r="S431">
        <v>139.80149334923451</v>
      </c>
    </row>
    <row r="432" spans="1:19" x14ac:dyDescent="0.25">
      <c r="A432" t="s">
        <v>13382</v>
      </c>
      <c r="B432" t="s">
        <v>13398</v>
      </c>
      <c r="C432">
        <v>20</v>
      </c>
      <c r="D432">
        <v>248.44</v>
      </c>
      <c r="E432" t="s">
        <v>13587</v>
      </c>
      <c r="F432" t="s">
        <v>13603</v>
      </c>
      <c r="J432" s="3">
        <v>42655</v>
      </c>
      <c r="N432" t="s">
        <v>451</v>
      </c>
      <c r="O432" t="s">
        <v>13760</v>
      </c>
      <c r="P432" t="s">
        <v>13761</v>
      </c>
      <c r="Q432">
        <v>0.28819642857142874</v>
      </c>
      <c r="R432">
        <v>9.488943740745631</v>
      </c>
      <c r="S432">
        <v>189.77887481491263</v>
      </c>
    </row>
    <row r="433" spans="1:19" x14ac:dyDescent="0.25">
      <c r="A433" t="s">
        <v>13382</v>
      </c>
      <c r="B433" t="s">
        <v>13413</v>
      </c>
      <c r="C433">
        <v>1</v>
      </c>
      <c r="D433">
        <v>57.71</v>
      </c>
      <c r="E433" t="s">
        <v>13587</v>
      </c>
      <c r="F433" t="s">
        <v>13615</v>
      </c>
      <c r="J433" s="3">
        <v>42658</v>
      </c>
      <c r="N433" t="s">
        <v>452</v>
      </c>
      <c r="O433" t="s">
        <v>13808</v>
      </c>
      <c r="P433" t="s">
        <v>13811</v>
      </c>
      <c r="Q433">
        <v>0.28819642857142874</v>
      </c>
      <c r="R433">
        <v>26.306017524752868</v>
      </c>
      <c r="S433">
        <v>26.306017524752868</v>
      </c>
    </row>
    <row r="434" spans="1:19" x14ac:dyDescent="0.25">
      <c r="A434" t="s">
        <v>13382</v>
      </c>
      <c r="B434" t="s">
        <v>13423</v>
      </c>
      <c r="C434">
        <v>20</v>
      </c>
      <c r="D434">
        <v>230.83</v>
      </c>
      <c r="E434" t="s">
        <v>13587</v>
      </c>
      <c r="F434" t="s">
        <v>13625</v>
      </c>
      <c r="J434" s="3">
        <v>42656</v>
      </c>
      <c r="N434" t="s">
        <v>453</v>
      </c>
      <c r="O434" t="s">
        <v>13834</v>
      </c>
      <c r="P434" t="s">
        <v>13844</v>
      </c>
      <c r="Q434">
        <v>0.28819642857142874</v>
      </c>
      <c r="R434">
        <v>9.7419822404988494</v>
      </c>
      <c r="S434">
        <v>194.83964480997699</v>
      </c>
    </row>
    <row r="435" spans="1:19" x14ac:dyDescent="0.25">
      <c r="A435" t="s">
        <v>13382</v>
      </c>
      <c r="B435" t="s">
        <v>13502</v>
      </c>
      <c r="C435">
        <v>12</v>
      </c>
      <c r="D435">
        <v>199.53</v>
      </c>
      <c r="E435" t="s">
        <v>13587</v>
      </c>
      <c r="F435" t="s">
        <v>13691</v>
      </c>
      <c r="J435" s="3">
        <v>42655</v>
      </c>
      <c r="N435" t="s">
        <v>454</v>
      </c>
      <c r="O435" t="s">
        <v>13845</v>
      </c>
      <c r="P435" t="s">
        <v>13844</v>
      </c>
      <c r="Q435">
        <v>0.28819642857142874</v>
      </c>
      <c r="R435">
        <v>12.044546486477877</v>
      </c>
      <c r="S435">
        <v>144.53455783773452</v>
      </c>
    </row>
    <row r="436" spans="1:19" x14ac:dyDescent="0.25">
      <c r="A436" t="s">
        <v>13382</v>
      </c>
      <c r="B436" t="s">
        <v>13427</v>
      </c>
      <c r="C436">
        <v>2</v>
      </c>
      <c r="D436">
        <v>220.07</v>
      </c>
      <c r="E436" t="s">
        <v>13587</v>
      </c>
      <c r="F436" t="s">
        <v>13627</v>
      </c>
      <c r="J436" s="3">
        <v>42655</v>
      </c>
      <c r="N436" t="s">
        <v>455</v>
      </c>
      <c r="O436" t="s">
        <v>13780</v>
      </c>
      <c r="P436" t="s">
        <v>13872</v>
      </c>
      <c r="Q436">
        <v>0.28819642857142874</v>
      </c>
      <c r="R436">
        <v>81.508651925349469</v>
      </c>
      <c r="S436">
        <v>163.01730385069894</v>
      </c>
    </row>
    <row r="437" spans="1:19" x14ac:dyDescent="0.25">
      <c r="A437" t="s">
        <v>13382</v>
      </c>
      <c r="B437" t="s">
        <v>13501</v>
      </c>
      <c r="C437">
        <v>5</v>
      </c>
      <c r="D437">
        <v>276.81</v>
      </c>
      <c r="E437" t="s">
        <v>13587</v>
      </c>
      <c r="F437" t="s">
        <v>13690</v>
      </c>
      <c r="J437" s="3">
        <v>42655</v>
      </c>
      <c r="N437" t="s">
        <v>456</v>
      </c>
      <c r="O437" t="s">
        <v>13780</v>
      </c>
      <c r="P437" t="s">
        <v>13835</v>
      </c>
      <c r="Q437">
        <v>0.28819642857142874</v>
      </c>
      <c r="R437">
        <v>31.833473084087984</v>
      </c>
      <c r="S437">
        <v>159.16736542043992</v>
      </c>
    </row>
    <row r="438" spans="1:19" x14ac:dyDescent="0.25">
      <c r="A438" t="s">
        <v>13382</v>
      </c>
      <c r="B438" t="s">
        <v>13518</v>
      </c>
      <c r="C438">
        <v>2</v>
      </c>
      <c r="D438">
        <v>154.54</v>
      </c>
      <c r="E438" t="s">
        <v>13587</v>
      </c>
      <c r="F438" t="s">
        <v>13631</v>
      </c>
      <c r="J438" s="3">
        <v>42655</v>
      </c>
      <c r="N438" t="s">
        <v>457</v>
      </c>
      <c r="O438" t="s">
        <v>13631</v>
      </c>
      <c r="P438" t="s">
        <v>13873</v>
      </c>
      <c r="Q438">
        <v>0.28819642857142874</v>
      </c>
      <c r="R438">
        <v>63.560282107444309</v>
      </c>
      <c r="S438">
        <v>127.12056421488862</v>
      </c>
    </row>
    <row r="439" spans="1:19" x14ac:dyDescent="0.25">
      <c r="A439" t="s">
        <v>13382</v>
      </c>
      <c r="B439" t="s">
        <v>13399</v>
      </c>
      <c r="C439">
        <v>3</v>
      </c>
      <c r="D439">
        <v>71.400000000000006</v>
      </c>
      <c r="E439" t="s">
        <v>13587</v>
      </c>
      <c r="F439" t="s">
        <v>13604</v>
      </c>
      <c r="J439" s="3">
        <v>42656</v>
      </c>
      <c r="N439" t="s">
        <v>458</v>
      </c>
      <c r="O439" t="s">
        <v>13874</v>
      </c>
      <c r="P439" t="s">
        <v>13875</v>
      </c>
      <c r="Q439">
        <v>0.28819642857142874</v>
      </c>
      <c r="R439">
        <v>21.808403053865334</v>
      </c>
      <c r="S439">
        <v>65.425209161596001</v>
      </c>
    </row>
    <row r="440" spans="1:19" x14ac:dyDescent="0.25">
      <c r="A440" t="s">
        <v>13382</v>
      </c>
      <c r="B440" t="s">
        <v>13403</v>
      </c>
      <c r="C440">
        <v>18</v>
      </c>
      <c r="D440">
        <v>391.24</v>
      </c>
      <c r="E440" t="s">
        <v>13587</v>
      </c>
      <c r="F440" t="s">
        <v>13607</v>
      </c>
      <c r="J440" s="3">
        <v>42655</v>
      </c>
      <c r="N440" t="s">
        <v>459</v>
      </c>
      <c r="O440" t="s">
        <v>13830</v>
      </c>
      <c r="P440" t="s">
        <v>13831</v>
      </c>
      <c r="Q440">
        <v>0.28819642857142874</v>
      </c>
      <c r="R440">
        <v>15.263848901143922</v>
      </c>
      <c r="S440">
        <v>274.74928022059061</v>
      </c>
    </row>
    <row r="441" spans="1:19" x14ac:dyDescent="0.25">
      <c r="A441" t="s">
        <v>13382</v>
      </c>
      <c r="B441" t="s">
        <v>13466</v>
      </c>
      <c r="C441">
        <v>2</v>
      </c>
      <c r="D441">
        <v>148.66999999999999</v>
      </c>
      <c r="E441" t="s">
        <v>13587</v>
      </c>
      <c r="F441" t="s">
        <v>13668</v>
      </c>
      <c r="J441" s="3">
        <v>42655</v>
      </c>
      <c r="N441" t="s">
        <v>460</v>
      </c>
      <c r="O441" t="s">
        <v>13876</v>
      </c>
      <c r="P441" t="s">
        <v>13877</v>
      </c>
      <c r="Q441">
        <v>0.28819642857142874</v>
      </c>
      <c r="R441">
        <v>57.632380149237036</v>
      </c>
      <c r="S441">
        <v>115.26476029847407</v>
      </c>
    </row>
    <row r="442" spans="1:19" x14ac:dyDescent="0.25">
      <c r="A442" t="s">
        <v>13382</v>
      </c>
      <c r="B442" t="s">
        <v>13403</v>
      </c>
      <c r="C442">
        <v>26</v>
      </c>
      <c r="D442">
        <v>431.35</v>
      </c>
      <c r="E442" t="s">
        <v>13587</v>
      </c>
      <c r="F442" t="s">
        <v>13607</v>
      </c>
      <c r="J442" s="3">
        <v>42655</v>
      </c>
      <c r="N442" t="s">
        <v>461</v>
      </c>
      <c r="O442" t="s">
        <v>13830</v>
      </c>
      <c r="P442" t="s">
        <v>13831</v>
      </c>
      <c r="Q442">
        <v>0.28819642857142874</v>
      </c>
      <c r="R442">
        <v>13.081480148571428</v>
      </c>
      <c r="S442">
        <v>340.11848386285715</v>
      </c>
    </row>
    <row r="443" spans="1:19" x14ac:dyDescent="0.25">
      <c r="A443" t="s">
        <v>13382</v>
      </c>
      <c r="B443" t="s">
        <v>13497</v>
      </c>
      <c r="C443">
        <v>2</v>
      </c>
      <c r="D443">
        <v>152.59</v>
      </c>
      <c r="E443" t="s">
        <v>13587</v>
      </c>
      <c r="F443" t="s">
        <v>13687</v>
      </c>
      <c r="J443" s="3">
        <v>42655</v>
      </c>
      <c r="N443" t="s">
        <v>462</v>
      </c>
      <c r="O443" t="s">
        <v>13830</v>
      </c>
      <c r="P443" t="s">
        <v>13835</v>
      </c>
      <c r="Q443">
        <v>0.28819642857142874</v>
      </c>
      <c r="R443">
        <v>50.387166644761542</v>
      </c>
      <c r="S443">
        <v>100.77433328952308</v>
      </c>
    </row>
    <row r="444" spans="1:19" x14ac:dyDescent="0.25">
      <c r="A444" t="s">
        <v>13382</v>
      </c>
      <c r="B444" t="s">
        <v>13403</v>
      </c>
      <c r="C444">
        <v>26</v>
      </c>
      <c r="D444">
        <v>431.35</v>
      </c>
      <c r="E444" t="s">
        <v>13587</v>
      </c>
      <c r="F444" t="s">
        <v>13607</v>
      </c>
      <c r="J444" s="3">
        <v>42656</v>
      </c>
      <c r="N444" t="s">
        <v>463</v>
      </c>
      <c r="O444" t="s">
        <v>13830</v>
      </c>
      <c r="P444" t="s">
        <v>13831</v>
      </c>
      <c r="Q444">
        <v>0.28819642857142874</v>
      </c>
      <c r="R444">
        <v>13.081480148571428</v>
      </c>
      <c r="S444">
        <v>340.11848386285715</v>
      </c>
    </row>
    <row r="445" spans="1:19" x14ac:dyDescent="0.25">
      <c r="A445" t="s">
        <v>13382</v>
      </c>
      <c r="B445" t="s">
        <v>13403</v>
      </c>
      <c r="C445">
        <v>26</v>
      </c>
      <c r="D445">
        <v>431.35</v>
      </c>
      <c r="E445" t="s">
        <v>13587</v>
      </c>
      <c r="F445" t="s">
        <v>13607</v>
      </c>
      <c r="J445" s="3">
        <v>42655</v>
      </c>
      <c r="N445" t="s">
        <v>464</v>
      </c>
      <c r="O445" t="s">
        <v>13830</v>
      </c>
      <c r="P445" t="s">
        <v>13831</v>
      </c>
      <c r="Q445">
        <v>0.28819642857142874</v>
      </c>
      <c r="R445">
        <v>13.081480148571428</v>
      </c>
      <c r="S445">
        <v>340.11848386285715</v>
      </c>
    </row>
    <row r="446" spans="1:19" x14ac:dyDescent="0.25">
      <c r="A446" t="s">
        <v>13382</v>
      </c>
      <c r="B446" t="s">
        <v>13403</v>
      </c>
      <c r="C446">
        <v>26</v>
      </c>
      <c r="D446">
        <v>431.35</v>
      </c>
      <c r="E446" t="s">
        <v>13587</v>
      </c>
      <c r="F446" t="s">
        <v>13607</v>
      </c>
      <c r="J446" s="3">
        <v>42655</v>
      </c>
      <c r="N446" t="s">
        <v>465</v>
      </c>
      <c r="O446" t="s">
        <v>13830</v>
      </c>
      <c r="P446" t="s">
        <v>13831</v>
      </c>
      <c r="Q446">
        <v>0.28819642857142874</v>
      </c>
      <c r="R446">
        <v>13.081480148571428</v>
      </c>
      <c r="S446">
        <v>340.11848386285715</v>
      </c>
    </row>
    <row r="447" spans="1:19" x14ac:dyDescent="0.25">
      <c r="A447" t="s">
        <v>13382</v>
      </c>
      <c r="B447" t="s">
        <v>13403</v>
      </c>
      <c r="C447">
        <v>26</v>
      </c>
      <c r="D447">
        <v>431.35</v>
      </c>
      <c r="E447" t="s">
        <v>13587</v>
      </c>
      <c r="F447" t="s">
        <v>13607</v>
      </c>
      <c r="J447" s="3">
        <v>42655</v>
      </c>
      <c r="N447" t="s">
        <v>466</v>
      </c>
      <c r="O447" t="s">
        <v>13830</v>
      </c>
      <c r="P447" t="s">
        <v>13831</v>
      </c>
      <c r="Q447">
        <v>0.28819642857142874</v>
      </c>
      <c r="R447">
        <v>13.081480148571428</v>
      </c>
      <c r="S447">
        <v>340.11848386285715</v>
      </c>
    </row>
    <row r="448" spans="1:19" x14ac:dyDescent="0.25">
      <c r="A448" t="s">
        <v>13382</v>
      </c>
      <c r="B448" t="s">
        <v>13474</v>
      </c>
      <c r="C448">
        <v>4</v>
      </c>
      <c r="D448">
        <v>107.59</v>
      </c>
      <c r="E448" t="s">
        <v>13587</v>
      </c>
      <c r="F448" t="s">
        <v>13671</v>
      </c>
      <c r="J448" s="3">
        <v>42656</v>
      </c>
      <c r="N448" t="s">
        <v>467</v>
      </c>
      <c r="O448" t="s">
        <v>13830</v>
      </c>
      <c r="P448" t="s">
        <v>13839</v>
      </c>
      <c r="Q448">
        <v>0.28819642857142874</v>
      </c>
      <c r="R448">
        <v>25.252510927952759</v>
      </c>
      <c r="S448">
        <v>101.01004371181104</v>
      </c>
    </row>
    <row r="449" spans="1:19" x14ac:dyDescent="0.25">
      <c r="A449" t="s">
        <v>13382</v>
      </c>
      <c r="B449" t="s">
        <v>13403</v>
      </c>
      <c r="C449">
        <v>5</v>
      </c>
      <c r="D449">
        <v>217.14</v>
      </c>
      <c r="E449" t="s">
        <v>13587</v>
      </c>
      <c r="F449" t="s">
        <v>13607</v>
      </c>
      <c r="J449" s="3">
        <v>42655</v>
      </c>
      <c r="N449" t="s">
        <v>468</v>
      </c>
      <c r="O449" t="s">
        <v>13830</v>
      </c>
      <c r="P449" t="s">
        <v>13831</v>
      </c>
      <c r="Q449">
        <v>0.28819642857142874</v>
      </c>
      <c r="R449">
        <v>29.960915843847516</v>
      </c>
      <c r="S449">
        <v>149.80457921923758</v>
      </c>
    </row>
    <row r="450" spans="1:19" x14ac:dyDescent="0.25">
      <c r="A450" t="s">
        <v>13382</v>
      </c>
      <c r="B450" t="s">
        <v>13408</v>
      </c>
      <c r="C450">
        <v>1</v>
      </c>
      <c r="D450">
        <v>57.71</v>
      </c>
      <c r="E450" t="s">
        <v>13587</v>
      </c>
      <c r="F450" t="s">
        <v>13612</v>
      </c>
      <c r="J450" s="3">
        <v>42655</v>
      </c>
      <c r="N450" t="s">
        <v>469</v>
      </c>
      <c r="O450" t="s">
        <v>13819</v>
      </c>
      <c r="P450" t="s">
        <v>13820</v>
      </c>
      <c r="Q450">
        <v>0.28819642857142874</v>
      </c>
      <c r="R450">
        <v>34.016401971663214</v>
      </c>
      <c r="S450">
        <v>34.016401971663214</v>
      </c>
    </row>
    <row r="451" spans="1:19" x14ac:dyDescent="0.25">
      <c r="A451" t="s">
        <v>13382</v>
      </c>
      <c r="B451" t="s">
        <v>13401</v>
      </c>
      <c r="C451">
        <v>2</v>
      </c>
      <c r="D451">
        <v>136.94</v>
      </c>
      <c r="E451" t="s">
        <v>13587</v>
      </c>
      <c r="F451" t="s">
        <v>13605</v>
      </c>
      <c r="J451" s="3">
        <v>42655</v>
      </c>
      <c r="N451" t="s">
        <v>470</v>
      </c>
      <c r="O451" t="s">
        <v>13817</v>
      </c>
      <c r="P451" t="s">
        <v>13818</v>
      </c>
      <c r="Q451">
        <v>0.28819642857142874</v>
      </c>
      <c r="R451">
        <v>57.056056347744708</v>
      </c>
      <c r="S451">
        <v>114.11211269548942</v>
      </c>
    </row>
    <row r="452" spans="1:19" x14ac:dyDescent="0.25">
      <c r="A452" t="s">
        <v>13382</v>
      </c>
      <c r="B452" t="s">
        <v>13497</v>
      </c>
      <c r="C452">
        <v>26</v>
      </c>
      <c r="D452">
        <v>548.72</v>
      </c>
      <c r="E452" t="s">
        <v>13587</v>
      </c>
      <c r="F452" t="s">
        <v>13687</v>
      </c>
      <c r="J452" s="3">
        <v>42656</v>
      </c>
      <c r="N452" t="s">
        <v>471</v>
      </c>
      <c r="O452" t="s">
        <v>13830</v>
      </c>
      <c r="P452" t="s">
        <v>13835</v>
      </c>
      <c r="Q452">
        <v>0.28819642857142874</v>
      </c>
      <c r="R452">
        <v>13.899072657857142</v>
      </c>
      <c r="S452">
        <v>361.3758891042857</v>
      </c>
    </row>
    <row r="453" spans="1:19" x14ac:dyDescent="0.25">
      <c r="A453" t="s">
        <v>13382</v>
      </c>
      <c r="B453" t="s">
        <v>13402</v>
      </c>
      <c r="C453">
        <v>23</v>
      </c>
      <c r="D453">
        <v>334.51</v>
      </c>
      <c r="E453" t="s">
        <v>13587</v>
      </c>
      <c r="F453" t="s">
        <v>13606</v>
      </c>
      <c r="J453" s="3">
        <v>42655</v>
      </c>
      <c r="N453" t="s">
        <v>472</v>
      </c>
      <c r="O453" t="s">
        <v>13783</v>
      </c>
      <c r="P453" t="s">
        <v>13784</v>
      </c>
      <c r="Q453">
        <v>0.28819642857142874</v>
      </c>
      <c r="R453">
        <v>9.2901382178628857</v>
      </c>
      <c r="S453">
        <v>213.67317901084638</v>
      </c>
    </row>
    <row r="454" spans="1:19" x14ac:dyDescent="0.25">
      <c r="A454" t="s">
        <v>13382</v>
      </c>
      <c r="B454" t="s">
        <v>13449</v>
      </c>
      <c r="C454">
        <v>18</v>
      </c>
      <c r="D454">
        <v>528.17999999999995</v>
      </c>
      <c r="E454" t="s">
        <v>13587</v>
      </c>
      <c r="F454" t="s">
        <v>13649</v>
      </c>
      <c r="J454" s="3">
        <v>42655</v>
      </c>
      <c r="N454" t="s">
        <v>473</v>
      </c>
      <c r="O454" t="s">
        <v>13649</v>
      </c>
      <c r="P454" t="s">
        <v>13750</v>
      </c>
      <c r="Q454">
        <v>0.28819642857142874</v>
      </c>
      <c r="R454">
        <v>19.185810077132309</v>
      </c>
      <c r="S454">
        <v>345.34458138838158</v>
      </c>
    </row>
    <row r="455" spans="1:19" x14ac:dyDescent="0.25">
      <c r="A455" t="s">
        <v>13382</v>
      </c>
      <c r="B455" t="s">
        <v>13478</v>
      </c>
      <c r="C455">
        <v>20</v>
      </c>
      <c r="D455">
        <v>358.97</v>
      </c>
      <c r="E455" t="s">
        <v>13587</v>
      </c>
      <c r="F455" t="s">
        <v>13674</v>
      </c>
      <c r="J455" s="3">
        <v>42655</v>
      </c>
      <c r="N455" t="s">
        <v>474</v>
      </c>
      <c r="O455" t="s">
        <v>13798</v>
      </c>
      <c r="P455" t="s">
        <v>13846</v>
      </c>
      <c r="Q455">
        <v>0.28819642857142874</v>
      </c>
      <c r="R455">
        <v>15.485956184896871</v>
      </c>
      <c r="S455">
        <v>309.71912369793745</v>
      </c>
    </row>
    <row r="456" spans="1:19" x14ac:dyDescent="0.25">
      <c r="A456" t="s">
        <v>13382</v>
      </c>
      <c r="B456" t="s">
        <v>13397</v>
      </c>
      <c r="C456">
        <v>20</v>
      </c>
      <c r="D456">
        <v>436.24</v>
      </c>
      <c r="E456" t="s">
        <v>13587</v>
      </c>
      <c r="F456" t="s">
        <v>13602</v>
      </c>
      <c r="J456" s="3">
        <v>42655</v>
      </c>
      <c r="N456" t="s">
        <v>475</v>
      </c>
      <c r="O456" t="s">
        <v>13798</v>
      </c>
      <c r="P456" t="s">
        <v>13821</v>
      </c>
      <c r="Q456">
        <v>0.28819642857142874</v>
      </c>
      <c r="R456">
        <v>16.118552434279909</v>
      </c>
      <c r="S456">
        <v>322.37104868559817</v>
      </c>
    </row>
    <row r="457" spans="1:19" x14ac:dyDescent="0.25">
      <c r="A457" t="s">
        <v>13382</v>
      </c>
      <c r="B457" t="s">
        <v>13410</v>
      </c>
      <c r="C457">
        <v>15</v>
      </c>
      <c r="D457">
        <v>214.21</v>
      </c>
      <c r="E457" t="s">
        <v>13587</v>
      </c>
      <c r="F457" t="s">
        <v>13613</v>
      </c>
      <c r="J457" s="3">
        <v>42655</v>
      </c>
      <c r="N457" t="s">
        <v>476</v>
      </c>
      <c r="O457" t="s">
        <v>13798</v>
      </c>
      <c r="P457" t="s">
        <v>13799</v>
      </c>
      <c r="Q457">
        <v>0.28819642857142874</v>
      </c>
      <c r="R457">
        <v>10.869678850028629</v>
      </c>
      <c r="S457">
        <v>163.04518275042943</v>
      </c>
    </row>
    <row r="458" spans="1:19" x14ac:dyDescent="0.25">
      <c r="A458" t="s">
        <v>13382</v>
      </c>
      <c r="B458" t="s">
        <v>13426</v>
      </c>
      <c r="C458">
        <v>20</v>
      </c>
      <c r="D458">
        <v>392.22</v>
      </c>
      <c r="E458" t="s">
        <v>13587</v>
      </c>
      <c r="F458" t="s">
        <v>13602</v>
      </c>
      <c r="J458" s="3">
        <v>42655</v>
      </c>
      <c r="N458" t="s">
        <v>477</v>
      </c>
      <c r="O458" t="s">
        <v>13798</v>
      </c>
      <c r="P458" t="s">
        <v>13800</v>
      </c>
      <c r="Q458">
        <v>0.28819642857142874</v>
      </c>
      <c r="R458">
        <v>17.35844108307068</v>
      </c>
      <c r="S458">
        <v>347.16882166141363</v>
      </c>
    </row>
    <row r="459" spans="1:19" x14ac:dyDescent="0.25">
      <c r="A459" t="s">
        <v>13382</v>
      </c>
      <c r="B459" t="s">
        <v>13403</v>
      </c>
      <c r="C459">
        <v>20</v>
      </c>
      <c r="D459">
        <v>402</v>
      </c>
      <c r="E459" t="s">
        <v>13587</v>
      </c>
      <c r="F459" t="s">
        <v>13607</v>
      </c>
      <c r="J459" s="3">
        <v>42656</v>
      </c>
      <c r="N459" t="s">
        <v>478</v>
      </c>
      <c r="O459" t="s">
        <v>13830</v>
      </c>
      <c r="P459" t="s">
        <v>13831</v>
      </c>
      <c r="Q459">
        <v>0.28819642857142874</v>
      </c>
      <c r="R459">
        <v>14.575017585785291</v>
      </c>
      <c r="S459">
        <v>291.50035171570585</v>
      </c>
    </row>
    <row r="460" spans="1:19" x14ac:dyDescent="0.25">
      <c r="A460" t="s">
        <v>13382</v>
      </c>
      <c r="B460" t="s">
        <v>13429</v>
      </c>
      <c r="C460">
        <v>4</v>
      </c>
      <c r="D460">
        <v>180.95</v>
      </c>
      <c r="E460" t="s">
        <v>13587</v>
      </c>
      <c r="F460" t="s">
        <v>13629</v>
      </c>
      <c r="J460" s="3">
        <v>42656</v>
      </c>
      <c r="N460" t="s">
        <v>479</v>
      </c>
      <c r="O460" t="s">
        <v>13773</v>
      </c>
      <c r="P460" t="s">
        <v>13774</v>
      </c>
      <c r="Q460">
        <v>0.28819642857142874</v>
      </c>
      <c r="R460">
        <v>45.039409901636304</v>
      </c>
      <c r="S460">
        <v>180.15763960654522</v>
      </c>
    </row>
    <row r="461" spans="1:19" x14ac:dyDescent="0.25">
      <c r="A461" t="s">
        <v>13382</v>
      </c>
      <c r="B461" t="s">
        <v>13437</v>
      </c>
      <c r="C461">
        <v>20</v>
      </c>
      <c r="D461">
        <v>288.54000000000002</v>
      </c>
      <c r="E461" t="s">
        <v>13587</v>
      </c>
      <c r="F461" t="s">
        <v>13636</v>
      </c>
      <c r="J461" s="3">
        <v>42658</v>
      </c>
      <c r="N461" t="s">
        <v>480</v>
      </c>
      <c r="O461" t="s">
        <v>13762</v>
      </c>
      <c r="P461" t="s">
        <v>13763</v>
      </c>
      <c r="Q461">
        <v>0.28819642857142874</v>
      </c>
      <c r="R461">
        <v>10.952952203603529</v>
      </c>
      <c r="S461">
        <v>219.05904407207058</v>
      </c>
    </row>
    <row r="462" spans="1:19" x14ac:dyDescent="0.25">
      <c r="A462" t="s">
        <v>13382</v>
      </c>
      <c r="B462" t="s">
        <v>13409</v>
      </c>
      <c r="C462">
        <v>20</v>
      </c>
      <c r="D462">
        <v>288.54000000000002</v>
      </c>
      <c r="E462" t="s">
        <v>13587</v>
      </c>
      <c r="F462" t="s">
        <v>13593</v>
      </c>
      <c r="J462" s="3">
        <v>42656</v>
      </c>
      <c r="N462" t="s">
        <v>481</v>
      </c>
      <c r="O462" t="s">
        <v>13593</v>
      </c>
      <c r="P462" t="s">
        <v>13770</v>
      </c>
      <c r="Q462">
        <v>0.28819642857142874</v>
      </c>
      <c r="R462">
        <v>11.842201788450549</v>
      </c>
      <c r="S462">
        <v>236.84403576901099</v>
      </c>
    </row>
    <row r="463" spans="1:19" x14ac:dyDescent="0.25">
      <c r="A463" t="s">
        <v>13382</v>
      </c>
      <c r="B463" t="s">
        <v>13474</v>
      </c>
      <c r="C463">
        <v>17</v>
      </c>
      <c r="D463">
        <v>220.07</v>
      </c>
      <c r="E463" t="s">
        <v>13587</v>
      </c>
      <c r="F463" t="s">
        <v>13671</v>
      </c>
      <c r="J463" s="3">
        <v>42656</v>
      </c>
      <c r="N463" t="s">
        <v>482</v>
      </c>
      <c r="O463" t="s">
        <v>13830</v>
      </c>
      <c r="P463" t="s">
        <v>13839</v>
      </c>
      <c r="Q463">
        <v>0.28819642857142874</v>
      </c>
      <c r="R463">
        <v>9.9133457193210095</v>
      </c>
      <c r="S463">
        <v>168.52687722845715</v>
      </c>
    </row>
    <row r="464" spans="1:19" x14ac:dyDescent="0.25">
      <c r="A464" t="s">
        <v>13382</v>
      </c>
      <c r="B464" t="s">
        <v>13428</v>
      </c>
      <c r="C464">
        <v>15</v>
      </c>
      <c r="D464">
        <v>350.16</v>
      </c>
      <c r="E464" t="s">
        <v>13587</v>
      </c>
      <c r="F464" t="s">
        <v>13628</v>
      </c>
      <c r="J464" s="3">
        <v>42655</v>
      </c>
      <c r="N464" t="s">
        <v>483</v>
      </c>
      <c r="O464" t="s">
        <v>13628</v>
      </c>
      <c r="P464" t="s">
        <v>13807</v>
      </c>
      <c r="Q464">
        <v>0.28819642857142874</v>
      </c>
      <c r="R464">
        <v>18.020783356626399</v>
      </c>
      <c r="S464">
        <v>270.31175034939599</v>
      </c>
    </row>
    <row r="465" spans="1:19" x14ac:dyDescent="0.25">
      <c r="A465" t="s">
        <v>13382</v>
      </c>
      <c r="B465" t="s">
        <v>13503</v>
      </c>
      <c r="C465">
        <v>26</v>
      </c>
      <c r="D465">
        <v>275.83</v>
      </c>
      <c r="E465" t="s">
        <v>13587</v>
      </c>
      <c r="F465" t="s">
        <v>13692</v>
      </c>
      <c r="J465" s="3">
        <v>42655</v>
      </c>
      <c r="N465" t="s">
        <v>484</v>
      </c>
      <c r="O465" t="s">
        <v>13849</v>
      </c>
      <c r="P465" t="s">
        <v>13850</v>
      </c>
      <c r="Q465">
        <v>0.28819642857142874</v>
      </c>
      <c r="R465">
        <v>8.6301431535714279</v>
      </c>
      <c r="S465">
        <v>224.38372199285712</v>
      </c>
    </row>
    <row r="466" spans="1:19" x14ac:dyDescent="0.25">
      <c r="A466" t="s">
        <v>13382</v>
      </c>
      <c r="B466" t="s">
        <v>13437</v>
      </c>
      <c r="C466">
        <v>13</v>
      </c>
      <c r="D466">
        <v>257.24</v>
      </c>
      <c r="E466" t="s">
        <v>13587</v>
      </c>
      <c r="F466" t="s">
        <v>13636</v>
      </c>
      <c r="J466" s="3">
        <v>42655</v>
      </c>
      <c r="N466" t="s">
        <v>485</v>
      </c>
      <c r="O466" t="s">
        <v>13762</v>
      </c>
      <c r="P466" t="s">
        <v>13763</v>
      </c>
      <c r="Q466">
        <v>0.28819642857142874</v>
      </c>
      <c r="R466">
        <v>13.078679357905514</v>
      </c>
      <c r="S466">
        <v>170.02283165277169</v>
      </c>
    </row>
    <row r="467" spans="1:19" x14ac:dyDescent="0.25">
      <c r="A467" t="s">
        <v>13382</v>
      </c>
      <c r="B467" t="s">
        <v>13464</v>
      </c>
      <c r="C467">
        <v>20</v>
      </c>
      <c r="D467">
        <v>358.97</v>
      </c>
      <c r="E467" t="s">
        <v>13587</v>
      </c>
      <c r="F467" t="s">
        <v>13666</v>
      </c>
      <c r="J467" s="3">
        <v>42655</v>
      </c>
      <c r="N467" t="s">
        <v>486</v>
      </c>
      <c r="O467" t="s">
        <v>13666</v>
      </c>
      <c r="P467" t="s">
        <v>13846</v>
      </c>
      <c r="Q467">
        <v>0.28819642857142874</v>
      </c>
      <c r="R467">
        <v>15.485956184896871</v>
      </c>
      <c r="S467">
        <v>309.71912369793745</v>
      </c>
    </row>
    <row r="468" spans="1:19" x14ac:dyDescent="0.25">
      <c r="A468" t="s">
        <v>13382</v>
      </c>
      <c r="B468" t="s">
        <v>13486</v>
      </c>
      <c r="C468">
        <v>1</v>
      </c>
      <c r="D468">
        <v>76.290000000000006</v>
      </c>
      <c r="E468" t="s">
        <v>13587</v>
      </c>
      <c r="F468" t="s">
        <v>13622</v>
      </c>
      <c r="J468" s="3">
        <v>42655</v>
      </c>
      <c r="N468" t="s">
        <v>487</v>
      </c>
      <c r="O468" t="s">
        <v>13622</v>
      </c>
      <c r="P468" t="s">
        <v>13776</v>
      </c>
      <c r="Q468">
        <v>0.28819642857142874</v>
      </c>
      <c r="R468">
        <v>57.147555312394182</v>
      </c>
      <c r="S468">
        <v>57.147555312394182</v>
      </c>
    </row>
    <row r="469" spans="1:19" x14ac:dyDescent="0.25">
      <c r="A469" t="s">
        <v>13382</v>
      </c>
      <c r="B469" t="s">
        <v>13486</v>
      </c>
      <c r="C469">
        <v>1</v>
      </c>
      <c r="D469">
        <v>76.290000000000006</v>
      </c>
      <c r="E469" t="s">
        <v>13587</v>
      </c>
      <c r="F469" t="s">
        <v>13622</v>
      </c>
      <c r="J469" s="3">
        <v>42655</v>
      </c>
      <c r="N469" t="s">
        <v>488</v>
      </c>
      <c r="O469" t="s">
        <v>13622</v>
      </c>
      <c r="P469" t="s">
        <v>13776</v>
      </c>
      <c r="Q469">
        <v>0.28819642857142874</v>
      </c>
      <c r="R469">
        <v>57.147555312394182</v>
      </c>
      <c r="S469">
        <v>57.147555312394182</v>
      </c>
    </row>
    <row r="470" spans="1:19" x14ac:dyDescent="0.25">
      <c r="A470" t="s">
        <v>13382</v>
      </c>
      <c r="B470" t="s">
        <v>13486</v>
      </c>
      <c r="C470">
        <v>1</v>
      </c>
      <c r="D470">
        <v>76.45</v>
      </c>
      <c r="E470" t="s">
        <v>13587</v>
      </c>
      <c r="F470" t="s">
        <v>13622</v>
      </c>
      <c r="J470" s="3">
        <v>42662</v>
      </c>
      <c r="N470" t="s">
        <v>488</v>
      </c>
      <c r="O470" t="s">
        <v>13622</v>
      </c>
      <c r="P470" t="s">
        <v>13776</v>
      </c>
      <c r="Q470">
        <v>0.28819642857142874</v>
      </c>
      <c r="R470">
        <v>57.147555312394182</v>
      </c>
      <c r="S470">
        <v>57.147555312394182</v>
      </c>
    </row>
    <row r="471" spans="1:19" x14ac:dyDescent="0.25">
      <c r="A471" t="s">
        <v>13382</v>
      </c>
      <c r="B471" t="s">
        <v>13473</v>
      </c>
      <c r="C471">
        <v>1</v>
      </c>
      <c r="D471">
        <v>89.99</v>
      </c>
      <c r="E471" t="s">
        <v>13587</v>
      </c>
      <c r="F471" t="s">
        <v>13622</v>
      </c>
      <c r="J471" s="3">
        <v>42655</v>
      </c>
      <c r="N471" t="s">
        <v>489</v>
      </c>
      <c r="O471" t="s">
        <v>13622</v>
      </c>
      <c r="P471" t="s">
        <v>13828</v>
      </c>
      <c r="Q471">
        <v>0.28819642857142874</v>
      </c>
      <c r="R471">
        <v>59.687446659611723</v>
      </c>
      <c r="S471">
        <v>59.687446659611723</v>
      </c>
    </row>
    <row r="472" spans="1:19" x14ac:dyDescent="0.25">
      <c r="A472" t="s">
        <v>13382</v>
      </c>
      <c r="B472" t="s">
        <v>13479</v>
      </c>
      <c r="C472">
        <v>1</v>
      </c>
      <c r="D472">
        <v>89.99</v>
      </c>
      <c r="E472" t="s">
        <v>13587</v>
      </c>
      <c r="F472" t="s">
        <v>13622</v>
      </c>
      <c r="J472" s="3">
        <v>42658</v>
      </c>
      <c r="N472" t="s">
        <v>490</v>
      </c>
      <c r="O472" t="s">
        <v>13622</v>
      </c>
      <c r="P472" t="s">
        <v>13775</v>
      </c>
      <c r="Q472">
        <v>0.28819642857142874</v>
      </c>
      <c r="R472">
        <v>63.497283680438009</v>
      </c>
      <c r="S472">
        <v>63.497283680438009</v>
      </c>
    </row>
    <row r="473" spans="1:19" x14ac:dyDescent="0.25">
      <c r="A473" t="s">
        <v>13382</v>
      </c>
      <c r="B473" t="s">
        <v>13467</v>
      </c>
      <c r="C473">
        <v>2</v>
      </c>
      <c r="D473">
        <v>60.64</v>
      </c>
      <c r="E473" t="s">
        <v>13587</v>
      </c>
      <c r="F473" t="s">
        <v>13622</v>
      </c>
      <c r="J473" s="3">
        <v>42658</v>
      </c>
      <c r="N473" t="s">
        <v>491</v>
      </c>
      <c r="O473" t="s">
        <v>13622</v>
      </c>
      <c r="P473" t="s">
        <v>13752</v>
      </c>
      <c r="Q473">
        <v>0.28819642857142874</v>
      </c>
      <c r="R473">
        <v>23.876271776112482</v>
      </c>
      <c r="S473">
        <v>47.752543552224964</v>
      </c>
    </row>
    <row r="474" spans="1:19" x14ac:dyDescent="0.25">
      <c r="A474" t="s">
        <v>13382</v>
      </c>
      <c r="B474" t="s">
        <v>13487</v>
      </c>
      <c r="C474">
        <v>2</v>
      </c>
      <c r="D474">
        <v>77.27</v>
      </c>
      <c r="E474" t="s">
        <v>13587</v>
      </c>
      <c r="F474" t="s">
        <v>13622</v>
      </c>
      <c r="J474" s="3">
        <v>42658</v>
      </c>
      <c r="N474" t="s">
        <v>492</v>
      </c>
      <c r="O474" t="s">
        <v>13622</v>
      </c>
      <c r="P474" t="s">
        <v>13777</v>
      </c>
      <c r="Q474">
        <v>0.28819642857142874</v>
      </c>
      <c r="R474">
        <v>34.932279396578387</v>
      </c>
      <c r="S474">
        <v>69.864558793156775</v>
      </c>
    </row>
    <row r="475" spans="1:19" x14ac:dyDescent="0.25">
      <c r="A475" t="s">
        <v>13382</v>
      </c>
      <c r="B475" t="s">
        <v>13428</v>
      </c>
      <c r="C475">
        <v>12</v>
      </c>
      <c r="D475">
        <v>324.73</v>
      </c>
      <c r="E475" t="s">
        <v>13587</v>
      </c>
      <c r="F475" t="s">
        <v>13628</v>
      </c>
      <c r="J475" s="3">
        <v>42656</v>
      </c>
      <c r="N475" t="s">
        <v>493</v>
      </c>
      <c r="O475" t="s">
        <v>13628</v>
      </c>
      <c r="P475" t="s">
        <v>13807</v>
      </c>
      <c r="Q475">
        <v>0.28819642857142874</v>
      </c>
      <c r="R475">
        <v>19.709257886963794</v>
      </c>
      <c r="S475">
        <v>236.51109464356551</v>
      </c>
    </row>
    <row r="476" spans="1:19" x14ac:dyDescent="0.25">
      <c r="A476" t="s">
        <v>13382</v>
      </c>
      <c r="B476" t="s">
        <v>13504</v>
      </c>
      <c r="C476">
        <v>1</v>
      </c>
      <c r="D476">
        <v>117.62</v>
      </c>
      <c r="E476" t="s">
        <v>13587</v>
      </c>
      <c r="F476" t="s">
        <v>13622</v>
      </c>
      <c r="J476" s="3">
        <v>42660</v>
      </c>
      <c r="N476" t="s">
        <v>494</v>
      </c>
      <c r="O476" t="s">
        <v>13622</v>
      </c>
      <c r="P476" t="s">
        <v>13750</v>
      </c>
      <c r="Q476">
        <v>0.28819642857142874</v>
      </c>
      <c r="R476">
        <v>65.67433340662447</v>
      </c>
      <c r="S476">
        <v>65.67433340662447</v>
      </c>
    </row>
    <row r="477" spans="1:19" x14ac:dyDescent="0.25">
      <c r="A477" t="s">
        <v>13382</v>
      </c>
      <c r="B477" t="s">
        <v>13388</v>
      </c>
      <c r="C477">
        <v>20</v>
      </c>
      <c r="D477">
        <v>352.12</v>
      </c>
      <c r="E477" t="s">
        <v>13587</v>
      </c>
      <c r="F477" t="s">
        <v>13594</v>
      </c>
      <c r="J477" s="3">
        <v>42655</v>
      </c>
      <c r="N477" t="s">
        <v>495</v>
      </c>
      <c r="O477" t="s">
        <v>13757</v>
      </c>
      <c r="P477" t="s">
        <v>13758</v>
      </c>
      <c r="Q477">
        <v>0.28819642857142874</v>
      </c>
      <c r="R477">
        <v>14.575017585785291</v>
      </c>
      <c r="S477">
        <v>291.50035171570585</v>
      </c>
    </row>
    <row r="478" spans="1:19" x14ac:dyDescent="0.25">
      <c r="A478" t="s">
        <v>13382</v>
      </c>
      <c r="B478" t="s">
        <v>13388</v>
      </c>
      <c r="C478">
        <v>20</v>
      </c>
      <c r="D478">
        <v>322.42</v>
      </c>
      <c r="E478" t="s">
        <v>13587</v>
      </c>
      <c r="F478" t="s">
        <v>13594</v>
      </c>
      <c r="J478" s="3">
        <v>42661</v>
      </c>
      <c r="N478" t="s">
        <v>496</v>
      </c>
      <c r="O478" t="s">
        <v>13757</v>
      </c>
      <c r="P478" t="s">
        <v>13816</v>
      </c>
      <c r="Q478">
        <v>0.28819642857142874</v>
      </c>
      <c r="R478">
        <v>14.575017585785291</v>
      </c>
      <c r="S478">
        <v>291.50035171570585</v>
      </c>
    </row>
    <row r="479" spans="1:19" x14ac:dyDescent="0.25">
      <c r="A479" t="s">
        <v>13395</v>
      </c>
      <c r="B479" t="s">
        <v>13382</v>
      </c>
      <c r="C479">
        <v>20</v>
      </c>
      <c r="D479">
        <v>236.95</v>
      </c>
      <c r="E479" t="s">
        <v>13590</v>
      </c>
      <c r="F479" t="s">
        <v>13587</v>
      </c>
      <c r="J479" s="3">
        <v>42657</v>
      </c>
      <c r="N479" t="s">
        <v>497</v>
      </c>
      <c r="O479" t="s">
        <v>13751</v>
      </c>
      <c r="P479" t="s">
        <v>13752</v>
      </c>
      <c r="Q479">
        <v>0.28819642857142874</v>
      </c>
      <c r="R479">
        <v>10.736062060957915</v>
      </c>
      <c r="S479">
        <v>214.72124121915829</v>
      </c>
    </row>
    <row r="480" spans="1:19" x14ac:dyDescent="0.25">
      <c r="A480" t="s">
        <v>13382</v>
      </c>
      <c r="B480" t="s">
        <v>13388</v>
      </c>
      <c r="C480">
        <v>20</v>
      </c>
      <c r="D480">
        <v>352.12</v>
      </c>
      <c r="E480" t="s">
        <v>13587</v>
      </c>
      <c r="F480" t="s">
        <v>13594</v>
      </c>
      <c r="J480" s="3">
        <v>42655</v>
      </c>
      <c r="N480" t="s">
        <v>498</v>
      </c>
      <c r="O480" t="s">
        <v>13757</v>
      </c>
      <c r="P480" t="s">
        <v>13758</v>
      </c>
      <c r="Q480">
        <v>0.28819642857142874</v>
      </c>
      <c r="R480">
        <v>14.575017585785291</v>
      </c>
      <c r="S480">
        <v>291.50035171570585</v>
      </c>
    </row>
    <row r="481" spans="1:19" x14ac:dyDescent="0.25">
      <c r="A481" t="s">
        <v>13382</v>
      </c>
      <c r="B481" t="s">
        <v>13398</v>
      </c>
      <c r="C481">
        <v>26</v>
      </c>
      <c r="D481">
        <v>266.60000000000002</v>
      </c>
      <c r="E481" t="s">
        <v>13587</v>
      </c>
      <c r="F481" t="s">
        <v>13603</v>
      </c>
      <c r="J481" s="3">
        <v>42660</v>
      </c>
      <c r="N481" t="s">
        <v>499</v>
      </c>
      <c r="O481" t="s">
        <v>13760</v>
      </c>
      <c r="P481" t="s">
        <v>13761</v>
      </c>
      <c r="Q481">
        <v>0.28819642857142874</v>
      </c>
      <c r="R481">
        <v>8.5165886383928573</v>
      </c>
      <c r="S481">
        <v>221.4313045982143</v>
      </c>
    </row>
    <row r="482" spans="1:19" x14ac:dyDescent="0.25">
      <c r="A482" t="s">
        <v>13382</v>
      </c>
      <c r="B482" t="s">
        <v>13393</v>
      </c>
      <c r="C482">
        <v>20</v>
      </c>
      <c r="D482">
        <v>436.24</v>
      </c>
      <c r="E482" t="s">
        <v>13587</v>
      </c>
      <c r="F482" t="s">
        <v>13599</v>
      </c>
      <c r="J482" s="3">
        <v>42655</v>
      </c>
      <c r="N482" t="s">
        <v>500</v>
      </c>
      <c r="O482" t="s">
        <v>13599</v>
      </c>
      <c r="P482" t="s">
        <v>13812</v>
      </c>
      <c r="Q482">
        <v>0.28819642857142874</v>
      </c>
      <c r="R482">
        <v>16.649933283761669</v>
      </c>
      <c r="S482">
        <v>332.99866567523338</v>
      </c>
    </row>
    <row r="483" spans="1:19" x14ac:dyDescent="0.25">
      <c r="A483" t="s">
        <v>13382</v>
      </c>
      <c r="B483" t="s">
        <v>13388</v>
      </c>
      <c r="C483">
        <v>10</v>
      </c>
      <c r="D483">
        <v>285.61</v>
      </c>
      <c r="E483" t="s">
        <v>13587</v>
      </c>
      <c r="F483" t="s">
        <v>13594</v>
      </c>
      <c r="J483" s="3">
        <v>42655</v>
      </c>
      <c r="N483" t="s">
        <v>501</v>
      </c>
      <c r="O483" t="s">
        <v>13757</v>
      </c>
      <c r="P483" t="s">
        <v>13758</v>
      </c>
      <c r="Q483">
        <v>0.28819642857142874</v>
      </c>
      <c r="R483">
        <v>19.906850230485414</v>
      </c>
      <c r="S483">
        <v>199.06850230485415</v>
      </c>
    </row>
    <row r="484" spans="1:19" x14ac:dyDescent="0.25">
      <c r="A484" t="s">
        <v>13382</v>
      </c>
      <c r="B484" t="s">
        <v>13388</v>
      </c>
      <c r="C484">
        <v>10</v>
      </c>
      <c r="D484">
        <v>286.20999999999998</v>
      </c>
      <c r="E484" t="s">
        <v>13587</v>
      </c>
      <c r="F484" t="s">
        <v>13594</v>
      </c>
      <c r="J484" s="3">
        <v>42662</v>
      </c>
      <c r="N484" t="s">
        <v>502</v>
      </c>
      <c r="O484" t="s">
        <v>13757</v>
      </c>
      <c r="P484" t="s">
        <v>13816</v>
      </c>
      <c r="Q484">
        <v>0.28819642857142874</v>
      </c>
      <c r="R484">
        <v>19.906850230485414</v>
      </c>
      <c r="S484">
        <v>199.06850230485415</v>
      </c>
    </row>
    <row r="485" spans="1:19" x14ac:dyDescent="0.25">
      <c r="A485" t="s">
        <v>13395</v>
      </c>
      <c r="B485" t="s">
        <v>13382</v>
      </c>
      <c r="C485">
        <v>10</v>
      </c>
      <c r="D485">
        <v>210.29</v>
      </c>
      <c r="E485" t="s">
        <v>13590</v>
      </c>
      <c r="F485" t="s">
        <v>13587</v>
      </c>
      <c r="J485" s="3">
        <v>42657</v>
      </c>
      <c r="N485" t="s">
        <v>503</v>
      </c>
      <c r="O485" t="s">
        <v>13751</v>
      </c>
      <c r="P485" t="s">
        <v>13752</v>
      </c>
      <c r="Q485">
        <v>0.28819642857142874</v>
      </c>
      <c r="R485">
        <v>14.663528071562911</v>
      </c>
      <c r="S485">
        <v>146.63528071562911</v>
      </c>
    </row>
    <row r="486" spans="1:19" x14ac:dyDescent="0.25">
      <c r="A486" t="s">
        <v>13382</v>
      </c>
      <c r="B486" t="s">
        <v>13419</v>
      </c>
      <c r="C486">
        <v>20</v>
      </c>
      <c r="D486">
        <v>260.18</v>
      </c>
      <c r="E486" t="s">
        <v>13587</v>
      </c>
      <c r="F486" t="s">
        <v>13621</v>
      </c>
      <c r="J486" s="3">
        <v>42656</v>
      </c>
      <c r="N486" t="s">
        <v>504</v>
      </c>
      <c r="O486" t="s">
        <v>13798</v>
      </c>
      <c r="P486" t="s">
        <v>13816</v>
      </c>
      <c r="Q486">
        <v>0.28819642857142874</v>
      </c>
      <c r="R486">
        <v>10.952952203603529</v>
      </c>
      <c r="S486">
        <v>219.05904407207058</v>
      </c>
    </row>
    <row r="487" spans="1:19" x14ac:dyDescent="0.25">
      <c r="A487" t="s">
        <v>13382</v>
      </c>
      <c r="B487" t="s">
        <v>13388</v>
      </c>
      <c r="C487">
        <v>10</v>
      </c>
      <c r="D487">
        <v>285.61</v>
      </c>
      <c r="E487" t="s">
        <v>13587</v>
      </c>
      <c r="F487" t="s">
        <v>13594</v>
      </c>
      <c r="J487" s="3">
        <v>42657</v>
      </c>
      <c r="N487" t="s">
        <v>505</v>
      </c>
      <c r="O487" t="s">
        <v>13757</v>
      </c>
      <c r="P487" t="s">
        <v>13758</v>
      </c>
      <c r="Q487">
        <v>0.28819642857142874</v>
      </c>
      <c r="R487">
        <v>19.906850230485414</v>
      </c>
      <c r="S487">
        <v>199.06850230485415</v>
      </c>
    </row>
    <row r="488" spans="1:19" x14ac:dyDescent="0.25">
      <c r="A488" t="s">
        <v>13382</v>
      </c>
      <c r="B488" t="s">
        <v>13409</v>
      </c>
      <c r="C488">
        <v>7</v>
      </c>
      <c r="D488">
        <v>186.82</v>
      </c>
      <c r="E488" t="s">
        <v>13587</v>
      </c>
      <c r="F488" t="s">
        <v>13593</v>
      </c>
      <c r="J488" s="3">
        <v>42656</v>
      </c>
      <c r="N488" t="s">
        <v>506</v>
      </c>
      <c r="O488" t="s">
        <v>13593</v>
      </c>
      <c r="P488" t="s">
        <v>13770</v>
      </c>
      <c r="Q488">
        <v>0.28819642857142874</v>
      </c>
      <c r="R488">
        <v>19.971641907033501</v>
      </c>
      <c r="S488">
        <v>139.80149334923451</v>
      </c>
    </row>
    <row r="489" spans="1:19" x14ac:dyDescent="0.25">
      <c r="A489" t="s">
        <v>13382</v>
      </c>
      <c r="B489" t="s">
        <v>13388</v>
      </c>
      <c r="C489">
        <v>10</v>
      </c>
      <c r="D489">
        <v>285.61</v>
      </c>
      <c r="E489" t="s">
        <v>13587</v>
      </c>
      <c r="F489" t="s">
        <v>13594</v>
      </c>
      <c r="J489" s="3">
        <v>42655</v>
      </c>
      <c r="N489" t="s">
        <v>507</v>
      </c>
      <c r="O489" t="s">
        <v>13757</v>
      </c>
      <c r="P489" t="s">
        <v>13758</v>
      </c>
      <c r="Q489">
        <v>0.28819642857142874</v>
      </c>
      <c r="R489">
        <v>19.906850230485414</v>
      </c>
      <c r="S489">
        <v>199.06850230485415</v>
      </c>
    </row>
    <row r="490" spans="1:19" x14ac:dyDescent="0.25">
      <c r="A490" t="s">
        <v>13382</v>
      </c>
      <c r="B490" t="s">
        <v>13390</v>
      </c>
      <c r="C490">
        <v>7</v>
      </c>
      <c r="D490">
        <v>107.59</v>
      </c>
      <c r="E490" t="s">
        <v>13587</v>
      </c>
      <c r="F490" t="s">
        <v>13596</v>
      </c>
      <c r="J490" s="3">
        <v>42655</v>
      </c>
      <c r="N490" t="s">
        <v>508</v>
      </c>
      <c r="O490" t="s">
        <v>13596</v>
      </c>
      <c r="P490" t="s">
        <v>13756</v>
      </c>
      <c r="Q490">
        <v>0.28819642857142874</v>
      </c>
      <c r="R490">
        <v>12.375590070597672</v>
      </c>
      <c r="S490">
        <v>86.629130494183713</v>
      </c>
    </row>
    <row r="491" spans="1:19" x14ac:dyDescent="0.25">
      <c r="A491" t="s">
        <v>13382</v>
      </c>
      <c r="B491" t="s">
        <v>13440</v>
      </c>
      <c r="C491">
        <v>8</v>
      </c>
      <c r="D491">
        <v>276.81</v>
      </c>
      <c r="E491" t="s">
        <v>13587</v>
      </c>
      <c r="F491" t="s">
        <v>13596</v>
      </c>
      <c r="J491" s="3">
        <v>42655</v>
      </c>
      <c r="N491" t="s">
        <v>509</v>
      </c>
      <c r="O491" t="s">
        <v>13596</v>
      </c>
      <c r="P491" t="s">
        <v>13803</v>
      </c>
      <c r="Q491">
        <v>0.28819642857142874</v>
      </c>
      <c r="R491">
        <v>25.925473361889381</v>
      </c>
      <c r="S491">
        <v>207.40378689511505</v>
      </c>
    </row>
    <row r="492" spans="1:19" x14ac:dyDescent="0.25">
      <c r="A492" t="s">
        <v>13382</v>
      </c>
      <c r="B492" t="s">
        <v>13451</v>
      </c>
      <c r="C492">
        <v>17</v>
      </c>
      <c r="D492">
        <v>249.42</v>
      </c>
      <c r="E492" t="s">
        <v>13587</v>
      </c>
      <c r="F492" t="s">
        <v>13651</v>
      </c>
      <c r="J492" s="3">
        <v>42656</v>
      </c>
      <c r="N492" t="s">
        <v>510</v>
      </c>
      <c r="O492" t="s">
        <v>13840</v>
      </c>
      <c r="P492" t="s">
        <v>13841</v>
      </c>
      <c r="Q492">
        <v>0.28819642857142874</v>
      </c>
      <c r="R492">
        <v>11.523536902694087</v>
      </c>
      <c r="S492">
        <v>195.90012734579946</v>
      </c>
    </row>
    <row r="493" spans="1:19" x14ac:dyDescent="0.25">
      <c r="A493" t="s">
        <v>13382</v>
      </c>
      <c r="B493" t="s">
        <v>13451</v>
      </c>
      <c r="C493">
        <v>26</v>
      </c>
      <c r="D493">
        <v>278.76</v>
      </c>
      <c r="E493" t="s">
        <v>13587</v>
      </c>
      <c r="F493" t="s">
        <v>13651</v>
      </c>
      <c r="J493" s="3">
        <v>42657</v>
      </c>
      <c r="N493" t="s">
        <v>511</v>
      </c>
      <c r="O493" t="s">
        <v>13840</v>
      </c>
      <c r="P493" t="s">
        <v>13841</v>
      </c>
      <c r="Q493">
        <v>0.28819642857142874</v>
      </c>
      <c r="R493">
        <v>9.6359117165816333</v>
      </c>
      <c r="S493">
        <v>250.53370463112248</v>
      </c>
    </row>
    <row r="494" spans="1:19" x14ac:dyDescent="0.25">
      <c r="A494" t="s">
        <v>13382</v>
      </c>
      <c r="B494" t="s">
        <v>13458</v>
      </c>
      <c r="C494">
        <v>11</v>
      </c>
      <c r="D494">
        <v>386.35</v>
      </c>
      <c r="E494" t="s">
        <v>13587</v>
      </c>
      <c r="F494" t="s">
        <v>13631</v>
      </c>
      <c r="J494" s="3">
        <v>42656</v>
      </c>
      <c r="N494" t="s">
        <v>512</v>
      </c>
      <c r="O494" t="s">
        <v>13631</v>
      </c>
      <c r="P494" t="s">
        <v>13782</v>
      </c>
      <c r="Q494">
        <v>0.28819642857142874</v>
      </c>
      <c r="R494">
        <v>22.684048016800467</v>
      </c>
      <c r="S494">
        <v>249.52452818480515</v>
      </c>
    </row>
    <row r="495" spans="1:19" x14ac:dyDescent="0.25">
      <c r="A495" t="s">
        <v>13382</v>
      </c>
      <c r="B495" t="s">
        <v>13505</v>
      </c>
      <c r="C495">
        <v>18</v>
      </c>
      <c r="D495">
        <v>382.44</v>
      </c>
      <c r="E495" t="s">
        <v>13587</v>
      </c>
      <c r="F495" t="s">
        <v>13681</v>
      </c>
      <c r="J495" s="3">
        <v>42656</v>
      </c>
      <c r="N495" t="s">
        <v>513</v>
      </c>
      <c r="O495" t="s">
        <v>13780</v>
      </c>
      <c r="P495" t="s">
        <v>13852</v>
      </c>
      <c r="Q495">
        <v>0.28819642857142874</v>
      </c>
      <c r="R495">
        <v>17.251329226813706</v>
      </c>
      <c r="S495">
        <v>310.52392608264671</v>
      </c>
    </row>
    <row r="496" spans="1:19" x14ac:dyDescent="0.25">
      <c r="A496" t="s">
        <v>13382</v>
      </c>
      <c r="B496" t="s">
        <v>13519</v>
      </c>
      <c r="C496">
        <v>12</v>
      </c>
      <c r="D496">
        <v>135.96</v>
      </c>
      <c r="E496" t="s">
        <v>13587</v>
      </c>
      <c r="F496" t="s">
        <v>13699</v>
      </c>
      <c r="J496" s="3">
        <v>42656</v>
      </c>
      <c r="N496" t="s">
        <v>514</v>
      </c>
      <c r="O496" t="s">
        <v>13878</v>
      </c>
      <c r="P496" t="s">
        <v>13875</v>
      </c>
      <c r="Q496">
        <v>0.28819642857142874</v>
      </c>
      <c r="R496">
        <v>9.0725155352690461</v>
      </c>
      <c r="S496">
        <v>108.87018642322855</v>
      </c>
    </row>
    <row r="497" spans="1:19" x14ac:dyDescent="0.25">
      <c r="A497" t="s">
        <v>13382</v>
      </c>
      <c r="B497" t="s">
        <v>13402</v>
      </c>
      <c r="C497">
        <v>26</v>
      </c>
      <c r="D497">
        <v>338.43</v>
      </c>
      <c r="E497" t="s">
        <v>13587</v>
      </c>
      <c r="F497" t="s">
        <v>13606</v>
      </c>
      <c r="J497" s="3">
        <v>42656</v>
      </c>
      <c r="N497" t="s">
        <v>515</v>
      </c>
      <c r="O497" t="s">
        <v>13783</v>
      </c>
      <c r="P497" t="s">
        <v>13784</v>
      </c>
      <c r="Q497">
        <v>0.28819642857142874</v>
      </c>
      <c r="R497">
        <v>8.8572521839285709</v>
      </c>
      <c r="S497">
        <v>230.28855678214285</v>
      </c>
    </row>
    <row r="498" spans="1:19" x14ac:dyDescent="0.25">
      <c r="A498" t="s">
        <v>13382</v>
      </c>
      <c r="B498" t="s">
        <v>13435</v>
      </c>
      <c r="C498">
        <v>7</v>
      </c>
      <c r="D498">
        <v>83.14</v>
      </c>
      <c r="E498" t="s">
        <v>13587</v>
      </c>
      <c r="F498" t="s">
        <v>13684</v>
      </c>
      <c r="J498" s="3">
        <v>42657</v>
      </c>
      <c r="N498" t="s">
        <v>516</v>
      </c>
      <c r="O498" t="s">
        <v>13802</v>
      </c>
      <c r="P498" t="s">
        <v>13752</v>
      </c>
      <c r="Q498">
        <v>0.28819642857142874</v>
      </c>
      <c r="R498">
        <v>12.375590070597672</v>
      </c>
      <c r="S498">
        <v>86.629130494183713</v>
      </c>
    </row>
    <row r="499" spans="1:19" x14ac:dyDescent="0.25">
      <c r="A499" t="s">
        <v>13382</v>
      </c>
      <c r="B499" t="s">
        <v>13402</v>
      </c>
      <c r="C499">
        <v>13</v>
      </c>
      <c r="D499">
        <v>280.72000000000003</v>
      </c>
      <c r="E499" t="s">
        <v>13587</v>
      </c>
      <c r="F499" t="s">
        <v>13606</v>
      </c>
      <c r="J499" s="3">
        <v>42656</v>
      </c>
      <c r="N499" t="s">
        <v>517</v>
      </c>
      <c r="O499" t="s">
        <v>13783</v>
      </c>
      <c r="P499" t="s">
        <v>13784</v>
      </c>
      <c r="Q499">
        <v>0.28819642857142874</v>
      </c>
      <c r="R499">
        <v>11.78376060959803</v>
      </c>
      <c r="S499">
        <v>153.18888792477438</v>
      </c>
    </row>
    <row r="500" spans="1:19" x14ac:dyDescent="0.25">
      <c r="A500" t="s">
        <v>13382</v>
      </c>
      <c r="B500" t="s">
        <v>13397</v>
      </c>
      <c r="C500">
        <v>10</v>
      </c>
      <c r="D500">
        <v>354.08</v>
      </c>
      <c r="E500" t="s">
        <v>13587</v>
      </c>
      <c r="F500" t="s">
        <v>13602</v>
      </c>
      <c r="J500" s="3">
        <v>42657</v>
      </c>
      <c r="N500" t="s">
        <v>518</v>
      </c>
      <c r="O500" t="s">
        <v>13798</v>
      </c>
      <c r="P500" t="s">
        <v>13821</v>
      </c>
      <c r="Q500">
        <v>0.28819642857142874</v>
      </c>
      <c r="R500">
        <v>22.01504096670001</v>
      </c>
      <c r="S500">
        <v>220.1504096670001</v>
      </c>
    </row>
    <row r="501" spans="1:19" x14ac:dyDescent="0.25">
      <c r="A501" t="s">
        <v>13382</v>
      </c>
      <c r="B501" t="s">
        <v>13493</v>
      </c>
      <c r="C501">
        <v>20</v>
      </c>
      <c r="D501">
        <v>382.44</v>
      </c>
      <c r="E501" t="s">
        <v>13587</v>
      </c>
      <c r="F501" t="s">
        <v>13683</v>
      </c>
      <c r="J501" s="3">
        <v>42656</v>
      </c>
      <c r="N501" t="s">
        <v>519</v>
      </c>
      <c r="O501" t="s">
        <v>13798</v>
      </c>
      <c r="P501" t="s">
        <v>13801</v>
      </c>
      <c r="Q501">
        <v>0.28819642857142874</v>
      </c>
      <c r="R501">
        <v>16.118552434279909</v>
      </c>
      <c r="S501">
        <v>322.37104868559817</v>
      </c>
    </row>
    <row r="502" spans="1:19" x14ac:dyDescent="0.25">
      <c r="A502" t="s">
        <v>13382</v>
      </c>
      <c r="B502" t="s">
        <v>13392</v>
      </c>
      <c r="C502">
        <v>24</v>
      </c>
      <c r="D502">
        <v>274.85000000000002</v>
      </c>
      <c r="E502" t="s">
        <v>13587</v>
      </c>
      <c r="F502" t="s">
        <v>13598</v>
      </c>
      <c r="J502" s="3">
        <v>42657</v>
      </c>
      <c r="N502" t="s">
        <v>520</v>
      </c>
      <c r="O502" t="s">
        <v>13806</v>
      </c>
      <c r="P502" t="s">
        <v>13777</v>
      </c>
      <c r="Q502">
        <v>0.28819642857142874</v>
      </c>
      <c r="R502">
        <v>9.9322878552113458</v>
      </c>
      <c r="S502">
        <v>238.3749085250723</v>
      </c>
    </row>
    <row r="503" spans="1:19" x14ac:dyDescent="0.25">
      <c r="A503" t="s">
        <v>13382</v>
      </c>
      <c r="B503" t="s">
        <v>13450</v>
      </c>
      <c r="C503">
        <v>15</v>
      </c>
      <c r="D503">
        <v>301.26</v>
      </c>
      <c r="E503" t="s">
        <v>13587</v>
      </c>
      <c r="F503" t="s">
        <v>13650</v>
      </c>
      <c r="J503" s="3">
        <v>42657</v>
      </c>
      <c r="N503" t="s">
        <v>521</v>
      </c>
      <c r="O503" t="s">
        <v>13798</v>
      </c>
      <c r="P503" t="s">
        <v>13804</v>
      </c>
      <c r="Q503">
        <v>0.28819642857142874</v>
      </c>
      <c r="R503">
        <v>14.416626685301122</v>
      </c>
      <c r="S503">
        <v>216.24940027951683</v>
      </c>
    </row>
    <row r="504" spans="1:19" x14ac:dyDescent="0.25">
      <c r="A504" t="s">
        <v>13382</v>
      </c>
      <c r="B504" t="s">
        <v>13419</v>
      </c>
      <c r="C504">
        <v>20</v>
      </c>
      <c r="D504">
        <v>260.18</v>
      </c>
      <c r="E504" t="s">
        <v>13587</v>
      </c>
      <c r="F504" t="s">
        <v>13621</v>
      </c>
      <c r="J504" s="3">
        <v>42657</v>
      </c>
      <c r="N504" t="s">
        <v>522</v>
      </c>
      <c r="O504" t="s">
        <v>13798</v>
      </c>
      <c r="P504" t="s">
        <v>13816</v>
      </c>
      <c r="Q504">
        <v>0.28819642857142874</v>
      </c>
      <c r="R504">
        <v>10.952952203603529</v>
      </c>
      <c r="S504">
        <v>219.05904407207058</v>
      </c>
    </row>
    <row r="505" spans="1:19" x14ac:dyDescent="0.25">
      <c r="A505" t="s">
        <v>13382</v>
      </c>
      <c r="B505" t="s">
        <v>13402</v>
      </c>
      <c r="C505">
        <v>26</v>
      </c>
      <c r="D505">
        <v>338.43</v>
      </c>
      <c r="E505" t="s">
        <v>13587</v>
      </c>
      <c r="F505" t="s">
        <v>13606</v>
      </c>
      <c r="J505" s="3">
        <v>42657</v>
      </c>
      <c r="N505" t="s">
        <v>523</v>
      </c>
      <c r="O505" t="s">
        <v>13783</v>
      </c>
      <c r="P505" t="s">
        <v>13784</v>
      </c>
      <c r="Q505">
        <v>0.28819642857142874</v>
      </c>
      <c r="R505">
        <v>8.8572521839285709</v>
      </c>
      <c r="S505">
        <v>230.28855678214285</v>
      </c>
    </row>
    <row r="506" spans="1:19" x14ac:dyDescent="0.25">
      <c r="A506" t="s">
        <v>13382</v>
      </c>
      <c r="B506" t="s">
        <v>13429</v>
      </c>
      <c r="C506">
        <v>5</v>
      </c>
      <c r="D506">
        <v>212.69</v>
      </c>
      <c r="E506" t="s">
        <v>13587</v>
      </c>
      <c r="F506" t="s">
        <v>13629</v>
      </c>
      <c r="J506" s="3">
        <v>42661</v>
      </c>
      <c r="N506" t="s">
        <v>524</v>
      </c>
      <c r="O506" t="s">
        <v>13773</v>
      </c>
      <c r="P506" t="s">
        <v>13774</v>
      </c>
      <c r="Q506">
        <v>0.28819642857142874</v>
      </c>
      <c r="R506">
        <v>33.86207676101516</v>
      </c>
      <c r="S506">
        <v>169.31038380507579</v>
      </c>
    </row>
    <row r="507" spans="1:19" x14ac:dyDescent="0.25">
      <c r="A507" t="s">
        <v>13382</v>
      </c>
      <c r="B507" t="s">
        <v>13429</v>
      </c>
      <c r="C507">
        <v>2</v>
      </c>
      <c r="D507">
        <v>117.37</v>
      </c>
      <c r="E507" t="s">
        <v>13587</v>
      </c>
      <c r="F507" t="s">
        <v>13629</v>
      </c>
      <c r="J507" s="3">
        <v>42658</v>
      </c>
      <c r="N507" t="s">
        <v>525</v>
      </c>
      <c r="O507" t="s">
        <v>13773</v>
      </c>
      <c r="P507" t="s">
        <v>13774</v>
      </c>
      <c r="Q507">
        <v>0.28819642857142874</v>
      </c>
      <c r="R507">
        <v>53.598113538790457</v>
      </c>
      <c r="S507">
        <v>107.19622707758091</v>
      </c>
    </row>
    <row r="508" spans="1:19" x14ac:dyDescent="0.25">
      <c r="A508" t="s">
        <v>13382</v>
      </c>
      <c r="B508" t="s">
        <v>13451</v>
      </c>
      <c r="C508">
        <v>20</v>
      </c>
      <c r="D508">
        <v>260.18</v>
      </c>
      <c r="E508" t="s">
        <v>13587</v>
      </c>
      <c r="F508" t="s">
        <v>13651</v>
      </c>
      <c r="J508" s="3">
        <v>42658</v>
      </c>
      <c r="N508" t="s">
        <v>526</v>
      </c>
      <c r="O508" t="s">
        <v>13840</v>
      </c>
      <c r="P508" t="s">
        <v>13841</v>
      </c>
      <c r="Q508">
        <v>0.28819642857142874</v>
      </c>
      <c r="R508">
        <v>10.736062060957915</v>
      </c>
      <c r="S508">
        <v>214.72124121915829</v>
      </c>
    </row>
    <row r="509" spans="1:19" x14ac:dyDescent="0.25">
      <c r="A509" t="s">
        <v>13382</v>
      </c>
      <c r="B509" t="s">
        <v>13390</v>
      </c>
      <c r="C509">
        <v>7</v>
      </c>
      <c r="D509">
        <v>107.59</v>
      </c>
      <c r="E509" t="s">
        <v>13587</v>
      </c>
      <c r="F509" t="s">
        <v>13596</v>
      </c>
      <c r="J509" s="3">
        <v>42656</v>
      </c>
      <c r="N509" t="s">
        <v>527</v>
      </c>
      <c r="O509" t="s">
        <v>13596</v>
      </c>
      <c r="P509" t="s">
        <v>13756</v>
      </c>
      <c r="Q509">
        <v>0.28819642857142874</v>
      </c>
      <c r="R509">
        <v>12.375590070597672</v>
      </c>
      <c r="S509">
        <v>86.629130494183713</v>
      </c>
    </row>
    <row r="510" spans="1:19" x14ac:dyDescent="0.25">
      <c r="A510" t="s">
        <v>13382</v>
      </c>
      <c r="B510" t="s">
        <v>13440</v>
      </c>
      <c r="C510">
        <v>26</v>
      </c>
      <c r="D510">
        <v>422.54</v>
      </c>
      <c r="E510" t="s">
        <v>13587</v>
      </c>
      <c r="F510" t="s">
        <v>13596</v>
      </c>
      <c r="J510" s="3">
        <v>42656</v>
      </c>
      <c r="N510" t="s">
        <v>528</v>
      </c>
      <c r="O510" t="s">
        <v>13596</v>
      </c>
      <c r="P510" t="s">
        <v>13803</v>
      </c>
      <c r="Q510">
        <v>0.28819642857142874</v>
      </c>
      <c r="R510">
        <v>14.943774197499998</v>
      </c>
      <c r="S510">
        <v>388.53812913499996</v>
      </c>
    </row>
    <row r="511" spans="1:19" x14ac:dyDescent="0.25">
      <c r="A511" t="s">
        <v>13382</v>
      </c>
      <c r="B511" t="s">
        <v>13488</v>
      </c>
      <c r="C511">
        <v>20</v>
      </c>
      <c r="D511">
        <v>142.80000000000001</v>
      </c>
      <c r="E511" t="s">
        <v>13587</v>
      </c>
      <c r="F511" t="s">
        <v>13614</v>
      </c>
      <c r="J511" s="3">
        <v>42657</v>
      </c>
      <c r="N511" t="s">
        <v>529</v>
      </c>
      <c r="O511" t="s">
        <v>13614</v>
      </c>
      <c r="P511" t="s">
        <v>13779</v>
      </c>
      <c r="Q511">
        <v>0.28819642857142874</v>
      </c>
      <c r="R511">
        <v>7.3381164928432874</v>
      </c>
      <c r="S511">
        <v>146.76232985686573</v>
      </c>
    </row>
    <row r="512" spans="1:19" x14ac:dyDescent="0.25">
      <c r="A512" t="s">
        <v>13382</v>
      </c>
      <c r="B512" t="s">
        <v>13433</v>
      </c>
      <c r="C512">
        <v>10</v>
      </c>
      <c r="D512">
        <v>310.06</v>
      </c>
      <c r="E512" t="s">
        <v>13587</v>
      </c>
      <c r="F512" t="s">
        <v>13625</v>
      </c>
      <c r="J512" s="3">
        <v>42658</v>
      </c>
      <c r="N512" t="s">
        <v>530</v>
      </c>
      <c r="O512" t="s">
        <v>13834</v>
      </c>
      <c r="P512" t="s">
        <v>13801</v>
      </c>
      <c r="Q512">
        <v>0.28819642857142874</v>
      </c>
      <c r="R512">
        <v>22.01504096670001</v>
      </c>
      <c r="S512">
        <v>220.1504096670001</v>
      </c>
    </row>
    <row r="513" spans="1:19" x14ac:dyDescent="0.25">
      <c r="A513" t="s">
        <v>13382</v>
      </c>
      <c r="B513" t="s">
        <v>13392</v>
      </c>
      <c r="C513">
        <v>20</v>
      </c>
      <c r="D513">
        <v>255.29</v>
      </c>
      <c r="E513" t="s">
        <v>13587</v>
      </c>
      <c r="F513" t="s">
        <v>13598</v>
      </c>
      <c r="J513" s="3">
        <v>42657</v>
      </c>
      <c r="N513" t="s">
        <v>531</v>
      </c>
      <c r="O513" t="s">
        <v>13806</v>
      </c>
      <c r="P513" t="s">
        <v>13777</v>
      </c>
      <c r="Q513">
        <v>0.28819642857142874</v>
      </c>
      <c r="R513">
        <v>10.736062060957915</v>
      </c>
      <c r="S513">
        <v>214.72124121915829</v>
      </c>
    </row>
    <row r="514" spans="1:19" x14ac:dyDescent="0.25">
      <c r="A514" t="s">
        <v>13382</v>
      </c>
      <c r="B514" t="s">
        <v>13389</v>
      </c>
      <c r="C514">
        <v>22</v>
      </c>
      <c r="D514">
        <v>266.05</v>
      </c>
      <c r="E514" t="s">
        <v>13587</v>
      </c>
      <c r="F514" t="s">
        <v>13595</v>
      </c>
      <c r="J514" s="3">
        <v>42657</v>
      </c>
      <c r="N514" t="s">
        <v>532</v>
      </c>
      <c r="O514" t="s">
        <v>13806</v>
      </c>
      <c r="P514" t="s">
        <v>13777</v>
      </c>
      <c r="Q514">
        <v>0.28819642857142874</v>
      </c>
      <c r="R514">
        <v>10.299004636670105</v>
      </c>
      <c r="S514">
        <v>226.57810200674231</v>
      </c>
    </row>
    <row r="515" spans="1:19" x14ac:dyDescent="0.25">
      <c r="A515" t="s">
        <v>13382</v>
      </c>
      <c r="B515" t="s">
        <v>13396</v>
      </c>
      <c r="C515">
        <v>3</v>
      </c>
      <c r="D515">
        <v>67.489999999999995</v>
      </c>
      <c r="E515" t="s">
        <v>13587</v>
      </c>
      <c r="F515" t="s">
        <v>13601</v>
      </c>
      <c r="J515" s="3">
        <v>42657</v>
      </c>
      <c r="N515" t="s">
        <v>533</v>
      </c>
      <c r="O515" t="s">
        <v>13786</v>
      </c>
      <c r="P515" t="s">
        <v>13787</v>
      </c>
      <c r="Q515">
        <v>0.28819642857142874</v>
      </c>
      <c r="R515">
        <v>21.808403053865334</v>
      </c>
      <c r="S515">
        <v>65.425209161596001</v>
      </c>
    </row>
    <row r="516" spans="1:19" x14ac:dyDescent="0.25">
      <c r="A516" t="s">
        <v>13396</v>
      </c>
      <c r="B516" t="s">
        <v>13382</v>
      </c>
      <c r="C516">
        <v>3</v>
      </c>
      <c r="D516">
        <v>67.63</v>
      </c>
      <c r="E516" t="s">
        <v>13601</v>
      </c>
      <c r="F516" t="s">
        <v>13587</v>
      </c>
      <c r="J516" s="3">
        <v>42660</v>
      </c>
      <c r="N516" t="s">
        <v>534</v>
      </c>
      <c r="O516" t="s">
        <v>13751</v>
      </c>
      <c r="P516" t="s">
        <v>13752</v>
      </c>
      <c r="Q516">
        <v>0.28819642857142874</v>
      </c>
      <c r="R516">
        <v>21.808403053865334</v>
      </c>
      <c r="S516">
        <v>65.425209161596001</v>
      </c>
    </row>
    <row r="517" spans="1:19" x14ac:dyDescent="0.25">
      <c r="A517" t="s">
        <v>13382</v>
      </c>
      <c r="B517" t="s">
        <v>13498</v>
      </c>
      <c r="C517">
        <v>5</v>
      </c>
      <c r="D517">
        <v>155.52000000000001</v>
      </c>
      <c r="E517" t="s">
        <v>13587</v>
      </c>
      <c r="F517" t="s">
        <v>13593</v>
      </c>
      <c r="J517" s="3">
        <v>42656</v>
      </c>
      <c r="N517" t="s">
        <v>535</v>
      </c>
      <c r="O517" t="s">
        <v>13593</v>
      </c>
      <c r="P517" t="s">
        <v>13838</v>
      </c>
      <c r="Q517">
        <v>0.28819642857142874</v>
      </c>
      <c r="R517">
        <v>25.279522743246346</v>
      </c>
      <c r="S517">
        <v>126.39761371623173</v>
      </c>
    </row>
    <row r="518" spans="1:19" x14ac:dyDescent="0.25">
      <c r="A518" t="s">
        <v>13382</v>
      </c>
      <c r="B518" t="s">
        <v>13488</v>
      </c>
      <c r="C518">
        <v>26</v>
      </c>
      <c r="D518">
        <v>152.9</v>
      </c>
      <c r="E518" t="s">
        <v>13587</v>
      </c>
      <c r="F518" t="s">
        <v>13614</v>
      </c>
      <c r="J518" s="3">
        <v>42660</v>
      </c>
      <c r="N518" t="s">
        <v>536</v>
      </c>
      <c r="O518" t="s">
        <v>13614</v>
      </c>
      <c r="P518" t="s">
        <v>13779</v>
      </c>
      <c r="Q518">
        <v>0.28819642857142874</v>
      </c>
      <c r="R518">
        <v>6.5861618803571433</v>
      </c>
      <c r="S518">
        <v>171.24020888928573</v>
      </c>
    </row>
    <row r="519" spans="1:19" x14ac:dyDescent="0.25">
      <c r="A519" t="s">
        <v>13382</v>
      </c>
      <c r="B519" t="s">
        <v>13384</v>
      </c>
      <c r="C519">
        <v>20</v>
      </c>
      <c r="D519">
        <v>207.36</v>
      </c>
      <c r="E519" t="s">
        <v>13587</v>
      </c>
      <c r="F519" t="s">
        <v>13591</v>
      </c>
      <c r="J519" s="3">
        <v>42656</v>
      </c>
      <c r="N519" t="s">
        <v>537</v>
      </c>
      <c r="O519" t="s">
        <v>13771</v>
      </c>
      <c r="P519" t="s">
        <v>13772</v>
      </c>
      <c r="Q519">
        <v>0.28819642857142874</v>
      </c>
      <c r="R519">
        <v>9.7419822404988494</v>
      </c>
      <c r="S519">
        <v>194.83964480997699</v>
      </c>
    </row>
    <row r="520" spans="1:19" x14ac:dyDescent="0.25">
      <c r="A520" t="s">
        <v>13382</v>
      </c>
      <c r="B520" t="s">
        <v>13411</v>
      </c>
      <c r="C520">
        <v>20</v>
      </c>
      <c r="D520">
        <v>488.08</v>
      </c>
      <c r="E520" t="s">
        <v>13587</v>
      </c>
      <c r="F520" t="s">
        <v>13614</v>
      </c>
      <c r="J520" s="3">
        <v>42658</v>
      </c>
      <c r="N520" t="s">
        <v>538</v>
      </c>
      <c r="O520" t="s">
        <v>13614</v>
      </c>
      <c r="P520" t="s">
        <v>13785</v>
      </c>
      <c r="Q520">
        <v>0.28819642857142874</v>
      </c>
      <c r="R520">
        <v>16.295679384107164</v>
      </c>
      <c r="S520">
        <v>325.91358768214326</v>
      </c>
    </row>
    <row r="521" spans="1:19" x14ac:dyDescent="0.25">
      <c r="A521" t="s">
        <v>13382</v>
      </c>
      <c r="B521" t="s">
        <v>13405</v>
      </c>
      <c r="C521">
        <v>23</v>
      </c>
      <c r="D521">
        <v>220.07</v>
      </c>
      <c r="E521" t="s">
        <v>13587</v>
      </c>
      <c r="F521" t="s">
        <v>13665</v>
      </c>
      <c r="J521" s="3">
        <v>42657</v>
      </c>
      <c r="N521" t="s">
        <v>539</v>
      </c>
      <c r="O521" t="s">
        <v>13806</v>
      </c>
      <c r="P521" t="s">
        <v>13754</v>
      </c>
      <c r="Q521">
        <v>0.28819642857142874</v>
      </c>
      <c r="R521">
        <v>8.9328252094835427</v>
      </c>
      <c r="S521">
        <v>205.45497981812147</v>
      </c>
    </row>
    <row r="522" spans="1:19" x14ac:dyDescent="0.25">
      <c r="A522" t="s">
        <v>13382</v>
      </c>
      <c r="B522" t="s">
        <v>13388</v>
      </c>
      <c r="C522">
        <v>1</v>
      </c>
      <c r="D522">
        <v>76.290000000000006</v>
      </c>
      <c r="E522" t="s">
        <v>13587</v>
      </c>
      <c r="F522" t="s">
        <v>13594</v>
      </c>
      <c r="J522" s="3">
        <v>42656</v>
      </c>
      <c r="N522" t="s">
        <v>540</v>
      </c>
      <c r="O522" t="s">
        <v>13757</v>
      </c>
      <c r="P522" t="s">
        <v>13758</v>
      </c>
      <c r="Q522">
        <v>0.28819642857142874</v>
      </c>
      <c r="R522">
        <v>52.249193428474719</v>
      </c>
      <c r="S522">
        <v>52.249193428474719</v>
      </c>
    </row>
    <row r="523" spans="1:19" x14ac:dyDescent="0.25">
      <c r="A523" t="s">
        <v>13382</v>
      </c>
      <c r="B523" t="s">
        <v>13386</v>
      </c>
      <c r="C523">
        <v>3</v>
      </c>
      <c r="D523">
        <v>176.06</v>
      </c>
      <c r="E523" t="s">
        <v>13587</v>
      </c>
      <c r="F523" t="s">
        <v>13593</v>
      </c>
      <c r="J523" s="3">
        <v>42656</v>
      </c>
      <c r="N523" t="s">
        <v>541</v>
      </c>
      <c r="O523" t="s">
        <v>13593</v>
      </c>
      <c r="P523" t="s">
        <v>13837</v>
      </c>
      <c r="Q523">
        <v>0.28819642857142874</v>
      </c>
      <c r="R523">
        <v>56.250639601004423</v>
      </c>
      <c r="S523">
        <v>168.75191880301327</v>
      </c>
    </row>
    <row r="524" spans="1:19" x14ac:dyDescent="0.25">
      <c r="A524" t="s">
        <v>13382</v>
      </c>
      <c r="B524" t="s">
        <v>13448</v>
      </c>
      <c r="C524">
        <v>1</v>
      </c>
      <c r="D524">
        <v>69.45</v>
      </c>
      <c r="E524" t="s">
        <v>13587</v>
      </c>
      <c r="F524" t="s">
        <v>13593</v>
      </c>
      <c r="J524" s="3">
        <v>42657</v>
      </c>
      <c r="N524" t="s">
        <v>542</v>
      </c>
      <c r="O524" t="s">
        <v>13593</v>
      </c>
      <c r="P524" t="s">
        <v>13832</v>
      </c>
      <c r="Q524">
        <v>0.28819642857142874</v>
      </c>
      <c r="R524">
        <v>44.085256955275554</v>
      </c>
      <c r="S524">
        <v>44.085256955275554</v>
      </c>
    </row>
    <row r="525" spans="1:19" x14ac:dyDescent="0.25">
      <c r="A525" t="s">
        <v>13382</v>
      </c>
      <c r="B525" t="s">
        <v>13442</v>
      </c>
      <c r="C525">
        <v>14</v>
      </c>
      <c r="D525">
        <v>348.21</v>
      </c>
      <c r="E525" t="s">
        <v>13587</v>
      </c>
      <c r="F525" t="s">
        <v>13641</v>
      </c>
      <c r="J525" s="3">
        <v>42656</v>
      </c>
      <c r="N525" t="s">
        <v>543</v>
      </c>
      <c r="O525" t="s">
        <v>13806</v>
      </c>
      <c r="P525" t="s">
        <v>13856</v>
      </c>
      <c r="Q525">
        <v>0.28819642857142874</v>
      </c>
      <c r="R525">
        <v>17.456989467113882</v>
      </c>
      <c r="S525">
        <v>244.39785253959434</v>
      </c>
    </row>
    <row r="526" spans="1:19" x14ac:dyDescent="0.25">
      <c r="A526" t="s">
        <v>13382</v>
      </c>
      <c r="B526" t="s">
        <v>13453</v>
      </c>
      <c r="C526">
        <v>12</v>
      </c>
      <c r="D526">
        <v>311.04000000000002</v>
      </c>
      <c r="E526" t="s">
        <v>13587</v>
      </c>
      <c r="F526" t="s">
        <v>13656</v>
      </c>
      <c r="J526" s="3">
        <v>42656</v>
      </c>
      <c r="N526" t="s">
        <v>544</v>
      </c>
      <c r="O526" t="s">
        <v>13806</v>
      </c>
      <c r="P526" t="s">
        <v>13855</v>
      </c>
      <c r="Q526">
        <v>0.28819642857142874</v>
      </c>
      <c r="R526">
        <v>18.019892925224038</v>
      </c>
      <c r="S526">
        <v>216.23871510268845</v>
      </c>
    </row>
    <row r="527" spans="1:19" x14ac:dyDescent="0.25">
      <c r="A527" t="s">
        <v>13382</v>
      </c>
      <c r="B527" t="s">
        <v>13409</v>
      </c>
      <c r="C527">
        <v>8</v>
      </c>
      <c r="D527">
        <v>202.47</v>
      </c>
      <c r="E527" t="s">
        <v>13587</v>
      </c>
      <c r="F527" t="s">
        <v>13593</v>
      </c>
      <c r="J527" s="3">
        <v>42658</v>
      </c>
      <c r="N527" t="s">
        <v>545</v>
      </c>
      <c r="O527" t="s">
        <v>13593</v>
      </c>
      <c r="P527" t="s">
        <v>13770</v>
      </c>
      <c r="Q527">
        <v>0.28819642857142874</v>
      </c>
      <c r="R527">
        <v>18.439394427605212</v>
      </c>
      <c r="S527">
        <v>147.51515542084169</v>
      </c>
    </row>
    <row r="528" spans="1:19" x14ac:dyDescent="0.25">
      <c r="A528" t="s">
        <v>13382</v>
      </c>
      <c r="B528" t="s">
        <v>13506</v>
      </c>
      <c r="C528">
        <v>21</v>
      </c>
      <c r="D528">
        <v>536</v>
      </c>
      <c r="E528" t="s">
        <v>13587</v>
      </c>
      <c r="F528" t="s">
        <v>13693</v>
      </c>
      <c r="J528" s="3">
        <v>42656</v>
      </c>
      <c r="N528" t="s">
        <v>546</v>
      </c>
      <c r="O528" t="s">
        <v>13806</v>
      </c>
      <c r="P528" t="s">
        <v>13853</v>
      </c>
      <c r="Q528">
        <v>0.28819642857142874</v>
      </c>
      <c r="R528">
        <v>18.229303851551478</v>
      </c>
      <c r="S528">
        <v>382.81538088258105</v>
      </c>
    </row>
    <row r="529" spans="1:19" x14ac:dyDescent="0.25">
      <c r="A529" t="s">
        <v>13382</v>
      </c>
      <c r="B529" t="s">
        <v>13385</v>
      </c>
      <c r="C529">
        <v>4</v>
      </c>
      <c r="D529">
        <v>176.06</v>
      </c>
      <c r="E529" t="s">
        <v>13587</v>
      </c>
      <c r="F529" t="s">
        <v>13593</v>
      </c>
      <c r="J529" s="3">
        <v>42656</v>
      </c>
      <c r="N529" t="s">
        <v>547</v>
      </c>
      <c r="O529" t="s">
        <v>13593</v>
      </c>
      <c r="P529" t="s">
        <v>13836</v>
      </c>
      <c r="Q529">
        <v>0.28819642857142874</v>
      </c>
      <c r="R529">
        <v>45.039409901636304</v>
      </c>
      <c r="S529">
        <v>180.15763960654522</v>
      </c>
    </row>
    <row r="530" spans="1:19" x14ac:dyDescent="0.25">
      <c r="A530" t="s">
        <v>13382</v>
      </c>
      <c r="B530" t="s">
        <v>13472</v>
      </c>
      <c r="C530">
        <v>1</v>
      </c>
      <c r="D530">
        <v>57.71</v>
      </c>
      <c r="E530" t="s">
        <v>13587</v>
      </c>
      <c r="F530" t="s">
        <v>13593</v>
      </c>
      <c r="J530" s="3">
        <v>42656</v>
      </c>
      <c r="N530" t="s">
        <v>548</v>
      </c>
      <c r="O530" t="s">
        <v>13593</v>
      </c>
      <c r="P530" t="s">
        <v>13820</v>
      </c>
      <c r="Q530">
        <v>0.28819642857142874</v>
      </c>
      <c r="R530">
        <v>33.562849945374374</v>
      </c>
      <c r="S530">
        <v>33.562849945374374</v>
      </c>
    </row>
    <row r="531" spans="1:19" x14ac:dyDescent="0.25">
      <c r="A531" t="s">
        <v>13382</v>
      </c>
      <c r="B531" t="s">
        <v>13440</v>
      </c>
      <c r="C531">
        <v>10</v>
      </c>
      <c r="D531">
        <v>318.86</v>
      </c>
      <c r="E531" t="s">
        <v>13587</v>
      </c>
      <c r="F531" t="s">
        <v>13596</v>
      </c>
      <c r="J531" s="3">
        <v>42656</v>
      </c>
      <c r="N531" t="s">
        <v>549</v>
      </c>
      <c r="O531" t="s">
        <v>13596</v>
      </c>
      <c r="P531" t="s">
        <v>13803</v>
      </c>
      <c r="Q531">
        <v>0.28819642857142874</v>
      </c>
      <c r="R531">
        <v>22.740811548019785</v>
      </c>
      <c r="S531">
        <v>227.40811548019786</v>
      </c>
    </row>
    <row r="532" spans="1:19" x14ac:dyDescent="0.25">
      <c r="A532" t="s">
        <v>13382</v>
      </c>
      <c r="B532" t="s">
        <v>13388</v>
      </c>
      <c r="C532">
        <v>20</v>
      </c>
      <c r="D532">
        <v>352.12</v>
      </c>
      <c r="E532" t="s">
        <v>13587</v>
      </c>
      <c r="F532" t="s">
        <v>13594</v>
      </c>
      <c r="J532" s="3">
        <v>42657</v>
      </c>
      <c r="N532" t="s">
        <v>550</v>
      </c>
      <c r="O532" t="s">
        <v>13757</v>
      </c>
      <c r="P532" t="s">
        <v>13758</v>
      </c>
      <c r="Q532">
        <v>0.28819642857142874</v>
      </c>
      <c r="R532">
        <v>14.575017585785291</v>
      </c>
      <c r="S532">
        <v>291.50035171570585</v>
      </c>
    </row>
    <row r="533" spans="1:19" x14ac:dyDescent="0.25">
      <c r="A533" t="s">
        <v>13382</v>
      </c>
      <c r="B533" t="s">
        <v>13388</v>
      </c>
      <c r="C533">
        <v>20</v>
      </c>
      <c r="D533">
        <v>352.12</v>
      </c>
      <c r="E533" t="s">
        <v>13587</v>
      </c>
      <c r="F533" t="s">
        <v>13594</v>
      </c>
      <c r="J533" s="3">
        <v>42656</v>
      </c>
      <c r="N533" t="s">
        <v>551</v>
      </c>
      <c r="O533" t="s">
        <v>13757</v>
      </c>
      <c r="P533" t="s">
        <v>13758</v>
      </c>
      <c r="Q533">
        <v>0.28819642857142874</v>
      </c>
      <c r="R533">
        <v>14.575017585785291</v>
      </c>
      <c r="S533">
        <v>291.50035171570585</v>
      </c>
    </row>
    <row r="534" spans="1:19" x14ac:dyDescent="0.25">
      <c r="A534" t="s">
        <v>13388</v>
      </c>
      <c r="B534" t="s">
        <v>13382</v>
      </c>
      <c r="C534">
        <v>1</v>
      </c>
      <c r="D534">
        <v>76.290000000000006</v>
      </c>
      <c r="E534" t="s">
        <v>13594</v>
      </c>
      <c r="F534" t="s">
        <v>13587</v>
      </c>
      <c r="J534" s="3">
        <v>42657</v>
      </c>
      <c r="N534" t="s">
        <v>552</v>
      </c>
      <c r="O534" t="s">
        <v>13751</v>
      </c>
      <c r="P534" t="s">
        <v>13752</v>
      </c>
      <c r="Q534">
        <v>0.28819642857142874</v>
      </c>
      <c r="R534">
        <v>52.249193428474719</v>
      </c>
      <c r="S534">
        <v>52.249193428474719</v>
      </c>
    </row>
    <row r="535" spans="1:19" x14ac:dyDescent="0.25">
      <c r="A535" t="s">
        <v>13382</v>
      </c>
      <c r="B535" t="s">
        <v>13441</v>
      </c>
      <c r="C535">
        <v>1</v>
      </c>
      <c r="D535">
        <v>57.71</v>
      </c>
      <c r="E535" t="s">
        <v>13587</v>
      </c>
      <c r="F535" t="s">
        <v>13593</v>
      </c>
      <c r="J535" s="3">
        <v>42656</v>
      </c>
      <c r="N535" t="s">
        <v>553</v>
      </c>
      <c r="O535" t="s">
        <v>13593</v>
      </c>
      <c r="P535" t="s">
        <v>13833</v>
      </c>
      <c r="Q535">
        <v>0.28819642857142874</v>
      </c>
      <c r="R535">
        <v>26.306017524752868</v>
      </c>
      <c r="S535">
        <v>26.306017524752868</v>
      </c>
    </row>
    <row r="536" spans="1:19" x14ac:dyDescent="0.25">
      <c r="A536" t="s">
        <v>13392</v>
      </c>
      <c r="B536" t="s">
        <v>13382</v>
      </c>
      <c r="C536">
        <v>1</v>
      </c>
      <c r="D536">
        <v>57.71</v>
      </c>
      <c r="E536" t="s">
        <v>13598</v>
      </c>
      <c r="F536" t="s">
        <v>13587</v>
      </c>
      <c r="J536" s="3">
        <v>42658</v>
      </c>
      <c r="N536" t="s">
        <v>554</v>
      </c>
      <c r="O536" t="s">
        <v>13751</v>
      </c>
      <c r="P536" t="s">
        <v>13752</v>
      </c>
      <c r="Q536">
        <v>0.28819642857142874</v>
      </c>
      <c r="R536">
        <v>38.487129087938968</v>
      </c>
      <c r="S536">
        <v>38.487129087938968</v>
      </c>
    </row>
    <row r="537" spans="1:19" x14ac:dyDescent="0.25">
      <c r="A537" t="s">
        <v>13382</v>
      </c>
      <c r="B537" t="s">
        <v>13391</v>
      </c>
      <c r="C537">
        <v>26</v>
      </c>
      <c r="D537">
        <v>178.02</v>
      </c>
      <c r="E537" t="s">
        <v>13587</v>
      </c>
      <c r="F537" t="s">
        <v>13597</v>
      </c>
      <c r="J537" s="3">
        <v>42658</v>
      </c>
      <c r="N537" t="s">
        <v>555</v>
      </c>
      <c r="O537" t="s">
        <v>13755</v>
      </c>
      <c r="P537" t="s">
        <v>13756</v>
      </c>
      <c r="Q537">
        <v>0.28819642857142874</v>
      </c>
      <c r="R537">
        <v>6.5861618803571433</v>
      </c>
      <c r="S537">
        <v>171.24020888928573</v>
      </c>
    </row>
    <row r="538" spans="1:19" x14ac:dyDescent="0.25">
      <c r="A538" t="s">
        <v>13382</v>
      </c>
      <c r="B538" t="s">
        <v>13435</v>
      </c>
      <c r="C538">
        <v>15</v>
      </c>
      <c r="D538">
        <v>119.58</v>
      </c>
      <c r="E538" t="s">
        <v>13587</v>
      </c>
      <c r="F538" t="s">
        <v>13684</v>
      </c>
      <c r="J538" s="3">
        <v>42660</v>
      </c>
      <c r="N538" t="s">
        <v>556</v>
      </c>
      <c r="O538" t="s">
        <v>13802</v>
      </c>
      <c r="P538" t="s">
        <v>13752</v>
      </c>
      <c r="Q538">
        <v>0.28819642857142874</v>
      </c>
      <c r="R538">
        <v>8.295281227653426</v>
      </c>
      <c r="S538">
        <v>124.4292184148014</v>
      </c>
    </row>
    <row r="539" spans="1:19" x14ac:dyDescent="0.25">
      <c r="A539" t="s">
        <v>13382</v>
      </c>
      <c r="B539" t="s">
        <v>13520</v>
      </c>
      <c r="C539">
        <v>10</v>
      </c>
      <c r="D539">
        <v>414.72</v>
      </c>
      <c r="E539" t="s">
        <v>13587</v>
      </c>
      <c r="F539" t="s">
        <v>13700</v>
      </c>
      <c r="J539" s="3">
        <v>42658</v>
      </c>
      <c r="N539" t="s">
        <v>557</v>
      </c>
      <c r="O539" t="s">
        <v>13700</v>
      </c>
      <c r="P539" t="s">
        <v>13835</v>
      </c>
      <c r="Q539">
        <v>0.28819642857142874</v>
      </c>
      <c r="R539">
        <v>19.906850230485414</v>
      </c>
      <c r="S539">
        <v>199.06850230485415</v>
      </c>
    </row>
    <row r="540" spans="1:19" x14ac:dyDescent="0.25">
      <c r="A540" t="s">
        <v>13382</v>
      </c>
      <c r="B540" t="s">
        <v>13401</v>
      </c>
      <c r="C540">
        <v>1</v>
      </c>
      <c r="D540">
        <v>99.77</v>
      </c>
      <c r="E540" t="s">
        <v>13587</v>
      </c>
      <c r="F540" t="s">
        <v>13605</v>
      </c>
      <c r="J540" s="3">
        <v>42658</v>
      </c>
      <c r="N540" t="s">
        <v>558</v>
      </c>
      <c r="O540" t="s">
        <v>13817</v>
      </c>
      <c r="P540" t="s">
        <v>13818</v>
      </c>
      <c r="Q540">
        <v>0.28819642857142874</v>
      </c>
      <c r="R540">
        <v>62.862310843633644</v>
      </c>
      <c r="S540">
        <v>62.862310843633644</v>
      </c>
    </row>
    <row r="541" spans="1:19" x14ac:dyDescent="0.25">
      <c r="A541" t="s">
        <v>13382</v>
      </c>
      <c r="B541" t="s">
        <v>13415</v>
      </c>
      <c r="C541">
        <v>26</v>
      </c>
      <c r="D541">
        <v>244.53</v>
      </c>
      <c r="E541" t="s">
        <v>13587</v>
      </c>
      <c r="F541" t="s">
        <v>13617</v>
      </c>
      <c r="J541" s="3">
        <v>42658</v>
      </c>
      <c r="N541" t="s">
        <v>559</v>
      </c>
      <c r="O541" t="s">
        <v>13617</v>
      </c>
      <c r="P541" t="s">
        <v>13859</v>
      </c>
      <c r="Q541">
        <v>0.28819642857142874</v>
      </c>
      <c r="R541">
        <v>8.8572521839285709</v>
      </c>
      <c r="S541">
        <v>230.28855678214285</v>
      </c>
    </row>
    <row r="542" spans="1:19" x14ac:dyDescent="0.25">
      <c r="A542" t="s">
        <v>13382</v>
      </c>
      <c r="B542" t="s">
        <v>13415</v>
      </c>
      <c r="C542">
        <v>26</v>
      </c>
      <c r="D542">
        <v>245.04</v>
      </c>
      <c r="E542" t="s">
        <v>13587</v>
      </c>
      <c r="F542" t="s">
        <v>13617</v>
      </c>
      <c r="J542" s="3">
        <v>42660</v>
      </c>
      <c r="N542" t="s">
        <v>560</v>
      </c>
      <c r="O542" t="s">
        <v>13617</v>
      </c>
      <c r="P542" t="s">
        <v>13859</v>
      </c>
      <c r="Q542">
        <v>0.28819642857142874</v>
      </c>
      <c r="R542">
        <v>8.8572521839285709</v>
      </c>
      <c r="S542">
        <v>230.28855678214285</v>
      </c>
    </row>
    <row r="543" spans="1:19" x14ac:dyDescent="0.25">
      <c r="A543" t="s">
        <v>13382</v>
      </c>
      <c r="B543" t="s">
        <v>13418</v>
      </c>
      <c r="C543">
        <v>26</v>
      </c>
      <c r="D543">
        <v>191.13</v>
      </c>
      <c r="E543" t="s">
        <v>13587</v>
      </c>
      <c r="F543" t="s">
        <v>13620</v>
      </c>
      <c r="J543" s="3">
        <v>42661</v>
      </c>
      <c r="N543" t="s">
        <v>561</v>
      </c>
      <c r="O543" t="s">
        <v>13822</v>
      </c>
      <c r="P543" t="s">
        <v>13823</v>
      </c>
      <c r="Q543">
        <v>0.28819642857142874</v>
      </c>
      <c r="R543">
        <v>6.5861618803571433</v>
      </c>
      <c r="S543">
        <v>171.24020888928573</v>
      </c>
    </row>
    <row r="544" spans="1:19" x14ac:dyDescent="0.25">
      <c r="A544" t="s">
        <v>13382</v>
      </c>
      <c r="B544" t="s">
        <v>13509</v>
      </c>
      <c r="C544">
        <v>12</v>
      </c>
      <c r="D544">
        <v>173.13</v>
      </c>
      <c r="E544" t="s">
        <v>13587</v>
      </c>
      <c r="F544" t="s">
        <v>13694</v>
      </c>
      <c r="J544" s="3">
        <v>42657</v>
      </c>
      <c r="N544" t="s">
        <v>562</v>
      </c>
      <c r="O544" t="s">
        <v>13780</v>
      </c>
      <c r="P544" t="s">
        <v>13746</v>
      </c>
      <c r="Q544">
        <v>0.28819642857142874</v>
      </c>
      <c r="R544">
        <v>10.949587714979888</v>
      </c>
      <c r="S544">
        <v>131.39505257975867</v>
      </c>
    </row>
    <row r="545" spans="1:19" x14ac:dyDescent="0.25">
      <c r="A545" t="s">
        <v>13382</v>
      </c>
      <c r="B545" t="s">
        <v>13511</v>
      </c>
      <c r="C545">
        <v>10</v>
      </c>
      <c r="D545">
        <v>317.89</v>
      </c>
      <c r="E545" t="s">
        <v>13587</v>
      </c>
      <c r="F545" t="s">
        <v>13627</v>
      </c>
      <c r="J545" s="3">
        <v>42658</v>
      </c>
      <c r="N545" t="s">
        <v>563</v>
      </c>
      <c r="O545" t="s">
        <v>13780</v>
      </c>
      <c r="P545" t="s">
        <v>13861</v>
      </c>
      <c r="Q545">
        <v>0.28819642857142874</v>
      </c>
      <c r="R545">
        <v>23.224658602232967</v>
      </c>
      <c r="S545">
        <v>232.24658602232967</v>
      </c>
    </row>
    <row r="546" spans="1:19" x14ac:dyDescent="0.25">
      <c r="A546" t="s">
        <v>13382</v>
      </c>
      <c r="B546" t="s">
        <v>13424</v>
      </c>
      <c r="C546">
        <v>5</v>
      </c>
      <c r="D546">
        <v>239.16</v>
      </c>
      <c r="E546" t="s">
        <v>13587</v>
      </c>
      <c r="F546" t="s">
        <v>13626</v>
      </c>
      <c r="J546" s="3">
        <v>42661</v>
      </c>
      <c r="N546" t="s">
        <v>564</v>
      </c>
      <c r="O546" t="s">
        <v>13813</v>
      </c>
      <c r="P546" t="s">
        <v>13814</v>
      </c>
      <c r="Q546">
        <v>0.28819642857142874</v>
      </c>
      <c r="R546">
        <v>37.035020973644848</v>
      </c>
      <c r="S546">
        <v>185.17510486822425</v>
      </c>
    </row>
    <row r="547" spans="1:19" x14ac:dyDescent="0.25">
      <c r="A547" t="s">
        <v>13382</v>
      </c>
      <c r="B547" t="s">
        <v>13512</v>
      </c>
      <c r="C547">
        <v>2</v>
      </c>
      <c r="D547">
        <v>136.24</v>
      </c>
      <c r="E547" t="s">
        <v>13587</v>
      </c>
      <c r="F547" t="s">
        <v>13695</v>
      </c>
      <c r="J547" s="3">
        <v>42660</v>
      </c>
      <c r="N547" t="s">
        <v>565</v>
      </c>
      <c r="O547" t="s">
        <v>13790</v>
      </c>
      <c r="P547" t="s">
        <v>13862</v>
      </c>
      <c r="Q547">
        <v>0.28819642857142874</v>
      </c>
      <c r="R547">
        <v>59.608347468639458</v>
      </c>
      <c r="S547">
        <v>119.21669493727892</v>
      </c>
    </row>
    <row r="548" spans="1:19" x14ac:dyDescent="0.25">
      <c r="A548" t="s">
        <v>13382</v>
      </c>
      <c r="B548" t="s">
        <v>13490</v>
      </c>
      <c r="C548">
        <v>6</v>
      </c>
      <c r="D548">
        <v>266.60000000000002</v>
      </c>
      <c r="E548" t="s">
        <v>13587</v>
      </c>
      <c r="F548" t="s">
        <v>13633</v>
      </c>
      <c r="J548" s="3">
        <v>42661</v>
      </c>
      <c r="N548" t="s">
        <v>566</v>
      </c>
      <c r="O548" t="s">
        <v>13790</v>
      </c>
      <c r="P548" t="s">
        <v>13791</v>
      </c>
      <c r="Q548">
        <v>0.28819642857142874</v>
      </c>
      <c r="R548">
        <v>31.701389430581333</v>
      </c>
      <c r="S548">
        <v>190.20833658348801</v>
      </c>
    </row>
    <row r="549" spans="1:19" x14ac:dyDescent="0.25">
      <c r="A549" t="s">
        <v>13382</v>
      </c>
      <c r="B549" t="s">
        <v>13515</v>
      </c>
      <c r="C549">
        <v>5</v>
      </c>
      <c r="D549">
        <v>138.19999999999999</v>
      </c>
      <c r="E549" t="s">
        <v>13587</v>
      </c>
      <c r="F549" t="s">
        <v>13588</v>
      </c>
      <c r="J549" s="3">
        <v>42661</v>
      </c>
      <c r="N549" t="s">
        <v>567</v>
      </c>
      <c r="O549" t="s">
        <v>13588</v>
      </c>
      <c r="P549" t="s">
        <v>13866</v>
      </c>
      <c r="Q549">
        <v>0.28819642857142874</v>
      </c>
      <c r="R549">
        <v>20.731883731233765</v>
      </c>
      <c r="S549">
        <v>103.65941865616882</v>
      </c>
    </row>
    <row r="550" spans="1:19" x14ac:dyDescent="0.25">
      <c r="A550" t="s">
        <v>13382</v>
      </c>
      <c r="B550" t="s">
        <v>13383</v>
      </c>
      <c r="C550">
        <v>1</v>
      </c>
      <c r="D550">
        <v>81.349999999999994</v>
      </c>
      <c r="E550" t="s">
        <v>13587</v>
      </c>
      <c r="F550" t="s">
        <v>13588</v>
      </c>
      <c r="J550" s="3">
        <v>42662</v>
      </c>
      <c r="N550" t="s">
        <v>568</v>
      </c>
      <c r="O550" t="s">
        <v>13588</v>
      </c>
      <c r="P550" t="s">
        <v>13867</v>
      </c>
      <c r="Q550">
        <v>0.28819642857142874</v>
      </c>
      <c r="R550">
        <v>55.514768017754385</v>
      </c>
      <c r="S550">
        <v>55.514768017754385</v>
      </c>
    </row>
    <row r="551" spans="1:19" x14ac:dyDescent="0.25">
      <c r="A551" t="s">
        <v>13382</v>
      </c>
      <c r="B551" t="s">
        <v>13445</v>
      </c>
      <c r="C551">
        <v>4</v>
      </c>
      <c r="D551">
        <v>249.94</v>
      </c>
      <c r="E551" t="s">
        <v>13587</v>
      </c>
      <c r="F551" t="s">
        <v>13646</v>
      </c>
      <c r="J551" s="3">
        <v>42662</v>
      </c>
      <c r="N551" t="s">
        <v>569</v>
      </c>
      <c r="O551" t="s">
        <v>13778</v>
      </c>
      <c r="P551" t="s">
        <v>13750</v>
      </c>
      <c r="Q551">
        <v>0.28819642857142874</v>
      </c>
      <c r="R551">
        <v>48.429473012512169</v>
      </c>
      <c r="S551">
        <v>193.71789205004868</v>
      </c>
    </row>
    <row r="552" spans="1:19" x14ac:dyDescent="0.25">
      <c r="A552" t="s">
        <v>13382</v>
      </c>
      <c r="B552" t="s">
        <v>13402</v>
      </c>
      <c r="C552">
        <v>26</v>
      </c>
      <c r="D552">
        <v>338.43</v>
      </c>
      <c r="E552" t="s">
        <v>13587</v>
      </c>
      <c r="F552" t="s">
        <v>13606</v>
      </c>
      <c r="J552" s="3">
        <v>42657</v>
      </c>
      <c r="N552" t="s">
        <v>570</v>
      </c>
      <c r="O552" t="s">
        <v>13783</v>
      </c>
      <c r="P552" t="s">
        <v>13784</v>
      </c>
      <c r="Q552">
        <v>0.28819642857142874</v>
      </c>
      <c r="R552">
        <v>8.8572521839285709</v>
      </c>
      <c r="S552">
        <v>230.28855678214285</v>
      </c>
    </row>
    <row r="553" spans="1:19" x14ac:dyDescent="0.25">
      <c r="A553" t="s">
        <v>13382</v>
      </c>
      <c r="B553" t="s">
        <v>13419</v>
      </c>
      <c r="C553">
        <v>20</v>
      </c>
      <c r="D553">
        <v>260.18</v>
      </c>
      <c r="E553" t="s">
        <v>13587</v>
      </c>
      <c r="F553" t="s">
        <v>13621</v>
      </c>
      <c r="J553" s="3">
        <v>42657</v>
      </c>
      <c r="N553" t="s">
        <v>571</v>
      </c>
      <c r="O553" t="s">
        <v>13798</v>
      </c>
      <c r="P553" t="s">
        <v>13816</v>
      </c>
      <c r="Q553">
        <v>0.28819642857142874</v>
      </c>
      <c r="R553">
        <v>10.952952203603529</v>
      </c>
      <c r="S553">
        <v>219.05904407207058</v>
      </c>
    </row>
    <row r="554" spans="1:19" x14ac:dyDescent="0.25">
      <c r="A554" t="s">
        <v>13382</v>
      </c>
      <c r="B554" t="s">
        <v>13426</v>
      </c>
      <c r="C554">
        <v>20</v>
      </c>
      <c r="D554">
        <v>392.22</v>
      </c>
      <c r="E554" t="s">
        <v>13587</v>
      </c>
      <c r="F554" t="s">
        <v>13602</v>
      </c>
      <c r="J554" s="3">
        <v>42657</v>
      </c>
      <c r="N554" t="s">
        <v>572</v>
      </c>
      <c r="O554" t="s">
        <v>13798</v>
      </c>
      <c r="P554" t="s">
        <v>13800</v>
      </c>
      <c r="Q554">
        <v>0.28819642857142874</v>
      </c>
      <c r="R554">
        <v>17.35844108307068</v>
      </c>
      <c r="S554">
        <v>347.16882166141363</v>
      </c>
    </row>
    <row r="555" spans="1:19" x14ac:dyDescent="0.25">
      <c r="A555" t="s">
        <v>13382</v>
      </c>
      <c r="B555" t="s">
        <v>13397</v>
      </c>
      <c r="C555">
        <v>20</v>
      </c>
      <c r="D555">
        <v>436.24</v>
      </c>
      <c r="E555" t="s">
        <v>13587</v>
      </c>
      <c r="F555" t="s">
        <v>13602</v>
      </c>
      <c r="J555" s="3">
        <v>42657</v>
      </c>
      <c r="N555" t="s">
        <v>573</v>
      </c>
      <c r="O555" t="s">
        <v>13798</v>
      </c>
      <c r="P555" t="s">
        <v>13821</v>
      </c>
      <c r="Q555">
        <v>0.28819642857142874</v>
      </c>
      <c r="R555">
        <v>16.118552434279909</v>
      </c>
      <c r="S555">
        <v>322.37104868559817</v>
      </c>
    </row>
    <row r="556" spans="1:19" x14ac:dyDescent="0.25">
      <c r="A556" t="s">
        <v>13382</v>
      </c>
      <c r="B556" t="s">
        <v>13397</v>
      </c>
      <c r="C556">
        <v>16</v>
      </c>
      <c r="D556">
        <v>412.76</v>
      </c>
      <c r="E556" t="s">
        <v>13587</v>
      </c>
      <c r="F556" t="s">
        <v>13602</v>
      </c>
      <c r="J556" s="3">
        <v>42658</v>
      </c>
      <c r="N556" t="s">
        <v>574</v>
      </c>
      <c r="O556" t="s">
        <v>13798</v>
      </c>
      <c r="P556" t="s">
        <v>13821</v>
      </c>
      <c r="Q556">
        <v>0.28819642857142874</v>
      </c>
      <c r="R556">
        <v>17.74771906354686</v>
      </c>
      <c r="S556">
        <v>283.96350501674976</v>
      </c>
    </row>
    <row r="557" spans="1:19" x14ac:dyDescent="0.25">
      <c r="A557" t="s">
        <v>13382</v>
      </c>
      <c r="B557" t="s">
        <v>13419</v>
      </c>
      <c r="C557">
        <v>15</v>
      </c>
      <c r="D557">
        <v>242.57</v>
      </c>
      <c r="E557" t="s">
        <v>13587</v>
      </c>
      <c r="F557" t="s">
        <v>13621</v>
      </c>
      <c r="J557" s="3">
        <v>42658</v>
      </c>
      <c r="N557" t="s">
        <v>575</v>
      </c>
      <c r="O557" t="s">
        <v>13798</v>
      </c>
      <c r="P557" t="s">
        <v>13816</v>
      </c>
      <c r="Q557">
        <v>0.28819642857142874</v>
      </c>
      <c r="R557">
        <v>12.381626659995016</v>
      </c>
      <c r="S557">
        <v>185.72439989992523</v>
      </c>
    </row>
    <row r="558" spans="1:19" x14ac:dyDescent="0.25">
      <c r="A558" t="s">
        <v>13382</v>
      </c>
      <c r="B558" t="s">
        <v>13402</v>
      </c>
      <c r="C558">
        <v>26</v>
      </c>
      <c r="D558">
        <v>339.14</v>
      </c>
      <c r="E558" t="s">
        <v>13587</v>
      </c>
      <c r="F558" t="s">
        <v>13606</v>
      </c>
      <c r="J558" s="3">
        <v>42659</v>
      </c>
      <c r="N558" t="s">
        <v>576</v>
      </c>
      <c r="O558" t="s">
        <v>13783</v>
      </c>
      <c r="P558" t="s">
        <v>13784</v>
      </c>
      <c r="Q558">
        <v>0.28819642857142874</v>
      </c>
      <c r="R558">
        <v>8.8572521839285709</v>
      </c>
      <c r="S558">
        <v>230.28855678214285</v>
      </c>
    </row>
    <row r="559" spans="1:19" x14ac:dyDescent="0.25">
      <c r="A559" t="s">
        <v>13382</v>
      </c>
      <c r="B559" t="s">
        <v>13446</v>
      </c>
      <c r="C559">
        <v>20</v>
      </c>
      <c r="D559">
        <v>230.83</v>
      </c>
      <c r="E559" t="s">
        <v>13587</v>
      </c>
      <c r="F559" t="s">
        <v>13647</v>
      </c>
      <c r="J559" s="3">
        <v>42658</v>
      </c>
      <c r="N559" t="s">
        <v>577</v>
      </c>
      <c r="O559" t="s">
        <v>13879</v>
      </c>
      <c r="P559" t="s">
        <v>13880</v>
      </c>
      <c r="Q559">
        <v>0.28819642857142874</v>
      </c>
      <c r="R559">
        <v>9.6154629906222411</v>
      </c>
      <c r="S559">
        <v>192.30925981244482</v>
      </c>
    </row>
    <row r="560" spans="1:19" x14ac:dyDescent="0.25">
      <c r="A560" t="s">
        <v>13382</v>
      </c>
      <c r="B560" t="s">
        <v>13428</v>
      </c>
      <c r="C560">
        <v>18</v>
      </c>
      <c r="D560">
        <v>365.81</v>
      </c>
      <c r="E560" t="s">
        <v>13587</v>
      </c>
      <c r="F560" t="s">
        <v>13628</v>
      </c>
      <c r="J560" s="3">
        <v>42658</v>
      </c>
      <c r="N560" t="s">
        <v>578</v>
      </c>
      <c r="O560" t="s">
        <v>13628</v>
      </c>
      <c r="P560" t="s">
        <v>13807</v>
      </c>
      <c r="Q560">
        <v>0.28819642857142874</v>
      </c>
      <c r="R560">
        <v>16.694834735626163</v>
      </c>
      <c r="S560">
        <v>300.50702524127092</v>
      </c>
    </row>
    <row r="561" spans="1:19" x14ac:dyDescent="0.25">
      <c r="A561" t="s">
        <v>13382</v>
      </c>
      <c r="B561" t="s">
        <v>13390</v>
      </c>
      <c r="C561">
        <v>10</v>
      </c>
      <c r="D561">
        <v>134.97999999999999</v>
      </c>
      <c r="E561" t="s">
        <v>13587</v>
      </c>
      <c r="F561" t="s">
        <v>13596</v>
      </c>
      <c r="J561" s="3">
        <v>42657</v>
      </c>
      <c r="N561" t="s">
        <v>579</v>
      </c>
      <c r="O561" t="s">
        <v>13596</v>
      </c>
      <c r="P561" t="s">
        <v>13756</v>
      </c>
      <c r="Q561">
        <v>0.28819642857142874</v>
      </c>
      <c r="R561">
        <v>10.022546122987439</v>
      </c>
      <c r="S561">
        <v>100.22546122987438</v>
      </c>
    </row>
    <row r="562" spans="1:19" x14ac:dyDescent="0.25">
      <c r="A562" t="s">
        <v>13382</v>
      </c>
      <c r="B562" t="s">
        <v>13516</v>
      </c>
      <c r="C562">
        <v>11</v>
      </c>
      <c r="D562">
        <v>132.04</v>
      </c>
      <c r="E562" t="s">
        <v>13587</v>
      </c>
      <c r="F562" t="s">
        <v>13697</v>
      </c>
      <c r="J562" s="3">
        <v>42657</v>
      </c>
      <c r="N562" t="s">
        <v>580</v>
      </c>
      <c r="O562" t="s">
        <v>13868</v>
      </c>
      <c r="P562" t="s">
        <v>13869</v>
      </c>
      <c r="Q562">
        <v>0.28819642857142874</v>
      </c>
      <c r="R562">
        <v>9.492603066193551</v>
      </c>
      <c r="S562">
        <v>104.41863372812907</v>
      </c>
    </row>
    <row r="563" spans="1:19" x14ac:dyDescent="0.25">
      <c r="A563" t="s">
        <v>13382</v>
      </c>
      <c r="B563" t="s">
        <v>13444</v>
      </c>
      <c r="C563">
        <v>26</v>
      </c>
      <c r="D563">
        <v>472.43</v>
      </c>
      <c r="E563" t="s">
        <v>13587</v>
      </c>
      <c r="F563" t="s">
        <v>13644</v>
      </c>
      <c r="J563" s="3">
        <v>42657</v>
      </c>
      <c r="N563" t="s">
        <v>581</v>
      </c>
      <c r="O563" t="s">
        <v>13766</v>
      </c>
      <c r="P563" t="s">
        <v>13768</v>
      </c>
      <c r="Q563">
        <v>0.28819642857142874</v>
      </c>
      <c r="R563">
        <v>15.102750518749998</v>
      </c>
      <c r="S563">
        <v>392.67151348749996</v>
      </c>
    </row>
    <row r="564" spans="1:19" x14ac:dyDescent="0.25">
      <c r="A564" t="s">
        <v>13382</v>
      </c>
      <c r="B564" t="s">
        <v>13384</v>
      </c>
      <c r="C564">
        <v>15</v>
      </c>
      <c r="D564">
        <v>193.67</v>
      </c>
      <c r="E564" t="s">
        <v>13587</v>
      </c>
      <c r="F564" t="s">
        <v>13591</v>
      </c>
      <c r="J564" s="3">
        <v>42658</v>
      </c>
      <c r="N564" t="s">
        <v>582</v>
      </c>
      <c r="O564" t="s">
        <v>13771</v>
      </c>
      <c r="P564" t="s">
        <v>13772</v>
      </c>
      <c r="Q564">
        <v>0.28819642857142874</v>
      </c>
      <c r="R564">
        <v>11.012700940160585</v>
      </c>
      <c r="S564">
        <v>165.19051410240877</v>
      </c>
    </row>
    <row r="565" spans="1:19" x14ac:dyDescent="0.25">
      <c r="A565" t="s">
        <v>13382</v>
      </c>
      <c r="B565" t="s">
        <v>13391</v>
      </c>
      <c r="C565">
        <v>26</v>
      </c>
      <c r="D565">
        <v>178.39</v>
      </c>
      <c r="E565" t="s">
        <v>13587</v>
      </c>
      <c r="F565" t="s">
        <v>13597</v>
      </c>
      <c r="J565" s="3">
        <v>42670</v>
      </c>
      <c r="N565" t="s">
        <v>583</v>
      </c>
      <c r="O565" t="s">
        <v>13755</v>
      </c>
      <c r="P565" t="s">
        <v>13756</v>
      </c>
      <c r="Q565">
        <v>0.28819642857142874</v>
      </c>
      <c r="R565">
        <v>6.5861618803571433</v>
      </c>
      <c r="S565">
        <v>171.24020888928573</v>
      </c>
    </row>
    <row r="566" spans="1:19" x14ac:dyDescent="0.25">
      <c r="A566" t="s">
        <v>13382</v>
      </c>
      <c r="B566" t="s">
        <v>13397</v>
      </c>
      <c r="C566">
        <v>20</v>
      </c>
      <c r="D566">
        <v>436.24</v>
      </c>
      <c r="E566" t="s">
        <v>13587</v>
      </c>
      <c r="F566" t="s">
        <v>13602</v>
      </c>
      <c r="J566" s="3">
        <v>42657</v>
      </c>
      <c r="N566" t="s">
        <v>584</v>
      </c>
      <c r="O566" t="s">
        <v>13798</v>
      </c>
      <c r="P566" t="s">
        <v>13821</v>
      </c>
      <c r="Q566">
        <v>0.28819642857142874</v>
      </c>
      <c r="R566">
        <v>16.118552434279909</v>
      </c>
      <c r="S566">
        <v>322.37104868559817</v>
      </c>
    </row>
    <row r="567" spans="1:19" x14ac:dyDescent="0.25">
      <c r="A567" t="s">
        <v>13382</v>
      </c>
      <c r="B567" t="s">
        <v>13440</v>
      </c>
      <c r="C567">
        <v>15</v>
      </c>
      <c r="D567">
        <v>366.79</v>
      </c>
      <c r="E567" t="s">
        <v>13587</v>
      </c>
      <c r="F567" t="s">
        <v>13596</v>
      </c>
      <c r="J567" s="3">
        <v>42657</v>
      </c>
      <c r="N567" t="s">
        <v>585</v>
      </c>
      <c r="O567" t="s">
        <v>13596</v>
      </c>
      <c r="P567" t="s">
        <v>13803</v>
      </c>
      <c r="Q567">
        <v>0.28819642857142874</v>
      </c>
      <c r="R567">
        <v>18.821707061365348</v>
      </c>
      <c r="S567">
        <v>282.3256059204802</v>
      </c>
    </row>
    <row r="568" spans="1:19" x14ac:dyDescent="0.25">
      <c r="A568" t="s">
        <v>13382</v>
      </c>
      <c r="B568" t="s">
        <v>13495</v>
      </c>
      <c r="C568">
        <v>20</v>
      </c>
      <c r="D568">
        <v>283.64999999999998</v>
      </c>
      <c r="E568" t="s">
        <v>13587</v>
      </c>
      <c r="F568" t="s">
        <v>13686</v>
      </c>
      <c r="J568" s="3">
        <v>42657</v>
      </c>
      <c r="N568" t="s">
        <v>586</v>
      </c>
      <c r="O568" t="s">
        <v>13798</v>
      </c>
      <c r="P568" t="s">
        <v>13824</v>
      </c>
      <c r="Q568">
        <v>0.28819642857142874</v>
      </c>
      <c r="R568">
        <v>10.085391633021072</v>
      </c>
      <c r="S568">
        <v>201.70783266042145</v>
      </c>
    </row>
    <row r="569" spans="1:19" x14ac:dyDescent="0.25">
      <c r="A569" t="s">
        <v>13382</v>
      </c>
      <c r="B569" t="s">
        <v>13410</v>
      </c>
      <c r="C569">
        <v>20</v>
      </c>
      <c r="D569">
        <v>229.86</v>
      </c>
      <c r="E569" t="s">
        <v>13587</v>
      </c>
      <c r="F569" t="s">
        <v>13613</v>
      </c>
      <c r="J569" s="3">
        <v>42657</v>
      </c>
      <c r="N569" t="s">
        <v>587</v>
      </c>
      <c r="O569" t="s">
        <v>13798</v>
      </c>
      <c r="P569" t="s">
        <v>13799</v>
      </c>
      <c r="Q569">
        <v>0.28819642857142874</v>
      </c>
      <c r="R569">
        <v>9.6154629906222411</v>
      </c>
      <c r="S569">
        <v>192.30925981244482</v>
      </c>
    </row>
    <row r="570" spans="1:19" x14ac:dyDescent="0.25">
      <c r="A570" t="s">
        <v>13382</v>
      </c>
      <c r="B570" t="s">
        <v>13390</v>
      </c>
      <c r="C570">
        <v>26</v>
      </c>
      <c r="D570">
        <v>178.02</v>
      </c>
      <c r="E570" t="s">
        <v>13587</v>
      </c>
      <c r="F570" t="s">
        <v>13596</v>
      </c>
      <c r="J570" s="3">
        <v>42658</v>
      </c>
      <c r="N570" t="s">
        <v>588</v>
      </c>
      <c r="O570" t="s">
        <v>13596</v>
      </c>
      <c r="P570" t="s">
        <v>13756</v>
      </c>
      <c r="Q570">
        <v>0.28819642857142874</v>
      </c>
      <c r="R570">
        <v>6.5861618803571433</v>
      </c>
      <c r="S570">
        <v>171.24020888928573</v>
      </c>
    </row>
    <row r="571" spans="1:19" x14ac:dyDescent="0.25">
      <c r="A571" t="s">
        <v>13382</v>
      </c>
      <c r="B571" t="s">
        <v>13425</v>
      </c>
      <c r="C571">
        <v>12</v>
      </c>
      <c r="D571">
        <v>383.42</v>
      </c>
      <c r="E571" t="s">
        <v>13587</v>
      </c>
      <c r="F571" t="s">
        <v>13615</v>
      </c>
      <c r="J571" s="3">
        <v>42657</v>
      </c>
      <c r="N571" t="s">
        <v>589</v>
      </c>
      <c r="O571" t="s">
        <v>13808</v>
      </c>
      <c r="P571" t="s">
        <v>13809</v>
      </c>
      <c r="Q571">
        <v>0.28819642857142874</v>
      </c>
      <c r="R571">
        <v>23.025418737786286</v>
      </c>
      <c r="S571">
        <v>276.30502485343544</v>
      </c>
    </row>
    <row r="572" spans="1:19" x14ac:dyDescent="0.25">
      <c r="A572" t="s">
        <v>13382</v>
      </c>
      <c r="B572" t="s">
        <v>13513</v>
      </c>
      <c r="C572">
        <v>9</v>
      </c>
      <c r="D572">
        <v>377.55</v>
      </c>
      <c r="E572" t="s">
        <v>13587</v>
      </c>
      <c r="F572" t="s">
        <v>13615</v>
      </c>
      <c r="J572" s="3">
        <v>42658</v>
      </c>
      <c r="N572" t="s">
        <v>590</v>
      </c>
      <c r="O572" t="s">
        <v>13808</v>
      </c>
      <c r="P572" t="s">
        <v>13864</v>
      </c>
      <c r="Q572">
        <v>0.28819642857142874</v>
      </c>
      <c r="R572">
        <v>26.619095058245229</v>
      </c>
      <c r="S572">
        <v>239.57185552420705</v>
      </c>
    </row>
    <row r="573" spans="1:19" x14ac:dyDescent="0.25">
      <c r="A573" t="s">
        <v>13382</v>
      </c>
      <c r="B573" t="s">
        <v>13413</v>
      </c>
      <c r="C573">
        <v>10</v>
      </c>
      <c r="D573">
        <v>197.99</v>
      </c>
      <c r="E573" t="s">
        <v>13587</v>
      </c>
      <c r="F573" t="s">
        <v>13615</v>
      </c>
      <c r="J573" s="3">
        <v>42660</v>
      </c>
      <c r="N573" t="s">
        <v>591</v>
      </c>
      <c r="O573" t="s">
        <v>13808</v>
      </c>
      <c r="P573" t="s">
        <v>13811</v>
      </c>
      <c r="Q573">
        <v>0.28819642857142874</v>
      </c>
      <c r="R573">
        <v>10.022546122987439</v>
      </c>
      <c r="S573">
        <v>100.22546122987438</v>
      </c>
    </row>
    <row r="574" spans="1:19" x14ac:dyDescent="0.25">
      <c r="A574" t="s">
        <v>13382</v>
      </c>
      <c r="B574" t="s">
        <v>13388</v>
      </c>
      <c r="C574">
        <v>20</v>
      </c>
      <c r="D574">
        <v>352.86</v>
      </c>
      <c r="E574" t="s">
        <v>13587</v>
      </c>
      <c r="F574" t="s">
        <v>13594</v>
      </c>
      <c r="J574" s="3">
        <v>42660</v>
      </c>
      <c r="N574" t="s">
        <v>592</v>
      </c>
      <c r="O574" t="s">
        <v>13757</v>
      </c>
      <c r="P574" t="s">
        <v>13758</v>
      </c>
      <c r="Q574">
        <v>0.28819642857142874</v>
      </c>
      <c r="R574">
        <v>14.575017585785291</v>
      </c>
      <c r="S574">
        <v>291.50035171570585</v>
      </c>
    </row>
    <row r="575" spans="1:19" x14ac:dyDescent="0.25">
      <c r="A575" t="s">
        <v>13382</v>
      </c>
      <c r="B575" t="s">
        <v>13388</v>
      </c>
      <c r="C575">
        <v>20</v>
      </c>
      <c r="D575">
        <v>352.86</v>
      </c>
      <c r="E575" t="s">
        <v>13587</v>
      </c>
      <c r="F575" t="s">
        <v>13594</v>
      </c>
      <c r="J575" s="3">
        <v>42660</v>
      </c>
      <c r="N575" t="s">
        <v>593</v>
      </c>
      <c r="O575" t="s">
        <v>13757</v>
      </c>
      <c r="P575" t="s">
        <v>13758</v>
      </c>
      <c r="Q575">
        <v>0.28819642857142874</v>
      </c>
      <c r="R575">
        <v>14.575017585785291</v>
      </c>
      <c r="S575">
        <v>291.50035171570585</v>
      </c>
    </row>
    <row r="576" spans="1:19" x14ac:dyDescent="0.25">
      <c r="A576" t="s">
        <v>13382</v>
      </c>
      <c r="B576" t="s">
        <v>13398</v>
      </c>
      <c r="C576">
        <v>20</v>
      </c>
      <c r="D576">
        <v>248.96</v>
      </c>
      <c r="E576" t="s">
        <v>13587</v>
      </c>
      <c r="F576" t="s">
        <v>13603</v>
      </c>
      <c r="J576" s="3">
        <v>42660</v>
      </c>
      <c r="N576" t="s">
        <v>594</v>
      </c>
      <c r="O576" t="s">
        <v>13760</v>
      </c>
      <c r="P576" t="s">
        <v>13761</v>
      </c>
      <c r="Q576">
        <v>0.28819642857142874</v>
      </c>
      <c r="R576">
        <v>9.488943740745631</v>
      </c>
      <c r="S576">
        <v>189.77887481491263</v>
      </c>
    </row>
    <row r="577" spans="1:19" x14ac:dyDescent="0.25">
      <c r="A577" t="s">
        <v>13382</v>
      </c>
      <c r="B577" t="s">
        <v>13412</v>
      </c>
      <c r="C577">
        <v>17</v>
      </c>
      <c r="D577">
        <v>443.08</v>
      </c>
      <c r="E577" t="s">
        <v>13587</v>
      </c>
      <c r="F577" t="s">
        <v>13615</v>
      </c>
      <c r="J577" s="3">
        <v>42658</v>
      </c>
      <c r="N577" t="s">
        <v>595</v>
      </c>
      <c r="O577" t="s">
        <v>13808</v>
      </c>
      <c r="P577" t="s">
        <v>13782</v>
      </c>
      <c r="Q577">
        <v>0.28819642857142874</v>
      </c>
      <c r="R577">
        <v>18.821776941067014</v>
      </c>
      <c r="S577">
        <v>319.97020799813924</v>
      </c>
    </row>
    <row r="578" spans="1:19" x14ac:dyDescent="0.25">
      <c r="A578" t="s">
        <v>13382</v>
      </c>
      <c r="B578" t="s">
        <v>13388</v>
      </c>
      <c r="C578">
        <v>19</v>
      </c>
      <c r="D578">
        <v>347.23</v>
      </c>
      <c r="E578" t="s">
        <v>13587</v>
      </c>
      <c r="F578" t="s">
        <v>13594</v>
      </c>
      <c r="J578" s="3">
        <v>42658</v>
      </c>
      <c r="N578" t="s">
        <v>596</v>
      </c>
      <c r="O578" t="s">
        <v>13757</v>
      </c>
      <c r="P578" t="s">
        <v>13758</v>
      </c>
      <c r="Q578">
        <v>0.28819642857142874</v>
      </c>
      <c r="R578">
        <v>14.907496649529973</v>
      </c>
      <c r="S578">
        <v>283.24243634106949</v>
      </c>
    </row>
    <row r="579" spans="1:19" x14ac:dyDescent="0.25">
      <c r="A579" t="s">
        <v>13382</v>
      </c>
      <c r="B579" t="s">
        <v>13398</v>
      </c>
      <c r="C579">
        <v>26</v>
      </c>
      <c r="D579">
        <v>266.60000000000002</v>
      </c>
      <c r="E579" t="s">
        <v>13587</v>
      </c>
      <c r="F579" t="s">
        <v>13603</v>
      </c>
      <c r="J579" s="3">
        <v>42660</v>
      </c>
      <c r="N579" t="s">
        <v>597</v>
      </c>
      <c r="O579" t="s">
        <v>13760</v>
      </c>
      <c r="P579" t="s">
        <v>13761</v>
      </c>
      <c r="Q579">
        <v>0.28819642857142874</v>
      </c>
      <c r="R579">
        <v>8.5165886383928573</v>
      </c>
      <c r="S579">
        <v>221.4313045982143</v>
      </c>
    </row>
    <row r="580" spans="1:19" x14ac:dyDescent="0.25">
      <c r="A580" t="s">
        <v>13382</v>
      </c>
      <c r="B580" t="s">
        <v>13444</v>
      </c>
      <c r="C580">
        <v>20</v>
      </c>
      <c r="D580">
        <v>440.15</v>
      </c>
      <c r="E580" t="s">
        <v>13587</v>
      </c>
      <c r="F580" t="s">
        <v>13644</v>
      </c>
      <c r="J580" s="3">
        <v>42658</v>
      </c>
      <c r="N580" t="s">
        <v>598</v>
      </c>
      <c r="O580" t="s">
        <v>13766</v>
      </c>
      <c r="P580" t="s">
        <v>13768</v>
      </c>
      <c r="Q580">
        <v>0.28819642857142874</v>
      </c>
      <c r="R580">
        <v>16.827060233588924</v>
      </c>
      <c r="S580">
        <v>336.54120467177847</v>
      </c>
    </row>
    <row r="581" spans="1:19" x14ac:dyDescent="0.25">
      <c r="A581" t="s">
        <v>13382</v>
      </c>
      <c r="B581" t="s">
        <v>13394</v>
      </c>
      <c r="C581">
        <v>20</v>
      </c>
      <c r="D581">
        <v>248.96</v>
      </c>
      <c r="E581" t="s">
        <v>13587</v>
      </c>
      <c r="F581" t="s">
        <v>13600</v>
      </c>
      <c r="J581" s="3">
        <v>42661</v>
      </c>
      <c r="N581" t="s">
        <v>599</v>
      </c>
      <c r="O581" t="s">
        <v>13600</v>
      </c>
      <c r="P581" t="s">
        <v>13759</v>
      </c>
      <c r="Q581">
        <v>0.28819642857142874</v>
      </c>
      <c r="R581">
        <v>9.3624244908690226</v>
      </c>
      <c r="S581">
        <v>187.24848981738046</v>
      </c>
    </row>
    <row r="582" spans="1:19" x14ac:dyDescent="0.25">
      <c r="A582" t="s">
        <v>13382</v>
      </c>
      <c r="B582" t="s">
        <v>13464</v>
      </c>
      <c r="C582">
        <v>15</v>
      </c>
      <c r="D582">
        <v>335.49</v>
      </c>
      <c r="E582" t="s">
        <v>13587</v>
      </c>
      <c r="F582" t="s">
        <v>13666</v>
      </c>
      <c r="J582" s="3">
        <v>42658</v>
      </c>
      <c r="N582" t="s">
        <v>600</v>
      </c>
      <c r="O582" t="s">
        <v>13666</v>
      </c>
      <c r="P582" t="s">
        <v>13846</v>
      </c>
      <c r="Q582">
        <v>0.28819642857142874</v>
      </c>
      <c r="R582">
        <v>17.505903832151361</v>
      </c>
      <c r="S582">
        <v>262.5885574822704</v>
      </c>
    </row>
    <row r="583" spans="1:19" x14ac:dyDescent="0.25">
      <c r="A583" t="s">
        <v>13382</v>
      </c>
      <c r="B583" t="s">
        <v>13503</v>
      </c>
      <c r="C583">
        <v>20</v>
      </c>
      <c r="D583">
        <v>257.77999999999997</v>
      </c>
      <c r="E583" t="s">
        <v>13587</v>
      </c>
      <c r="F583" t="s">
        <v>13692</v>
      </c>
      <c r="J583" s="3">
        <v>42660</v>
      </c>
      <c r="N583" t="s">
        <v>601</v>
      </c>
      <c r="O583" t="s">
        <v>13849</v>
      </c>
      <c r="P583" t="s">
        <v>13850</v>
      </c>
      <c r="Q583">
        <v>0.28819642857142874</v>
      </c>
      <c r="R583">
        <v>9.6154629906222411</v>
      </c>
      <c r="S583">
        <v>192.30925981244482</v>
      </c>
    </row>
    <row r="584" spans="1:19" x14ac:dyDescent="0.25">
      <c r="A584" t="s">
        <v>13382</v>
      </c>
      <c r="B584" t="s">
        <v>13503</v>
      </c>
      <c r="C584">
        <v>20</v>
      </c>
      <c r="D584">
        <v>257.77999999999997</v>
      </c>
      <c r="E584" t="s">
        <v>13587</v>
      </c>
      <c r="F584" t="s">
        <v>13692</v>
      </c>
      <c r="J584" s="3">
        <v>42659</v>
      </c>
      <c r="N584" t="s">
        <v>602</v>
      </c>
      <c r="O584" t="s">
        <v>13849</v>
      </c>
      <c r="P584" t="s">
        <v>13850</v>
      </c>
      <c r="Q584">
        <v>0.28819642857142874</v>
      </c>
      <c r="R584">
        <v>9.6154629906222411</v>
      </c>
      <c r="S584">
        <v>192.30925981244482</v>
      </c>
    </row>
    <row r="585" spans="1:19" x14ac:dyDescent="0.25">
      <c r="A585" t="s">
        <v>13382</v>
      </c>
      <c r="B585" t="s">
        <v>13514</v>
      </c>
      <c r="C585">
        <v>11</v>
      </c>
      <c r="D585">
        <v>337.17</v>
      </c>
      <c r="E585" t="s">
        <v>13587</v>
      </c>
      <c r="F585" t="s">
        <v>13696</v>
      </c>
      <c r="J585" s="3">
        <v>42660</v>
      </c>
      <c r="N585" t="s">
        <v>603</v>
      </c>
      <c r="O585" t="s">
        <v>13865</v>
      </c>
      <c r="P585" t="s">
        <v>13831</v>
      </c>
      <c r="Q585">
        <v>0.28819642857142874</v>
      </c>
      <c r="R585">
        <v>19.443469728686118</v>
      </c>
      <c r="S585">
        <v>213.87816701554729</v>
      </c>
    </row>
    <row r="586" spans="1:19" x14ac:dyDescent="0.25">
      <c r="A586" t="s">
        <v>13382</v>
      </c>
      <c r="B586" t="s">
        <v>13384</v>
      </c>
      <c r="C586">
        <v>20</v>
      </c>
      <c r="D586">
        <v>207.36</v>
      </c>
      <c r="E586" t="s">
        <v>13587</v>
      </c>
      <c r="F586" t="s">
        <v>13591</v>
      </c>
      <c r="J586" s="3">
        <v>42658</v>
      </c>
      <c r="N586" t="s">
        <v>604</v>
      </c>
      <c r="O586" t="s">
        <v>13771</v>
      </c>
      <c r="P586" t="s">
        <v>13772</v>
      </c>
      <c r="Q586">
        <v>0.28819642857142874</v>
      </c>
      <c r="R586">
        <v>9.7419822404988494</v>
      </c>
      <c r="S586">
        <v>194.83964480997699</v>
      </c>
    </row>
    <row r="587" spans="1:19" x14ac:dyDescent="0.25">
      <c r="A587" t="s">
        <v>13382</v>
      </c>
      <c r="B587" t="s">
        <v>13388</v>
      </c>
      <c r="C587">
        <v>20</v>
      </c>
      <c r="D587">
        <v>352.12</v>
      </c>
      <c r="E587" t="s">
        <v>13587</v>
      </c>
      <c r="F587" t="s">
        <v>13594</v>
      </c>
      <c r="J587" s="3">
        <v>42658</v>
      </c>
      <c r="N587" t="s">
        <v>605</v>
      </c>
      <c r="O587" t="s">
        <v>13757</v>
      </c>
      <c r="P587" t="s">
        <v>13758</v>
      </c>
      <c r="Q587">
        <v>0.28819642857142874</v>
      </c>
      <c r="R587">
        <v>14.575017585785291</v>
      </c>
      <c r="S587">
        <v>291.50035171570585</v>
      </c>
    </row>
    <row r="588" spans="1:19" x14ac:dyDescent="0.25">
      <c r="A588" t="s">
        <v>13382</v>
      </c>
      <c r="B588" t="s">
        <v>13463</v>
      </c>
      <c r="C588">
        <v>4</v>
      </c>
      <c r="D588">
        <v>212.69</v>
      </c>
      <c r="E588" t="s">
        <v>13587</v>
      </c>
      <c r="F588" t="s">
        <v>13664</v>
      </c>
      <c r="J588" s="3">
        <v>42661</v>
      </c>
      <c r="N588" t="s">
        <v>606</v>
      </c>
      <c r="O588" t="s">
        <v>13881</v>
      </c>
      <c r="P588" t="s">
        <v>13818</v>
      </c>
      <c r="Q588">
        <v>0.28819642857142874</v>
      </c>
      <c r="R588">
        <v>47.945178282387026</v>
      </c>
      <c r="S588">
        <v>191.7807131295481</v>
      </c>
    </row>
    <row r="589" spans="1:19" x14ac:dyDescent="0.25">
      <c r="A589" t="s">
        <v>13382</v>
      </c>
      <c r="B589" t="s">
        <v>13490</v>
      </c>
      <c r="C589">
        <v>10</v>
      </c>
      <c r="D589">
        <v>363.64</v>
      </c>
      <c r="E589" t="s">
        <v>13587</v>
      </c>
      <c r="F589" t="s">
        <v>13633</v>
      </c>
      <c r="J589" s="3">
        <v>42660</v>
      </c>
      <c r="N589" t="s">
        <v>607</v>
      </c>
      <c r="O589" t="s">
        <v>13790</v>
      </c>
      <c r="P589" t="s">
        <v>13791</v>
      </c>
      <c r="Q589">
        <v>0.28819642857142874</v>
      </c>
      <c r="R589">
        <v>23.46658212933956</v>
      </c>
      <c r="S589">
        <v>234.6658212933956</v>
      </c>
    </row>
    <row r="590" spans="1:19" x14ac:dyDescent="0.25">
      <c r="A590" t="s">
        <v>13382</v>
      </c>
      <c r="B590" t="s">
        <v>13414</v>
      </c>
      <c r="C590">
        <v>14</v>
      </c>
      <c r="D590">
        <v>184.27</v>
      </c>
      <c r="E590" t="s">
        <v>13587</v>
      </c>
      <c r="F590" t="s">
        <v>13616</v>
      </c>
      <c r="J590" s="3">
        <v>42660</v>
      </c>
      <c r="N590" t="s">
        <v>608</v>
      </c>
      <c r="O590" t="s">
        <v>13778</v>
      </c>
      <c r="P590" t="s">
        <v>13746</v>
      </c>
      <c r="Q590">
        <v>0.28819642857142874</v>
      </c>
      <c r="R590">
        <v>10.726937972216449</v>
      </c>
      <c r="S590">
        <v>150.17713161103029</v>
      </c>
    </row>
    <row r="591" spans="1:19" x14ac:dyDescent="0.25">
      <c r="A591" t="s">
        <v>13382</v>
      </c>
      <c r="B591" t="s">
        <v>13491</v>
      </c>
      <c r="C591">
        <v>17</v>
      </c>
      <c r="D591">
        <v>277.39</v>
      </c>
      <c r="E591" t="s">
        <v>13587</v>
      </c>
      <c r="F591" t="s">
        <v>13631</v>
      </c>
      <c r="J591" s="3">
        <v>42660</v>
      </c>
      <c r="N591" t="s">
        <v>609</v>
      </c>
      <c r="O591" t="s">
        <v>13631</v>
      </c>
      <c r="P591" t="s">
        <v>13794</v>
      </c>
      <c r="Q591">
        <v>0.28819642857142874</v>
      </c>
      <c r="R591">
        <v>12.221933078614942</v>
      </c>
      <c r="S591">
        <v>207.77286233645401</v>
      </c>
    </row>
    <row r="592" spans="1:19" x14ac:dyDescent="0.25">
      <c r="A592" t="s">
        <v>13382</v>
      </c>
      <c r="B592" t="s">
        <v>13408</v>
      </c>
      <c r="C592">
        <v>2</v>
      </c>
      <c r="D592">
        <v>71.55</v>
      </c>
      <c r="E592" t="s">
        <v>13587</v>
      </c>
      <c r="F592" t="s">
        <v>13612</v>
      </c>
      <c r="J592" s="3">
        <v>42660</v>
      </c>
      <c r="N592" t="s">
        <v>610</v>
      </c>
      <c r="O592" t="s">
        <v>13819</v>
      </c>
      <c r="P592" t="s">
        <v>13820</v>
      </c>
      <c r="Q592">
        <v>0.28819642857142874</v>
      </c>
      <c r="R592">
        <v>30.874489365662701</v>
      </c>
      <c r="S592">
        <v>61.748978731325401</v>
      </c>
    </row>
    <row r="593" spans="1:19" x14ac:dyDescent="0.25">
      <c r="A593" t="s">
        <v>13382</v>
      </c>
      <c r="B593" t="s">
        <v>13401</v>
      </c>
      <c r="C593">
        <v>2</v>
      </c>
      <c r="D593">
        <v>137.22</v>
      </c>
      <c r="E593" t="s">
        <v>13587</v>
      </c>
      <c r="F593" t="s">
        <v>13605</v>
      </c>
      <c r="J593" s="3">
        <v>42660</v>
      </c>
      <c r="N593" t="s">
        <v>611</v>
      </c>
      <c r="O593" t="s">
        <v>13817</v>
      </c>
      <c r="P593" t="s">
        <v>13818</v>
      </c>
      <c r="Q593">
        <v>0.28819642857142874</v>
      </c>
      <c r="R593">
        <v>57.056056347744708</v>
      </c>
      <c r="S593">
        <v>114.11211269548942</v>
      </c>
    </row>
    <row r="594" spans="1:19" x14ac:dyDescent="0.25">
      <c r="A594" t="s">
        <v>13382</v>
      </c>
      <c r="B594" t="s">
        <v>13446</v>
      </c>
      <c r="C594">
        <v>12</v>
      </c>
      <c r="D594">
        <v>199.95</v>
      </c>
      <c r="E594" t="s">
        <v>13587</v>
      </c>
      <c r="F594" t="s">
        <v>13647</v>
      </c>
      <c r="J594" s="3">
        <v>42661</v>
      </c>
      <c r="N594" t="s">
        <v>612</v>
      </c>
      <c r="O594" t="s">
        <v>13879</v>
      </c>
      <c r="P594" t="s">
        <v>13880</v>
      </c>
      <c r="Q594">
        <v>0.28819642857142874</v>
      </c>
      <c r="R594">
        <v>11.888123804835306</v>
      </c>
      <c r="S594">
        <v>142.65748565802369</v>
      </c>
    </row>
    <row r="595" spans="1:19" x14ac:dyDescent="0.25">
      <c r="A595" t="s">
        <v>13382</v>
      </c>
      <c r="B595" t="s">
        <v>13456</v>
      </c>
      <c r="C595">
        <v>5</v>
      </c>
      <c r="D595">
        <v>270.52</v>
      </c>
      <c r="E595" t="s">
        <v>13587</v>
      </c>
      <c r="F595" t="s">
        <v>13658</v>
      </c>
      <c r="J595" s="3">
        <v>42660</v>
      </c>
      <c r="N595" t="s">
        <v>613</v>
      </c>
      <c r="O595" t="s">
        <v>13882</v>
      </c>
      <c r="P595" t="s">
        <v>13883</v>
      </c>
      <c r="Q595">
        <v>0.28819642857142874</v>
      </c>
      <c r="R595">
        <v>37.035020973644848</v>
      </c>
      <c r="S595">
        <v>185.17510486822425</v>
      </c>
    </row>
    <row r="596" spans="1:19" x14ac:dyDescent="0.25">
      <c r="A596" t="s">
        <v>13382</v>
      </c>
      <c r="B596" t="s">
        <v>13402</v>
      </c>
      <c r="C596">
        <v>26</v>
      </c>
      <c r="D596">
        <v>339.14</v>
      </c>
      <c r="E596" t="s">
        <v>13587</v>
      </c>
      <c r="F596" t="s">
        <v>13606</v>
      </c>
      <c r="J596" s="3">
        <v>42659</v>
      </c>
      <c r="N596" t="s">
        <v>614</v>
      </c>
      <c r="O596" t="s">
        <v>13783</v>
      </c>
      <c r="P596" t="s">
        <v>13784</v>
      </c>
      <c r="Q596">
        <v>0.28819642857142874</v>
      </c>
      <c r="R596">
        <v>8.8572521839285709</v>
      </c>
      <c r="S596">
        <v>230.28855678214285</v>
      </c>
    </row>
    <row r="597" spans="1:19" x14ac:dyDescent="0.25">
      <c r="A597" t="s">
        <v>13382</v>
      </c>
      <c r="B597" t="s">
        <v>13402</v>
      </c>
      <c r="C597">
        <v>7</v>
      </c>
      <c r="D597">
        <v>204.85</v>
      </c>
      <c r="E597" t="s">
        <v>13587</v>
      </c>
      <c r="F597" t="s">
        <v>13606</v>
      </c>
      <c r="J597" s="3">
        <v>42659</v>
      </c>
      <c r="N597" t="s">
        <v>615</v>
      </c>
      <c r="O597" t="s">
        <v>13783</v>
      </c>
      <c r="P597" t="s">
        <v>13784</v>
      </c>
      <c r="Q597">
        <v>0.28819642857142874</v>
      </c>
      <c r="R597">
        <v>16.643034922527914</v>
      </c>
      <c r="S597">
        <v>116.50124445769539</v>
      </c>
    </row>
    <row r="598" spans="1:19" x14ac:dyDescent="0.25">
      <c r="A598" t="s">
        <v>13382</v>
      </c>
      <c r="B598" t="s">
        <v>13402</v>
      </c>
      <c r="C598">
        <v>24</v>
      </c>
      <c r="D598">
        <v>339.14</v>
      </c>
      <c r="E598" t="s">
        <v>13587</v>
      </c>
      <c r="F598" t="s">
        <v>13606</v>
      </c>
      <c r="J598" s="3">
        <v>42660</v>
      </c>
      <c r="N598" t="s">
        <v>616</v>
      </c>
      <c r="O598" t="s">
        <v>13783</v>
      </c>
      <c r="P598" t="s">
        <v>13784</v>
      </c>
      <c r="Q598">
        <v>0.28819642857142874</v>
      </c>
      <c r="R598">
        <v>9.1296787355983096</v>
      </c>
      <c r="S598">
        <v>219.11228965435942</v>
      </c>
    </row>
    <row r="599" spans="1:19" x14ac:dyDescent="0.25">
      <c r="A599" t="s">
        <v>13382</v>
      </c>
      <c r="B599" t="s">
        <v>13402</v>
      </c>
      <c r="C599">
        <v>26</v>
      </c>
      <c r="D599">
        <v>339.14</v>
      </c>
      <c r="E599" t="s">
        <v>13587</v>
      </c>
      <c r="F599" t="s">
        <v>13606</v>
      </c>
      <c r="J599" s="3">
        <v>42661</v>
      </c>
      <c r="N599" t="s">
        <v>617</v>
      </c>
      <c r="O599" t="s">
        <v>13783</v>
      </c>
      <c r="P599" t="s">
        <v>13784</v>
      </c>
      <c r="Q599">
        <v>0.28819642857142874</v>
      </c>
      <c r="R599">
        <v>8.8572521839285709</v>
      </c>
      <c r="S599">
        <v>230.28855678214285</v>
      </c>
    </row>
    <row r="600" spans="1:19" x14ac:dyDescent="0.25">
      <c r="A600" t="s">
        <v>13382</v>
      </c>
      <c r="B600" t="s">
        <v>13479</v>
      </c>
      <c r="C600">
        <v>1</v>
      </c>
      <c r="D600">
        <v>90.17</v>
      </c>
      <c r="E600" t="s">
        <v>13587</v>
      </c>
      <c r="F600" t="s">
        <v>13622</v>
      </c>
      <c r="J600" s="3">
        <v>42661</v>
      </c>
      <c r="N600" t="s">
        <v>618</v>
      </c>
      <c r="O600" t="s">
        <v>13622</v>
      </c>
      <c r="P600" t="s">
        <v>13775</v>
      </c>
      <c r="Q600">
        <v>0.28819642857142874</v>
      </c>
      <c r="R600">
        <v>63.497283680438009</v>
      </c>
      <c r="S600">
        <v>63.497283680438009</v>
      </c>
    </row>
    <row r="601" spans="1:19" x14ac:dyDescent="0.25">
      <c r="A601" t="s">
        <v>13382</v>
      </c>
      <c r="B601" t="s">
        <v>13440</v>
      </c>
      <c r="C601">
        <v>20</v>
      </c>
      <c r="D601">
        <v>394.02</v>
      </c>
      <c r="E601" t="s">
        <v>13587</v>
      </c>
      <c r="F601" t="s">
        <v>13596</v>
      </c>
      <c r="J601" s="3">
        <v>42659</v>
      </c>
      <c r="N601" t="s">
        <v>619</v>
      </c>
      <c r="O601" t="s">
        <v>13596</v>
      </c>
      <c r="P601" t="s">
        <v>13803</v>
      </c>
      <c r="Q601">
        <v>0.28819642857142874</v>
      </c>
      <c r="R601">
        <v>16.649933283761669</v>
      </c>
      <c r="S601">
        <v>332.99866567523338</v>
      </c>
    </row>
    <row r="602" spans="1:19" x14ac:dyDescent="0.25">
      <c r="A602" t="s">
        <v>13382</v>
      </c>
      <c r="B602" t="s">
        <v>13390</v>
      </c>
      <c r="C602">
        <v>20</v>
      </c>
      <c r="D602">
        <v>166.63</v>
      </c>
      <c r="E602" t="s">
        <v>13587</v>
      </c>
      <c r="F602" t="s">
        <v>13596</v>
      </c>
      <c r="J602" s="3">
        <v>42659</v>
      </c>
      <c r="N602" t="s">
        <v>620</v>
      </c>
      <c r="O602" t="s">
        <v>13596</v>
      </c>
      <c r="P602" t="s">
        <v>13756</v>
      </c>
      <c r="Q602">
        <v>0.28819642857142874</v>
      </c>
      <c r="R602">
        <v>7.3381164928432874</v>
      </c>
      <c r="S602">
        <v>146.76232985686573</v>
      </c>
    </row>
    <row r="603" spans="1:19" x14ac:dyDescent="0.25">
      <c r="A603" t="s">
        <v>13382</v>
      </c>
      <c r="B603" t="s">
        <v>13494</v>
      </c>
      <c r="C603">
        <v>22</v>
      </c>
      <c r="D603">
        <v>173.49</v>
      </c>
      <c r="E603" t="s">
        <v>13587</v>
      </c>
      <c r="F603" t="s">
        <v>13685</v>
      </c>
      <c r="J603" s="3">
        <v>42661</v>
      </c>
      <c r="N603" t="s">
        <v>621</v>
      </c>
      <c r="O603" t="s">
        <v>13805</v>
      </c>
      <c r="P603" t="s">
        <v>13756</v>
      </c>
      <c r="Q603">
        <v>0.28819642857142874</v>
      </c>
      <c r="R603">
        <v>7.4034932320844042</v>
      </c>
      <c r="S603">
        <v>162.8768511058569</v>
      </c>
    </row>
    <row r="604" spans="1:19" x14ac:dyDescent="0.25">
      <c r="A604" t="s">
        <v>13382</v>
      </c>
      <c r="B604" t="s">
        <v>13488</v>
      </c>
      <c r="C604">
        <v>15</v>
      </c>
      <c r="D604">
        <v>133.30000000000001</v>
      </c>
      <c r="E604" t="s">
        <v>13587</v>
      </c>
      <c r="F604" t="s">
        <v>13614</v>
      </c>
      <c r="J604" s="3">
        <v>42661</v>
      </c>
      <c r="N604" t="s">
        <v>622</v>
      </c>
      <c r="O604" t="s">
        <v>13614</v>
      </c>
      <c r="P604" t="s">
        <v>13779</v>
      </c>
      <c r="Q604">
        <v>0.28819642857142874</v>
      </c>
      <c r="R604">
        <v>8.295281227653426</v>
      </c>
      <c r="S604">
        <v>124.4292184148014</v>
      </c>
    </row>
    <row r="605" spans="1:19" x14ac:dyDescent="0.25">
      <c r="A605" t="s">
        <v>13382</v>
      </c>
      <c r="B605" t="s">
        <v>13392</v>
      </c>
      <c r="C605">
        <v>18</v>
      </c>
      <c r="D605">
        <v>248.96</v>
      </c>
      <c r="E605" t="s">
        <v>13587</v>
      </c>
      <c r="F605" t="s">
        <v>13598</v>
      </c>
      <c r="J605" s="3">
        <v>42661</v>
      </c>
      <c r="N605" t="s">
        <v>623</v>
      </c>
      <c r="O605" t="s">
        <v>13806</v>
      </c>
      <c r="P605" t="s">
        <v>13777</v>
      </c>
      <c r="Q605">
        <v>0.28819642857142874</v>
      </c>
      <c r="R605">
        <v>11.243460128074766</v>
      </c>
      <c r="S605">
        <v>202.38228230534577</v>
      </c>
    </row>
    <row r="606" spans="1:19" x14ac:dyDescent="0.25">
      <c r="A606" t="s">
        <v>13382</v>
      </c>
      <c r="B606" t="s">
        <v>13419</v>
      </c>
      <c r="C606">
        <v>26</v>
      </c>
      <c r="D606">
        <v>279.35000000000002</v>
      </c>
      <c r="E606" t="s">
        <v>13587</v>
      </c>
      <c r="F606" t="s">
        <v>13621</v>
      </c>
      <c r="J606" s="3">
        <v>42659</v>
      </c>
      <c r="N606" t="s">
        <v>624</v>
      </c>
      <c r="O606" t="s">
        <v>13798</v>
      </c>
      <c r="P606" t="s">
        <v>13816</v>
      </c>
      <c r="Q606">
        <v>0.28819642857142874</v>
      </c>
      <c r="R606">
        <v>9.8305765997448979</v>
      </c>
      <c r="S606">
        <v>255.59499159336735</v>
      </c>
    </row>
    <row r="607" spans="1:19" x14ac:dyDescent="0.25">
      <c r="A607" t="s">
        <v>13382</v>
      </c>
      <c r="B607" t="s">
        <v>13495</v>
      </c>
      <c r="C607">
        <v>20</v>
      </c>
      <c r="D607">
        <v>284.25</v>
      </c>
      <c r="E607" t="s">
        <v>13587</v>
      </c>
      <c r="F607" t="s">
        <v>13686</v>
      </c>
      <c r="J607" s="3">
        <v>42659</v>
      </c>
      <c r="N607" t="s">
        <v>625</v>
      </c>
      <c r="O607" t="s">
        <v>13798</v>
      </c>
      <c r="P607" t="s">
        <v>13824</v>
      </c>
      <c r="Q607">
        <v>0.28819642857142874</v>
      </c>
      <c r="R607">
        <v>10.085391633021072</v>
      </c>
      <c r="S607">
        <v>201.70783266042145</v>
      </c>
    </row>
    <row r="608" spans="1:19" x14ac:dyDescent="0.25">
      <c r="A608" t="s">
        <v>13382</v>
      </c>
      <c r="B608" t="s">
        <v>13426</v>
      </c>
      <c r="C608">
        <v>20</v>
      </c>
      <c r="D608">
        <v>393.04</v>
      </c>
      <c r="E608" t="s">
        <v>13587</v>
      </c>
      <c r="F608" t="s">
        <v>13602</v>
      </c>
      <c r="J608" s="3">
        <v>42659</v>
      </c>
      <c r="N608" t="s">
        <v>626</v>
      </c>
      <c r="O608" t="s">
        <v>13798</v>
      </c>
      <c r="P608" t="s">
        <v>13800</v>
      </c>
      <c r="Q608">
        <v>0.28819642857142874</v>
      </c>
      <c r="R608">
        <v>17.35844108307068</v>
      </c>
      <c r="S608">
        <v>347.16882166141363</v>
      </c>
    </row>
    <row r="609" spans="1:19" x14ac:dyDescent="0.25">
      <c r="A609" t="s">
        <v>13382</v>
      </c>
      <c r="B609" t="s">
        <v>13426</v>
      </c>
      <c r="C609">
        <v>20</v>
      </c>
      <c r="D609">
        <v>393.04</v>
      </c>
      <c r="E609" t="s">
        <v>13587</v>
      </c>
      <c r="F609" t="s">
        <v>13602</v>
      </c>
      <c r="J609" s="3">
        <v>42659</v>
      </c>
      <c r="N609" t="s">
        <v>627</v>
      </c>
      <c r="O609" t="s">
        <v>13798</v>
      </c>
      <c r="P609" t="s">
        <v>13800</v>
      </c>
      <c r="Q609">
        <v>0.28819642857142874</v>
      </c>
      <c r="R609">
        <v>17.35844108307068</v>
      </c>
      <c r="S609">
        <v>347.16882166141363</v>
      </c>
    </row>
    <row r="610" spans="1:19" x14ac:dyDescent="0.25">
      <c r="A610" t="s">
        <v>13382</v>
      </c>
      <c r="B610" t="s">
        <v>13478</v>
      </c>
      <c r="C610">
        <v>20</v>
      </c>
      <c r="D610">
        <v>359.72</v>
      </c>
      <c r="E610" t="s">
        <v>13587</v>
      </c>
      <c r="F610" t="s">
        <v>13674</v>
      </c>
      <c r="J610" s="3">
        <v>42659</v>
      </c>
      <c r="N610" t="s">
        <v>628</v>
      </c>
      <c r="O610" t="s">
        <v>13798</v>
      </c>
      <c r="P610" t="s">
        <v>13846</v>
      </c>
      <c r="Q610">
        <v>0.28819642857142874</v>
      </c>
      <c r="R610">
        <v>15.485956184896871</v>
      </c>
      <c r="S610">
        <v>309.71912369793745</v>
      </c>
    </row>
    <row r="611" spans="1:19" x14ac:dyDescent="0.25">
      <c r="A611" t="s">
        <v>13382</v>
      </c>
      <c r="B611" t="s">
        <v>13397</v>
      </c>
      <c r="C611">
        <v>20</v>
      </c>
      <c r="D611">
        <v>437.15</v>
      </c>
      <c r="E611" t="s">
        <v>13587</v>
      </c>
      <c r="F611" t="s">
        <v>13602</v>
      </c>
      <c r="J611" s="3">
        <v>42659</v>
      </c>
      <c r="N611" t="s">
        <v>629</v>
      </c>
      <c r="O611" t="s">
        <v>13798</v>
      </c>
      <c r="P611" t="s">
        <v>13821</v>
      </c>
      <c r="Q611">
        <v>0.28819642857142874</v>
      </c>
      <c r="R611">
        <v>16.118552434279909</v>
      </c>
      <c r="S611">
        <v>322.37104868559817</v>
      </c>
    </row>
    <row r="612" spans="1:19" x14ac:dyDescent="0.25">
      <c r="A612" t="s">
        <v>13382</v>
      </c>
      <c r="B612" t="s">
        <v>13486</v>
      </c>
      <c r="C612">
        <v>1</v>
      </c>
      <c r="D612">
        <v>76.45</v>
      </c>
      <c r="E612" t="s">
        <v>13587</v>
      </c>
      <c r="F612" t="s">
        <v>13622</v>
      </c>
      <c r="J612" s="3">
        <v>42660</v>
      </c>
      <c r="N612" t="s">
        <v>630</v>
      </c>
      <c r="O612" t="s">
        <v>13622</v>
      </c>
      <c r="P612" t="s">
        <v>13776</v>
      </c>
      <c r="Q612">
        <v>0.28819642857142874</v>
      </c>
      <c r="R612">
        <v>57.147555312394182</v>
      </c>
      <c r="S612">
        <v>57.147555312394182</v>
      </c>
    </row>
    <row r="613" spans="1:19" x14ac:dyDescent="0.25">
      <c r="A613" t="s">
        <v>13382</v>
      </c>
      <c r="B613" t="s">
        <v>13449</v>
      </c>
      <c r="C613">
        <v>20</v>
      </c>
      <c r="D613">
        <v>543.99</v>
      </c>
      <c r="E613" t="s">
        <v>13587</v>
      </c>
      <c r="F613" t="s">
        <v>13649</v>
      </c>
      <c r="J613" s="3">
        <v>42660</v>
      </c>
      <c r="N613" t="s">
        <v>631</v>
      </c>
      <c r="O613" t="s">
        <v>13649</v>
      </c>
      <c r="P613" t="s">
        <v>13750</v>
      </c>
      <c r="Q613">
        <v>0.28819642857142874</v>
      </c>
      <c r="R613">
        <v>18.319987382132908</v>
      </c>
      <c r="S613">
        <v>366.39974764265816</v>
      </c>
    </row>
    <row r="614" spans="1:19" x14ac:dyDescent="0.25">
      <c r="A614" t="s">
        <v>13382</v>
      </c>
      <c r="B614" t="s">
        <v>13388</v>
      </c>
      <c r="C614">
        <v>20</v>
      </c>
      <c r="D614">
        <v>352.86</v>
      </c>
      <c r="E614" t="s">
        <v>13587</v>
      </c>
      <c r="F614" t="s">
        <v>13594</v>
      </c>
      <c r="J614" s="3">
        <v>42660</v>
      </c>
      <c r="N614" t="s">
        <v>632</v>
      </c>
      <c r="O614" t="s">
        <v>13757</v>
      </c>
      <c r="P614" t="s">
        <v>13758</v>
      </c>
      <c r="Q614">
        <v>0.28819642857142874</v>
      </c>
      <c r="R614">
        <v>14.575017585785291</v>
      </c>
      <c r="S614">
        <v>291.50035171570585</v>
      </c>
    </row>
    <row r="615" spans="1:19" x14ac:dyDescent="0.25">
      <c r="A615" t="s">
        <v>13382</v>
      </c>
      <c r="B615" t="s">
        <v>13388</v>
      </c>
      <c r="C615">
        <v>20</v>
      </c>
      <c r="D615">
        <v>352.86</v>
      </c>
      <c r="E615" t="s">
        <v>13587</v>
      </c>
      <c r="F615" t="s">
        <v>13594</v>
      </c>
      <c r="J615" s="3">
        <v>42660</v>
      </c>
      <c r="N615" t="s">
        <v>633</v>
      </c>
      <c r="O615" t="s">
        <v>13757</v>
      </c>
      <c r="P615" t="s">
        <v>13758</v>
      </c>
      <c r="Q615">
        <v>0.28819642857142874</v>
      </c>
      <c r="R615">
        <v>14.575017585785291</v>
      </c>
      <c r="S615">
        <v>291.50035171570585</v>
      </c>
    </row>
    <row r="616" spans="1:19" x14ac:dyDescent="0.25">
      <c r="A616" t="s">
        <v>13382</v>
      </c>
      <c r="B616" t="s">
        <v>13492</v>
      </c>
      <c r="C616">
        <v>22</v>
      </c>
      <c r="D616">
        <v>133.30000000000001</v>
      </c>
      <c r="E616" t="s">
        <v>13587</v>
      </c>
      <c r="F616" t="s">
        <v>13682</v>
      </c>
      <c r="J616" s="3">
        <v>42662</v>
      </c>
      <c r="N616" t="s">
        <v>634</v>
      </c>
      <c r="O616" t="s">
        <v>13795</v>
      </c>
      <c r="P616" t="s">
        <v>13796</v>
      </c>
      <c r="Q616">
        <v>0.28819642857142874</v>
      </c>
      <c r="R616">
        <v>7.0393870075556624</v>
      </c>
      <c r="S616">
        <v>154.86651416622456</v>
      </c>
    </row>
    <row r="617" spans="1:19" x14ac:dyDescent="0.25">
      <c r="A617" t="s">
        <v>13382</v>
      </c>
      <c r="B617" t="s">
        <v>13429</v>
      </c>
      <c r="C617">
        <v>5</v>
      </c>
      <c r="D617">
        <v>212.69</v>
      </c>
      <c r="E617" t="s">
        <v>13587</v>
      </c>
      <c r="F617" t="s">
        <v>13629</v>
      </c>
      <c r="J617" s="3">
        <v>42660</v>
      </c>
      <c r="N617" t="s">
        <v>635</v>
      </c>
      <c r="O617" t="s">
        <v>13773</v>
      </c>
      <c r="P617" t="s">
        <v>13774</v>
      </c>
      <c r="Q617">
        <v>0.28819642857142874</v>
      </c>
      <c r="R617">
        <v>33.86207676101516</v>
      </c>
      <c r="S617">
        <v>169.31038380507579</v>
      </c>
    </row>
    <row r="618" spans="1:19" x14ac:dyDescent="0.25">
      <c r="A618" t="s">
        <v>13382</v>
      </c>
      <c r="B618" t="s">
        <v>13437</v>
      </c>
      <c r="C618">
        <v>6</v>
      </c>
      <c r="D618">
        <v>171.53</v>
      </c>
      <c r="E618" t="s">
        <v>13587</v>
      </c>
      <c r="F618" t="s">
        <v>13636</v>
      </c>
      <c r="J618" s="3">
        <v>42662</v>
      </c>
      <c r="N618" t="s">
        <v>636</v>
      </c>
      <c r="O618" t="s">
        <v>13762</v>
      </c>
      <c r="P618" t="s">
        <v>13763</v>
      </c>
      <c r="Q618">
        <v>0.28819642857142874</v>
      </c>
      <c r="R618">
        <v>20.209385645836623</v>
      </c>
      <c r="S618">
        <v>121.25631387501974</v>
      </c>
    </row>
    <row r="619" spans="1:19" x14ac:dyDescent="0.25">
      <c r="A619" t="s">
        <v>13382</v>
      </c>
      <c r="B619" t="s">
        <v>13436</v>
      </c>
      <c r="C619">
        <v>16</v>
      </c>
      <c r="D619">
        <v>120.56</v>
      </c>
      <c r="E619" t="s">
        <v>13587</v>
      </c>
      <c r="F619" t="s">
        <v>13635</v>
      </c>
      <c r="J619" s="3">
        <v>42660</v>
      </c>
      <c r="N619" t="s">
        <v>637</v>
      </c>
      <c r="O619" t="s">
        <v>13806</v>
      </c>
      <c r="P619" t="s">
        <v>13796</v>
      </c>
      <c r="Q619">
        <v>0.28819642857142874</v>
      </c>
      <c r="R619">
        <v>8.0798093067952799</v>
      </c>
      <c r="S619">
        <v>129.27694890872448</v>
      </c>
    </row>
    <row r="620" spans="1:19" x14ac:dyDescent="0.25">
      <c r="A620" t="s">
        <v>13382</v>
      </c>
      <c r="B620" t="s">
        <v>13496</v>
      </c>
      <c r="C620">
        <v>18</v>
      </c>
      <c r="D620">
        <v>344.04</v>
      </c>
      <c r="E620" t="s">
        <v>13587</v>
      </c>
      <c r="F620" t="s">
        <v>13631</v>
      </c>
      <c r="J620" s="3">
        <v>42661</v>
      </c>
      <c r="N620" t="s">
        <v>638</v>
      </c>
      <c r="O620" t="s">
        <v>13631</v>
      </c>
      <c r="P620" t="s">
        <v>13827</v>
      </c>
      <c r="Q620">
        <v>0.28819642857142874</v>
      </c>
      <c r="R620">
        <v>15.263848901143922</v>
      </c>
      <c r="S620">
        <v>274.74928022059061</v>
      </c>
    </row>
    <row r="621" spans="1:19" x14ac:dyDescent="0.25">
      <c r="A621" t="s">
        <v>13382</v>
      </c>
      <c r="B621" t="s">
        <v>13472</v>
      </c>
      <c r="C621">
        <v>7</v>
      </c>
      <c r="D621">
        <v>135.26</v>
      </c>
      <c r="E621" t="s">
        <v>13587</v>
      </c>
      <c r="F621" t="s">
        <v>13593</v>
      </c>
      <c r="J621" s="3">
        <v>42660</v>
      </c>
      <c r="N621" t="s">
        <v>639</v>
      </c>
      <c r="O621" t="s">
        <v>13593</v>
      </c>
      <c r="P621" t="s">
        <v>13820</v>
      </c>
      <c r="Q621">
        <v>0.28819642857142874</v>
      </c>
      <c r="R621">
        <v>15.789545952141864</v>
      </c>
      <c r="S621">
        <v>110.52682166499305</v>
      </c>
    </row>
    <row r="622" spans="1:19" x14ac:dyDescent="0.25">
      <c r="A622" t="s">
        <v>13382</v>
      </c>
      <c r="B622" t="s">
        <v>13448</v>
      </c>
      <c r="C622">
        <v>2</v>
      </c>
      <c r="D622">
        <v>96.06</v>
      </c>
      <c r="E622" t="s">
        <v>13587</v>
      </c>
      <c r="F622" t="s">
        <v>13593</v>
      </c>
      <c r="J622" s="3">
        <v>42660</v>
      </c>
      <c r="N622" t="s">
        <v>640</v>
      </c>
      <c r="O622" t="s">
        <v>13593</v>
      </c>
      <c r="P622" t="s">
        <v>13832</v>
      </c>
      <c r="Q622">
        <v>0.28819642857142874</v>
      </c>
      <c r="R622">
        <v>40.013338217898884</v>
      </c>
      <c r="S622">
        <v>80.026676435797768</v>
      </c>
    </row>
    <row r="623" spans="1:19" x14ac:dyDescent="0.25">
      <c r="A623" t="s">
        <v>13382</v>
      </c>
      <c r="B623" t="s">
        <v>13498</v>
      </c>
      <c r="C623">
        <v>6</v>
      </c>
      <c r="D623">
        <v>171.53</v>
      </c>
      <c r="E623" t="s">
        <v>13587</v>
      </c>
      <c r="F623" t="s">
        <v>13593</v>
      </c>
      <c r="J623" s="3">
        <v>42660</v>
      </c>
      <c r="N623" t="s">
        <v>641</v>
      </c>
      <c r="O623" t="s">
        <v>13593</v>
      </c>
      <c r="P623" t="s">
        <v>13838</v>
      </c>
      <c r="Q623">
        <v>0.28819642857142874</v>
      </c>
      <c r="R623">
        <v>22.690537942949241</v>
      </c>
      <c r="S623">
        <v>136.14322765769543</v>
      </c>
    </row>
    <row r="624" spans="1:19" x14ac:dyDescent="0.25">
      <c r="A624" t="s">
        <v>13382</v>
      </c>
      <c r="B624" t="s">
        <v>13385</v>
      </c>
      <c r="C624">
        <v>1</v>
      </c>
      <c r="D624">
        <v>83.31</v>
      </c>
      <c r="E624" t="s">
        <v>13587</v>
      </c>
      <c r="F624" t="s">
        <v>13593</v>
      </c>
      <c r="J624" s="3">
        <v>42660</v>
      </c>
      <c r="N624" t="s">
        <v>642</v>
      </c>
      <c r="O624" t="s">
        <v>13593</v>
      </c>
      <c r="P624" t="s">
        <v>13836</v>
      </c>
      <c r="Q624">
        <v>0.28819642857142874</v>
      </c>
      <c r="R624">
        <v>59.052473822807336</v>
      </c>
      <c r="S624">
        <v>59.052473822807336</v>
      </c>
    </row>
    <row r="625" spans="1:19" x14ac:dyDescent="0.25">
      <c r="A625" t="s">
        <v>13382</v>
      </c>
      <c r="B625" t="s">
        <v>13386</v>
      </c>
      <c r="C625">
        <v>1</v>
      </c>
      <c r="D625">
        <v>100.96</v>
      </c>
      <c r="E625" t="s">
        <v>13587</v>
      </c>
      <c r="F625" t="s">
        <v>13593</v>
      </c>
      <c r="J625" s="3">
        <v>42660</v>
      </c>
      <c r="N625" t="s">
        <v>643</v>
      </c>
      <c r="O625" t="s">
        <v>13593</v>
      </c>
      <c r="P625" t="s">
        <v>13837</v>
      </c>
      <c r="Q625">
        <v>0.28819642857142874</v>
      </c>
      <c r="R625">
        <v>67.851383132810923</v>
      </c>
      <c r="S625">
        <v>67.851383132810923</v>
      </c>
    </row>
    <row r="626" spans="1:19" x14ac:dyDescent="0.25">
      <c r="A626" t="s">
        <v>13382</v>
      </c>
      <c r="B626" t="s">
        <v>13508</v>
      </c>
      <c r="C626">
        <v>5</v>
      </c>
      <c r="D626">
        <v>240.14</v>
      </c>
      <c r="E626" t="s">
        <v>13587</v>
      </c>
      <c r="F626" t="s">
        <v>13593</v>
      </c>
      <c r="J626" s="3">
        <v>42660</v>
      </c>
      <c r="N626" t="s">
        <v>644</v>
      </c>
      <c r="O626" t="s">
        <v>13593</v>
      </c>
      <c r="P626" t="s">
        <v>13858</v>
      </c>
      <c r="Q626">
        <v>0.28819642857142874</v>
      </c>
      <c r="R626">
        <v>35.682618522360073</v>
      </c>
      <c r="S626">
        <v>178.41309261180038</v>
      </c>
    </row>
    <row r="627" spans="1:19" x14ac:dyDescent="0.25">
      <c r="A627" t="s">
        <v>13382</v>
      </c>
      <c r="B627" t="s">
        <v>13393</v>
      </c>
      <c r="C627">
        <v>20</v>
      </c>
      <c r="D627">
        <v>437.15</v>
      </c>
      <c r="E627" t="s">
        <v>13587</v>
      </c>
      <c r="F627" t="s">
        <v>13599</v>
      </c>
      <c r="J627" s="3">
        <v>42660</v>
      </c>
      <c r="N627" t="s">
        <v>645</v>
      </c>
      <c r="O627" t="s">
        <v>13599</v>
      </c>
      <c r="P627" t="s">
        <v>13812</v>
      </c>
      <c r="Q627">
        <v>0.28819642857142874</v>
      </c>
      <c r="R627">
        <v>16.649933283761669</v>
      </c>
      <c r="S627">
        <v>332.99866567523338</v>
      </c>
    </row>
    <row r="628" spans="1:19" x14ac:dyDescent="0.25">
      <c r="A628" t="s">
        <v>13382</v>
      </c>
      <c r="B628" t="s">
        <v>13409</v>
      </c>
      <c r="C628">
        <v>12</v>
      </c>
      <c r="D628">
        <v>249.94</v>
      </c>
      <c r="E628" t="s">
        <v>13587</v>
      </c>
      <c r="F628" t="s">
        <v>13593</v>
      </c>
      <c r="J628" s="3">
        <v>42661</v>
      </c>
      <c r="N628" t="s">
        <v>646</v>
      </c>
      <c r="O628" t="s">
        <v>13593</v>
      </c>
      <c r="P628" t="s">
        <v>13770</v>
      </c>
      <c r="Q628">
        <v>0.28819642857142874</v>
      </c>
      <c r="R628">
        <v>14.641163001744536</v>
      </c>
      <c r="S628">
        <v>175.69395602093442</v>
      </c>
    </row>
    <row r="629" spans="1:19" x14ac:dyDescent="0.25">
      <c r="A629" t="s">
        <v>13382</v>
      </c>
      <c r="B629" t="s">
        <v>13399</v>
      </c>
      <c r="C629">
        <v>3</v>
      </c>
      <c r="D629">
        <v>71.55</v>
      </c>
      <c r="E629" t="s">
        <v>13587</v>
      </c>
      <c r="F629" t="s">
        <v>13604</v>
      </c>
      <c r="J629" s="3">
        <v>42661</v>
      </c>
      <c r="N629" t="s">
        <v>647</v>
      </c>
      <c r="O629" t="s">
        <v>13874</v>
      </c>
      <c r="P629" t="s">
        <v>13875</v>
      </c>
      <c r="Q629">
        <v>0.28819642857142874</v>
      </c>
      <c r="R629">
        <v>21.808403053865334</v>
      </c>
      <c r="S629">
        <v>65.425209161596001</v>
      </c>
    </row>
    <row r="630" spans="1:19" x14ac:dyDescent="0.25">
      <c r="A630" t="s">
        <v>13382</v>
      </c>
      <c r="B630" t="s">
        <v>13474</v>
      </c>
      <c r="C630">
        <v>2</v>
      </c>
      <c r="D630">
        <v>74.489999999999995</v>
      </c>
      <c r="E630" t="s">
        <v>13587</v>
      </c>
      <c r="F630" t="s">
        <v>13671</v>
      </c>
      <c r="J630" s="3">
        <v>42661</v>
      </c>
      <c r="N630" t="s">
        <v>648</v>
      </c>
      <c r="O630" t="s">
        <v>13830</v>
      </c>
      <c r="P630" t="s">
        <v>13839</v>
      </c>
      <c r="Q630">
        <v>0.28819642857142874</v>
      </c>
      <c r="R630">
        <v>30.051169649245036</v>
      </c>
      <c r="S630">
        <v>60.102339298490072</v>
      </c>
    </row>
    <row r="631" spans="1:19" x14ac:dyDescent="0.25">
      <c r="A631" t="s">
        <v>13382</v>
      </c>
      <c r="B631" t="s">
        <v>13403</v>
      </c>
      <c r="C631">
        <v>2</v>
      </c>
      <c r="D631">
        <v>119.58</v>
      </c>
      <c r="E631" t="s">
        <v>13587</v>
      </c>
      <c r="F631" t="s">
        <v>13607</v>
      </c>
      <c r="J631" s="3">
        <v>42661</v>
      </c>
      <c r="N631" t="s">
        <v>649</v>
      </c>
      <c r="O631" t="s">
        <v>13830</v>
      </c>
      <c r="P631" t="s">
        <v>13831</v>
      </c>
      <c r="Q631">
        <v>0.28819642857142874</v>
      </c>
      <c r="R631">
        <v>47.423215665657928</v>
      </c>
      <c r="S631">
        <v>94.846431331315856</v>
      </c>
    </row>
    <row r="632" spans="1:19" x14ac:dyDescent="0.25">
      <c r="A632" t="s">
        <v>13382</v>
      </c>
      <c r="B632" t="s">
        <v>13416</v>
      </c>
      <c r="C632">
        <v>10</v>
      </c>
      <c r="D632">
        <v>324.43</v>
      </c>
      <c r="E632" t="s">
        <v>13587</v>
      </c>
      <c r="F632" t="s">
        <v>13618</v>
      </c>
      <c r="J632" s="3">
        <v>42661</v>
      </c>
      <c r="N632" t="s">
        <v>650</v>
      </c>
      <c r="O632" t="s">
        <v>13778</v>
      </c>
      <c r="P632" t="s">
        <v>13810</v>
      </c>
      <c r="Q632">
        <v>0.28819642857142874</v>
      </c>
      <c r="R632">
        <v>21.151028369890753</v>
      </c>
      <c r="S632">
        <v>211.51028369890753</v>
      </c>
    </row>
    <row r="633" spans="1:19" x14ac:dyDescent="0.25">
      <c r="A633" t="s">
        <v>13382</v>
      </c>
      <c r="B633" t="s">
        <v>13447</v>
      </c>
      <c r="C633">
        <v>4</v>
      </c>
      <c r="D633">
        <v>107.82</v>
      </c>
      <c r="E633" t="s">
        <v>13587</v>
      </c>
      <c r="F633" t="s">
        <v>13648</v>
      </c>
      <c r="J633" s="3">
        <v>42661</v>
      </c>
      <c r="N633" t="s">
        <v>651</v>
      </c>
      <c r="O633" t="s">
        <v>13792</v>
      </c>
      <c r="P633" t="s">
        <v>13793</v>
      </c>
      <c r="Q633">
        <v>0.28819642857142874</v>
      </c>
      <c r="R633">
        <v>25.598435735184989</v>
      </c>
      <c r="S633">
        <v>102.39374294073995</v>
      </c>
    </row>
    <row r="634" spans="1:19" x14ac:dyDescent="0.25">
      <c r="A634" t="s">
        <v>13382</v>
      </c>
      <c r="B634" t="s">
        <v>13421</v>
      </c>
      <c r="C634">
        <v>4</v>
      </c>
      <c r="D634">
        <v>249.94</v>
      </c>
      <c r="E634" t="s">
        <v>13587</v>
      </c>
      <c r="F634" t="s">
        <v>13623</v>
      </c>
      <c r="J634" s="3">
        <v>42661</v>
      </c>
      <c r="N634" t="s">
        <v>652</v>
      </c>
      <c r="O634" t="s">
        <v>13623</v>
      </c>
      <c r="P634" t="s">
        <v>13750</v>
      </c>
      <c r="Q634">
        <v>0.28819642857142874</v>
      </c>
      <c r="R634">
        <v>48.429473012512169</v>
      </c>
      <c r="S634">
        <v>193.71789205004868</v>
      </c>
    </row>
    <row r="635" spans="1:19" x14ac:dyDescent="0.25">
      <c r="A635" t="s">
        <v>13382</v>
      </c>
      <c r="B635" t="s">
        <v>13390</v>
      </c>
      <c r="C635">
        <v>20</v>
      </c>
      <c r="D635">
        <v>166.63</v>
      </c>
      <c r="E635" t="s">
        <v>13587</v>
      </c>
      <c r="F635" t="s">
        <v>13596</v>
      </c>
      <c r="J635" s="3">
        <v>42661</v>
      </c>
      <c r="N635" t="s">
        <v>653</v>
      </c>
      <c r="O635" t="s">
        <v>13596</v>
      </c>
      <c r="P635" t="s">
        <v>13756</v>
      </c>
      <c r="Q635">
        <v>0.28819642857142874</v>
      </c>
      <c r="R635">
        <v>7.3381164928432874</v>
      </c>
      <c r="S635">
        <v>146.76232985686573</v>
      </c>
    </row>
    <row r="636" spans="1:19" x14ac:dyDescent="0.25">
      <c r="A636" t="s">
        <v>13382</v>
      </c>
      <c r="B636" t="s">
        <v>13440</v>
      </c>
      <c r="C636">
        <v>20</v>
      </c>
      <c r="D636">
        <v>394.02</v>
      </c>
      <c r="E636" t="s">
        <v>13587</v>
      </c>
      <c r="F636" t="s">
        <v>13596</v>
      </c>
      <c r="J636" s="3">
        <v>42660</v>
      </c>
      <c r="N636" t="s">
        <v>654</v>
      </c>
      <c r="O636" t="s">
        <v>13596</v>
      </c>
      <c r="P636" t="s">
        <v>13803</v>
      </c>
      <c r="Q636">
        <v>0.28819642857142874</v>
      </c>
      <c r="R636">
        <v>16.649933283761669</v>
      </c>
      <c r="S636">
        <v>332.99866567523338</v>
      </c>
    </row>
    <row r="637" spans="1:19" x14ac:dyDescent="0.25">
      <c r="A637" t="s">
        <v>13382</v>
      </c>
      <c r="B637" t="s">
        <v>13397</v>
      </c>
      <c r="C637">
        <v>25</v>
      </c>
      <c r="D637">
        <v>468.52</v>
      </c>
      <c r="E637" t="s">
        <v>13587</v>
      </c>
      <c r="F637" t="s">
        <v>13602</v>
      </c>
      <c r="J637" s="3">
        <v>42661</v>
      </c>
      <c r="N637" t="s">
        <v>655</v>
      </c>
      <c r="O637" t="s">
        <v>13798</v>
      </c>
      <c r="P637" t="s">
        <v>13821</v>
      </c>
      <c r="Q637">
        <v>0.28819642857142874</v>
      </c>
      <c r="R637">
        <v>14.676126205224113</v>
      </c>
      <c r="S637">
        <v>366.90315513060284</v>
      </c>
    </row>
    <row r="638" spans="1:19" x14ac:dyDescent="0.25">
      <c r="A638" t="s">
        <v>13382</v>
      </c>
      <c r="B638" t="s">
        <v>13402</v>
      </c>
      <c r="C638">
        <v>20</v>
      </c>
      <c r="D638">
        <v>315.61</v>
      </c>
      <c r="E638" t="s">
        <v>13587</v>
      </c>
      <c r="F638" t="s">
        <v>13606</v>
      </c>
      <c r="J638" s="3">
        <v>42661</v>
      </c>
      <c r="N638" t="s">
        <v>656</v>
      </c>
      <c r="O638" t="s">
        <v>13783</v>
      </c>
      <c r="P638" t="s">
        <v>13784</v>
      </c>
      <c r="Q638">
        <v>0.28819642857142874</v>
      </c>
      <c r="R638">
        <v>9.8685014903754578</v>
      </c>
      <c r="S638">
        <v>197.37002980750916</v>
      </c>
    </row>
    <row r="639" spans="1:19" x14ac:dyDescent="0.25">
      <c r="A639" t="s">
        <v>13382</v>
      </c>
      <c r="B639" t="s">
        <v>13416</v>
      </c>
      <c r="C639">
        <v>7</v>
      </c>
      <c r="D639">
        <v>259.74</v>
      </c>
      <c r="E639" t="s">
        <v>13587</v>
      </c>
      <c r="F639" t="s">
        <v>13618</v>
      </c>
      <c r="J639" s="3">
        <v>42661</v>
      </c>
      <c r="N639" t="s">
        <v>657</v>
      </c>
      <c r="O639" t="s">
        <v>13778</v>
      </c>
      <c r="P639" t="s">
        <v>13810</v>
      </c>
      <c r="Q639">
        <v>0.28819642857142874</v>
      </c>
      <c r="R639">
        <v>26.116762493813013</v>
      </c>
      <c r="S639">
        <v>182.81733745669109</v>
      </c>
    </row>
    <row r="640" spans="1:19" x14ac:dyDescent="0.25">
      <c r="A640" t="s">
        <v>13382</v>
      </c>
      <c r="B640" t="s">
        <v>13487</v>
      </c>
      <c r="C640">
        <v>1</v>
      </c>
      <c r="D640">
        <v>57.83</v>
      </c>
      <c r="E640" t="s">
        <v>13587</v>
      </c>
      <c r="F640" t="s">
        <v>13622</v>
      </c>
      <c r="J640" s="3">
        <v>42662</v>
      </c>
      <c r="N640" t="s">
        <v>658</v>
      </c>
      <c r="O640" t="s">
        <v>13622</v>
      </c>
      <c r="P640" t="s">
        <v>13777</v>
      </c>
      <c r="Q640">
        <v>0.28819642857142874</v>
      </c>
      <c r="R640">
        <v>38.487129087938968</v>
      </c>
      <c r="S640">
        <v>38.487129087938968</v>
      </c>
    </row>
    <row r="641" spans="1:19" x14ac:dyDescent="0.25">
      <c r="A641" t="s">
        <v>13382</v>
      </c>
      <c r="B641" t="s">
        <v>13477</v>
      </c>
      <c r="C641">
        <v>2</v>
      </c>
      <c r="D641">
        <v>111.74</v>
      </c>
      <c r="E641" t="s">
        <v>13587</v>
      </c>
      <c r="F641" t="s">
        <v>13622</v>
      </c>
      <c r="J641" s="3">
        <v>42662</v>
      </c>
      <c r="N641" t="s">
        <v>659</v>
      </c>
      <c r="O641" t="s">
        <v>13622</v>
      </c>
      <c r="P641" t="s">
        <v>13857</v>
      </c>
      <c r="Q641">
        <v>0.28819642857142874</v>
      </c>
      <c r="R641">
        <v>54.174437340282829</v>
      </c>
      <c r="S641">
        <v>108.34887468056566</v>
      </c>
    </row>
    <row r="642" spans="1:19" x14ac:dyDescent="0.25">
      <c r="A642" t="s">
        <v>13382</v>
      </c>
      <c r="B642" t="s">
        <v>13424</v>
      </c>
      <c r="C642">
        <v>9</v>
      </c>
      <c r="D642">
        <v>335.21</v>
      </c>
      <c r="E642" t="s">
        <v>13587</v>
      </c>
      <c r="F642" t="s">
        <v>13626</v>
      </c>
      <c r="J642" s="3">
        <v>42661</v>
      </c>
      <c r="N642" t="s">
        <v>660</v>
      </c>
      <c r="O642" t="s">
        <v>13813</v>
      </c>
      <c r="P642" t="s">
        <v>13814</v>
      </c>
      <c r="Q642">
        <v>0.28819642857142874</v>
      </c>
      <c r="R642">
        <v>26.177894587666575</v>
      </c>
      <c r="S642">
        <v>235.60105128899917</v>
      </c>
    </row>
    <row r="643" spans="1:19" x14ac:dyDescent="0.25">
      <c r="A643" t="s">
        <v>13382</v>
      </c>
      <c r="B643" t="s">
        <v>13392</v>
      </c>
      <c r="C643">
        <v>19</v>
      </c>
      <c r="D643">
        <v>252.88</v>
      </c>
      <c r="E643" t="s">
        <v>13587</v>
      </c>
      <c r="F643" t="s">
        <v>13598</v>
      </c>
      <c r="J643" s="3">
        <v>42662</v>
      </c>
      <c r="N643" t="s">
        <v>661</v>
      </c>
      <c r="O643" t="s">
        <v>13806</v>
      </c>
      <c r="P643" t="s">
        <v>13777</v>
      </c>
      <c r="Q643">
        <v>0.28819642857142874</v>
      </c>
      <c r="R643">
        <v>10.98096851416271</v>
      </c>
      <c r="S643">
        <v>208.63840176909147</v>
      </c>
    </row>
    <row r="644" spans="1:19" x14ac:dyDescent="0.25">
      <c r="A644" t="s">
        <v>13382</v>
      </c>
      <c r="B644" t="s">
        <v>13405</v>
      </c>
      <c r="C644">
        <v>22</v>
      </c>
      <c r="D644">
        <v>216.62</v>
      </c>
      <c r="E644" t="s">
        <v>13587</v>
      </c>
      <c r="F644" t="s">
        <v>13609</v>
      </c>
      <c r="J644" s="3">
        <v>42668</v>
      </c>
      <c r="N644" t="s">
        <v>662</v>
      </c>
      <c r="O644" t="s">
        <v>13753</v>
      </c>
      <c r="P644" t="s">
        <v>13754</v>
      </c>
      <c r="Q644">
        <v>0.28819642857142874</v>
      </c>
      <c r="R644">
        <v>9.1026556132185306</v>
      </c>
      <c r="S644">
        <v>200.25842349080767</v>
      </c>
    </row>
    <row r="645" spans="1:19" x14ac:dyDescent="0.25">
      <c r="A645" t="s">
        <v>13382</v>
      </c>
      <c r="B645" t="s">
        <v>13453</v>
      </c>
      <c r="C645">
        <v>12</v>
      </c>
      <c r="D645">
        <v>311.69</v>
      </c>
      <c r="E645" t="s">
        <v>13587</v>
      </c>
      <c r="F645" t="s">
        <v>13656</v>
      </c>
      <c r="J645" s="3">
        <v>42661</v>
      </c>
      <c r="N645" t="s">
        <v>663</v>
      </c>
      <c r="O645" t="s">
        <v>13806</v>
      </c>
      <c r="P645" t="s">
        <v>13855</v>
      </c>
      <c r="Q645">
        <v>0.28819642857142874</v>
      </c>
      <c r="R645">
        <v>18.019892925224038</v>
      </c>
      <c r="S645">
        <v>216.23871510268845</v>
      </c>
    </row>
    <row r="646" spans="1:19" x14ac:dyDescent="0.25">
      <c r="A646" t="s">
        <v>13382</v>
      </c>
      <c r="B646" t="s">
        <v>13507</v>
      </c>
      <c r="C646">
        <v>22</v>
      </c>
      <c r="D646">
        <v>433.23</v>
      </c>
      <c r="E646" t="s">
        <v>13587</v>
      </c>
      <c r="F646" t="s">
        <v>13656</v>
      </c>
      <c r="J646" s="3">
        <v>42661</v>
      </c>
      <c r="N646" t="s">
        <v>664</v>
      </c>
      <c r="O646" t="s">
        <v>13806</v>
      </c>
      <c r="P646" t="s">
        <v>13854</v>
      </c>
      <c r="Q646">
        <v>0.28819642857142874</v>
      </c>
      <c r="R646">
        <v>16.651791335114432</v>
      </c>
      <c r="S646">
        <v>366.33940937251748</v>
      </c>
    </row>
    <row r="647" spans="1:19" x14ac:dyDescent="0.25">
      <c r="A647" t="s">
        <v>13382</v>
      </c>
      <c r="B647" t="s">
        <v>13433</v>
      </c>
      <c r="C647">
        <v>15</v>
      </c>
      <c r="D647">
        <v>356.78</v>
      </c>
      <c r="E647" t="s">
        <v>13587</v>
      </c>
      <c r="F647" t="s">
        <v>13625</v>
      </c>
      <c r="J647" s="3">
        <v>42662</v>
      </c>
      <c r="N647" t="s">
        <v>665</v>
      </c>
      <c r="O647" t="s">
        <v>13834</v>
      </c>
      <c r="P647" t="s">
        <v>13801</v>
      </c>
      <c r="Q647">
        <v>0.28819642857142874</v>
      </c>
      <c r="R647">
        <v>18.221014282811137</v>
      </c>
      <c r="S647">
        <v>273.31521424216703</v>
      </c>
    </row>
    <row r="648" spans="1:19" x14ac:dyDescent="0.25">
      <c r="A648" t="s">
        <v>13382</v>
      </c>
      <c r="B648" t="s">
        <v>13488</v>
      </c>
      <c r="C648">
        <v>4</v>
      </c>
      <c r="D648">
        <v>72.53</v>
      </c>
      <c r="E648" t="s">
        <v>13587</v>
      </c>
      <c r="F648" t="s">
        <v>13614</v>
      </c>
      <c r="J648" s="3">
        <v>42661</v>
      </c>
      <c r="N648" t="s">
        <v>666</v>
      </c>
      <c r="O648" t="s">
        <v>13614</v>
      </c>
      <c r="P648" t="s">
        <v>13779</v>
      </c>
      <c r="Q648">
        <v>0.28819642857142874</v>
      </c>
      <c r="R648">
        <v>20.063638819469311</v>
      </c>
      <c r="S648">
        <v>80.254555277877245</v>
      </c>
    </row>
    <row r="649" spans="1:19" x14ac:dyDescent="0.25">
      <c r="A649" t="s">
        <v>13382</v>
      </c>
      <c r="B649" t="s">
        <v>13410</v>
      </c>
      <c r="C649">
        <v>15</v>
      </c>
      <c r="D649">
        <v>214.65</v>
      </c>
      <c r="E649" t="s">
        <v>13587</v>
      </c>
      <c r="F649" t="s">
        <v>13613</v>
      </c>
      <c r="J649" s="3">
        <v>42661</v>
      </c>
      <c r="N649" t="s">
        <v>667</v>
      </c>
      <c r="O649" t="s">
        <v>13798</v>
      </c>
      <c r="P649" t="s">
        <v>13799</v>
      </c>
      <c r="Q649">
        <v>0.28819642857142874</v>
      </c>
      <c r="R649">
        <v>10.869678850028629</v>
      </c>
      <c r="S649">
        <v>163.04518275042943</v>
      </c>
    </row>
    <row r="650" spans="1:19" x14ac:dyDescent="0.25">
      <c r="A650" t="s">
        <v>13382</v>
      </c>
      <c r="B650" t="s">
        <v>13437</v>
      </c>
      <c r="C650">
        <v>24</v>
      </c>
      <c r="D650">
        <v>309.73</v>
      </c>
      <c r="E650" t="s">
        <v>13587</v>
      </c>
      <c r="F650" t="s">
        <v>13636</v>
      </c>
      <c r="J650" s="3">
        <v>42672</v>
      </c>
      <c r="N650" t="s">
        <v>668</v>
      </c>
      <c r="O650" t="s">
        <v>13762</v>
      </c>
      <c r="P650" t="s">
        <v>13763</v>
      </c>
      <c r="Q650">
        <v>0.28819642857142874</v>
      </c>
      <c r="R650">
        <v>10.132940135114604</v>
      </c>
      <c r="S650">
        <v>243.1905632427505</v>
      </c>
    </row>
    <row r="651" spans="1:19" x14ac:dyDescent="0.25">
      <c r="A651" t="s">
        <v>13382</v>
      </c>
      <c r="B651" t="s">
        <v>13410</v>
      </c>
      <c r="C651">
        <v>13</v>
      </c>
      <c r="D651">
        <v>204.85</v>
      </c>
      <c r="E651" t="s">
        <v>13587</v>
      </c>
      <c r="F651" t="s">
        <v>13613</v>
      </c>
      <c r="J651" s="3">
        <v>42661</v>
      </c>
      <c r="N651" t="s">
        <v>669</v>
      </c>
      <c r="O651" t="s">
        <v>13798</v>
      </c>
      <c r="P651" t="s">
        <v>13799</v>
      </c>
      <c r="Q651">
        <v>0.28819642857142874</v>
      </c>
      <c r="R651">
        <v>11.481612901659616</v>
      </c>
      <c r="S651">
        <v>149.26096772157501</v>
      </c>
    </row>
    <row r="652" spans="1:19" x14ac:dyDescent="0.25">
      <c r="A652" t="s">
        <v>13382</v>
      </c>
      <c r="B652" t="s">
        <v>13495</v>
      </c>
      <c r="C652">
        <v>20</v>
      </c>
      <c r="D652">
        <v>284.25</v>
      </c>
      <c r="E652" t="s">
        <v>13587</v>
      </c>
      <c r="F652" t="s">
        <v>13686</v>
      </c>
      <c r="J652" s="3">
        <v>42662</v>
      </c>
      <c r="N652" t="s">
        <v>670</v>
      </c>
      <c r="O652" t="s">
        <v>13798</v>
      </c>
      <c r="P652" t="s">
        <v>13824</v>
      </c>
      <c r="Q652">
        <v>0.28819642857142874</v>
      </c>
      <c r="R652">
        <v>10.085391633021072</v>
      </c>
      <c r="S652">
        <v>201.70783266042145</v>
      </c>
    </row>
    <row r="653" spans="1:19" x14ac:dyDescent="0.25">
      <c r="A653" t="s">
        <v>13382</v>
      </c>
      <c r="B653" t="s">
        <v>13449</v>
      </c>
      <c r="C653">
        <v>15</v>
      </c>
      <c r="D653">
        <v>506.74</v>
      </c>
      <c r="E653" t="s">
        <v>13587</v>
      </c>
      <c r="F653" t="s">
        <v>13649</v>
      </c>
      <c r="J653" s="3">
        <v>42661</v>
      </c>
      <c r="N653" t="s">
        <v>671</v>
      </c>
      <c r="O653" t="s">
        <v>13649</v>
      </c>
      <c r="P653" t="s">
        <v>13750</v>
      </c>
      <c r="Q653">
        <v>0.28819642857142874</v>
      </c>
      <c r="R653">
        <v>20.709598651107179</v>
      </c>
      <c r="S653">
        <v>310.64397976660769</v>
      </c>
    </row>
    <row r="654" spans="1:19" x14ac:dyDescent="0.25">
      <c r="A654" t="s">
        <v>13382</v>
      </c>
      <c r="B654" t="s">
        <v>13426</v>
      </c>
      <c r="C654">
        <v>26</v>
      </c>
      <c r="D654">
        <v>421.47</v>
      </c>
      <c r="E654" t="s">
        <v>13587</v>
      </c>
      <c r="F654" t="s">
        <v>13602</v>
      </c>
      <c r="J654" s="3">
        <v>42661</v>
      </c>
      <c r="N654" t="s">
        <v>672</v>
      </c>
      <c r="O654" t="s">
        <v>13798</v>
      </c>
      <c r="P654" t="s">
        <v>13800</v>
      </c>
      <c r="Q654">
        <v>0.28819642857142874</v>
      </c>
      <c r="R654">
        <v>15.579679482499996</v>
      </c>
      <c r="S654">
        <v>405.07166654499991</v>
      </c>
    </row>
    <row r="655" spans="1:19" x14ac:dyDescent="0.25">
      <c r="A655" t="s">
        <v>13382</v>
      </c>
      <c r="B655" t="s">
        <v>13493</v>
      </c>
      <c r="C655">
        <v>15</v>
      </c>
      <c r="D655">
        <v>356.78</v>
      </c>
      <c r="E655" t="s">
        <v>13587</v>
      </c>
      <c r="F655" t="s">
        <v>13683</v>
      </c>
      <c r="J655" s="3">
        <v>42661</v>
      </c>
      <c r="N655" t="s">
        <v>673</v>
      </c>
      <c r="O655" t="s">
        <v>13798</v>
      </c>
      <c r="P655" t="s">
        <v>13801</v>
      </c>
      <c r="Q655">
        <v>0.28819642857142874</v>
      </c>
      <c r="R655">
        <v>18.221014282811137</v>
      </c>
      <c r="S655">
        <v>273.31521424216703</v>
      </c>
    </row>
    <row r="656" spans="1:19" x14ac:dyDescent="0.25">
      <c r="A656" t="s">
        <v>13382</v>
      </c>
      <c r="B656" t="s">
        <v>13478</v>
      </c>
      <c r="C656">
        <v>15</v>
      </c>
      <c r="D656">
        <v>336.19</v>
      </c>
      <c r="E656" t="s">
        <v>13587</v>
      </c>
      <c r="F656" t="s">
        <v>13674</v>
      </c>
      <c r="J656" s="3">
        <v>42661</v>
      </c>
      <c r="N656" t="s">
        <v>674</v>
      </c>
      <c r="O656" t="s">
        <v>13798</v>
      </c>
      <c r="P656" t="s">
        <v>13846</v>
      </c>
      <c r="Q656">
        <v>0.28819642857142874</v>
      </c>
      <c r="R656">
        <v>17.505903832151361</v>
      </c>
      <c r="S656">
        <v>262.5885574822704</v>
      </c>
    </row>
    <row r="657" spans="1:19" x14ac:dyDescent="0.25">
      <c r="A657" t="s">
        <v>13382</v>
      </c>
      <c r="B657" t="s">
        <v>13437</v>
      </c>
      <c r="C657">
        <v>6</v>
      </c>
      <c r="D657">
        <v>171.22</v>
      </c>
      <c r="E657" t="s">
        <v>13587</v>
      </c>
      <c r="F657" t="s">
        <v>13636</v>
      </c>
      <c r="J657" s="3">
        <v>42676</v>
      </c>
      <c r="N657" t="s">
        <v>675</v>
      </c>
      <c r="O657" t="s">
        <v>13762</v>
      </c>
      <c r="P657" t="s">
        <v>13763</v>
      </c>
      <c r="Q657">
        <v>0.28877976190476207</v>
      </c>
      <c r="R657">
        <v>20.218537051656369</v>
      </c>
      <c r="S657">
        <v>121.31122230993822</v>
      </c>
    </row>
    <row r="658" spans="1:19" x14ac:dyDescent="0.25">
      <c r="A658" t="s">
        <v>13382</v>
      </c>
      <c r="B658" t="s">
        <v>13437</v>
      </c>
      <c r="C658">
        <v>26</v>
      </c>
      <c r="D658">
        <v>309.17</v>
      </c>
      <c r="E658" t="s">
        <v>13587</v>
      </c>
      <c r="F658" t="s">
        <v>13636</v>
      </c>
      <c r="J658" s="3">
        <v>42679</v>
      </c>
      <c r="N658" t="s">
        <v>676</v>
      </c>
      <c r="O658" t="s">
        <v>13762</v>
      </c>
      <c r="P658" t="s">
        <v>13763</v>
      </c>
      <c r="Q658">
        <v>0.28877976190476207</v>
      </c>
      <c r="R658">
        <v>9.8350281747448989</v>
      </c>
      <c r="S658">
        <v>255.71073254336739</v>
      </c>
    </row>
    <row r="659" spans="1:19" x14ac:dyDescent="0.25">
      <c r="A659" t="s">
        <v>13382</v>
      </c>
      <c r="B659" t="s">
        <v>13419</v>
      </c>
      <c r="C659">
        <v>26</v>
      </c>
      <c r="D659">
        <v>279.35000000000002</v>
      </c>
      <c r="E659" t="s">
        <v>13587</v>
      </c>
      <c r="F659" t="s">
        <v>13621</v>
      </c>
      <c r="J659" s="3">
        <v>42662</v>
      </c>
      <c r="N659" t="s">
        <v>677</v>
      </c>
      <c r="O659" t="s">
        <v>13798</v>
      </c>
      <c r="P659" t="s">
        <v>13816</v>
      </c>
      <c r="Q659">
        <v>0.28819642857142874</v>
      </c>
      <c r="R659">
        <v>9.8305765997448979</v>
      </c>
      <c r="S659">
        <v>255.59499159336735</v>
      </c>
    </row>
    <row r="660" spans="1:19" x14ac:dyDescent="0.25">
      <c r="A660" t="s">
        <v>13382</v>
      </c>
      <c r="B660" t="s">
        <v>13419</v>
      </c>
      <c r="C660">
        <v>20</v>
      </c>
      <c r="D660">
        <v>260.72000000000003</v>
      </c>
      <c r="E660" t="s">
        <v>13587</v>
      </c>
      <c r="F660" t="s">
        <v>13621</v>
      </c>
      <c r="J660" s="3">
        <v>42662</v>
      </c>
      <c r="N660" t="s">
        <v>678</v>
      </c>
      <c r="O660" t="s">
        <v>13798</v>
      </c>
      <c r="P660" t="s">
        <v>13816</v>
      </c>
      <c r="Q660">
        <v>0.28819642857142874</v>
      </c>
      <c r="R660">
        <v>10.952952203603529</v>
      </c>
      <c r="S660">
        <v>219.05904407207058</v>
      </c>
    </row>
    <row r="661" spans="1:19" x14ac:dyDescent="0.25">
      <c r="A661" t="s">
        <v>13382</v>
      </c>
      <c r="B661" t="s">
        <v>13397</v>
      </c>
      <c r="C661">
        <v>16</v>
      </c>
      <c r="D661">
        <v>413.63</v>
      </c>
      <c r="E661" t="s">
        <v>13587</v>
      </c>
      <c r="F661" t="s">
        <v>13602</v>
      </c>
      <c r="J661" s="3">
        <v>42661</v>
      </c>
      <c r="N661" t="s">
        <v>679</v>
      </c>
      <c r="O661" t="s">
        <v>13798</v>
      </c>
      <c r="P661" t="s">
        <v>13821</v>
      </c>
      <c r="Q661">
        <v>0.28819642857142874</v>
      </c>
      <c r="R661">
        <v>17.74771906354686</v>
      </c>
      <c r="S661">
        <v>283.96350501674976</v>
      </c>
    </row>
    <row r="662" spans="1:19" x14ac:dyDescent="0.25">
      <c r="A662" t="s">
        <v>13382</v>
      </c>
      <c r="B662" t="s">
        <v>13397</v>
      </c>
      <c r="C662">
        <v>20</v>
      </c>
      <c r="D662">
        <v>437.15</v>
      </c>
      <c r="E662" t="s">
        <v>13587</v>
      </c>
      <c r="F662" t="s">
        <v>13602</v>
      </c>
      <c r="J662" s="3">
        <v>42661</v>
      </c>
      <c r="N662" t="s">
        <v>680</v>
      </c>
      <c r="O662" t="s">
        <v>13798</v>
      </c>
      <c r="P662" t="s">
        <v>13821</v>
      </c>
      <c r="Q662">
        <v>0.28819642857142874</v>
      </c>
      <c r="R662">
        <v>16.118552434279909</v>
      </c>
      <c r="S662">
        <v>322.37104868559817</v>
      </c>
    </row>
    <row r="663" spans="1:19" x14ac:dyDescent="0.25">
      <c r="A663" t="s">
        <v>13397</v>
      </c>
      <c r="B663" t="s">
        <v>13382</v>
      </c>
      <c r="C663">
        <v>1</v>
      </c>
      <c r="D663">
        <v>94.1</v>
      </c>
      <c r="E663" t="s">
        <v>13602</v>
      </c>
      <c r="F663" t="s">
        <v>13587</v>
      </c>
      <c r="J663" s="3">
        <v>42662</v>
      </c>
      <c r="N663" t="s">
        <v>681</v>
      </c>
      <c r="O663" t="s">
        <v>13751</v>
      </c>
      <c r="P663" t="s">
        <v>13752</v>
      </c>
      <c r="Q663">
        <v>0.28819642857142874</v>
      </c>
      <c r="R663">
        <v>57.782528149198569</v>
      </c>
      <c r="S663">
        <v>57.782528149198569</v>
      </c>
    </row>
    <row r="664" spans="1:19" x14ac:dyDescent="0.25">
      <c r="A664" t="s">
        <v>13382</v>
      </c>
      <c r="B664" t="s">
        <v>13409</v>
      </c>
      <c r="C664">
        <v>20</v>
      </c>
      <c r="D664">
        <v>289.14999999999998</v>
      </c>
      <c r="E664" t="s">
        <v>13587</v>
      </c>
      <c r="F664" t="s">
        <v>13593</v>
      </c>
      <c r="J664" s="3">
        <v>42662</v>
      </c>
      <c r="N664" t="s">
        <v>682</v>
      </c>
      <c r="O664" t="s">
        <v>13593</v>
      </c>
      <c r="P664" t="s">
        <v>13770</v>
      </c>
      <c r="Q664">
        <v>0.28819642857142874</v>
      </c>
      <c r="R664">
        <v>11.842201788450549</v>
      </c>
      <c r="S664">
        <v>236.84403576901099</v>
      </c>
    </row>
    <row r="665" spans="1:19" x14ac:dyDescent="0.25">
      <c r="A665" t="s">
        <v>13382</v>
      </c>
      <c r="B665" t="s">
        <v>13432</v>
      </c>
      <c r="C665">
        <v>20</v>
      </c>
      <c r="D665">
        <v>443.03</v>
      </c>
      <c r="E665" t="s">
        <v>13587</v>
      </c>
      <c r="F665" t="s">
        <v>13632</v>
      </c>
      <c r="J665" s="3">
        <v>42662</v>
      </c>
      <c r="N665" t="s">
        <v>683</v>
      </c>
      <c r="O665" t="s">
        <v>13870</v>
      </c>
      <c r="P665" t="s">
        <v>13871</v>
      </c>
      <c r="Q665">
        <v>0.28819642857142874</v>
      </c>
      <c r="R665">
        <v>17.535568032897935</v>
      </c>
      <c r="S665">
        <v>350.71136065795872</v>
      </c>
    </row>
    <row r="666" spans="1:19" x14ac:dyDescent="0.25">
      <c r="A666" t="s">
        <v>13382</v>
      </c>
      <c r="B666" t="s">
        <v>13390</v>
      </c>
      <c r="C666">
        <v>20</v>
      </c>
      <c r="D666">
        <v>166.63</v>
      </c>
      <c r="E666" t="s">
        <v>13587</v>
      </c>
      <c r="F666" t="s">
        <v>13596</v>
      </c>
      <c r="J666" s="3">
        <v>42661</v>
      </c>
      <c r="N666" t="s">
        <v>684</v>
      </c>
      <c r="O666" t="s">
        <v>13596</v>
      </c>
      <c r="P666" t="s">
        <v>13756</v>
      </c>
      <c r="Q666">
        <v>0.28819642857142874</v>
      </c>
      <c r="R666">
        <v>7.3381164928432874</v>
      </c>
      <c r="S666">
        <v>146.76232985686573</v>
      </c>
    </row>
    <row r="667" spans="1:19" x14ac:dyDescent="0.25">
      <c r="A667" t="s">
        <v>13382</v>
      </c>
      <c r="B667" t="s">
        <v>13440</v>
      </c>
      <c r="C667">
        <v>26</v>
      </c>
      <c r="D667">
        <v>423.43</v>
      </c>
      <c r="E667" t="s">
        <v>13587</v>
      </c>
      <c r="F667" t="s">
        <v>13596</v>
      </c>
      <c r="J667" s="3">
        <v>42661</v>
      </c>
      <c r="N667" t="s">
        <v>685</v>
      </c>
      <c r="O667" t="s">
        <v>13596</v>
      </c>
      <c r="P667" t="s">
        <v>13803</v>
      </c>
      <c r="Q667">
        <v>0.28819642857142874</v>
      </c>
      <c r="R667">
        <v>14.943774197499998</v>
      </c>
      <c r="S667">
        <v>388.53812913499996</v>
      </c>
    </row>
    <row r="668" spans="1:19" x14ac:dyDescent="0.25">
      <c r="A668" t="s">
        <v>13382</v>
      </c>
      <c r="B668" t="s">
        <v>13440</v>
      </c>
      <c r="C668">
        <v>6</v>
      </c>
      <c r="D668">
        <v>234.26</v>
      </c>
      <c r="E668" t="s">
        <v>13587</v>
      </c>
      <c r="F668" t="s">
        <v>13596</v>
      </c>
      <c r="J668" s="3">
        <v>42661</v>
      </c>
      <c r="N668" t="s">
        <v>686</v>
      </c>
      <c r="O668" t="s">
        <v>13596</v>
      </c>
      <c r="P668" t="s">
        <v>13803</v>
      </c>
      <c r="Q668">
        <v>0.28819642857142874</v>
      </c>
      <c r="R668">
        <v>30.720934087367475</v>
      </c>
      <c r="S668">
        <v>184.32560452420483</v>
      </c>
    </row>
    <row r="669" spans="1:19" x14ac:dyDescent="0.25">
      <c r="A669" t="s">
        <v>13382</v>
      </c>
      <c r="B669" t="s">
        <v>13437</v>
      </c>
      <c r="C669">
        <v>5</v>
      </c>
      <c r="D669">
        <v>155.85</v>
      </c>
      <c r="E669" t="s">
        <v>13587</v>
      </c>
      <c r="F669" t="s">
        <v>13636</v>
      </c>
      <c r="J669" s="3">
        <v>42661</v>
      </c>
      <c r="N669" t="s">
        <v>687</v>
      </c>
      <c r="O669" t="s">
        <v>13762</v>
      </c>
      <c r="P669" t="s">
        <v>13763</v>
      </c>
      <c r="Q669">
        <v>0.28819642857142874</v>
      </c>
      <c r="R669">
        <v>22.515271579081844</v>
      </c>
      <c r="S669">
        <v>112.57635789540922</v>
      </c>
    </row>
    <row r="670" spans="1:19" x14ac:dyDescent="0.25">
      <c r="A670" t="s">
        <v>13382</v>
      </c>
      <c r="B670" t="s">
        <v>13396</v>
      </c>
      <c r="C670">
        <v>19</v>
      </c>
      <c r="D670">
        <v>141.13999999999999</v>
      </c>
      <c r="E670" t="s">
        <v>13587</v>
      </c>
      <c r="F670" t="s">
        <v>13601</v>
      </c>
      <c r="J670" s="3">
        <v>42662</v>
      </c>
      <c r="N670" t="s">
        <v>688</v>
      </c>
      <c r="O670" t="s">
        <v>13786</v>
      </c>
      <c r="P670" t="s">
        <v>13787</v>
      </c>
      <c r="Q670">
        <v>0.28819642857142874</v>
      </c>
      <c r="R670">
        <v>7.5055104659091922</v>
      </c>
      <c r="S670">
        <v>142.60469885227465</v>
      </c>
    </row>
    <row r="671" spans="1:19" x14ac:dyDescent="0.25">
      <c r="A671" t="s">
        <v>13382</v>
      </c>
      <c r="B671" t="s">
        <v>13428</v>
      </c>
      <c r="C671">
        <v>9</v>
      </c>
      <c r="D671">
        <v>285.23</v>
      </c>
      <c r="E671" t="s">
        <v>13587</v>
      </c>
      <c r="F671" t="s">
        <v>13628</v>
      </c>
      <c r="J671" s="3">
        <v>42662</v>
      </c>
      <c r="N671" t="s">
        <v>689</v>
      </c>
      <c r="O671" t="s">
        <v>13628</v>
      </c>
      <c r="P671" t="s">
        <v>13807</v>
      </c>
      <c r="Q671">
        <v>0.28819642857142874</v>
      </c>
      <c r="R671">
        <v>23.163024705379119</v>
      </c>
      <c r="S671">
        <v>208.46722234841207</v>
      </c>
    </row>
    <row r="672" spans="1:19" x14ac:dyDescent="0.25">
      <c r="A672" t="s">
        <v>13382</v>
      </c>
      <c r="B672" t="s">
        <v>13402</v>
      </c>
      <c r="C672">
        <v>20</v>
      </c>
      <c r="D672">
        <v>315.61</v>
      </c>
      <c r="E672" t="s">
        <v>13587</v>
      </c>
      <c r="F672" t="s">
        <v>13606</v>
      </c>
      <c r="J672" s="3">
        <v>42664</v>
      </c>
      <c r="N672" t="s">
        <v>690</v>
      </c>
      <c r="O672" t="s">
        <v>13783</v>
      </c>
      <c r="P672" t="s">
        <v>13784</v>
      </c>
      <c r="Q672">
        <v>0.28819642857142874</v>
      </c>
      <c r="R672">
        <v>9.8685014903754578</v>
      </c>
      <c r="S672">
        <v>197.37002980750916</v>
      </c>
    </row>
    <row r="673" spans="1:19" x14ac:dyDescent="0.25">
      <c r="A673" t="s">
        <v>13382</v>
      </c>
      <c r="B673" t="s">
        <v>13402</v>
      </c>
      <c r="C673">
        <v>15</v>
      </c>
      <c r="D673">
        <v>294.05</v>
      </c>
      <c r="E673" t="s">
        <v>13587</v>
      </c>
      <c r="F673" t="s">
        <v>13606</v>
      </c>
      <c r="J673" s="3">
        <v>42664</v>
      </c>
      <c r="N673" t="s">
        <v>691</v>
      </c>
      <c r="O673" t="s">
        <v>13783</v>
      </c>
      <c r="P673" t="s">
        <v>13784</v>
      </c>
      <c r="Q673">
        <v>0.28819642857142874</v>
      </c>
      <c r="R673">
        <v>11.155723030292537</v>
      </c>
      <c r="S673">
        <v>167.33584545438805</v>
      </c>
    </row>
    <row r="674" spans="1:19" x14ac:dyDescent="0.25">
      <c r="A674" t="s">
        <v>13392</v>
      </c>
      <c r="B674" t="s">
        <v>13382</v>
      </c>
      <c r="C674">
        <v>1</v>
      </c>
      <c r="D674">
        <v>57.83</v>
      </c>
      <c r="E674" t="s">
        <v>13598</v>
      </c>
      <c r="F674" t="s">
        <v>13587</v>
      </c>
      <c r="J674" s="3">
        <v>42662</v>
      </c>
      <c r="N674" t="s">
        <v>692</v>
      </c>
      <c r="O674" t="s">
        <v>13751</v>
      </c>
      <c r="P674" t="s">
        <v>13752</v>
      </c>
      <c r="Q674">
        <v>0.28819642857142874</v>
      </c>
      <c r="R674">
        <v>38.487129087938968</v>
      </c>
      <c r="S674">
        <v>38.487129087938968</v>
      </c>
    </row>
    <row r="675" spans="1:19" x14ac:dyDescent="0.25">
      <c r="A675" t="s">
        <v>13382</v>
      </c>
      <c r="B675" t="s">
        <v>13472</v>
      </c>
      <c r="C675">
        <v>2</v>
      </c>
      <c r="D675">
        <v>71.55</v>
      </c>
      <c r="E675" t="s">
        <v>13587</v>
      </c>
      <c r="F675" t="s">
        <v>13593</v>
      </c>
      <c r="J675" s="3">
        <v>42661</v>
      </c>
      <c r="N675" t="s">
        <v>693</v>
      </c>
      <c r="O675" t="s">
        <v>13593</v>
      </c>
      <c r="P675" t="s">
        <v>13820</v>
      </c>
      <c r="Q675">
        <v>0.28819642857142874</v>
      </c>
      <c r="R675">
        <v>30.462829507453868</v>
      </c>
      <c r="S675">
        <v>60.925659014907737</v>
      </c>
    </row>
    <row r="676" spans="1:19" x14ac:dyDescent="0.25">
      <c r="A676" t="s">
        <v>13382</v>
      </c>
      <c r="B676" t="s">
        <v>13508</v>
      </c>
      <c r="C676">
        <v>2</v>
      </c>
      <c r="D676">
        <v>132.32</v>
      </c>
      <c r="E676" t="s">
        <v>13587</v>
      </c>
      <c r="F676" t="s">
        <v>13593</v>
      </c>
      <c r="J676" s="3">
        <v>42661</v>
      </c>
      <c r="N676" t="s">
        <v>694</v>
      </c>
      <c r="O676" t="s">
        <v>13593</v>
      </c>
      <c r="P676" t="s">
        <v>13858</v>
      </c>
      <c r="Q676">
        <v>0.28819642857142874</v>
      </c>
      <c r="R676">
        <v>56.479732546252329</v>
      </c>
      <c r="S676">
        <v>112.95946509250466</v>
      </c>
    </row>
    <row r="677" spans="1:19" x14ac:dyDescent="0.25">
      <c r="A677" t="s">
        <v>13382</v>
      </c>
      <c r="B677" t="s">
        <v>13386</v>
      </c>
      <c r="C677">
        <v>6</v>
      </c>
      <c r="D677">
        <v>277.39</v>
      </c>
      <c r="E677" t="s">
        <v>13587</v>
      </c>
      <c r="F677" t="s">
        <v>13593</v>
      </c>
      <c r="J677" s="3">
        <v>42661</v>
      </c>
      <c r="N677" t="s">
        <v>695</v>
      </c>
      <c r="O677" t="s">
        <v>13593</v>
      </c>
      <c r="P677" t="s">
        <v>13837</v>
      </c>
      <c r="Q677">
        <v>0.28819642857142874</v>
      </c>
      <c r="R677">
        <v>34.922885558284008</v>
      </c>
      <c r="S677">
        <v>209.53731334970405</v>
      </c>
    </row>
    <row r="678" spans="1:19" x14ac:dyDescent="0.25">
      <c r="A678" t="s">
        <v>13382</v>
      </c>
      <c r="B678" t="s">
        <v>13441</v>
      </c>
      <c r="C678">
        <v>4</v>
      </c>
      <c r="D678">
        <v>82.33</v>
      </c>
      <c r="E678" t="s">
        <v>13587</v>
      </c>
      <c r="F678" t="s">
        <v>13593</v>
      </c>
      <c r="J678" s="3">
        <v>42662</v>
      </c>
      <c r="N678" t="s">
        <v>696</v>
      </c>
      <c r="O678" t="s">
        <v>13593</v>
      </c>
      <c r="P678" t="s">
        <v>13833</v>
      </c>
      <c r="Q678">
        <v>0.28819642857142874</v>
      </c>
      <c r="R678">
        <v>20.063638819469311</v>
      </c>
      <c r="S678">
        <v>80.254555277877245</v>
      </c>
    </row>
    <row r="679" spans="1:19" x14ac:dyDescent="0.25">
      <c r="A679" t="s">
        <v>13382</v>
      </c>
      <c r="B679" t="s">
        <v>13385</v>
      </c>
      <c r="C679">
        <v>3</v>
      </c>
      <c r="D679">
        <v>145.06</v>
      </c>
      <c r="E679" t="s">
        <v>13587</v>
      </c>
      <c r="F679" t="s">
        <v>13593</v>
      </c>
      <c r="J679" s="3">
        <v>42661</v>
      </c>
      <c r="N679" t="s">
        <v>697</v>
      </c>
      <c r="O679" t="s">
        <v>13593</v>
      </c>
      <c r="P679" t="s">
        <v>13836</v>
      </c>
      <c r="Q679">
        <v>0.28819642857142874</v>
      </c>
      <c r="R679">
        <v>48.956104786435652</v>
      </c>
      <c r="S679">
        <v>146.86831435930696</v>
      </c>
    </row>
    <row r="680" spans="1:19" x14ac:dyDescent="0.25">
      <c r="A680" t="s">
        <v>13382</v>
      </c>
      <c r="B680" t="s">
        <v>13498</v>
      </c>
      <c r="C680">
        <v>4</v>
      </c>
      <c r="D680">
        <v>132.32</v>
      </c>
      <c r="E680" t="s">
        <v>13587</v>
      </c>
      <c r="F680" t="s">
        <v>13593</v>
      </c>
      <c r="J680" s="3">
        <v>42662</v>
      </c>
      <c r="N680" t="s">
        <v>698</v>
      </c>
      <c r="O680" t="s">
        <v>13593</v>
      </c>
      <c r="P680" t="s">
        <v>13838</v>
      </c>
      <c r="Q680">
        <v>0.28819642857142874</v>
      </c>
      <c r="R680">
        <v>33.623891262972741</v>
      </c>
      <c r="S680">
        <v>134.49556505189096</v>
      </c>
    </row>
    <row r="681" spans="1:19" x14ac:dyDescent="0.25">
      <c r="A681" t="s">
        <v>13382</v>
      </c>
      <c r="B681" t="s">
        <v>13417</v>
      </c>
      <c r="C681">
        <v>15</v>
      </c>
      <c r="D681">
        <v>165.65</v>
      </c>
      <c r="E681" t="s">
        <v>13587</v>
      </c>
      <c r="F681" t="s">
        <v>13619</v>
      </c>
      <c r="J681" s="3">
        <v>42661</v>
      </c>
      <c r="N681" t="s">
        <v>699</v>
      </c>
      <c r="O681" t="s">
        <v>13778</v>
      </c>
      <c r="P681" t="s">
        <v>13815</v>
      </c>
      <c r="Q681">
        <v>0.28819642857142874</v>
      </c>
      <c r="R681">
        <v>8.295281227653426</v>
      </c>
      <c r="S681">
        <v>124.4292184148014</v>
      </c>
    </row>
    <row r="682" spans="1:19" x14ac:dyDescent="0.25">
      <c r="A682" t="s">
        <v>13382</v>
      </c>
      <c r="B682" t="s">
        <v>13451</v>
      </c>
      <c r="C682">
        <v>15</v>
      </c>
      <c r="D682">
        <v>243.08</v>
      </c>
      <c r="E682" t="s">
        <v>13587</v>
      </c>
      <c r="F682" t="s">
        <v>13651</v>
      </c>
      <c r="J682" s="3">
        <v>42661</v>
      </c>
      <c r="N682" t="s">
        <v>700</v>
      </c>
      <c r="O682" t="s">
        <v>13840</v>
      </c>
      <c r="P682" t="s">
        <v>13841</v>
      </c>
      <c r="Q682">
        <v>0.28819642857142874</v>
      </c>
      <c r="R682">
        <v>12.136445934054521</v>
      </c>
      <c r="S682">
        <v>182.04668901081783</v>
      </c>
    </row>
    <row r="683" spans="1:19" x14ac:dyDescent="0.25">
      <c r="A683" t="s">
        <v>13382</v>
      </c>
      <c r="B683" t="s">
        <v>13451</v>
      </c>
      <c r="C683">
        <v>8</v>
      </c>
      <c r="D683">
        <v>183.29</v>
      </c>
      <c r="E683" t="s">
        <v>13587</v>
      </c>
      <c r="F683" t="s">
        <v>13651</v>
      </c>
      <c r="J683" s="3">
        <v>42663</v>
      </c>
      <c r="N683" t="s">
        <v>701</v>
      </c>
      <c r="O683" t="s">
        <v>13840</v>
      </c>
      <c r="P683" t="s">
        <v>13841</v>
      </c>
      <c r="Q683">
        <v>0.28819642857142874</v>
      </c>
      <c r="R683">
        <v>16.717033409642085</v>
      </c>
      <c r="S683">
        <v>133.73626727713668</v>
      </c>
    </row>
    <row r="684" spans="1:19" x14ac:dyDescent="0.25">
      <c r="A684" t="s">
        <v>13382</v>
      </c>
      <c r="B684" t="s">
        <v>13409</v>
      </c>
      <c r="C684">
        <v>26</v>
      </c>
      <c r="D684">
        <v>309.73</v>
      </c>
      <c r="E684" t="s">
        <v>13587</v>
      </c>
      <c r="F684" t="s">
        <v>13593</v>
      </c>
      <c r="J684" s="3">
        <v>42661</v>
      </c>
      <c r="N684" t="s">
        <v>702</v>
      </c>
      <c r="O684" t="s">
        <v>13593</v>
      </c>
      <c r="P684" t="s">
        <v>13770</v>
      </c>
      <c r="Q684">
        <v>0.28819642857142874</v>
      </c>
      <c r="R684">
        <v>10.628702620714288</v>
      </c>
      <c r="S684">
        <v>276.34626813857147</v>
      </c>
    </row>
    <row r="685" spans="1:19" x14ac:dyDescent="0.25">
      <c r="A685" t="s">
        <v>13382</v>
      </c>
      <c r="B685" t="s">
        <v>13398</v>
      </c>
      <c r="C685">
        <v>20</v>
      </c>
      <c r="D685">
        <v>248.96</v>
      </c>
      <c r="E685" t="s">
        <v>13587</v>
      </c>
      <c r="F685" t="s">
        <v>13603</v>
      </c>
      <c r="J685" s="3">
        <v>42664</v>
      </c>
      <c r="N685" t="s">
        <v>703</v>
      </c>
      <c r="O685" t="s">
        <v>13760</v>
      </c>
      <c r="P685" t="s">
        <v>13761</v>
      </c>
      <c r="Q685">
        <v>0.28819642857142874</v>
      </c>
      <c r="R685">
        <v>9.488943740745631</v>
      </c>
      <c r="S685">
        <v>189.77887481491263</v>
      </c>
    </row>
    <row r="686" spans="1:19" x14ac:dyDescent="0.25">
      <c r="A686" t="s">
        <v>13382</v>
      </c>
      <c r="B686" t="s">
        <v>13409</v>
      </c>
      <c r="C686">
        <v>20</v>
      </c>
      <c r="D686">
        <v>289.14999999999998</v>
      </c>
      <c r="E686" t="s">
        <v>13587</v>
      </c>
      <c r="F686" t="s">
        <v>13593</v>
      </c>
      <c r="J686" s="3">
        <v>42661</v>
      </c>
      <c r="N686" t="s">
        <v>704</v>
      </c>
      <c r="O686" t="s">
        <v>13593</v>
      </c>
      <c r="P686" t="s">
        <v>13770</v>
      </c>
      <c r="Q686">
        <v>0.28819642857142874</v>
      </c>
      <c r="R686">
        <v>11.842201788450549</v>
      </c>
      <c r="S686">
        <v>236.84403576901099</v>
      </c>
    </row>
    <row r="687" spans="1:19" x14ac:dyDescent="0.25">
      <c r="A687" t="s">
        <v>13382</v>
      </c>
      <c r="B687" t="s">
        <v>13409</v>
      </c>
      <c r="C687">
        <v>20</v>
      </c>
      <c r="D687">
        <v>289.14999999999998</v>
      </c>
      <c r="E687" t="s">
        <v>13587</v>
      </c>
      <c r="F687" t="s">
        <v>13593</v>
      </c>
      <c r="J687" s="3">
        <v>42661</v>
      </c>
      <c r="N687" t="s">
        <v>705</v>
      </c>
      <c r="O687" t="s">
        <v>13593</v>
      </c>
      <c r="P687" t="s">
        <v>13770</v>
      </c>
      <c r="Q687">
        <v>0.28819642857142874</v>
      </c>
      <c r="R687">
        <v>11.842201788450549</v>
      </c>
      <c r="S687">
        <v>236.84403576901099</v>
      </c>
    </row>
    <row r="688" spans="1:19" x14ac:dyDescent="0.25">
      <c r="A688" t="s">
        <v>13382</v>
      </c>
      <c r="B688" t="s">
        <v>13402</v>
      </c>
      <c r="C688">
        <v>26</v>
      </c>
      <c r="D688">
        <v>339.14</v>
      </c>
      <c r="E688" t="s">
        <v>13587</v>
      </c>
      <c r="F688" t="s">
        <v>13606</v>
      </c>
      <c r="J688" s="3">
        <v>42662</v>
      </c>
      <c r="N688" t="s">
        <v>706</v>
      </c>
      <c r="O688" t="s">
        <v>13783</v>
      </c>
      <c r="P688" t="s">
        <v>13784</v>
      </c>
      <c r="Q688">
        <v>0.28819642857142874</v>
      </c>
      <c r="R688">
        <v>8.8572521839285709</v>
      </c>
      <c r="S688">
        <v>230.28855678214285</v>
      </c>
    </row>
    <row r="689" spans="1:19" x14ac:dyDescent="0.25">
      <c r="A689" t="s">
        <v>13382</v>
      </c>
      <c r="B689" t="s">
        <v>13521</v>
      </c>
      <c r="C689">
        <v>24</v>
      </c>
      <c r="D689">
        <v>309.73</v>
      </c>
      <c r="E689" t="s">
        <v>13587</v>
      </c>
      <c r="F689" t="s">
        <v>13701</v>
      </c>
      <c r="J689" s="3">
        <v>42661</v>
      </c>
      <c r="N689" t="s">
        <v>707</v>
      </c>
      <c r="O689" t="s">
        <v>13884</v>
      </c>
      <c r="P689" t="s">
        <v>13885</v>
      </c>
      <c r="Q689">
        <v>0.28819642857142874</v>
      </c>
      <c r="R689">
        <v>11.798354058311659</v>
      </c>
      <c r="S689">
        <v>283.16049739947982</v>
      </c>
    </row>
    <row r="690" spans="1:19" x14ac:dyDescent="0.25">
      <c r="A690" t="s">
        <v>13382</v>
      </c>
      <c r="B690" t="s">
        <v>13388</v>
      </c>
      <c r="C690">
        <v>4</v>
      </c>
      <c r="D690">
        <v>162.71</v>
      </c>
      <c r="E690" t="s">
        <v>13587</v>
      </c>
      <c r="F690" t="s">
        <v>13594</v>
      </c>
      <c r="J690" s="3">
        <v>42661</v>
      </c>
      <c r="N690" t="s">
        <v>708</v>
      </c>
      <c r="O690" t="s">
        <v>13757</v>
      </c>
      <c r="P690" t="s">
        <v>13758</v>
      </c>
      <c r="Q690">
        <v>0.28819642857142874</v>
      </c>
      <c r="R690">
        <v>39.850537793152874</v>
      </c>
      <c r="S690">
        <v>159.4021511726115</v>
      </c>
    </row>
    <row r="691" spans="1:19" x14ac:dyDescent="0.25">
      <c r="A691" t="s">
        <v>13382</v>
      </c>
      <c r="B691" t="s">
        <v>13435</v>
      </c>
      <c r="C691">
        <v>3</v>
      </c>
      <c r="D691">
        <v>63.71</v>
      </c>
      <c r="E691" t="s">
        <v>13587</v>
      </c>
      <c r="F691" t="s">
        <v>13684</v>
      </c>
      <c r="J691" s="3">
        <v>42662</v>
      </c>
      <c r="N691" t="s">
        <v>709</v>
      </c>
      <c r="O691" t="s">
        <v>13802</v>
      </c>
      <c r="P691" t="s">
        <v>13752</v>
      </c>
      <c r="Q691">
        <v>0.28819642857142874</v>
      </c>
      <c r="R691">
        <v>21.808403053865334</v>
      </c>
      <c r="S691">
        <v>65.425209161596001</v>
      </c>
    </row>
    <row r="692" spans="1:19" x14ac:dyDescent="0.25">
      <c r="A692" t="s">
        <v>13382</v>
      </c>
      <c r="B692" t="s">
        <v>13413</v>
      </c>
      <c r="C692">
        <v>2</v>
      </c>
      <c r="D692">
        <v>76.45</v>
      </c>
      <c r="E692" t="s">
        <v>13587</v>
      </c>
      <c r="F692" t="s">
        <v>13615</v>
      </c>
      <c r="J692" s="3">
        <v>42661</v>
      </c>
      <c r="N692" t="s">
        <v>710</v>
      </c>
      <c r="O692" t="s">
        <v>13808</v>
      </c>
      <c r="P692" t="s">
        <v>13811</v>
      </c>
      <c r="Q692">
        <v>0.28819642857142874</v>
      </c>
      <c r="R692">
        <v>23.876271776112482</v>
      </c>
      <c r="S692">
        <v>47.752543552224964</v>
      </c>
    </row>
    <row r="693" spans="1:19" x14ac:dyDescent="0.25">
      <c r="A693" t="s">
        <v>13382</v>
      </c>
      <c r="B693" t="s">
        <v>13497</v>
      </c>
      <c r="C693">
        <v>15</v>
      </c>
      <c r="D693">
        <v>478.32</v>
      </c>
      <c r="E693" t="s">
        <v>13587</v>
      </c>
      <c r="F693" t="s">
        <v>13687</v>
      </c>
      <c r="J693" s="3">
        <v>42662</v>
      </c>
      <c r="N693" t="s">
        <v>711</v>
      </c>
      <c r="O693" t="s">
        <v>13830</v>
      </c>
      <c r="P693" t="s">
        <v>13835</v>
      </c>
      <c r="Q693">
        <v>0.28819642857142874</v>
      </c>
      <c r="R693">
        <v>17.505903832151361</v>
      </c>
      <c r="S693">
        <v>262.5885574822704</v>
      </c>
    </row>
    <row r="694" spans="1:19" x14ac:dyDescent="0.25">
      <c r="A694" t="s">
        <v>13382</v>
      </c>
      <c r="B694" t="s">
        <v>13388</v>
      </c>
      <c r="C694">
        <v>21</v>
      </c>
      <c r="D694">
        <v>360.7</v>
      </c>
      <c r="E694" t="s">
        <v>13587</v>
      </c>
      <c r="F694" t="s">
        <v>13594</v>
      </c>
      <c r="J694" s="3">
        <v>42662</v>
      </c>
      <c r="N694" t="s">
        <v>712</v>
      </c>
      <c r="O694" t="s">
        <v>13757</v>
      </c>
      <c r="P694" t="s">
        <v>13758</v>
      </c>
      <c r="Q694">
        <v>0.28819642857142874</v>
      </c>
      <c r="R694">
        <v>14.266411709909846</v>
      </c>
      <c r="S694">
        <v>299.59464590810677</v>
      </c>
    </row>
    <row r="695" spans="1:19" x14ac:dyDescent="0.25">
      <c r="A695" t="s">
        <v>13382</v>
      </c>
      <c r="B695" t="s">
        <v>13384</v>
      </c>
      <c r="C695">
        <v>15</v>
      </c>
      <c r="D695">
        <v>194.07</v>
      </c>
      <c r="E695" t="s">
        <v>13587</v>
      </c>
      <c r="F695" t="s">
        <v>13591</v>
      </c>
      <c r="J695" s="3">
        <v>42663</v>
      </c>
      <c r="N695" t="s">
        <v>713</v>
      </c>
      <c r="O695" t="s">
        <v>13771</v>
      </c>
      <c r="P695" t="s">
        <v>13772</v>
      </c>
      <c r="Q695">
        <v>0.28819642857142874</v>
      </c>
      <c r="R695">
        <v>11.012700940160585</v>
      </c>
      <c r="S695">
        <v>165.19051410240877</v>
      </c>
    </row>
    <row r="696" spans="1:19" x14ac:dyDescent="0.25">
      <c r="A696" t="s">
        <v>13382</v>
      </c>
      <c r="B696" t="s">
        <v>13474</v>
      </c>
      <c r="C696">
        <v>8</v>
      </c>
      <c r="D696">
        <v>161.72999999999999</v>
      </c>
      <c r="E696" t="s">
        <v>13587</v>
      </c>
      <c r="F696" t="s">
        <v>13671</v>
      </c>
      <c r="J696" s="3">
        <v>42663</v>
      </c>
      <c r="N696" t="s">
        <v>714</v>
      </c>
      <c r="O696" t="s">
        <v>13830</v>
      </c>
      <c r="P696" t="s">
        <v>13839</v>
      </c>
      <c r="Q696">
        <v>0.28819642857142874</v>
      </c>
      <c r="R696">
        <v>14.381151636914312</v>
      </c>
      <c r="S696">
        <v>115.0492130953145</v>
      </c>
    </row>
    <row r="697" spans="1:19" x14ac:dyDescent="0.25">
      <c r="A697" t="s">
        <v>13382</v>
      </c>
      <c r="B697" t="s">
        <v>13403</v>
      </c>
      <c r="C697">
        <v>16</v>
      </c>
      <c r="D697">
        <v>381.28</v>
      </c>
      <c r="E697" t="s">
        <v>13587</v>
      </c>
      <c r="F697" t="s">
        <v>13607</v>
      </c>
      <c r="J697" s="3">
        <v>42662</v>
      </c>
      <c r="N697" t="s">
        <v>715</v>
      </c>
      <c r="O697" t="s">
        <v>13830</v>
      </c>
      <c r="P697" t="s">
        <v>13831</v>
      </c>
      <c r="Q697">
        <v>0.28819642857142874</v>
      </c>
      <c r="R697">
        <v>16.048172967979575</v>
      </c>
      <c r="S697">
        <v>256.7707674876732</v>
      </c>
    </row>
    <row r="698" spans="1:19" x14ac:dyDescent="0.25">
      <c r="A698" t="s">
        <v>13382</v>
      </c>
      <c r="B698" t="s">
        <v>13423</v>
      </c>
      <c r="C698">
        <v>14</v>
      </c>
      <c r="D698">
        <v>212.69</v>
      </c>
      <c r="E698" t="s">
        <v>13587</v>
      </c>
      <c r="F698" t="s">
        <v>13625</v>
      </c>
      <c r="J698" s="3">
        <v>42663</v>
      </c>
      <c r="N698" t="s">
        <v>716</v>
      </c>
      <c r="O698" t="s">
        <v>13834</v>
      </c>
      <c r="P698" t="s">
        <v>13844</v>
      </c>
      <c r="Q698">
        <v>0.28819642857142874</v>
      </c>
      <c r="R698">
        <v>11.3147153953516</v>
      </c>
      <c r="S698">
        <v>158.4060155349224</v>
      </c>
    </row>
    <row r="699" spans="1:19" x14ac:dyDescent="0.25">
      <c r="A699" t="s">
        <v>13382</v>
      </c>
      <c r="B699" t="s">
        <v>13522</v>
      </c>
      <c r="C699">
        <v>20</v>
      </c>
      <c r="D699">
        <v>395</v>
      </c>
      <c r="E699" t="s">
        <v>13587</v>
      </c>
      <c r="F699" t="s">
        <v>13702</v>
      </c>
      <c r="J699" s="3">
        <v>42662</v>
      </c>
      <c r="N699" t="s">
        <v>717</v>
      </c>
      <c r="O699" t="s">
        <v>13830</v>
      </c>
      <c r="P699" t="s">
        <v>13886</v>
      </c>
      <c r="Q699">
        <v>0.28819642857142874</v>
      </c>
      <c r="R699">
        <v>15.485956184896871</v>
      </c>
      <c r="S699">
        <v>309.71912369793745</v>
      </c>
    </row>
    <row r="700" spans="1:19" x14ac:dyDescent="0.25">
      <c r="A700" t="s">
        <v>13382</v>
      </c>
      <c r="B700" t="s">
        <v>13522</v>
      </c>
      <c r="C700">
        <v>26</v>
      </c>
      <c r="D700">
        <v>424.41</v>
      </c>
      <c r="E700" t="s">
        <v>13587</v>
      </c>
      <c r="F700" t="s">
        <v>13702</v>
      </c>
      <c r="J700" s="3">
        <v>42662</v>
      </c>
      <c r="N700" t="s">
        <v>718</v>
      </c>
      <c r="O700" t="s">
        <v>13830</v>
      </c>
      <c r="P700" t="s">
        <v>13886</v>
      </c>
      <c r="Q700">
        <v>0.28819642857142874</v>
      </c>
      <c r="R700">
        <v>13.899072657857142</v>
      </c>
      <c r="S700">
        <v>361.3758891042857</v>
      </c>
    </row>
    <row r="701" spans="1:19" x14ac:dyDescent="0.25">
      <c r="A701" t="s">
        <v>13382</v>
      </c>
      <c r="B701" t="s">
        <v>13501</v>
      </c>
      <c r="C701">
        <v>6</v>
      </c>
      <c r="D701">
        <v>304.83</v>
      </c>
      <c r="E701" t="s">
        <v>13587</v>
      </c>
      <c r="F701" t="s">
        <v>13690</v>
      </c>
      <c r="J701" s="3">
        <v>42662</v>
      </c>
      <c r="N701" t="s">
        <v>719</v>
      </c>
      <c r="O701" t="s">
        <v>13780</v>
      </c>
      <c r="P701" t="s">
        <v>13835</v>
      </c>
      <c r="Q701">
        <v>0.28819642857142874</v>
      </c>
      <c r="R701">
        <v>28.57327000223237</v>
      </c>
      <c r="S701">
        <v>171.43962001339423</v>
      </c>
    </row>
    <row r="702" spans="1:19" x14ac:dyDescent="0.25">
      <c r="A702" t="s">
        <v>13382</v>
      </c>
      <c r="B702" t="s">
        <v>13430</v>
      </c>
      <c r="C702">
        <v>20</v>
      </c>
      <c r="D702">
        <v>231.32</v>
      </c>
      <c r="E702" t="s">
        <v>13587</v>
      </c>
      <c r="F702" t="s">
        <v>13630</v>
      </c>
      <c r="J702" s="3">
        <v>42662</v>
      </c>
      <c r="N702" t="s">
        <v>720</v>
      </c>
      <c r="O702" t="s">
        <v>13780</v>
      </c>
      <c r="P702" t="s">
        <v>13797</v>
      </c>
      <c r="Q702">
        <v>0.28819642857142874</v>
      </c>
      <c r="R702">
        <v>9.6154629906222411</v>
      </c>
      <c r="S702">
        <v>192.30925981244482</v>
      </c>
    </row>
    <row r="703" spans="1:19" x14ac:dyDescent="0.25">
      <c r="A703" t="s">
        <v>13382</v>
      </c>
      <c r="B703" t="s">
        <v>13476</v>
      </c>
      <c r="C703">
        <v>17</v>
      </c>
      <c r="D703">
        <v>339.14</v>
      </c>
      <c r="E703" t="s">
        <v>13587</v>
      </c>
      <c r="F703" t="s">
        <v>13703</v>
      </c>
      <c r="J703" s="3">
        <v>42662</v>
      </c>
      <c r="N703" t="s">
        <v>721</v>
      </c>
      <c r="O703" t="s">
        <v>13830</v>
      </c>
      <c r="P703" t="s">
        <v>13758</v>
      </c>
      <c r="Q703">
        <v>0.28819642857142874</v>
      </c>
      <c r="R703">
        <v>15.644074340627123</v>
      </c>
      <c r="S703">
        <v>265.94926379066106</v>
      </c>
    </row>
    <row r="704" spans="1:19" x14ac:dyDescent="0.25">
      <c r="A704" t="s">
        <v>13382</v>
      </c>
      <c r="B704" t="s">
        <v>13403</v>
      </c>
      <c r="C704">
        <v>6</v>
      </c>
      <c r="D704">
        <v>239.16</v>
      </c>
      <c r="E704" t="s">
        <v>13587</v>
      </c>
      <c r="F704" t="s">
        <v>13607</v>
      </c>
      <c r="J704" s="3">
        <v>42662</v>
      </c>
      <c r="N704" t="s">
        <v>722</v>
      </c>
      <c r="O704" t="s">
        <v>13830</v>
      </c>
      <c r="P704" t="s">
        <v>13831</v>
      </c>
      <c r="Q704">
        <v>0.28819642857142874</v>
      </c>
      <c r="R704">
        <v>26.892489413865761</v>
      </c>
      <c r="S704">
        <v>161.35493648319456</v>
      </c>
    </row>
    <row r="705" spans="1:19" x14ac:dyDescent="0.25">
      <c r="A705" t="s">
        <v>13382</v>
      </c>
      <c r="B705" t="s">
        <v>13420</v>
      </c>
      <c r="C705">
        <v>2</v>
      </c>
      <c r="D705">
        <v>123.5</v>
      </c>
      <c r="E705" t="s">
        <v>13587</v>
      </c>
      <c r="F705" t="s">
        <v>13622</v>
      </c>
      <c r="J705" s="3">
        <v>42662</v>
      </c>
      <c r="N705" t="s">
        <v>723</v>
      </c>
      <c r="O705" t="s">
        <v>13622</v>
      </c>
      <c r="P705" t="s">
        <v>13829</v>
      </c>
      <c r="Q705">
        <v>0.28819642857142874</v>
      </c>
      <c r="R705">
        <v>57.632380149237036</v>
      </c>
      <c r="S705">
        <v>115.26476029847407</v>
      </c>
    </row>
    <row r="706" spans="1:19" x14ac:dyDescent="0.25">
      <c r="A706" t="s">
        <v>13382</v>
      </c>
      <c r="B706" t="s">
        <v>13402</v>
      </c>
      <c r="C706">
        <v>26</v>
      </c>
      <c r="D706">
        <v>339.14</v>
      </c>
      <c r="E706" t="s">
        <v>13587</v>
      </c>
      <c r="F706" t="s">
        <v>13606</v>
      </c>
      <c r="J706" s="3">
        <v>42662</v>
      </c>
      <c r="N706" t="s">
        <v>724</v>
      </c>
      <c r="O706" t="s">
        <v>13783</v>
      </c>
      <c r="P706" t="s">
        <v>13784</v>
      </c>
      <c r="Q706">
        <v>0.28819642857142874</v>
      </c>
      <c r="R706">
        <v>8.8572521839285709</v>
      </c>
      <c r="S706">
        <v>230.28855678214285</v>
      </c>
    </row>
    <row r="707" spans="1:19" x14ac:dyDescent="0.25">
      <c r="A707" t="s">
        <v>13382</v>
      </c>
      <c r="B707" t="s">
        <v>13397</v>
      </c>
      <c r="C707">
        <v>20</v>
      </c>
      <c r="D707">
        <v>437.15</v>
      </c>
      <c r="E707" t="s">
        <v>13587</v>
      </c>
      <c r="F707" t="s">
        <v>13602</v>
      </c>
      <c r="J707" s="3">
        <v>42662</v>
      </c>
      <c r="N707" t="s">
        <v>725</v>
      </c>
      <c r="O707" t="s">
        <v>13798</v>
      </c>
      <c r="P707" t="s">
        <v>13821</v>
      </c>
      <c r="Q707">
        <v>0.28819642857142874</v>
      </c>
      <c r="R707">
        <v>16.118552434279909</v>
      </c>
      <c r="S707">
        <v>322.37104868559817</v>
      </c>
    </row>
    <row r="708" spans="1:19" x14ac:dyDescent="0.25">
      <c r="A708" t="s">
        <v>13397</v>
      </c>
      <c r="B708" t="s">
        <v>13382</v>
      </c>
      <c r="C708">
        <v>1</v>
      </c>
      <c r="D708">
        <v>94.1</v>
      </c>
      <c r="E708" t="s">
        <v>13602</v>
      </c>
      <c r="F708" t="s">
        <v>13587</v>
      </c>
      <c r="J708" s="3">
        <v>42663</v>
      </c>
      <c r="N708" t="s">
        <v>726</v>
      </c>
      <c r="O708" t="s">
        <v>13751</v>
      </c>
      <c r="P708" t="s">
        <v>13752</v>
      </c>
      <c r="Q708">
        <v>0.28819642857142874</v>
      </c>
      <c r="R708">
        <v>57.782528149198569</v>
      </c>
      <c r="S708">
        <v>57.782528149198569</v>
      </c>
    </row>
    <row r="709" spans="1:19" x14ac:dyDescent="0.25">
      <c r="A709" t="s">
        <v>13382</v>
      </c>
      <c r="B709" t="s">
        <v>13450</v>
      </c>
      <c r="C709">
        <v>4</v>
      </c>
      <c r="D709">
        <v>148.97999999999999</v>
      </c>
      <c r="E709" t="s">
        <v>13587</v>
      </c>
      <c r="F709" t="s">
        <v>13650</v>
      </c>
      <c r="J709" s="3">
        <v>42662</v>
      </c>
      <c r="N709" t="s">
        <v>727</v>
      </c>
      <c r="O709" t="s">
        <v>13798</v>
      </c>
      <c r="P709" t="s">
        <v>13804</v>
      </c>
      <c r="Q709">
        <v>0.28819642857142874</v>
      </c>
      <c r="R709">
        <v>34.869220569008768</v>
      </c>
      <c r="S709">
        <v>139.47688227603507</v>
      </c>
    </row>
    <row r="710" spans="1:19" x14ac:dyDescent="0.25">
      <c r="A710" t="s">
        <v>13382</v>
      </c>
      <c r="B710" t="s">
        <v>13410</v>
      </c>
      <c r="C710">
        <v>25</v>
      </c>
      <c r="D710">
        <v>247</v>
      </c>
      <c r="E710" t="s">
        <v>13587</v>
      </c>
      <c r="F710" t="s">
        <v>13613</v>
      </c>
      <c r="J710" s="3">
        <v>42662</v>
      </c>
      <c r="N710" t="s">
        <v>728</v>
      </c>
      <c r="O710" t="s">
        <v>13798</v>
      </c>
      <c r="P710" t="s">
        <v>13799</v>
      </c>
      <c r="Q710">
        <v>0.28819642857142874</v>
      </c>
      <c r="R710">
        <v>8.7549889450316503</v>
      </c>
      <c r="S710">
        <v>218.87472362579126</v>
      </c>
    </row>
    <row r="711" spans="1:19" x14ac:dyDescent="0.25">
      <c r="A711" t="s">
        <v>13382</v>
      </c>
      <c r="B711" t="s">
        <v>13419</v>
      </c>
      <c r="C711">
        <v>20</v>
      </c>
      <c r="D711">
        <v>260.72000000000003</v>
      </c>
      <c r="E711" t="s">
        <v>13587</v>
      </c>
      <c r="F711" t="s">
        <v>13621</v>
      </c>
      <c r="J711" s="3">
        <v>42663</v>
      </c>
      <c r="N711" t="s">
        <v>729</v>
      </c>
      <c r="O711" t="s">
        <v>13798</v>
      </c>
      <c r="P711" t="s">
        <v>13816</v>
      </c>
      <c r="Q711">
        <v>0.28819642857142874</v>
      </c>
      <c r="R711">
        <v>10.952952203603529</v>
      </c>
      <c r="S711">
        <v>219.05904407207058</v>
      </c>
    </row>
    <row r="712" spans="1:19" x14ac:dyDescent="0.25">
      <c r="A712" t="s">
        <v>13382</v>
      </c>
      <c r="B712" t="s">
        <v>13476</v>
      </c>
      <c r="C712">
        <v>6</v>
      </c>
      <c r="D712">
        <v>209.75</v>
      </c>
      <c r="E712" t="s">
        <v>13587</v>
      </c>
      <c r="F712" t="s">
        <v>13703</v>
      </c>
      <c r="J712" s="3">
        <v>42663</v>
      </c>
      <c r="N712" t="s">
        <v>730</v>
      </c>
      <c r="O712" t="s">
        <v>13830</v>
      </c>
      <c r="P712" t="s">
        <v>13758</v>
      </c>
      <c r="Q712">
        <v>0.28819642857142874</v>
      </c>
      <c r="R712">
        <v>26.892489413865761</v>
      </c>
      <c r="S712">
        <v>161.35493648319456</v>
      </c>
    </row>
    <row r="713" spans="1:19" x14ac:dyDescent="0.25">
      <c r="A713" t="s">
        <v>13382</v>
      </c>
      <c r="B713" t="s">
        <v>13464</v>
      </c>
      <c r="C713">
        <v>21</v>
      </c>
      <c r="D713">
        <v>367.56</v>
      </c>
      <c r="E713" t="s">
        <v>13587</v>
      </c>
      <c r="F713" t="s">
        <v>13666</v>
      </c>
      <c r="J713" s="3">
        <v>42662</v>
      </c>
      <c r="N713" t="s">
        <v>731</v>
      </c>
      <c r="O713" t="s">
        <v>13666</v>
      </c>
      <c r="P713" t="s">
        <v>13846</v>
      </c>
      <c r="Q713">
        <v>0.28819642857142874</v>
      </c>
      <c r="R713">
        <v>15.158062441779212</v>
      </c>
      <c r="S713">
        <v>318.31931127736345</v>
      </c>
    </row>
    <row r="714" spans="1:19" x14ac:dyDescent="0.25">
      <c r="A714" t="s">
        <v>13382</v>
      </c>
      <c r="B714" t="s">
        <v>13393</v>
      </c>
      <c r="C714">
        <v>26</v>
      </c>
      <c r="D714">
        <v>468.52</v>
      </c>
      <c r="E714" t="s">
        <v>13587</v>
      </c>
      <c r="F714" t="s">
        <v>13599</v>
      </c>
      <c r="J714" s="3">
        <v>42662</v>
      </c>
      <c r="N714" t="s">
        <v>732</v>
      </c>
      <c r="O714" t="s">
        <v>13599</v>
      </c>
      <c r="P714" t="s">
        <v>13812</v>
      </c>
      <c r="Q714">
        <v>0.28819642857142874</v>
      </c>
      <c r="R714">
        <v>14.943774197499998</v>
      </c>
      <c r="S714">
        <v>388.53812913499996</v>
      </c>
    </row>
    <row r="715" spans="1:19" x14ac:dyDescent="0.25">
      <c r="A715" t="s">
        <v>13382</v>
      </c>
      <c r="B715" t="s">
        <v>13440</v>
      </c>
      <c r="C715">
        <v>10</v>
      </c>
      <c r="D715">
        <v>319.52999999999997</v>
      </c>
      <c r="E715" t="s">
        <v>13587</v>
      </c>
      <c r="F715" t="s">
        <v>13596</v>
      </c>
      <c r="J715" s="3">
        <v>42662</v>
      </c>
      <c r="N715" t="s">
        <v>733</v>
      </c>
      <c r="O715" t="s">
        <v>13596</v>
      </c>
      <c r="P715" t="s">
        <v>13803</v>
      </c>
      <c r="Q715">
        <v>0.28819642857142874</v>
      </c>
      <c r="R715">
        <v>22.740811548019785</v>
      </c>
      <c r="S715">
        <v>227.40811548019786</v>
      </c>
    </row>
    <row r="716" spans="1:19" x14ac:dyDescent="0.25">
      <c r="A716" t="s">
        <v>13382</v>
      </c>
      <c r="B716" t="s">
        <v>13390</v>
      </c>
      <c r="C716">
        <v>9</v>
      </c>
      <c r="D716">
        <v>126.44</v>
      </c>
      <c r="E716" t="s">
        <v>13587</v>
      </c>
      <c r="F716" t="s">
        <v>13596</v>
      </c>
      <c r="J716" s="3">
        <v>42662</v>
      </c>
      <c r="N716" t="s">
        <v>734</v>
      </c>
      <c r="O716" t="s">
        <v>13596</v>
      </c>
      <c r="P716" t="s">
        <v>13756</v>
      </c>
      <c r="Q716">
        <v>0.28819642857142874</v>
      </c>
      <c r="R716">
        <v>10.662344705650703</v>
      </c>
      <c r="S716">
        <v>95.961102350856322</v>
      </c>
    </row>
    <row r="717" spans="1:19" x14ac:dyDescent="0.25">
      <c r="A717" t="s">
        <v>13382</v>
      </c>
      <c r="B717" t="s">
        <v>13393</v>
      </c>
      <c r="C717">
        <v>20</v>
      </c>
      <c r="D717">
        <v>437.15</v>
      </c>
      <c r="E717" t="s">
        <v>13587</v>
      </c>
      <c r="F717" t="s">
        <v>13599</v>
      </c>
      <c r="J717" s="3">
        <v>42662</v>
      </c>
      <c r="N717" t="s">
        <v>735</v>
      </c>
      <c r="O717" t="s">
        <v>13599</v>
      </c>
      <c r="P717" t="s">
        <v>13812</v>
      </c>
      <c r="Q717">
        <v>0.28819642857142874</v>
      </c>
      <c r="R717">
        <v>16.649933283761669</v>
      </c>
      <c r="S717">
        <v>332.99866567523338</v>
      </c>
    </row>
    <row r="718" spans="1:19" x14ac:dyDescent="0.25">
      <c r="A718" t="s">
        <v>13382</v>
      </c>
      <c r="B718" t="s">
        <v>13408</v>
      </c>
      <c r="C718">
        <v>3</v>
      </c>
      <c r="D718">
        <v>85.27</v>
      </c>
      <c r="E718" t="s">
        <v>13587</v>
      </c>
      <c r="F718" t="s">
        <v>13612</v>
      </c>
      <c r="J718" s="3">
        <v>42663</v>
      </c>
      <c r="N718" t="s">
        <v>736</v>
      </c>
      <c r="O718" t="s">
        <v>13819</v>
      </c>
      <c r="P718" t="s">
        <v>13820</v>
      </c>
      <c r="Q718">
        <v>0.28819642857142874</v>
      </c>
      <c r="R718">
        <v>28.20052119034311</v>
      </c>
      <c r="S718">
        <v>84.601563571029331</v>
      </c>
    </row>
    <row r="719" spans="1:19" x14ac:dyDescent="0.25">
      <c r="A719" t="s">
        <v>13382</v>
      </c>
      <c r="B719" t="s">
        <v>13474</v>
      </c>
      <c r="C719">
        <v>17</v>
      </c>
      <c r="D719">
        <v>220.54</v>
      </c>
      <c r="E719" t="s">
        <v>13587</v>
      </c>
      <c r="F719" t="s">
        <v>13671</v>
      </c>
      <c r="J719" s="3">
        <v>42663</v>
      </c>
      <c r="N719" t="s">
        <v>737</v>
      </c>
      <c r="O719" t="s">
        <v>13830</v>
      </c>
      <c r="P719" t="s">
        <v>13839</v>
      </c>
      <c r="Q719">
        <v>0.28819642857142874</v>
      </c>
      <c r="R719">
        <v>9.9133457193210095</v>
      </c>
      <c r="S719">
        <v>168.52687722845715</v>
      </c>
    </row>
    <row r="720" spans="1:19" x14ac:dyDescent="0.25">
      <c r="A720" t="s">
        <v>13382</v>
      </c>
      <c r="B720" t="s">
        <v>13474</v>
      </c>
      <c r="C720">
        <v>17</v>
      </c>
      <c r="D720">
        <v>209.95</v>
      </c>
      <c r="E720" t="s">
        <v>13590</v>
      </c>
      <c r="F720" t="s">
        <v>13671</v>
      </c>
      <c r="J720" s="3">
        <v>42665</v>
      </c>
      <c r="N720" t="s">
        <v>738</v>
      </c>
      <c r="O720" t="s">
        <v>13830</v>
      </c>
      <c r="P720" t="s">
        <v>13839</v>
      </c>
      <c r="Q720">
        <v>0.28819642857142874</v>
      </c>
      <c r="R720">
        <v>9.9133457193210095</v>
      </c>
      <c r="S720">
        <v>168.52687722845715</v>
      </c>
    </row>
    <row r="721" spans="1:19" x14ac:dyDescent="0.25">
      <c r="A721" t="s">
        <v>13382</v>
      </c>
      <c r="B721" t="s">
        <v>13474</v>
      </c>
      <c r="C721">
        <v>17</v>
      </c>
      <c r="D721">
        <v>209.95</v>
      </c>
      <c r="E721" t="s">
        <v>13587</v>
      </c>
      <c r="F721" t="s">
        <v>13671</v>
      </c>
      <c r="J721" s="3">
        <v>42667</v>
      </c>
      <c r="N721" t="s">
        <v>738</v>
      </c>
      <c r="O721" t="s">
        <v>13830</v>
      </c>
      <c r="P721" t="s">
        <v>13839</v>
      </c>
      <c r="Q721">
        <v>0.28819642857142874</v>
      </c>
      <c r="R721">
        <v>9.9133457193210095</v>
      </c>
      <c r="S721">
        <v>168.52687722845715</v>
      </c>
    </row>
    <row r="722" spans="1:19" x14ac:dyDescent="0.25">
      <c r="A722" t="s">
        <v>13382</v>
      </c>
      <c r="B722" t="s">
        <v>13401</v>
      </c>
      <c r="C722">
        <v>2</v>
      </c>
      <c r="D722">
        <v>137.22</v>
      </c>
      <c r="E722" t="s">
        <v>13587</v>
      </c>
      <c r="F722" t="s">
        <v>13605</v>
      </c>
      <c r="J722" s="3">
        <v>42663</v>
      </c>
      <c r="N722" t="s">
        <v>739</v>
      </c>
      <c r="O722" t="s">
        <v>13817</v>
      </c>
      <c r="P722" t="s">
        <v>13818</v>
      </c>
      <c r="Q722">
        <v>0.28819642857142874</v>
      </c>
      <c r="R722">
        <v>57.056056347744708</v>
      </c>
      <c r="S722">
        <v>114.11211269548942</v>
      </c>
    </row>
    <row r="723" spans="1:19" x14ac:dyDescent="0.25">
      <c r="A723" t="s">
        <v>13382</v>
      </c>
      <c r="B723" t="s">
        <v>13429</v>
      </c>
      <c r="C723">
        <v>5</v>
      </c>
      <c r="D723">
        <v>212.69</v>
      </c>
      <c r="E723" t="s">
        <v>13587</v>
      </c>
      <c r="F723" t="s">
        <v>13629</v>
      </c>
      <c r="J723" s="3">
        <v>42662</v>
      </c>
      <c r="N723" t="s">
        <v>740</v>
      </c>
      <c r="O723" t="s">
        <v>13773</v>
      </c>
      <c r="P723" t="s">
        <v>13774</v>
      </c>
      <c r="Q723">
        <v>0.28819642857142874</v>
      </c>
      <c r="R723">
        <v>33.86207676101516</v>
      </c>
      <c r="S723">
        <v>169.31038380507579</v>
      </c>
    </row>
    <row r="724" spans="1:19" x14ac:dyDescent="0.25">
      <c r="A724" t="s">
        <v>13382</v>
      </c>
      <c r="B724" t="s">
        <v>13437</v>
      </c>
      <c r="C724">
        <v>15</v>
      </c>
      <c r="D724">
        <v>269.54000000000002</v>
      </c>
      <c r="E724" t="s">
        <v>13587</v>
      </c>
      <c r="F724" t="s">
        <v>13636</v>
      </c>
      <c r="J724" s="3">
        <v>42665</v>
      </c>
      <c r="N724" t="s">
        <v>741</v>
      </c>
      <c r="O724" t="s">
        <v>13762</v>
      </c>
      <c r="P724" t="s">
        <v>13763</v>
      </c>
      <c r="Q724">
        <v>0.28819642857142874</v>
      </c>
      <c r="R724">
        <v>12.381626659995016</v>
      </c>
      <c r="S724">
        <v>185.72439989992523</v>
      </c>
    </row>
    <row r="725" spans="1:19" x14ac:dyDescent="0.25">
      <c r="A725" t="s">
        <v>13382</v>
      </c>
      <c r="B725" t="s">
        <v>13429</v>
      </c>
      <c r="C725">
        <v>22</v>
      </c>
      <c r="D725">
        <v>410.69</v>
      </c>
      <c r="E725" t="s">
        <v>13587</v>
      </c>
      <c r="F725" t="s">
        <v>13629</v>
      </c>
      <c r="J725" s="3">
        <v>42665</v>
      </c>
      <c r="N725" t="s">
        <v>742</v>
      </c>
      <c r="O725" t="s">
        <v>13773</v>
      </c>
      <c r="P725" t="s">
        <v>13774</v>
      </c>
      <c r="Q725">
        <v>0.28819642857142874</v>
      </c>
      <c r="R725">
        <v>15.802210144547367</v>
      </c>
      <c r="S725">
        <v>347.64862318004208</v>
      </c>
    </row>
    <row r="726" spans="1:19" x14ac:dyDescent="0.25">
      <c r="A726" t="s">
        <v>13382</v>
      </c>
      <c r="B726" t="s">
        <v>13522</v>
      </c>
      <c r="C726">
        <v>2</v>
      </c>
      <c r="D726">
        <v>117.62</v>
      </c>
      <c r="E726" t="s">
        <v>13587</v>
      </c>
      <c r="F726" t="s">
        <v>13702</v>
      </c>
      <c r="J726" s="3">
        <v>42663</v>
      </c>
      <c r="N726" t="s">
        <v>743</v>
      </c>
      <c r="O726" t="s">
        <v>13830</v>
      </c>
      <c r="P726" t="s">
        <v>13886</v>
      </c>
      <c r="Q726">
        <v>0.28819642857142874</v>
      </c>
      <c r="R726">
        <v>50.387166644761542</v>
      </c>
      <c r="S726">
        <v>100.77433328952308</v>
      </c>
    </row>
    <row r="727" spans="1:19" x14ac:dyDescent="0.25">
      <c r="A727" t="s">
        <v>13382</v>
      </c>
      <c r="B727" t="s">
        <v>13503</v>
      </c>
      <c r="C727">
        <v>26</v>
      </c>
      <c r="D727">
        <v>276.39999999999998</v>
      </c>
      <c r="E727" t="s">
        <v>13587</v>
      </c>
      <c r="F727" t="s">
        <v>13692</v>
      </c>
      <c r="J727" s="3">
        <v>42663</v>
      </c>
      <c r="N727" t="s">
        <v>744</v>
      </c>
      <c r="O727" t="s">
        <v>13849</v>
      </c>
      <c r="P727" t="s">
        <v>13850</v>
      </c>
      <c r="Q727">
        <v>0.28819642857142874</v>
      </c>
      <c r="R727">
        <v>8.6301431535714279</v>
      </c>
      <c r="S727">
        <v>224.38372199285712</v>
      </c>
    </row>
    <row r="728" spans="1:19" x14ac:dyDescent="0.25">
      <c r="A728" t="s">
        <v>13382</v>
      </c>
      <c r="B728" t="s">
        <v>13503</v>
      </c>
      <c r="C728">
        <v>5</v>
      </c>
      <c r="D728">
        <v>139.18</v>
      </c>
      <c r="E728" t="s">
        <v>13587</v>
      </c>
      <c r="F728" t="s">
        <v>13692</v>
      </c>
      <c r="J728" s="3">
        <v>42662</v>
      </c>
      <c r="N728" t="s">
        <v>745</v>
      </c>
      <c r="O728" t="s">
        <v>13849</v>
      </c>
      <c r="P728" t="s">
        <v>13850</v>
      </c>
      <c r="Q728">
        <v>0.28819642857142874</v>
      </c>
      <c r="R728">
        <v>19.76588198031606</v>
      </c>
      <c r="S728">
        <v>98.829409901580306</v>
      </c>
    </row>
    <row r="729" spans="1:19" x14ac:dyDescent="0.25">
      <c r="A729" t="s">
        <v>13382</v>
      </c>
      <c r="B729" t="s">
        <v>13411</v>
      </c>
      <c r="C729">
        <v>20</v>
      </c>
      <c r="D729">
        <v>489.1</v>
      </c>
      <c r="E729" t="s">
        <v>13587</v>
      </c>
      <c r="F729" t="s">
        <v>13614</v>
      </c>
      <c r="J729" s="3">
        <v>42662</v>
      </c>
      <c r="N729" t="s">
        <v>746</v>
      </c>
      <c r="O729" t="s">
        <v>13614</v>
      </c>
      <c r="P729" t="s">
        <v>13785</v>
      </c>
      <c r="Q729">
        <v>0.28819642857142874</v>
      </c>
      <c r="R729">
        <v>16.295679384107164</v>
      </c>
      <c r="S729">
        <v>325.91358768214326</v>
      </c>
    </row>
    <row r="730" spans="1:19" x14ac:dyDescent="0.25">
      <c r="A730" t="s">
        <v>13382</v>
      </c>
      <c r="B730" t="s">
        <v>13451</v>
      </c>
      <c r="C730">
        <v>22</v>
      </c>
      <c r="D730">
        <v>270.52</v>
      </c>
      <c r="E730" t="s">
        <v>13587</v>
      </c>
      <c r="F730" t="s">
        <v>13651</v>
      </c>
      <c r="J730" s="3">
        <v>42662</v>
      </c>
      <c r="N730" t="s">
        <v>747</v>
      </c>
      <c r="O730" t="s">
        <v>13840</v>
      </c>
      <c r="P730" t="s">
        <v>13841</v>
      </c>
      <c r="Q730">
        <v>0.28819642857142874</v>
      </c>
      <c r="R730">
        <v>10.299004636670105</v>
      </c>
      <c r="S730">
        <v>226.57810200674231</v>
      </c>
    </row>
    <row r="731" spans="1:19" x14ac:dyDescent="0.25">
      <c r="A731" t="s">
        <v>13382</v>
      </c>
      <c r="B731" t="s">
        <v>13451</v>
      </c>
      <c r="C731">
        <v>14</v>
      </c>
      <c r="D731">
        <v>239.16</v>
      </c>
      <c r="E731" t="s">
        <v>13587</v>
      </c>
      <c r="F731" t="s">
        <v>13651</v>
      </c>
      <c r="J731" s="3">
        <v>42665</v>
      </c>
      <c r="N731" t="s">
        <v>748</v>
      </c>
      <c r="O731" t="s">
        <v>13840</v>
      </c>
      <c r="P731" t="s">
        <v>13841</v>
      </c>
      <c r="Q731">
        <v>0.28819642857142874</v>
      </c>
      <c r="R731">
        <v>12.469278190795642</v>
      </c>
      <c r="S731">
        <v>174.56989467113897</v>
      </c>
    </row>
    <row r="732" spans="1:19" x14ac:dyDescent="0.25">
      <c r="A732" t="s">
        <v>13382</v>
      </c>
      <c r="B732" t="s">
        <v>13428</v>
      </c>
      <c r="C732">
        <v>5</v>
      </c>
      <c r="D732">
        <v>203.87</v>
      </c>
      <c r="E732" t="s">
        <v>13587</v>
      </c>
      <c r="F732" t="s">
        <v>13628</v>
      </c>
      <c r="J732" s="3">
        <v>42663</v>
      </c>
      <c r="N732" t="s">
        <v>749</v>
      </c>
      <c r="O732" t="s">
        <v>13628</v>
      </c>
      <c r="P732" t="s">
        <v>13807</v>
      </c>
      <c r="Q732">
        <v>0.28819642857142874</v>
      </c>
      <c r="R732">
        <v>32.769751704208218</v>
      </c>
      <c r="S732">
        <v>163.84875852104108</v>
      </c>
    </row>
    <row r="733" spans="1:19" x14ac:dyDescent="0.25">
      <c r="A733" t="s">
        <v>13382</v>
      </c>
      <c r="B733" t="s">
        <v>13502</v>
      </c>
      <c r="C733">
        <v>18</v>
      </c>
      <c r="D733">
        <v>224.46</v>
      </c>
      <c r="E733" t="s">
        <v>13587</v>
      </c>
      <c r="F733" t="s">
        <v>13691</v>
      </c>
      <c r="J733" s="3">
        <v>42662</v>
      </c>
      <c r="N733" t="s">
        <v>750</v>
      </c>
      <c r="O733" t="s">
        <v>13845</v>
      </c>
      <c r="P733" t="s">
        <v>13844</v>
      </c>
      <c r="Q733">
        <v>0.28819642857142874</v>
      </c>
      <c r="R733">
        <v>10.202399005104887</v>
      </c>
      <c r="S733">
        <v>183.64318209188798</v>
      </c>
    </row>
    <row r="734" spans="1:19" x14ac:dyDescent="0.25">
      <c r="A734" t="s">
        <v>13382</v>
      </c>
      <c r="B734" t="s">
        <v>13398</v>
      </c>
      <c r="C734">
        <v>15</v>
      </c>
      <c r="D734">
        <v>231.32</v>
      </c>
      <c r="E734" t="s">
        <v>13587</v>
      </c>
      <c r="F734" t="s">
        <v>13603</v>
      </c>
      <c r="J734" s="3">
        <v>42663</v>
      </c>
      <c r="N734" t="s">
        <v>751</v>
      </c>
      <c r="O734" t="s">
        <v>13760</v>
      </c>
      <c r="P734" t="s">
        <v>13761</v>
      </c>
      <c r="Q734">
        <v>0.28819642857142874</v>
      </c>
      <c r="R734">
        <v>10.726656759896672</v>
      </c>
      <c r="S734">
        <v>160.89985139845007</v>
      </c>
    </row>
    <row r="735" spans="1:19" x14ac:dyDescent="0.25">
      <c r="A735" t="s">
        <v>13382</v>
      </c>
      <c r="B735" t="s">
        <v>13405</v>
      </c>
      <c r="C735">
        <v>1</v>
      </c>
      <c r="D735">
        <v>57.83</v>
      </c>
      <c r="E735" t="s">
        <v>13587</v>
      </c>
      <c r="F735" t="s">
        <v>13609</v>
      </c>
      <c r="J735" s="3">
        <v>42667</v>
      </c>
      <c r="N735" t="s">
        <v>752</v>
      </c>
      <c r="O735" t="s">
        <v>13753</v>
      </c>
      <c r="P735" t="s">
        <v>13754</v>
      </c>
      <c r="Q735">
        <v>0.28819642857142874</v>
      </c>
      <c r="R735">
        <v>34.016401971663214</v>
      </c>
      <c r="S735">
        <v>34.016401971663214</v>
      </c>
    </row>
    <row r="736" spans="1:19" x14ac:dyDescent="0.25">
      <c r="A736" t="s">
        <v>13382</v>
      </c>
      <c r="B736" t="s">
        <v>13403</v>
      </c>
      <c r="C736">
        <v>3</v>
      </c>
      <c r="D736">
        <v>151.91999999999999</v>
      </c>
      <c r="E736" t="s">
        <v>13587</v>
      </c>
      <c r="F736" t="s">
        <v>13607</v>
      </c>
      <c r="J736" s="3">
        <v>42665</v>
      </c>
      <c r="N736" t="s">
        <v>753</v>
      </c>
      <c r="O736" t="s">
        <v>13830</v>
      </c>
      <c r="P736" t="s">
        <v>13831</v>
      </c>
      <c r="Q736">
        <v>0.28819642857142874</v>
      </c>
      <c r="R736">
        <v>43.31600054836705</v>
      </c>
      <c r="S736">
        <v>129.94800164510116</v>
      </c>
    </row>
    <row r="737" spans="1:19" x14ac:dyDescent="0.25">
      <c r="A737" t="s">
        <v>13382</v>
      </c>
      <c r="B737" t="s">
        <v>13394</v>
      </c>
      <c r="C737">
        <v>20</v>
      </c>
      <c r="D737">
        <v>248.96</v>
      </c>
      <c r="E737" t="s">
        <v>13587</v>
      </c>
      <c r="F737" t="s">
        <v>13600</v>
      </c>
      <c r="J737" s="3">
        <v>42663</v>
      </c>
      <c r="N737" t="s">
        <v>754</v>
      </c>
      <c r="O737" t="s">
        <v>13600</v>
      </c>
      <c r="P737" t="s">
        <v>13759</v>
      </c>
      <c r="Q737">
        <v>0.28819642857142874</v>
      </c>
      <c r="R737">
        <v>9.3624244908690226</v>
      </c>
      <c r="S737">
        <v>187.24848981738046</v>
      </c>
    </row>
    <row r="738" spans="1:19" x14ac:dyDescent="0.25">
      <c r="A738" t="s">
        <v>13382</v>
      </c>
      <c r="B738" t="s">
        <v>13396</v>
      </c>
      <c r="C738">
        <v>25</v>
      </c>
      <c r="D738">
        <v>152.9</v>
      </c>
      <c r="E738" t="s">
        <v>13587</v>
      </c>
      <c r="F738" t="s">
        <v>13601</v>
      </c>
      <c r="J738" s="3">
        <v>42664</v>
      </c>
      <c r="N738" t="s">
        <v>755</v>
      </c>
      <c r="O738" t="s">
        <v>13786</v>
      </c>
      <c r="P738" t="s">
        <v>13787</v>
      </c>
      <c r="Q738">
        <v>0.28819642857142874</v>
      </c>
      <c r="R738">
        <v>6.6814389317346814</v>
      </c>
      <c r="S738">
        <v>167.03597329336702</v>
      </c>
    </row>
    <row r="739" spans="1:19" x14ac:dyDescent="0.25">
      <c r="A739" t="s">
        <v>13382</v>
      </c>
      <c r="B739" t="s">
        <v>13451</v>
      </c>
      <c r="C739">
        <v>24</v>
      </c>
      <c r="D739">
        <v>279.35000000000002</v>
      </c>
      <c r="E739" t="s">
        <v>13587</v>
      </c>
      <c r="F739" t="s">
        <v>13651</v>
      </c>
      <c r="J739" s="3">
        <v>42664</v>
      </c>
      <c r="N739" t="s">
        <v>756</v>
      </c>
      <c r="O739" t="s">
        <v>13840</v>
      </c>
      <c r="P739" t="s">
        <v>13841</v>
      </c>
      <c r="Q739">
        <v>0.28819642857142874</v>
      </c>
      <c r="R739">
        <v>9.9322878552113458</v>
      </c>
      <c r="S739">
        <v>238.3749085250723</v>
      </c>
    </row>
    <row r="740" spans="1:19" x14ac:dyDescent="0.25">
      <c r="A740" t="s">
        <v>13382</v>
      </c>
      <c r="B740" t="s">
        <v>13398</v>
      </c>
      <c r="C740">
        <v>20</v>
      </c>
      <c r="D740">
        <v>248.96</v>
      </c>
      <c r="E740" t="s">
        <v>13587</v>
      </c>
      <c r="F740" t="s">
        <v>13603</v>
      </c>
      <c r="J740" s="3">
        <v>42667</v>
      </c>
      <c r="N740" t="s">
        <v>757</v>
      </c>
      <c r="O740" t="s">
        <v>13760</v>
      </c>
      <c r="P740" t="s">
        <v>13761</v>
      </c>
      <c r="Q740">
        <v>0.28819642857142874</v>
      </c>
      <c r="R740">
        <v>9.488943740745631</v>
      </c>
      <c r="S740">
        <v>189.77887481491263</v>
      </c>
    </row>
    <row r="741" spans="1:19" x14ac:dyDescent="0.25">
      <c r="A741" t="s">
        <v>13398</v>
      </c>
      <c r="B741" t="s">
        <v>13382</v>
      </c>
      <c r="C741">
        <v>1</v>
      </c>
      <c r="D741">
        <v>57.83</v>
      </c>
      <c r="E741" t="s">
        <v>13603</v>
      </c>
      <c r="F741" t="s">
        <v>13587</v>
      </c>
      <c r="J741" s="3">
        <v>42667</v>
      </c>
      <c r="N741" t="s">
        <v>758</v>
      </c>
      <c r="O741" t="s">
        <v>13751</v>
      </c>
      <c r="P741" t="s">
        <v>13752</v>
      </c>
      <c r="Q741">
        <v>0.28819642857142874</v>
      </c>
      <c r="R741">
        <v>34.016401971663214</v>
      </c>
      <c r="S741">
        <v>34.016401971663214</v>
      </c>
    </row>
    <row r="742" spans="1:19" x14ac:dyDescent="0.25">
      <c r="A742" t="s">
        <v>13382</v>
      </c>
      <c r="B742" t="s">
        <v>13384</v>
      </c>
      <c r="C742">
        <v>20</v>
      </c>
      <c r="D742">
        <v>207.79</v>
      </c>
      <c r="E742" t="s">
        <v>13587</v>
      </c>
      <c r="F742" t="s">
        <v>13591</v>
      </c>
      <c r="J742" s="3">
        <v>42665</v>
      </c>
      <c r="N742" t="s">
        <v>759</v>
      </c>
      <c r="O742" t="s">
        <v>13771</v>
      </c>
      <c r="P742" t="s">
        <v>13772</v>
      </c>
      <c r="Q742">
        <v>0.28819642857142874</v>
      </c>
      <c r="R742">
        <v>9.7419822404988494</v>
      </c>
      <c r="S742">
        <v>194.83964480997699</v>
      </c>
    </row>
    <row r="743" spans="1:19" x14ac:dyDescent="0.25">
      <c r="A743" t="s">
        <v>13382</v>
      </c>
      <c r="B743" t="s">
        <v>13388</v>
      </c>
      <c r="C743">
        <v>10</v>
      </c>
      <c r="D743">
        <v>286.20999999999998</v>
      </c>
      <c r="E743" t="s">
        <v>13587</v>
      </c>
      <c r="F743" t="s">
        <v>13594</v>
      </c>
      <c r="J743" s="3">
        <v>42663</v>
      </c>
      <c r="N743" t="s">
        <v>760</v>
      </c>
      <c r="O743" t="s">
        <v>13757</v>
      </c>
      <c r="P743" t="s">
        <v>13758</v>
      </c>
      <c r="Q743">
        <v>0.28819642857142874</v>
      </c>
      <c r="R743">
        <v>19.906850230485414</v>
      </c>
      <c r="S743">
        <v>199.06850230485415</v>
      </c>
    </row>
    <row r="744" spans="1:19" x14ac:dyDescent="0.25">
      <c r="A744" t="s">
        <v>13382</v>
      </c>
      <c r="B744" t="s">
        <v>13432</v>
      </c>
      <c r="C744">
        <v>9</v>
      </c>
      <c r="D744">
        <v>335.21</v>
      </c>
      <c r="E744" t="s">
        <v>13587</v>
      </c>
      <c r="F744" t="s">
        <v>13632</v>
      </c>
      <c r="J744" s="3">
        <v>42663</v>
      </c>
      <c r="N744" t="s">
        <v>761</v>
      </c>
      <c r="O744" t="s">
        <v>13870</v>
      </c>
      <c r="P744" t="s">
        <v>13871</v>
      </c>
      <c r="Q744">
        <v>0.28819642857142874</v>
      </c>
      <c r="R744">
        <v>25.47932717591706</v>
      </c>
      <c r="S744">
        <v>229.31394458325354</v>
      </c>
    </row>
    <row r="745" spans="1:19" x14ac:dyDescent="0.25">
      <c r="A745" t="s">
        <v>13382</v>
      </c>
      <c r="B745" t="s">
        <v>13438</v>
      </c>
      <c r="C745">
        <v>4</v>
      </c>
      <c r="D745">
        <v>225.44</v>
      </c>
      <c r="E745" t="s">
        <v>13587</v>
      </c>
      <c r="F745" t="s">
        <v>13637</v>
      </c>
      <c r="J745" s="3">
        <v>42663</v>
      </c>
      <c r="N745" t="s">
        <v>762</v>
      </c>
      <c r="O745" t="s">
        <v>13847</v>
      </c>
      <c r="P745" t="s">
        <v>13848</v>
      </c>
      <c r="Q745">
        <v>0.28819642857142874</v>
      </c>
      <c r="R745">
        <v>47.945178282387026</v>
      </c>
      <c r="S745">
        <v>191.7807131295481</v>
      </c>
    </row>
    <row r="746" spans="1:19" x14ac:dyDescent="0.25">
      <c r="A746" t="s">
        <v>13382</v>
      </c>
      <c r="B746" t="s">
        <v>13391</v>
      </c>
      <c r="C746">
        <v>15</v>
      </c>
      <c r="D746">
        <v>155.85</v>
      </c>
      <c r="E746" t="s">
        <v>13587</v>
      </c>
      <c r="F746" t="s">
        <v>13597</v>
      </c>
      <c r="J746" s="3">
        <v>42663</v>
      </c>
      <c r="N746" t="s">
        <v>763</v>
      </c>
      <c r="O746" t="s">
        <v>13755</v>
      </c>
      <c r="P746" t="s">
        <v>13756</v>
      </c>
      <c r="Q746">
        <v>0.28819642857142874</v>
      </c>
      <c r="R746">
        <v>8.295281227653426</v>
      </c>
      <c r="S746">
        <v>124.4292184148014</v>
      </c>
    </row>
    <row r="747" spans="1:19" x14ac:dyDescent="0.25">
      <c r="A747" t="s">
        <v>13382</v>
      </c>
      <c r="B747" t="s">
        <v>13435</v>
      </c>
      <c r="C747">
        <v>16</v>
      </c>
      <c r="D747">
        <v>120.56</v>
      </c>
      <c r="E747" t="s">
        <v>13587</v>
      </c>
      <c r="F747" t="s">
        <v>13684</v>
      </c>
      <c r="J747" s="3">
        <v>42665</v>
      </c>
      <c r="N747" t="s">
        <v>764</v>
      </c>
      <c r="O747" t="s">
        <v>13802</v>
      </c>
      <c r="P747" t="s">
        <v>13752</v>
      </c>
      <c r="Q747">
        <v>0.28819642857142874</v>
      </c>
      <c r="R747">
        <v>8.0798093067952799</v>
      </c>
      <c r="S747">
        <v>129.27694890872448</v>
      </c>
    </row>
    <row r="748" spans="1:19" x14ac:dyDescent="0.25">
      <c r="A748" t="s">
        <v>13382</v>
      </c>
      <c r="B748" t="s">
        <v>13458</v>
      </c>
      <c r="C748">
        <v>19</v>
      </c>
      <c r="D748">
        <v>456.75</v>
      </c>
      <c r="E748" t="s">
        <v>13587</v>
      </c>
      <c r="F748" t="s">
        <v>13631</v>
      </c>
      <c r="J748" s="3">
        <v>42663</v>
      </c>
      <c r="N748" t="s">
        <v>765</v>
      </c>
      <c r="O748" t="s">
        <v>13631</v>
      </c>
      <c r="P748" t="s">
        <v>13782</v>
      </c>
      <c r="Q748">
        <v>0.28819642857142874</v>
      </c>
      <c r="R748">
        <v>17.935581906465753</v>
      </c>
      <c r="S748">
        <v>340.77605622284932</v>
      </c>
    </row>
    <row r="749" spans="1:19" x14ac:dyDescent="0.25">
      <c r="A749" t="s">
        <v>13382</v>
      </c>
      <c r="B749" t="s">
        <v>13489</v>
      </c>
      <c r="C749">
        <v>4</v>
      </c>
      <c r="D749">
        <v>173.49</v>
      </c>
      <c r="E749" t="s">
        <v>13587</v>
      </c>
      <c r="F749" t="s">
        <v>13681</v>
      </c>
      <c r="J749" s="3">
        <v>42663</v>
      </c>
      <c r="N749" t="s">
        <v>766</v>
      </c>
      <c r="O749" t="s">
        <v>13780</v>
      </c>
      <c r="P749" t="s">
        <v>13781</v>
      </c>
      <c r="Q749">
        <v>0.28819642857142874</v>
      </c>
      <c r="R749">
        <v>41.095867099188901</v>
      </c>
      <c r="S749">
        <v>164.3834683967556</v>
      </c>
    </row>
    <row r="750" spans="1:19" x14ac:dyDescent="0.25">
      <c r="A750" t="s">
        <v>13382</v>
      </c>
      <c r="B750" t="s">
        <v>13505</v>
      </c>
      <c r="C750">
        <v>16</v>
      </c>
      <c r="D750">
        <v>372.46</v>
      </c>
      <c r="E750" t="s">
        <v>13587</v>
      </c>
      <c r="F750" t="s">
        <v>13681</v>
      </c>
      <c r="J750" s="3">
        <v>42663</v>
      </c>
      <c r="N750" t="s">
        <v>767</v>
      </c>
      <c r="O750" t="s">
        <v>13780</v>
      </c>
      <c r="P750" t="s">
        <v>13852</v>
      </c>
      <c r="Q750">
        <v>0.28819642857142874</v>
      </c>
      <c r="R750">
        <v>18.137778823185254</v>
      </c>
      <c r="S750">
        <v>290.20446117096407</v>
      </c>
    </row>
    <row r="751" spans="1:19" x14ac:dyDescent="0.25">
      <c r="A751" t="s">
        <v>13382</v>
      </c>
      <c r="B751" t="s">
        <v>13467</v>
      </c>
      <c r="C751">
        <v>1</v>
      </c>
      <c r="D751">
        <v>57.83</v>
      </c>
      <c r="E751" t="s">
        <v>13587</v>
      </c>
      <c r="F751" t="s">
        <v>13622</v>
      </c>
      <c r="J751" s="3">
        <v>42665</v>
      </c>
      <c r="N751" t="s">
        <v>768</v>
      </c>
      <c r="O751" t="s">
        <v>13622</v>
      </c>
      <c r="P751" t="s">
        <v>13752</v>
      </c>
      <c r="Q751">
        <v>0.28819642857142874</v>
      </c>
      <c r="R751">
        <v>26.306017524752868</v>
      </c>
      <c r="S751">
        <v>26.306017524752868</v>
      </c>
    </row>
    <row r="752" spans="1:19" x14ac:dyDescent="0.25">
      <c r="A752" t="s">
        <v>13382</v>
      </c>
      <c r="B752" t="s">
        <v>13473</v>
      </c>
      <c r="C752">
        <v>1</v>
      </c>
      <c r="D752">
        <v>90.17</v>
      </c>
      <c r="E752" t="s">
        <v>13587</v>
      </c>
      <c r="F752" t="s">
        <v>13622</v>
      </c>
      <c r="J752" s="3">
        <v>42667</v>
      </c>
      <c r="N752" t="s">
        <v>769</v>
      </c>
      <c r="O752" t="s">
        <v>13622</v>
      </c>
      <c r="P752" t="s">
        <v>13828</v>
      </c>
      <c r="Q752">
        <v>0.28819642857142874</v>
      </c>
      <c r="R752">
        <v>59.687446659611723</v>
      </c>
      <c r="S752">
        <v>59.687446659611723</v>
      </c>
    </row>
    <row r="753" spans="1:19" x14ac:dyDescent="0.25">
      <c r="A753" t="s">
        <v>13382</v>
      </c>
      <c r="B753" t="s">
        <v>13487</v>
      </c>
      <c r="C753">
        <v>1</v>
      </c>
      <c r="D753">
        <v>57.83</v>
      </c>
      <c r="E753" t="s">
        <v>13587</v>
      </c>
      <c r="F753" t="s">
        <v>13622</v>
      </c>
      <c r="J753" s="3">
        <v>42667</v>
      </c>
      <c r="N753" t="s">
        <v>770</v>
      </c>
      <c r="O753" t="s">
        <v>13622</v>
      </c>
      <c r="P753" t="s">
        <v>13777</v>
      </c>
      <c r="Q753">
        <v>0.28819642857142874</v>
      </c>
      <c r="R753">
        <v>38.487129087938968</v>
      </c>
      <c r="S753">
        <v>38.487129087938968</v>
      </c>
    </row>
    <row r="754" spans="1:19" x14ac:dyDescent="0.25">
      <c r="A754" t="s">
        <v>13382</v>
      </c>
      <c r="B754" t="s">
        <v>13402</v>
      </c>
      <c r="C754">
        <v>26</v>
      </c>
      <c r="D754">
        <v>339.14</v>
      </c>
      <c r="E754" t="s">
        <v>13587</v>
      </c>
      <c r="F754" t="s">
        <v>13606</v>
      </c>
      <c r="J754" s="3">
        <v>42663</v>
      </c>
      <c r="N754" t="s">
        <v>771</v>
      </c>
      <c r="O754" t="s">
        <v>13783</v>
      </c>
      <c r="P754" t="s">
        <v>13784</v>
      </c>
      <c r="Q754">
        <v>0.28819642857142874</v>
      </c>
      <c r="R754">
        <v>8.8572521839285709</v>
      </c>
      <c r="S754">
        <v>230.28855678214285</v>
      </c>
    </row>
    <row r="755" spans="1:19" x14ac:dyDescent="0.25">
      <c r="A755" t="s">
        <v>13382</v>
      </c>
      <c r="B755" t="s">
        <v>13402</v>
      </c>
      <c r="C755">
        <v>18</v>
      </c>
      <c r="D755">
        <v>307.77</v>
      </c>
      <c r="E755" t="s">
        <v>13587</v>
      </c>
      <c r="F755" t="s">
        <v>13606</v>
      </c>
      <c r="J755" s="3">
        <v>42663</v>
      </c>
      <c r="N755" t="s">
        <v>772</v>
      </c>
      <c r="O755" t="s">
        <v>13783</v>
      </c>
      <c r="P755" t="s">
        <v>13784</v>
      </c>
      <c r="Q755">
        <v>0.28819642857142874</v>
      </c>
      <c r="R755">
        <v>10.334897693482869</v>
      </c>
      <c r="S755">
        <v>186.02815848269165</v>
      </c>
    </row>
    <row r="756" spans="1:19" x14ac:dyDescent="0.25">
      <c r="A756" t="s">
        <v>13382</v>
      </c>
      <c r="B756" t="s">
        <v>13402</v>
      </c>
      <c r="C756">
        <v>18</v>
      </c>
      <c r="D756">
        <v>288.26</v>
      </c>
      <c r="E756" t="s">
        <v>13589</v>
      </c>
      <c r="F756" t="s">
        <v>13606</v>
      </c>
      <c r="J756" s="3">
        <v>42668</v>
      </c>
      <c r="N756" t="s">
        <v>773</v>
      </c>
      <c r="O756" t="s">
        <v>13783</v>
      </c>
      <c r="P756" t="s">
        <v>13784</v>
      </c>
      <c r="Q756">
        <v>0.28819642857142874</v>
      </c>
      <c r="R756">
        <v>10.334897693482869</v>
      </c>
      <c r="S756">
        <v>186.02815848269165</v>
      </c>
    </row>
    <row r="757" spans="1:19" x14ac:dyDescent="0.25">
      <c r="A757" t="s">
        <v>13382</v>
      </c>
      <c r="B757" t="s">
        <v>13451</v>
      </c>
      <c r="C757">
        <v>26</v>
      </c>
      <c r="D757">
        <v>279.35000000000002</v>
      </c>
      <c r="E757" t="s">
        <v>13587</v>
      </c>
      <c r="F757" t="s">
        <v>13651</v>
      </c>
      <c r="J757" s="3">
        <v>42663</v>
      </c>
      <c r="N757" t="s">
        <v>774</v>
      </c>
      <c r="O757" t="s">
        <v>13840</v>
      </c>
      <c r="P757" t="s">
        <v>13841</v>
      </c>
      <c r="Q757">
        <v>0.28819642857142874</v>
      </c>
      <c r="R757">
        <v>9.6359117165816333</v>
      </c>
      <c r="S757">
        <v>250.53370463112248</v>
      </c>
    </row>
    <row r="758" spans="1:19" x14ac:dyDescent="0.25">
      <c r="A758" t="s">
        <v>13382</v>
      </c>
      <c r="B758" t="s">
        <v>13392</v>
      </c>
      <c r="C758">
        <v>26</v>
      </c>
      <c r="D758">
        <v>275.42</v>
      </c>
      <c r="E758" t="s">
        <v>13587</v>
      </c>
      <c r="F758" t="s">
        <v>13598</v>
      </c>
      <c r="J758" s="3">
        <v>42664</v>
      </c>
      <c r="N758" t="s">
        <v>775</v>
      </c>
      <c r="O758" t="s">
        <v>13806</v>
      </c>
      <c r="P758" t="s">
        <v>13777</v>
      </c>
      <c r="Q758">
        <v>0.28819642857142874</v>
      </c>
      <c r="R758">
        <v>9.6359117165816333</v>
      </c>
      <c r="S758">
        <v>250.53370463112248</v>
      </c>
    </row>
    <row r="759" spans="1:19" x14ac:dyDescent="0.25">
      <c r="A759" t="s">
        <v>13382</v>
      </c>
      <c r="B759" t="s">
        <v>13397</v>
      </c>
      <c r="C759">
        <v>15</v>
      </c>
      <c r="D759">
        <v>407.75</v>
      </c>
      <c r="E759" t="s">
        <v>13587</v>
      </c>
      <c r="F759" t="s">
        <v>13602</v>
      </c>
      <c r="J759" s="3">
        <v>42663</v>
      </c>
      <c r="N759" t="s">
        <v>776</v>
      </c>
      <c r="O759" t="s">
        <v>13798</v>
      </c>
      <c r="P759" t="s">
        <v>13821</v>
      </c>
      <c r="Q759">
        <v>0.28819642857142874</v>
      </c>
      <c r="R759">
        <v>18.221014282811137</v>
      </c>
      <c r="S759">
        <v>273.31521424216703</v>
      </c>
    </row>
    <row r="760" spans="1:19" x14ac:dyDescent="0.25">
      <c r="A760" t="s">
        <v>13382</v>
      </c>
      <c r="B760" t="s">
        <v>13402</v>
      </c>
      <c r="C760">
        <v>26</v>
      </c>
      <c r="D760">
        <v>339.14</v>
      </c>
      <c r="E760" t="s">
        <v>13587</v>
      </c>
      <c r="F760" t="s">
        <v>13606</v>
      </c>
      <c r="J760" s="3">
        <v>42666</v>
      </c>
      <c r="N760" t="s">
        <v>777</v>
      </c>
      <c r="O760" t="s">
        <v>13783</v>
      </c>
      <c r="P760" t="s">
        <v>13784</v>
      </c>
      <c r="Q760">
        <v>0.28819642857142874</v>
      </c>
      <c r="R760">
        <v>8.8572521839285709</v>
      </c>
      <c r="S760">
        <v>230.28855678214285</v>
      </c>
    </row>
    <row r="761" spans="1:19" x14ac:dyDescent="0.25">
      <c r="A761" t="s">
        <v>13382</v>
      </c>
      <c r="B761" t="s">
        <v>13493</v>
      </c>
      <c r="C761">
        <v>16</v>
      </c>
      <c r="D761">
        <v>361.68</v>
      </c>
      <c r="E761" t="s">
        <v>13587</v>
      </c>
      <c r="F761" t="s">
        <v>13683</v>
      </c>
      <c r="J761" s="3">
        <v>42663</v>
      </c>
      <c r="N761" t="s">
        <v>778</v>
      </c>
      <c r="O761" t="s">
        <v>13798</v>
      </c>
      <c r="P761" t="s">
        <v>13801</v>
      </c>
      <c r="Q761">
        <v>0.28819642857142874</v>
      </c>
      <c r="R761">
        <v>17.74771906354686</v>
      </c>
      <c r="S761">
        <v>283.96350501674976</v>
      </c>
    </row>
    <row r="762" spans="1:19" x14ac:dyDescent="0.25">
      <c r="A762" t="s">
        <v>13382</v>
      </c>
      <c r="B762" t="s">
        <v>13450</v>
      </c>
      <c r="C762">
        <v>15</v>
      </c>
      <c r="D762">
        <v>301.89</v>
      </c>
      <c r="E762" t="s">
        <v>13587</v>
      </c>
      <c r="F762" t="s">
        <v>13650</v>
      </c>
      <c r="J762" s="3">
        <v>42663</v>
      </c>
      <c r="N762" t="s">
        <v>779</v>
      </c>
      <c r="O762" t="s">
        <v>13798</v>
      </c>
      <c r="P762" t="s">
        <v>13804</v>
      </c>
      <c r="Q762">
        <v>0.28819642857142874</v>
      </c>
      <c r="R762">
        <v>14.416626685301122</v>
      </c>
      <c r="S762">
        <v>216.24940027951683</v>
      </c>
    </row>
    <row r="763" spans="1:19" x14ac:dyDescent="0.25">
      <c r="A763" t="s">
        <v>13382</v>
      </c>
      <c r="B763" t="s">
        <v>13426</v>
      </c>
      <c r="C763">
        <v>15</v>
      </c>
      <c r="D763">
        <v>366.58</v>
      </c>
      <c r="E763" t="s">
        <v>13587</v>
      </c>
      <c r="F763" t="s">
        <v>13602</v>
      </c>
      <c r="J763" s="3">
        <v>42663</v>
      </c>
      <c r="N763" t="s">
        <v>780</v>
      </c>
      <c r="O763" t="s">
        <v>13798</v>
      </c>
      <c r="P763" t="s">
        <v>13800</v>
      </c>
      <c r="Q763">
        <v>0.28819642857142874</v>
      </c>
      <c r="R763">
        <v>19.622630766104301</v>
      </c>
      <c r="S763">
        <v>294.33946149156452</v>
      </c>
    </row>
    <row r="764" spans="1:19" x14ac:dyDescent="0.25">
      <c r="A764" t="s">
        <v>13382</v>
      </c>
      <c r="B764" t="s">
        <v>13436</v>
      </c>
      <c r="C764">
        <v>12</v>
      </c>
      <c r="D764">
        <v>110.76</v>
      </c>
      <c r="E764" t="s">
        <v>13587</v>
      </c>
      <c r="F764" t="s">
        <v>13635</v>
      </c>
      <c r="J764" s="3">
        <v>42663</v>
      </c>
      <c r="N764" t="s">
        <v>781</v>
      </c>
      <c r="O764" t="s">
        <v>13806</v>
      </c>
      <c r="P764" t="s">
        <v>13796</v>
      </c>
      <c r="Q764">
        <v>0.28819642857142874</v>
      </c>
      <c r="R764">
        <v>9.0725155352690461</v>
      </c>
      <c r="S764">
        <v>108.87018642322855</v>
      </c>
    </row>
    <row r="765" spans="1:19" x14ac:dyDescent="0.25">
      <c r="A765" t="s">
        <v>13382</v>
      </c>
      <c r="B765" t="s">
        <v>13495</v>
      </c>
      <c r="C765">
        <v>15</v>
      </c>
      <c r="D765">
        <v>264.64</v>
      </c>
      <c r="E765" t="s">
        <v>13587</v>
      </c>
      <c r="F765" t="s">
        <v>13686</v>
      </c>
      <c r="J765" s="3">
        <v>42663</v>
      </c>
      <c r="N765" t="s">
        <v>782</v>
      </c>
      <c r="O765" t="s">
        <v>13798</v>
      </c>
      <c r="P765" t="s">
        <v>13824</v>
      </c>
      <c r="Q765">
        <v>0.28819642857142874</v>
      </c>
      <c r="R765">
        <v>11.400903756233033</v>
      </c>
      <c r="S765">
        <v>171.01355634349551</v>
      </c>
    </row>
    <row r="766" spans="1:19" x14ac:dyDescent="0.25">
      <c r="A766" t="s">
        <v>13382</v>
      </c>
      <c r="B766" t="s">
        <v>13488</v>
      </c>
      <c r="C766">
        <v>20</v>
      </c>
      <c r="D766">
        <v>143.1</v>
      </c>
      <c r="E766" t="s">
        <v>13587</v>
      </c>
      <c r="F766" t="s">
        <v>13614</v>
      </c>
      <c r="J766" s="3">
        <v>42664</v>
      </c>
      <c r="N766" t="s">
        <v>783</v>
      </c>
      <c r="O766" t="s">
        <v>13614</v>
      </c>
      <c r="P766" t="s">
        <v>13779</v>
      </c>
      <c r="Q766">
        <v>0.28819642857142874</v>
      </c>
      <c r="R766">
        <v>7.3381164928432874</v>
      </c>
      <c r="S766">
        <v>146.76232985686573</v>
      </c>
    </row>
    <row r="767" spans="1:19" x14ac:dyDescent="0.25">
      <c r="A767" t="s">
        <v>13382</v>
      </c>
      <c r="B767" t="s">
        <v>13419</v>
      </c>
      <c r="C767">
        <v>20</v>
      </c>
      <c r="D767">
        <v>260.72000000000003</v>
      </c>
      <c r="E767" t="s">
        <v>13587</v>
      </c>
      <c r="F767" t="s">
        <v>13621</v>
      </c>
      <c r="J767" s="3">
        <v>42663</v>
      </c>
      <c r="N767" t="s">
        <v>784</v>
      </c>
      <c r="O767" t="s">
        <v>13798</v>
      </c>
      <c r="P767" t="s">
        <v>13816</v>
      </c>
      <c r="Q767">
        <v>0.28819642857142874</v>
      </c>
      <c r="R767">
        <v>10.952952203603529</v>
      </c>
      <c r="S767">
        <v>219.05904407207058</v>
      </c>
    </row>
    <row r="768" spans="1:19" x14ac:dyDescent="0.25">
      <c r="A768" t="s">
        <v>13382</v>
      </c>
      <c r="B768" t="s">
        <v>13433</v>
      </c>
      <c r="C768">
        <v>20</v>
      </c>
      <c r="D768">
        <v>383.24</v>
      </c>
      <c r="E768" t="s">
        <v>13587</v>
      </c>
      <c r="F768" t="s">
        <v>13625</v>
      </c>
      <c r="J768" s="3">
        <v>42665</v>
      </c>
      <c r="N768" t="s">
        <v>785</v>
      </c>
      <c r="O768" t="s">
        <v>13834</v>
      </c>
      <c r="P768" t="s">
        <v>13801</v>
      </c>
      <c r="Q768">
        <v>0.28819642857142874</v>
      </c>
      <c r="R768">
        <v>16.118552434279909</v>
      </c>
      <c r="S768">
        <v>322.37104868559817</v>
      </c>
    </row>
    <row r="769" spans="1:19" x14ac:dyDescent="0.25">
      <c r="A769" t="s">
        <v>13382</v>
      </c>
      <c r="B769" t="s">
        <v>13405</v>
      </c>
      <c r="C769">
        <v>20</v>
      </c>
      <c r="D769">
        <v>207.79</v>
      </c>
      <c r="E769" t="s">
        <v>13587</v>
      </c>
      <c r="F769" t="s">
        <v>13665</v>
      </c>
      <c r="J769" s="3">
        <v>42664</v>
      </c>
      <c r="N769" t="s">
        <v>786</v>
      </c>
      <c r="O769" t="s">
        <v>13806</v>
      </c>
      <c r="P769" t="s">
        <v>13754</v>
      </c>
      <c r="Q769">
        <v>0.28819642857142874</v>
      </c>
      <c r="R769">
        <v>9.488943740745631</v>
      </c>
      <c r="S769">
        <v>189.77887481491263</v>
      </c>
    </row>
    <row r="770" spans="1:19" x14ac:dyDescent="0.25">
      <c r="A770" t="s">
        <v>13382</v>
      </c>
      <c r="B770" t="s">
        <v>13442</v>
      </c>
      <c r="C770">
        <v>12</v>
      </c>
      <c r="D770">
        <v>328.35</v>
      </c>
      <c r="E770" t="s">
        <v>13587</v>
      </c>
      <c r="F770" t="s">
        <v>13641</v>
      </c>
      <c r="J770" s="3">
        <v>42663</v>
      </c>
      <c r="N770" t="s">
        <v>787</v>
      </c>
      <c r="O770" t="s">
        <v>13806</v>
      </c>
      <c r="P770" t="s">
        <v>13856</v>
      </c>
      <c r="Q770">
        <v>0.28819642857142874</v>
      </c>
      <c r="R770">
        <v>18.583014579137288</v>
      </c>
      <c r="S770">
        <v>222.99617494964747</v>
      </c>
    </row>
    <row r="771" spans="1:19" x14ac:dyDescent="0.25">
      <c r="A771" t="s">
        <v>13382</v>
      </c>
      <c r="B771" t="s">
        <v>13516</v>
      </c>
      <c r="C771">
        <v>24</v>
      </c>
      <c r="D771">
        <v>169.57</v>
      </c>
      <c r="E771" t="s">
        <v>13587</v>
      </c>
      <c r="F771" t="s">
        <v>13697</v>
      </c>
      <c r="J771" s="3">
        <v>42668</v>
      </c>
      <c r="N771" t="s">
        <v>788</v>
      </c>
      <c r="O771" t="s">
        <v>13868</v>
      </c>
      <c r="P771" t="s">
        <v>13869</v>
      </c>
      <c r="Q771">
        <v>0.28819642857142874</v>
      </c>
      <c r="R771">
        <v>6.7887354700602796</v>
      </c>
      <c r="S771">
        <v>162.9296512814467</v>
      </c>
    </row>
    <row r="772" spans="1:19" x14ac:dyDescent="0.25">
      <c r="A772" t="s">
        <v>13382</v>
      </c>
      <c r="B772" t="s">
        <v>13389</v>
      </c>
      <c r="C772">
        <v>20</v>
      </c>
      <c r="D772">
        <v>255.82</v>
      </c>
      <c r="E772" t="s">
        <v>13587</v>
      </c>
      <c r="F772" t="s">
        <v>13595</v>
      </c>
      <c r="J772" s="3">
        <v>42664</v>
      </c>
      <c r="N772" t="s">
        <v>789</v>
      </c>
      <c r="O772" t="s">
        <v>13806</v>
      </c>
      <c r="P772" t="s">
        <v>13777</v>
      </c>
      <c r="Q772">
        <v>0.28819642857142874</v>
      </c>
      <c r="R772">
        <v>10.736062060957915</v>
      </c>
      <c r="S772">
        <v>214.72124121915829</v>
      </c>
    </row>
    <row r="773" spans="1:19" x14ac:dyDescent="0.25">
      <c r="A773" t="s">
        <v>13389</v>
      </c>
      <c r="B773" t="s">
        <v>13382</v>
      </c>
      <c r="C773">
        <v>1</v>
      </c>
      <c r="D773">
        <v>57.83</v>
      </c>
      <c r="E773" t="s">
        <v>13595</v>
      </c>
      <c r="F773" t="s">
        <v>13587</v>
      </c>
      <c r="J773" s="3">
        <v>42664</v>
      </c>
      <c r="N773" t="s">
        <v>790</v>
      </c>
      <c r="O773" t="s">
        <v>13751</v>
      </c>
      <c r="P773" t="s">
        <v>13752</v>
      </c>
      <c r="Q773">
        <v>0.28819642857142874</v>
      </c>
      <c r="R773">
        <v>38.487129087938968</v>
      </c>
      <c r="S773">
        <v>38.487129087938968</v>
      </c>
    </row>
    <row r="774" spans="1:19" x14ac:dyDescent="0.25">
      <c r="A774" t="s">
        <v>13382</v>
      </c>
      <c r="B774" t="s">
        <v>13480</v>
      </c>
      <c r="C774">
        <v>12</v>
      </c>
      <c r="D774">
        <v>326.39</v>
      </c>
      <c r="E774" t="s">
        <v>13587</v>
      </c>
      <c r="F774" t="s">
        <v>13657</v>
      </c>
      <c r="J774" s="3">
        <v>42663</v>
      </c>
      <c r="N774" t="s">
        <v>791</v>
      </c>
      <c r="O774" t="s">
        <v>13657</v>
      </c>
      <c r="P774" t="s">
        <v>13863</v>
      </c>
      <c r="Q774">
        <v>0.28819642857142874</v>
      </c>
      <c r="R774">
        <v>18.583014579137288</v>
      </c>
      <c r="S774">
        <v>222.99617494964747</v>
      </c>
    </row>
    <row r="775" spans="1:19" x14ac:dyDescent="0.25">
      <c r="A775" t="s">
        <v>13382</v>
      </c>
      <c r="B775" t="s">
        <v>13516</v>
      </c>
      <c r="C775">
        <v>13</v>
      </c>
      <c r="D775">
        <v>141.13999999999999</v>
      </c>
      <c r="E775" t="s">
        <v>13587</v>
      </c>
      <c r="F775" t="s">
        <v>13697</v>
      </c>
      <c r="J775" s="3">
        <v>42663</v>
      </c>
      <c r="N775" t="s">
        <v>792</v>
      </c>
      <c r="O775" t="s">
        <v>13868</v>
      </c>
      <c r="P775" t="s">
        <v>13869</v>
      </c>
      <c r="Q775">
        <v>0.28819642857142874</v>
      </c>
      <c r="R775">
        <v>8.7622835302139173</v>
      </c>
      <c r="S775">
        <v>113.90968589278093</v>
      </c>
    </row>
    <row r="776" spans="1:19" x14ac:dyDescent="0.25">
      <c r="A776" t="s">
        <v>13382</v>
      </c>
      <c r="B776" t="s">
        <v>13451</v>
      </c>
      <c r="C776">
        <v>13</v>
      </c>
      <c r="D776">
        <v>232.3</v>
      </c>
      <c r="E776" t="s">
        <v>13587</v>
      </c>
      <c r="F776" t="s">
        <v>13651</v>
      </c>
      <c r="J776" s="3">
        <v>42663</v>
      </c>
      <c r="N776" t="s">
        <v>793</v>
      </c>
      <c r="O776" t="s">
        <v>13840</v>
      </c>
      <c r="P776" t="s">
        <v>13841</v>
      </c>
      <c r="Q776">
        <v>0.28819642857142874</v>
      </c>
      <c r="R776">
        <v>12.819695608244018</v>
      </c>
      <c r="S776">
        <v>166.65604290717224</v>
      </c>
    </row>
    <row r="777" spans="1:19" x14ac:dyDescent="0.25">
      <c r="A777" t="s">
        <v>13382</v>
      </c>
      <c r="B777" t="s">
        <v>13484</v>
      </c>
      <c r="C777">
        <v>13</v>
      </c>
      <c r="D777">
        <v>138.19999999999999</v>
      </c>
      <c r="E777" t="s">
        <v>13587</v>
      </c>
      <c r="F777" t="s">
        <v>13679</v>
      </c>
      <c r="J777" s="3">
        <v>42667</v>
      </c>
      <c r="N777" t="s">
        <v>794</v>
      </c>
      <c r="O777" t="s">
        <v>13764</v>
      </c>
      <c r="P777" t="s">
        <v>13765</v>
      </c>
      <c r="Q777">
        <v>0.28819642857142874</v>
      </c>
      <c r="R777">
        <v>8.7622835302139173</v>
      </c>
      <c r="S777">
        <v>113.90968589278093</v>
      </c>
    </row>
    <row r="778" spans="1:19" x14ac:dyDescent="0.25">
      <c r="A778" t="s">
        <v>13382</v>
      </c>
      <c r="B778" t="s">
        <v>13394</v>
      </c>
      <c r="C778">
        <v>20</v>
      </c>
      <c r="D778">
        <v>248.96</v>
      </c>
      <c r="E778" t="s">
        <v>13587</v>
      </c>
      <c r="F778" t="s">
        <v>13600</v>
      </c>
      <c r="J778" s="3">
        <v>42663</v>
      </c>
      <c r="N778" t="s">
        <v>795</v>
      </c>
      <c r="O778" t="s">
        <v>13600</v>
      </c>
      <c r="P778" t="s">
        <v>13759</v>
      </c>
      <c r="Q778">
        <v>0.28819642857142874</v>
      </c>
      <c r="R778">
        <v>9.3624244908690226</v>
      </c>
      <c r="S778">
        <v>187.24848981738046</v>
      </c>
    </row>
    <row r="779" spans="1:19" x14ac:dyDescent="0.25">
      <c r="A779" t="s">
        <v>13382</v>
      </c>
      <c r="B779" t="s">
        <v>13485</v>
      </c>
      <c r="C779">
        <v>20</v>
      </c>
      <c r="D779">
        <v>289.14999999999998</v>
      </c>
      <c r="E779" t="s">
        <v>13587</v>
      </c>
      <c r="F779" t="s">
        <v>13680</v>
      </c>
      <c r="J779" s="3">
        <v>42663</v>
      </c>
      <c r="N779" t="s">
        <v>796</v>
      </c>
      <c r="O779" t="s">
        <v>13769</v>
      </c>
      <c r="P779" t="s">
        <v>13770</v>
      </c>
      <c r="Q779">
        <v>0.28819642857142874</v>
      </c>
      <c r="R779">
        <v>11.386732488894758</v>
      </c>
      <c r="S779">
        <v>227.73464977789516</v>
      </c>
    </row>
    <row r="780" spans="1:19" x14ac:dyDescent="0.25">
      <c r="A780" t="s">
        <v>13392</v>
      </c>
      <c r="B780" t="s">
        <v>13382</v>
      </c>
      <c r="C780">
        <v>1</v>
      </c>
      <c r="D780">
        <v>57.83</v>
      </c>
      <c r="E780" t="s">
        <v>13598</v>
      </c>
      <c r="F780" t="s">
        <v>13587</v>
      </c>
      <c r="J780" s="3">
        <v>42665</v>
      </c>
      <c r="N780" t="s">
        <v>797</v>
      </c>
      <c r="O780" t="s">
        <v>13751</v>
      </c>
      <c r="P780" t="s">
        <v>13752</v>
      </c>
      <c r="Q780">
        <v>0.28819642857142874</v>
      </c>
      <c r="R780">
        <v>38.487129087938968</v>
      </c>
      <c r="S780">
        <v>38.487129087938968</v>
      </c>
    </row>
    <row r="781" spans="1:19" x14ac:dyDescent="0.25">
      <c r="A781" t="s">
        <v>13382</v>
      </c>
      <c r="B781" t="s">
        <v>13439</v>
      </c>
      <c r="C781">
        <v>20</v>
      </c>
      <c r="D781">
        <v>149.96</v>
      </c>
      <c r="E781" t="s">
        <v>13587</v>
      </c>
      <c r="F781" t="s">
        <v>13639</v>
      </c>
      <c r="J781" s="3">
        <v>42664</v>
      </c>
      <c r="N781" t="s">
        <v>798</v>
      </c>
      <c r="O781" t="s">
        <v>13766</v>
      </c>
      <c r="P781" t="s">
        <v>13767</v>
      </c>
      <c r="Q781">
        <v>0.28819642857142874</v>
      </c>
      <c r="R781">
        <v>7.3381164928432874</v>
      </c>
      <c r="S781">
        <v>146.76232985686573</v>
      </c>
    </row>
    <row r="782" spans="1:19" x14ac:dyDescent="0.25">
      <c r="A782" t="s">
        <v>13382</v>
      </c>
      <c r="B782" t="s">
        <v>13444</v>
      </c>
      <c r="C782">
        <v>20</v>
      </c>
      <c r="D782">
        <v>441.07</v>
      </c>
      <c r="E782" t="s">
        <v>13587</v>
      </c>
      <c r="F782" t="s">
        <v>13644</v>
      </c>
      <c r="J782" s="3">
        <v>42663</v>
      </c>
      <c r="N782" t="s">
        <v>799</v>
      </c>
      <c r="O782" t="s">
        <v>13766</v>
      </c>
      <c r="P782" t="s">
        <v>13768</v>
      </c>
      <c r="Q782">
        <v>0.28819642857142874</v>
      </c>
      <c r="R782">
        <v>16.827060233588924</v>
      </c>
      <c r="S782">
        <v>336.54120467177847</v>
      </c>
    </row>
    <row r="783" spans="1:19" x14ac:dyDescent="0.25">
      <c r="A783" t="s">
        <v>13382</v>
      </c>
      <c r="B783" t="s">
        <v>13392</v>
      </c>
      <c r="C783">
        <v>26</v>
      </c>
      <c r="D783">
        <v>275.42</v>
      </c>
      <c r="E783" t="s">
        <v>13587</v>
      </c>
      <c r="F783" t="s">
        <v>13598</v>
      </c>
      <c r="J783" s="3">
        <v>42664</v>
      </c>
      <c r="N783" t="s">
        <v>800</v>
      </c>
      <c r="O783" t="s">
        <v>13806</v>
      </c>
      <c r="P783" t="s">
        <v>13777</v>
      </c>
      <c r="Q783">
        <v>0.28819642857142874</v>
      </c>
      <c r="R783">
        <v>9.6359117165816333</v>
      </c>
      <c r="S783">
        <v>250.53370463112248</v>
      </c>
    </row>
    <row r="784" spans="1:19" x14ac:dyDescent="0.25">
      <c r="A784" t="s">
        <v>13382</v>
      </c>
      <c r="B784" t="s">
        <v>13435</v>
      </c>
      <c r="C784">
        <v>18</v>
      </c>
      <c r="D784">
        <v>124.48</v>
      </c>
      <c r="E784" t="s">
        <v>13587</v>
      </c>
      <c r="F784" t="s">
        <v>13684</v>
      </c>
      <c r="J784" s="3">
        <v>42665</v>
      </c>
      <c r="N784" t="s">
        <v>801</v>
      </c>
      <c r="O784" t="s">
        <v>13802</v>
      </c>
      <c r="P784" t="s">
        <v>13752</v>
      </c>
      <c r="Q784">
        <v>0.28819642857142874</v>
      </c>
      <c r="R784">
        <v>7.6849239259231608</v>
      </c>
      <c r="S784">
        <v>138.3286306666169</v>
      </c>
    </row>
    <row r="785" spans="1:19" x14ac:dyDescent="0.25">
      <c r="A785" t="s">
        <v>13382</v>
      </c>
      <c r="B785" t="s">
        <v>13388</v>
      </c>
      <c r="C785">
        <v>20</v>
      </c>
      <c r="D785">
        <v>352.86</v>
      </c>
      <c r="E785" t="s">
        <v>13587</v>
      </c>
      <c r="F785" t="s">
        <v>13594</v>
      </c>
      <c r="J785" s="3">
        <v>42663</v>
      </c>
      <c r="N785" t="s">
        <v>802</v>
      </c>
      <c r="O785" t="s">
        <v>13757</v>
      </c>
      <c r="P785" t="s">
        <v>13758</v>
      </c>
      <c r="Q785">
        <v>0.28819642857142874</v>
      </c>
      <c r="R785">
        <v>14.575017585785291</v>
      </c>
      <c r="S785">
        <v>291.50035171570585</v>
      </c>
    </row>
    <row r="786" spans="1:19" x14ac:dyDescent="0.25">
      <c r="A786" t="s">
        <v>13382</v>
      </c>
      <c r="B786" t="s">
        <v>13419</v>
      </c>
      <c r="C786">
        <v>21</v>
      </c>
      <c r="D786">
        <v>265.62</v>
      </c>
      <c r="E786" t="s">
        <v>13587</v>
      </c>
      <c r="F786" t="s">
        <v>13621</v>
      </c>
      <c r="J786" s="3">
        <v>42663</v>
      </c>
      <c r="N786" t="s">
        <v>803</v>
      </c>
      <c r="O786" t="s">
        <v>13798</v>
      </c>
      <c r="P786" t="s">
        <v>13816</v>
      </c>
      <c r="Q786">
        <v>0.28819642857142874</v>
      </c>
      <c r="R786">
        <v>10.721038561762606</v>
      </c>
      <c r="S786">
        <v>225.14180979701473</v>
      </c>
    </row>
    <row r="787" spans="1:19" x14ac:dyDescent="0.25">
      <c r="A787" t="s">
        <v>13382</v>
      </c>
      <c r="B787" t="s">
        <v>13415</v>
      </c>
      <c r="C787">
        <v>25</v>
      </c>
      <c r="D787">
        <v>245.04</v>
      </c>
      <c r="E787" t="s">
        <v>13587</v>
      </c>
      <c r="F787" t="s">
        <v>13617</v>
      </c>
      <c r="J787" s="3">
        <v>42665</v>
      </c>
      <c r="N787" t="s">
        <v>804</v>
      </c>
      <c r="O787" t="s">
        <v>13617</v>
      </c>
      <c r="P787" t="s">
        <v>13859</v>
      </c>
      <c r="Q787">
        <v>0.28819642857142874</v>
      </c>
      <c r="R787">
        <v>8.9853833909535386</v>
      </c>
      <c r="S787">
        <v>224.63458477383847</v>
      </c>
    </row>
    <row r="788" spans="1:19" x14ac:dyDescent="0.25">
      <c r="A788" t="s">
        <v>13382</v>
      </c>
      <c r="B788" t="s">
        <v>13398</v>
      </c>
      <c r="C788">
        <v>25</v>
      </c>
      <c r="D788">
        <v>266.60000000000002</v>
      </c>
      <c r="E788" t="s">
        <v>13587</v>
      </c>
      <c r="F788" t="s">
        <v>13603</v>
      </c>
      <c r="J788" s="3">
        <v>42667</v>
      </c>
      <c r="N788" t="s">
        <v>805</v>
      </c>
      <c r="O788" t="s">
        <v>13760</v>
      </c>
      <c r="P788" t="s">
        <v>13761</v>
      </c>
      <c r="Q788">
        <v>0.28819642857142874</v>
      </c>
      <c r="R788">
        <v>8.6397917220707079</v>
      </c>
      <c r="S788">
        <v>215.99479305176769</v>
      </c>
    </row>
    <row r="789" spans="1:19" x14ac:dyDescent="0.25">
      <c r="A789" t="s">
        <v>13382</v>
      </c>
      <c r="B789" t="s">
        <v>13402</v>
      </c>
      <c r="C789">
        <v>26</v>
      </c>
      <c r="D789">
        <v>339.14</v>
      </c>
      <c r="E789" t="s">
        <v>13587</v>
      </c>
      <c r="F789" t="s">
        <v>13606</v>
      </c>
      <c r="J789" s="3">
        <v>42664</v>
      </c>
      <c r="N789" t="s">
        <v>806</v>
      </c>
      <c r="O789" t="s">
        <v>13783</v>
      </c>
      <c r="P789" t="s">
        <v>13784</v>
      </c>
      <c r="Q789">
        <v>0.28819642857142874</v>
      </c>
      <c r="R789">
        <v>8.8572521839285709</v>
      </c>
      <c r="S789">
        <v>230.28855678214285</v>
      </c>
    </row>
    <row r="790" spans="1:19" x14ac:dyDescent="0.25">
      <c r="A790" t="s">
        <v>13382</v>
      </c>
      <c r="B790" t="s">
        <v>13409</v>
      </c>
      <c r="C790">
        <v>18</v>
      </c>
      <c r="D790">
        <v>281.31</v>
      </c>
      <c r="E790" t="s">
        <v>13587</v>
      </c>
      <c r="F790" t="s">
        <v>13593</v>
      </c>
      <c r="J790" s="3">
        <v>42663</v>
      </c>
      <c r="N790" t="s">
        <v>807</v>
      </c>
      <c r="O790" t="s">
        <v>13593</v>
      </c>
      <c r="P790" t="s">
        <v>13770</v>
      </c>
      <c r="Q790">
        <v>0.28819642857142874</v>
      </c>
      <c r="R790">
        <v>12.401877232179443</v>
      </c>
      <c r="S790">
        <v>223.23379017922997</v>
      </c>
    </row>
    <row r="791" spans="1:19" x14ac:dyDescent="0.25">
      <c r="A791" t="s">
        <v>13382</v>
      </c>
      <c r="B791" t="s">
        <v>13451</v>
      </c>
      <c r="C791">
        <v>26</v>
      </c>
      <c r="D791">
        <v>279.35000000000002</v>
      </c>
      <c r="E791" t="s">
        <v>13587</v>
      </c>
      <c r="F791" t="s">
        <v>13651</v>
      </c>
      <c r="J791" s="3">
        <v>42663</v>
      </c>
      <c r="N791" t="s">
        <v>808</v>
      </c>
      <c r="O791" t="s">
        <v>13840</v>
      </c>
      <c r="P791" t="s">
        <v>13841</v>
      </c>
      <c r="Q791">
        <v>0.28819642857142874</v>
      </c>
      <c r="R791">
        <v>9.6359117165816333</v>
      </c>
      <c r="S791">
        <v>250.53370463112248</v>
      </c>
    </row>
    <row r="792" spans="1:19" x14ac:dyDescent="0.25">
      <c r="A792" t="s">
        <v>13382</v>
      </c>
      <c r="B792" t="s">
        <v>13404</v>
      </c>
      <c r="C792">
        <v>6</v>
      </c>
      <c r="D792">
        <v>255.82</v>
      </c>
      <c r="E792" t="s">
        <v>13587</v>
      </c>
      <c r="F792" t="s">
        <v>13608</v>
      </c>
      <c r="J792" s="3">
        <v>42665</v>
      </c>
      <c r="N792" t="s">
        <v>809</v>
      </c>
      <c r="O792" t="s">
        <v>13825</v>
      </c>
      <c r="P792" t="s">
        <v>13826</v>
      </c>
      <c r="Q792">
        <v>0.28819642857142874</v>
      </c>
      <c r="R792">
        <v>32.028207878319286</v>
      </c>
      <c r="S792">
        <v>192.16924726991573</v>
      </c>
    </row>
    <row r="793" spans="1:19" x14ac:dyDescent="0.25">
      <c r="A793" t="s">
        <v>13382</v>
      </c>
      <c r="B793" t="s">
        <v>13440</v>
      </c>
      <c r="C793">
        <v>26</v>
      </c>
      <c r="D793">
        <v>423.43</v>
      </c>
      <c r="E793" t="s">
        <v>13587</v>
      </c>
      <c r="F793" t="s">
        <v>13596</v>
      </c>
      <c r="J793" s="3">
        <v>42663</v>
      </c>
      <c r="N793" t="s">
        <v>810</v>
      </c>
      <c r="O793" t="s">
        <v>13596</v>
      </c>
      <c r="P793" t="s">
        <v>13803</v>
      </c>
      <c r="Q793">
        <v>0.28819642857142874</v>
      </c>
      <c r="R793">
        <v>14.943774197499998</v>
      </c>
      <c r="S793">
        <v>388.53812913499996</v>
      </c>
    </row>
    <row r="794" spans="1:19" x14ac:dyDescent="0.25">
      <c r="A794" t="s">
        <v>13382</v>
      </c>
      <c r="B794" t="s">
        <v>13390</v>
      </c>
      <c r="C794">
        <v>8</v>
      </c>
      <c r="D794">
        <v>116.64</v>
      </c>
      <c r="E794" t="s">
        <v>13587</v>
      </c>
      <c r="F794" t="s">
        <v>13596</v>
      </c>
      <c r="J794" s="3">
        <v>42663</v>
      </c>
      <c r="N794" t="s">
        <v>811</v>
      </c>
      <c r="O794" t="s">
        <v>13596</v>
      </c>
      <c r="P794" t="s">
        <v>13756</v>
      </c>
      <c r="Q794">
        <v>0.28819642857142874</v>
      </c>
      <c r="R794">
        <v>11.426120478644247</v>
      </c>
      <c r="S794">
        <v>91.408963829153976</v>
      </c>
    </row>
    <row r="795" spans="1:19" x14ac:dyDescent="0.25">
      <c r="A795" t="s">
        <v>13382</v>
      </c>
      <c r="B795" t="s">
        <v>13473</v>
      </c>
      <c r="C795">
        <v>1</v>
      </c>
      <c r="D795">
        <v>90.17</v>
      </c>
      <c r="E795" t="s">
        <v>13587</v>
      </c>
      <c r="F795" t="s">
        <v>13622</v>
      </c>
      <c r="J795" s="3">
        <v>42663</v>
      </c>
      <c r="N795" t="s">
        <v>812</v>
      </c>
      <c r="O795" t="s">
        <v>13622</v>
      </c>
      <c r="P795" t="s">
        <v>13828</v>
      </c>
      <c r="Q795">
        <v>0.28819642857142874</v>
      </c>
      <c r="R795">
        <v>59.687446659611723</v>
      </c>
      <c r="S795">
        <v>59.687446659611723</v>
      </c>
    </row>
    <row r="796" spans="1:19" x14ac:dyDescent="0.25">
      <c r="A796" t="s">
        <v>13382</v>
      </c>
      <c r="B796" t="s">
        <v>13405</v>
      </c>
      <c r="C796">
        <v>26</v>
      </c>
      <c r="D796">
        <v>223.48</v>
      </c>
      <c r="E796" t="s">
        <v>13587</v>
      </c>
      <c r="F796" t="s">
        <v>13609</v>
      </c>
      <c r="J796" s="3">
        <v>42671</v>
      </c>
      <c r="N796" t="s">
        <v>813</v>
      </c>
      <c r="O796" t="s">
        <v>13753</v>
      </c>
      <c r="P796" t="s">
        <v>13754</v>
      </c>
      <c r="Q796">
        <v>0.28819642857142874</v>
      </c>
      <c r="R796">
        <v>8.5165886383928573</v>
      </c>
      <c r="S796">
        <v>221.4313045982143</v>
      </c>
    </row>
    <row r="797" spans="1:19" x14ac:dyDescent="0.25">
      <c r="A797" t="s">
        <v>13382</v>
      </c>
      <c r="B797" t="s">
        <v>13405</v>
      </c>
      <c r="C797">
        <v>1</v>
      </c>
      <c r="D797">
        <v>57.83</v>
      </c>
      <c r="E797" t="s">
        <v>13587</v>
      </c>
      <c r="F797" t="s">
        <v>13609</v>
      </c>
      <c r="J797" s="3">
        <v>42669</v>
      </c>
      <c r="N797" t="s">
        <v>814</v>
      </c>
      <c r="O797" t="s">
        <v>13753</v>
      </c>
      <c r="P797" t="s">
        <v>13754</v>
      </c>
      <c r="Q797">
        <v>0.28819642857142874</v>
      </c>
      <c r="R797">
        <v>34.016401971663214</v>
      </c>
      <c r="S797">
        <v>34.016401971663214</v>
      </c>
    </row>
    <row r="798" spans="1:19" x14ac:dyDescent="0.25">
      <c r="A798" t="s">
        <v>13382</v>
      </c>
      <c r="B798" t="s">
        <v>13444</v>
      </c>
      <c r="C798">
        <v>20</v>
      </c>
      <c r="D798">
        <v>441.07</v>
      </c>
      <c r="E798" t="s">
        <v>13587</v>
      </c>
      <c r="F798" t="s">
        <v>13644</v>
      </c>
      <c r="J798" s="3">
        <v>42667</v>
      </c>
      <c r="N798" t="s">
        <v>815</v>
      </c>
      <c r="O798" t="s">
        <v>13766</v>
      </c>
      <c r="P798" t="s">
        <v>13768</v>
      </c>
      <c r="Q798">
        <v>0.28819642857142874</v>
      </c>
      <c r="R798">
        <v>16.827060233588924</v>
      </c>
      <c r="S798">
        <v>336.54120467177847</v>
      </c>
    </row>
    <row r="799" spans="1:19" x14ac:dyDescent="0.25">
      <c r="A799" t="s">
        <v>13382</v>
      </c>
      <c r="B799" t="s">
        <v>13394</v>
      </c>
      <c r="C799">
        <v>20</v>
      </c>
      <c r="D799">
        <v>248.96</v>
      </c>
      <c r="E799" t="s">
        <v>13587</v>
      </c>
      <c r="F799" t="s">
        <v>13600</v>
      </c>
      <c r="J799" s="3">
        <v>42667</v>
      </c>
      <c r="N799" t="s">
        <v>816</v>
      </c>
      <c r="O799" t="s">
        <v>13600</v>
      </c>
      <c r="P799" t="s">
        <v>13759</v>
      </c>
      <c r="Q799">
        <v>0.28819642857142874</v>
      </c>
      <c r="R799">
        <v>9.3624244908690226</v>
      </c>
      <c r="S799">
        <v>187.24848981738046</v>
      </c>
    </row>
    <row r="800" spans="1:19" x14ac:dyDescent="0.25">
      <c r="A800" t="s">
        <v>13382</v>
      </c>
      <c r="B800" t="s">
        <v>13444</v>
      </c>
      <c r="C800">
        <v>20</v>
      </c>
      <c r="D800">
        <v>441.07</v>
      </c>
      <c r="E800" t="s">
        <v>13587</v>
      </c>
      <c r="F800" t="s">
        <v>13644</v>
      </c>
      <c r="J800" s="3">
        <v>42665</v>
      </c>
      <c r="N800" t="s">
        <v>817</v>
      </c>
      <c r="O800" t="s">
        <v>13766</v>
      </c>
      <c r="P800" t="s">
        <v>13768</v>
      </c>
      <c r="Q800">
        <v>0.28819642857142874</v>
      </c>
      <c r="R800">
        <v>16.827060233588924</v>
      </c>
      <c r="S800">
        <v>336.54120467177847</v>
      </c>
    </row>
    <row r="801" spans="1:19" x14ac:dyDescent="0.25">
      <c r="A801" t="s">
        <v>13382</v>
      </c>
      <c r="B801" t="s">
        <v>13392</v>
      </c>
      <c r="C801">
        <v>6</v>
      </c>
      <c r="D801">
        <v>151.91999999999999</v>
      </c>
      <c r="E801" t="s">
        <v>13587</v>
      </c>
      <c r="F801" t="s">
        <v>13598</v>
      </c>
      <c r="J801" s="3">
        <v>42664</v>
      </c>
      <c r="N801" t="s">
        <v>818</v>
      </c>
      <c r="O801" t="s">
        <v>13806</v>
      </c>
      <c r="P801" t="s">
        <v>13777</v>
      </c>
      <c r="Q801">
        <v>0.28819642857142874</v>
      </c>
      <c r="R801">
        <v>19.80919979146362</v>
      </c>
      <c r="S801">
        <v>118.85519874878172</v>
      </c>
    </row>
    <row r="802" spans="1:19" x14ac:dyDescent="0.25">
      <c r="A802" t="s">
        <v>13382</v>
      </c>
      <c r="B802" t="s">
        <v>13391</v>
      </c>
      <c r="C802">
        <v>26</v>
      </c>
      <c r="D802">
        <v>178.07</v>
      </c>
      <c r="E802" t="s">
        <v>13587</v>
      </c>
      <c r="F802" t="s">
        <v>13597</v>
      </c>
      <c r="J802" s="3">
        <v>42674</v>
      </c>
      <c r="N802" t="s">
        <v>819</v>
      </c>
      <c r="O802" t="s">
        <v>13755</v>
      </c>
      <c r="P802" t="s">
        <v>13756</v>
      </c>
      <c r="Q802">
        <v>0.28819642857142874</v>
      </c>
      <c r="R802">
        <v>6.5861618803571433</v>
      </c>
      <c r="S802">
        <v>171.24020888928573</v>
      </c>
    </row>
    <row r="803" spans="1:19" x14ac:dyDescent="0.25">
      <c r="A803" t="s">
        <v>13382</v>
      </c>
      <c r="B803" t="s">
        <v>13514</v>
      </c>
      <c r="C803">
        <v>2</v>
      </c>
      <c r="D803">
        <v>119.58</v>
      </c>
      <c r="E803" t="s">
        <v>13587</v>
      </c>
      <c r="F803" t="s">
        <v>13696</v>
      </c>
      <c r="J803" s="3">
        <v>42665</v>
      </c>
      <c r="N803" t="s">
        <v>820</v>
      </c>
      <c r="O803" t="s">
        <v>13865</v>
      </c>
      <c r="P803" t="s">
        <v>13831</v>
      </c>
      <c r="Q803">
        <v>0.28819642857142874</v>
      </c>
      <c r="R803">
        <v>48.905191155209735</v>
      </c>
      <c r="S803">
        <v>97.81038231041947</v>
      </c>
    </row>
    <row r="804" spans="1:19" x14ac:dyDescent="0.25">
      <c r="A804" t="s">
        <v>13382</v>
      </c>
      <c r="B804" t="s">
        <v>13509</v>
      </c>
      <c r="C804">
        <v>19</v>
      </c>
      <c r="D804">
        <v>197.99</v>
      </c>
      <c r="E804" t="s">
        <v>13587</v>
      </c>
      <c r="F804" t="s">
        <v>13694</v>
      </c>
      <c r="J804" s="3">
        <v>42665</v>
      </c>
      <c r="N804" t="s">
        <v>821</v>
      </c>
      <c r="O804" t="s">
        <v>13780</v>
      </c>
      <c r="P804" t="s">
        <v>13746</v>
      </c>
      <c r="Q804">
        <v>0.28819642857142874</v>
      </c>
      <c r="R804">
        <v>9.0583747002352322</v>
      </c>
      <c r="S804">
        <v>172.1091193044694</v>
      </c>
    </row>
    <row r="805" spans="1:19" x14ac:dyDescent="0.25">
      <c r="A805" t="s">
        <v>13382</v>
      </c>
      <c r="B805" t="s">
        <v>13411</v>
      </c>
      <c r="C805">
        <v>20</v>
      </c>
      <c r="D805">
        <v>489.1</v>
      </c>
      <c r="E805" t="s">
        <v>13587</v>
      </c>
      <c r="F805" t="s">
        <v>13614</v>
      </c>
      <c r="J805" s="3">
        <v>42665</v>
      </c>
      <c r="N805" t="s">
        <v>822</v>
      </c>
      <c r="O805" t="s">
        <v>13614</v>
      </c>
      <c r="P805" t="s">
        <v>13785</v>
      </c>
      <c r="Q805">
        <v>0.28819642857142874</v>
      </c>
      <c r="R805">
        <v>16.295679384107164</v>
      </c>
      <c r="S805">
        <v>325.91358768214326</v>
      </c>
    </row>
    <row r="806" spans="1:19" x14ac:dyDescent="0.25">
      <c r="A806" t="s">
        <v>13382</v>
      </c>
      <c r="B806" t="s">
        <v>13418</v>
      </c>
      <c r="C806">
        <v>26</v>
      </c>
      <c r="D806">
        <v>191.13</v>
      </c>
      <c r="E806" t="s">
        <v>13587</v>
      </c>
      <c r="F806" t="s">
        <v>13620</v>
      </c>
      <c r="J806" s="3">
        <v>42668</v>
      </c>
      <c r="N806" t="s">
        <v>823</v>
      </c>
      <c r="O806" t="s">
        <v>13822</v>
      </c>
      <c r="P806" t="s">
        <v>13823</v>
      </c>
      <c r="Q806">
        <v>0.28819642857142874</v>
      </c>
      <c r="R806">
        <v>6.5861618803571433</v>
      </c>
      <c r="S806">
        <v>171.24020888928573</v>
      </c>
    </row>
    <row r="807" spans="1:19" x14ac:dyDescent="0.25">
      <c r="A807" t="s">
        <v>13382</v>
      </c>
      <c r="B807" t="s">
        <v>13488</v>
      </c>
      <c r="C807">
        <v>20</v>
      </c>
      <c r="D807">
        <v>143.1</v>
      </c>
      <c r="E807" t="s">
        <v>13587</v>
      </c>
      <c r="F807" t="s">
        <v>13614</v>
      </c>
      <c r="J807" s="3">
        <v>42667</v>
      </c>
      <c r="N807" t="s">
        <v>824</v>
      </c>
      <c r="O807" t="s">
        <v>13614</v>
      </c>
      <c r="P807" t="s">
        <v>13779</v>
      </c>
      <c r="Q807">
        <v>0.28819642857142874</v>
      </c>
      <c r="R807">
        <v>7.3381164928432874</v>
      </c>
      <c r="S807">
        <v>146.76232985686573</v>
      </c>
    </row>
    <row r="808" spans="1:19" x14ac:dyDescent="0.25">
      <c r="A808" t="s">
        <v>13382</v>
      </c>
      <c r="B808" t="s">
        <v>13511</v>
      </c>
      <c r="C808">
        <v>17</v>
      </c>
      <c r="D808">
        <v>376.38</v>
      </c>
      <c r="E808" t="s">
        <v>13587</v>
      </c>
      <c r="F808" t="s">
        <v>13627</v>
      </c>
      <c r="J808" s="3">
        <v>42665</v>
      </c>
      <c r="N808" t="s">
        <v>825</v>
      </c>
      <c r="O808" t="s">
        <v>13780</v>
      </c>
      <c r="P808" t="s">
        <v>13861</v>
      </c>
      <c r="Q808">
        <v>0.28819642857142874</v>
      </c>
      <c r="R808">
        <v>18.25142006406498</v>
      </c>
      <c r="S808">
        <v>310.27414108910466</v>
      </c>
    </row>
    <row r="809" spans="1:19" x14ac:dyDescent="0.25">
      <c r="A809" t="s">
        <v>13382</v>
      </c>
      <c r="B809" t="s">
        <v>13408</v>
      </c>
      <c r="C809">
        <v>5</v>
      </c>
      <c r="D809">
        <v>112.72</v>
      </c>
      <c r="E809" t="s">
        <v>13587</v>
      </c>
      <c r="F809" t="s">
        <v>13612</v>
      </c>
      <c r="J809" s="3">
        <v>42667</v>
      </c>
      <c r="N809" t="s">
        <v>826</v>
      </c>
      <c r="O809" t="s">
        <v>13819</v>
      </c>
      <c r="P809" t="s">
        <v>13820</v>
      </c>
      <c r="Q809">
        <v>0.28819642857142874</v>
      </c>
      <c r="R809">
        <v>19.50580458583822</v>
      </c>
      <c r="S809">
        <v>97.5290229291911</v>
      </c>
    </row>
    <row r="810" spans="1:19" x14ac:dyDescent="0.25">
      <c r="A810" t="s">
        <v>13382</v>
      </c>
      <c r="B810" t="s">
        <v>13447</v>
      </c>
      <c r="C810">
        <v>2</v>
      </c>
      <c r="D810">
        <v>74.489999999999995</v>
      </c>
      <c r="E810" t="s">
        <v>13587</v>
      </c>
      <c r="F810" t="s">
        <v>13648</v>
      </c>
      <c r="J810" s="3">
        <v>42667</v>
      </c>
      <c r="N810" t="s">
        <v>827</v>
      </c>
      <c r="O810" t="s">
        <v>13792</v>
      </c>
      <c r="P810" t="s">
        <v>13793</v>
      </c>
      <c r="Q810">
        <v>0.28819642857142874</v>
      </c>
      <c r="R810">
        <v>30.462829507453868</v>
      </c>
      <c r="S810">
        <v>60.925659014907737</v>
      </c>
    </row>
    <row r="811" spans="1:19" x14ac:dyDescent="0.25">
      <c r="A811" t="s">
        <v>13382</v>
      </c>
      <c r="B811" t="s">
        <v>13488</v>
      </c>
      <c r="C811">
        <v>20</v>
      </c>
      <c r="D811">
        <v>143.1</v>
      </c>
      <c r="E811" t="s">
        <v>13587</v>
      </c>
      <c r="F811" t="s">
        <v>13614</v>
      </c>
      <c r="J811" s="3">
        <v>42667</v>
      </c>
      <c r="N811" t="s">
        <v>828</v>
      </c>
      <c r="O811" t="s">
        <v>13614</v>
      </c>
      <c r="P811" t="s">
        <v>13779</v>
      </c>
      <c r="Q811">
        <v>0.28819642857142874</v>
      </c>
      <c r="R811">
        <v>7.3381164928432874</v>
      </c>
      <c r="S811">
        <v>146.76232985686573</v>
      </c>
    </row>
    <row r="812" spans="1:19" x14ac:dyDescent="0.25">
      <c r="A812" t="s">
        <v>13382</v>
      </c>
      <c r="B812" t="s">
        <v>13488</v>
      </c>
      <c r="C812">
        <v>26</v>
      </c>
      <c r="D812">
        <v>152.9</v>
      </c>
      <c r="E812" t="s">
        <v>13587</v>
      </c>
      <c r="F812" t="s">
        <v>13614</v>
      </c>
      <c r="J812" s="3">
        <v>42668</v>
      </c>
      <c r="N812" t="s">
        <v>829</v>
      </c>
      <c r="O812" t="s">
        <v>13614</v>
      </c>
      <c r="P812" t="s">
        <v>13779</v>
      </c>
      <c r="Q812">
        <v>0.28819642857142874</v>
      </c>
      <c r="R812">
        <v>6.5861618803571433</v>
      </c>
      <c r="S812">
        <v>171.24020888928573</v>
      </c>
    </row>
    <row r="813" spans="1:19" x14ac:dyDescent="0.25">
      <c r="A813" t="s">
        <v>13382</v>
      </c>
      <c r="B813" t="s">
        <v>13510</v>
      </c>
      <c r="C813">
        <v>3</v>
      </c>
      <c r="D813">
        <v>181.33</v>
      </c>
      <c r="E813" t="s">
        <v>13587</v>
      </c>
      <c r="F813" t="s">
        <v>13627</v>
      </c>
      <c r="J813" s="3">
        <v>42664</v>
      </c>
      <c r="N813" t="s">
        <v>830</v>
      </c>
      <c r="O813" t="s">
        <v>13780</v>
      </c>
      <c r="P813" t="s">
        <v>13860</v>
      </c>
      <c r="Q813">
        <v>0.28819642857142874</v>
      </c>
      <c r="R813">
        <v>61.665139669550328</v>
      </c>
      <c r="S813">
        <v>184.99541900865097</v>
      </c>
    </row>
    <row r="814" spans="1:19" x14ac:dyDescent="0.25">
      <c r="A814" t="s">
        <v>13382</v>
      </c>
      <c r="B814" t="s">
        <v>13431</v>
      </c>
      <c r="C814">
        <v>7</v>
      </c>
      <c r="D814">
        <v>299.93</v>
      </c>
      <c r="E814" t="s">
        <v>13587</v>
      </c>
      <c r="F814" t="s">
        <v>13631</v>
      </c>
      <c r="J814" s="3">
        <v>42665</v>
      </c>
      <c r="N814" t="s">
        <v>831</v>
      </c>
      <c r="O814" t="s">
        <v>13631</v>
      </c>
      <c r="P814" t="s">
        <v>13818</v>
      </c>
      <c r="Q814">
        <v>0.28819642857142874</v>
      </c>
      <c r="R814">
        <v>29.872113963511634</v>
      </c>
      <c r="S814">
        <v>209.10479774458145</v>
      </c>
    </row>
    <row r="815" spans="1:19" x14ac:dyDescent="0.25">
      <c r="A815" t="s">
        <v>13382</v>
      </c>
      <c r="B815" t="s">
        <v>13415</v>
      </c>
      <c r="C815">
        <v>20</v>
      </c>
      <c r="D815">
        <v>228.38</v>
      </c>
      <c r="E815" t="s">
        <v>13587</v>
      </c>
      <c r="F815" t="s">
        <v>13617</v>
      </c>
      <c r="J815" s="3">
        <v>42667</v>
      </c>
      <c r="N815" t="s">
        <v>832</v>
      </c>
      <c r="O815" t="s">
        <v>13617</v>
      </c>
      <c r="P815" t="s">
        <v>13859</v>
      </c>
      <c r="Q815">
        <v>0.28819642857142874</v>
      </c>
      <c r="R815">
        <v>9.8685014903754578</v>
      </c>
      <c r="S815">
        <v>197.37002980750916</v>
      </c>
    </row>
    <row r="816" spans="1:19" x14ac:dyDescent="0.25">
      <c r="A816" t="s">
        <v>13382</v>
      </c>
      <c r="B816" t="s">
        <v>13402</v>
      </c>
      <c r="C816">
        <v>21</v>
      </c>
      <c r="D816">
        <v>322.47000000000003</v>
      </c>
      <c r="E816" t="s">
        <v>13587</v>
      </c>
      <c r="F816" t="s">
        <v>13606</v>
      </c>
      <c r="J816" s="3">
        <v>42664</v>
      </c>
      <c r="N816" t="s">
        <v>833</v>
      </c>
      <c r="O816" t="s">
        <v>13783</v>
      </c>
      <c r="P816" t="s">
        <v>13784</v>
      </c>
      <c r="Q816">
        <v>0.28819642857142874</v>
      </c>
      <c r="R816">
        <v>9.659549595251459</v>
      </c>
      <c r="S816">
        <v>202.85054150028063</v>
      </c>
    </row>
    <row r="817" spans="1:19" x14ac:dyDescent="0.25">
      <c r="A817" t="s">
        <v>13382</v>
      </c>
      <c r="B817" t="s">
        <v>13402</v>
      </c>
      <c r="C817">
        <v>12</v>
      </c>
      <c r="D817">
        <v>273.45999999999998</v>
      </c>
      <c r="E817" t="s">
        <v>13587</v>
      </c>
      <c r="F817" t="s">
        <v>13606</v>
      </c>
      <c r="J817" s="3">
        <v>42664</v>
      </c>
      <c r="N817" t="s">
        <v>834</v>
      </c>
      <c r="O817" t="s">
        <v>13783</v>
      </c>
      <c r="P817" t="s">
        <v>13784</v>
      </c>
      <c r="Q817">
        <v>0.28819642857142874</v>
      </c>
      <c r="R817">
        <v>12.200969168120443</v>
      </c>
      <c r="S817">
        <v>146.4116300174453</v>
      </c>
    </row>
    <row r="818" spans="1:19" x14ac:dyDescent="0.25">
      <c r="A818" t="s">
        <v>13382</v>
      </c>
      <c r="B818" t="s">
        <v>13479</v>
      </c>
      <c r="C818">
        <v>1</v>
      </c>
      <c r="D818">
        <v>90.17</v>
      </c>
      <c r="E818" t="s">
        <v>13587</v>
      </c>
      <c r="F818" t="s">
        <v>13622</v>
      </c>
      <c r="J818" s="3">
        <v>42667</v>
      </c>
      <c r="N818" t="s">
        <v>835</v>
      </c>
      <c r="O818" t="s">
        <v>13622</v>
      </c>
      <c r="P818" t="s">
        <v>13775</v>
      </c>
      <c r="Q818">
        <v>0.28819642857142874</v>
      </c>
      <c r="R818">
        <v>63.497283680438009</v>
      </c>
      <c r="S818">
        <v>63.497283680438009</v>
      </c>
    </row>
    <row r="819" spans="1:19" x14ac:dyDescent="0.25">
      <c r="A819" t="s">
        <v>13382</v>
      </c>
      <c r="B819" t="s">
        <v>13437</v>
      </c>
      <c r="C819">
        <v>11</v>
      </c>
      <c r="D819">
        <v>242.1</v>
      </c>
      <c r="E819" t="s">
        <v>13587</v>
      </c>
      <c r="F819" t="s">
        <v>13636</v>
      </c>
      <c r="J819" s="3">
        <v>42668</v>
      </c>
      <c r="N819" t="s">
        <v>836</v>
      </c>
      <c r="O819" t="s">
        <v>13762</v>
      </c>
      <c r="P819" t="s">
        <v>13763</v>
      </c>
      <c r="Q819">
        <v>0.28819642857142874</v>
      </c>
      <c r="R819">
        <v>14.16876221210172</v>
      </c>
      <c r="S819">
        <v>155.85638433311891</v>
      </c>
    </row>
    <row r="820" spans="1:19" x14ac:dyDescent="0.25">
      <c r="A820" t="s">
        <v>13382</v>
      </c>
      <c r="B820" t="s">
        <v>13516</v>
      </c>
      <c r="C820">
        <v>22</v>
      </c>
      <c r="D820">
        <v>164.67</v>
      </c>
      <c r="E820" t="s">
        <v>13587</v>
      </c>
      <c r="F820" t="s">
        <v>13697</v>
      </c>
      <c r="J820" s="3">
        <v>42671</v>
      </c>
      <c r="N820" t="s">
        <v>837</v>
      </c>
      <c r="O820" t="s">
        <v>13868</v>
      </c>
      <c r="P820" t="s">
        <v>13869</v>
      </c>
      <c r="Q820">
        <v>0.28819642857142874</v>
      </c>
      <c r="R820">
        <v>7.0393870075556624</v>
      </c>
      <c r="S820">
        <v>154.86651416622456</v>
      </c>
    </row>
    <row r="821" spans="1:19" x14ac:dyDescent="0.25">
      <c r="A821" t="s">
        <v>13382</v>
      </c>
      <c r="B821" t="s">
        <v>13415</v>
      </c>
      <c r="C821">
        <v>16</v>
      </c>
      <c r="D821">
        <v>216.62</v>
      </c>
      <c r="E821" t="s">
        <v>13587</v>
      </c>
      <c r="F821" t="s">
        <v>13617</v>
      </c>
      <c r="J821" s="3">
        <v>42667</v>
      </c>
      <c r="N821" t="s">
        <v>838</v>
      </c>
      <c r="O821" t="s">
        <v>13617</v>
      </c>
      <c r="P821" t="s">
        <v>13859</v>
      </c>
      <c r="Q821">
        <v>0.28819642857142874</v>
      </c>
      <c r="R821">
        <v>10.865950447069507</v>
      </c>
      <c r="S821">
        <v>173.8552071531121</v>
      </c>
    </row>
    <row r="822" spans="1:19" x14ac:dyDescent="0.25">
      <c r="A822" t="s">
        <v>13382</v>
      </c>
      <c r="B822" t="s">
        <v>13424</v>
      </c>
      <c r="C822">
        <v>14</v>
      </c>
      <c r="D822">
        <v>406.77</v>
      </c>
      <c r="E822" t="s">
        <v>13587</v>
      </c>
      <c r="F822" t="s">
        <v>13626</v>
      </c>
      <c r="J822" s="3">
        <v>42668</v>
      </c>
      <c r="N822" t="s">
        <v>839</v>
      </c>
      <c r="O822" t="s">
        <v>13813</v>
      </c>
      <c r="P822" t="s">
        <v>13814</v>
      </c>
      <c r="Q822">
        <v>0.28819642857142874</v>
      </c>
      <c r="R822">
        <v>20.924876263611274</v>
      </c>
      <c r="S822">
        <v>292.94826769055783</v>
      </c>
    </row>
    <row r="823" spans="1:19" x14ac:dyDescent="0.25">
      <c r="A823" t="s">
        <v>13382</v>
      </c>
      <c r="B823" t="s">
        <v>13490</v>
      </c>
      <c r="C823">
        <v>9</v>
      </c>
      <c r="D823">
        <v>339.14</v>
      </c>
      <c r="E823" t="s">
        <v>13587</v>
      </c>
      <c r="F823" t="s">
        <v>13633</v>
      </c>
      <c r="J823" s="3">
        <v>42667</v>
      </c>
      <c r="N823" t="s">
        <v>840</v>
      </c>
      <c r="O823" t="s">
        <v>13790</v>
      </c>
      <c r="P823" t="s">
        <v>13791</v>
      </c>
      <c r="Q823">
        <v>0.28819642857142874</v>
      </c>
      <c r="R823">
        <v>24.964593293575295</v>
      </c>
      <c r="S823">
        <v>224.68133964217765</v>
      </c>
    </row>
    <row r="824" spans="1:19" x14ac:dyDescent="0.25">
      <c r="A824" t="s">
        <v>13382</v>
      </c>
      <c r="B824" t="s">
        <v>13515</v>
      </c>
      <c r="C824">
        <v>21</v>
      </c>
      <c r="D824">
        <v>261.7</v>
      </c>
      <c r="E824" t="s">
        <v>13587</v>
      </c>
      <c r="F824" t="s">
        <v>13588</v>
      </c>
      <c r="J824" s="3">
        <v>42668</v>
      </c>
      <c r="N824" t="s">
        <v>841</v>
      </c>
      <c r="O824" t="s">
        <v>13588</v>
      </c>
      <c r="P824" t="s">
        <v>13866</v>
      </c>
      <c r="Q824">
        <v>0.28819642857142874</v>
      </c>
      <c r="R824">
        <v>9.8718473885536877</v>
      </c>
      <c r="S824">
        <v>207.30879515962744</v>
      </c>
    </row>
    <row r="825" spans="1:19" x14ac:dyDescent="0.25">
      <c r="A825" t="s">
        <v>13382</v>
      </c>
      <c r="B825" t="s">
        <v>13383</v>
      </c>
      <c r="C825">
        <v>16</v>
      </c>
      <c r="D825">
        <v>356.78</v>
      </c>
      <c r="E825" t="s">
        <v>13587</v>
      </c>
      <c r="F825" t="s">
        <v>13588</v>
      </c>
      <c r="J825" s="3">
        <v>42669</v>
      </c>
      <c r="N825" t="s">
        <v>842</v>
      </c>
      <c r="O825" t="s">
        <v>13588</v>
      </c>
      <c r="P825" t="s">
        <v>13867</v>
      </c>
      <c r="Q825">
        <v>0.28819642857142874</v>
      </c>
      <c r="R825">
        <v>17.051183778478297</v>
      </c>
      <c r="S825">
        <v>272.81894045565275</v>
      </c>
    </row>
    <row r="826" spans="1:19" x14ac:dyDescent="0.25">
      <c r="A826" t="s">
        <v>13382</v>
      </c>
      <c r="B826" t="s">
        <v>13445</v>
      </c>
      <c r="C826">
        <v>18</v>
      </c>
      <c r="D826">
        <v>529.29</v>
      </c>
      <c r="E826" t="s">
        <v>13587</v>
      </c>
      <c r="F826" t="s">
        <v>13646</v>
      </c>
      <c r="J826" s="3">
        <v>42669</v>
      </c>
      <c r="N826" t="s">
        <v>843</v>
      </c>
      <c r="O826" t="s">
        <v>13778</v>
      </c>
      <c r="P826" t="s">
        <v>13750</v>
      </c>
      <c r="Q826">
        <v>0.28819642857142874</v>
      </c>
      <c r="R826">
        <v>18.54981637291797</v>
      </c>
      <c r="S826">
        <v>333.89669471252347</v>
      </c>
    </row>
    <row r="827" spans="1:19" x14ac:dyDescent="0.25">
      <c r="A827" t="s">
        <v>13382</v>
      </c>
      <c r="B827" t="s">
        <v>13512</v>
      </c>
      <c r="C827">
        <v>9</v>
      </c>
      <c r="D827">
        <v>346</v>
      </c>
      <c r="E827" t="s">
        <v>13587</v>
      </c>
      <c r="F827" t="s">
        <v>13695</v>
      </c>
      <c r="J827" s="3">
        <v>42667</v>
      </c>
      <c r="N827" t="s">
        <v>844</v>
      </c>
      <c r="O827" t="s">
        <v>13790</v>
      </c>
      <c r="P827" t="s">
        <v>13862</v>
      </c>
      <c r="Q827">
        <v>0.28819642857142874</v>
      </c>
      <c r="R827">
        <v>26.619095058245229</v>
      </c>
      <c r="S827">
        <v>239.57185552420705</v>
      </c>
    </row>
    <row r="828" spans="1:19" x14ac:dyDescent="0.25">
      <c r="A828" t="s">
        <v>13382</v>
      </c>
      <c r="B828" t="s">
        <v>13425</v>
      </c>
      <c r="C828">
        <v>12</v>
      </c>
      <c r="D828">
        <v>384.22</v>
      </c>
      <c r="E828" t="s">
        <v>13587</v>
      </c>
      <c r="F828" t="s">
        <v>13615</v>
      </c>
      <c r="J828" s="3">
        <v>42665</v>
      </c>
      <c r="N828" t="s">
        <v>845</v>
      </c>
      <c r="O828" t="s">
        <v>13808</v>
      </c>
      <c r="P828" t="s">
        <v>13809</v>
      </c>
      <c r="Q828">
        <v>0.28819642857142874</v>
      </c>
      <c r="R828">
        <v>23.025418737786286</v>
      </c>
      <c r="S828">
        <v>276.30502485343544</v>
      </c>
    </row>
    <row r="829" spans="1:19" x14ac:dyDescent="0.25">
      <c r="A829" t="s">
        <v>13382</v>
      </c>
      <c r="B829" t="s">
        <v>13412</v>
      </c>
      <c r="C829">
        <v>19</v>
      </c>
      <c r="D829">
        <v>456.75</v>
      </c>
      <c r="E829" t="s">
        <v>13587</v>
      </c>
      <c r="F829" t="s">
        <v>13615</v>
      </c>
      <c r="J829" s="3">
        <v>42664</v>
      </c>
      <c r="N829" t="s">
        <v>846</v>
      </c>
      <c r="O829" t="s">
        <v>13808</v>
      </c>
      <c r="P829" t="s">
        <v>13782</v>
      </c>
      <c r="Q829">
        <v>0.28819642857142874</v>
      </c>
      <c r="R829">
        <v>17.935581906465753</v>
      </c>
      <c r="S829">
        <v>340.77605622284932</v>
      </c>
    </row>
    <row r="830" spans="1:19" x14ac:dyDescent="0.25">
      <c r="A830" t="s">
        <v>13382</v>
      </c>
      <c r="B830" t="s">
        <v>13513</v>
      </c>
      <c r="C830">
        <v>10</v>
      </c>
      <c r="D830">
        <v>404.81</v>
      </c>
      <c r="E830" t="s">
        <v>13587</v>
      </c>
      <c r="F830" t="s">
        <v>13615</v>
      </c>
      <c r="J830" s="3">
        <v>42665</v>
      </c>
      <c r="N830" t="s">
        <v>847</v>
      </c>
      <c r="O830" t="s">
        <v>13808</v>
      </c>
      <c r="P830" t="s">
        <v>13864</v>
      </c>
      <c r="Q830">
        <v>0.28819642857142874</v>
      </c>
      <c r="R830">
        <v>25.021804803596254</v>
      </c>
      <c r="S830">
        <v>250.21804803596254</v>
      </c>
    </row>
    <row r="831" spans="1:19" x14ac:dyDescent="0.25">
      <c r="A831" t="s">
        <v>13382</v>
      </c>
      <c r="B831" t="s">
        <v>13396</v>
      </c>
      <c r="C831">
        <v>23</v>
      </c>
      <c r="D831">
        <v>151.91999999999999</v>
      </c>
      <c r="E831" t="s">
        <v>13587</v>
      </c>
      <c r="F831" t="s">
        <v>13601</v>
      </c>
      <c r="J831" s="3">
        <v>42667</v>
      </c>
      <c r="N831" t="s">
        <v>848</v>
      </c>
      <c r="O831" t="s">
        <v>13786</v>
      </c>
      <c r="P831" t="s">
        <v>13787</v>
      </c>
      <c r="Q831">
        <v>0.28819642857142874</v>
      </c>
      <c r="R831">
        <v>6.9080514953339396</v>
      </c>
      <c r="S831">
        <v>158.8851843926806</v>
      </c>
    </row>
    <row r="832" spans="1:19" x14ac:dyDescent="0.25">
      <c r="A832" t="s">
        <v>13382</v>
      </c>
      <c r="B832" t="s">
        <v>13384</v>
      </c>
      <c r="C832">
        <v>2</v>
      </c>
      <c r="D832">
        <v>71.55</v>
      </c>
      <c r="E832" t="s">
        <v>13587</v>
      </c>
      <c r="F832" t="s">
        <v>13591</v>
      </c>
      <c r="J832" s="3">
        <v>42665</v>
      </c>
      <c r="N832" t="s">
        <v>849</v>
      </c>
      <c r="O832" t="s">
        <v>13771</v>
      </c>
      <c r="P832" t="s">
        <v>13772</v>
      </c>
      <c r="Q832">
        <v>0.28819642857142874</v>
      </c>
      <c r="R832">
        <v>31.697809082080365</v>
      </c>
      <c r="S832">
        <v>63.39561816416073</v>
      </c>
    </row>
    <row r="833" spans="1:19" x14ac:dyDescent="0.25">
      <c r="A833" t="s">
        <v>13382</v>
      </c>
      <c r="B833" t="s">
        <v>13443</v>
      </c>
      <c r="C833">
        <v>15</v>
      </c>
      <c r="D833">
        <v>154.87</v>
      </c>
      <c r="E833" t="s">
        <v>13587</v>
      </c>
      <c r="F833" t="s">
        <v>13642</v>
      </c>
      <c r="J833" s="3">
        <v>42668</v>
      </c>
      <c r="N833" t="s">
        <v>850</v>
      </c>
      <c r="O833" t="s">
        <v>13788</v>
      </c>
      <c r="P833" t="s">
        <v>13789</v>
      </c>
      <c r="Q833">
        <v>0.28819642857142874</v>
      </c>
      <c r="R833">
        <v>8.295281227653426</v>
      </c>
      <c r="S833">
        <v>124.4292184148014</v>
      </c>
    </row>
    <row r="834" spans="1:19" x14ac:dyDescent="0.25">
      <c r="A834" t="s">
        <v>13382</v>
      </c>
      <c r="B834" t="s">
        <v>13384</v>
      </c>
      <c r="C834">
        <v>18</v>
      </c>
      <c r="D834">
        <v>201.91</v>
      </c>
      <c r="E834" t="s">
        <v>13587</v>
      </c>
      <c r="F834" t="s">
        <v>13591</v>
      </c>
      <c r="J834" s="3">
        <v>42665</v>
      </c>
      <c r="N834" t="s">
        <v>851</v>
      </c>
      <c r="O834" t="s">
        <v>13771</v>
      </c>
      <c r="P834" t="s">
        <v>13772</v>
      </c>
      <c r="Q834">
        <v>0.28819642857142874</v>
      </c>
      <c r="R834">
        <v>10.202399005104887</v>
      </c>
      <c r="S834">
        <v>183.64318209188798</v>
      </c>
    </row>
    <row r="835" spans="1:19" x14ac:dyDescent="0.25">
      <c r="A835" t="s">
        <v>13382</v>
      </c>
      <c r="B835" t="s">
        <v>13429</v>
      </c>
      <c r="C835">
        <v>19</v>
      </c>
      <c r="D835">
        <v>389.12</v>
      </c>
      <c r="E835" t="s">
        <v>13587</v>
      </c>
      <c r="F835" t="s">
        <v>13629</v>
      </c>
      <c r="J835" s="3">
        <v>42665</v>
      </c>
      <c r="N835" t="s">
        <v>852</v>
      </c>
      <c r="O835" t="s">
        <v>13773</v>
      </c>
      <c r="P835" t="s">
        <v>13774</v>
      </c>
      <c r="Q835">
        <v>0.28819642857142874</v>
      </c>
      <c r="R835">
        <v>16.848576942437521</v>
      </c>
      <c r="S835">
        <v>320.12296190631292</v>
      </c>
    </row>
    <row r="836" spans="1:19" x14ac:dyDescent="0.25">
      <c r="A836" t="s">
        <v>13382</v>
      </c>
      <c r="B836" t="s">
        <v>13384</v>
      </c>
      <c r="C836">
        <v>16</v>
      </c>
      <c r="D836">
        <v>197.01</v>
      </c>
      <c r="E836" t="s">
        <v>13587</v>
      </c>
      <c r="F836" t="s">
        <v>13591</v>
      </c>
      <c r="J836" s="3">
        <v>42665</v>
      </c>
      <c r="N836" t="s">
        <v>853</v>
      </c>
      <c r="O836" t="s">
        <v>13771</v>
      </c>
      <c r="P836" t="s">
        <v>13772</v>
      </c>
      <c r="Q836">
        <v>0.28819642857142874</v>
      </c>
      <c r="R836">
        <v>10.726643390055791</v>
      </c>
      <c r="S836">
        <v>171.62629424089266</v>
      </c>
    </row>
    <row r="837" spans="1:19" x14ac:dyDescent="0.25">
      <c r="A837" t="s">
        <v>13382</v>
      </c>
      <c r="B837" t="s">
        <v>13478</v>
      </c>
      <c r="C837">
        <v>20</v>
      </c>
      <c r="D837">
        <v>359.72</v>
      </c>
      <c r="E837" t="s">
        <v>13587</v>
      </c>
      <c r="F837" t="s">
        <v>13674</v>
      </c>
      <c r="J837" s="3">
        <v>42664</v>
      </c>
      <c r="N837" t="s">
        <v>854</v>
      </c>
      <c r="O837" t="s">
        <v>13798</v>
      </c>
      <c r="P837" t="s">
        <v>13846</v>
      </c>
      <c r="Q837">
        <v>0.28819642857142874</v>
      </c>
      <c r="R837">
        <v>15.485956184896871</v>
      </c>
      <c r="S837">
        <v>309.71912369793745</v>
      </c>
    </row>
    <row r="838" spans="1:19" x14ac:dyDescent="0.25">
      <c r="A838" t="s">
        <v>13382</v>
      </c>
      <c r="B838" t="s">
        <v>13435</v>
      </c>
      <c r="C838">
        <v>6</v>
      </c>
      <c r="D838">
        <v>76.45</v>
      </c>
      <c r="E838" t="s">
        <v>13587</v>
      </c>
      <c r="F838" t="s">
        <v>13684</v>
      </c>
      <c r="J838" s="3">
        <v>42668</v>
      </c>
      <c r="N838" t="s">
        <v>855</v>
      </c>
      <c r="O838" t="s">
        <v>13802</v>
      </c>
      <c r="P838" t="s">
        <v>13752</v>
      </c>
      <c r="Q838">
        <v>0.28819642857142874</v>
      </c>
      <c r="R838">
        <v>13.539621406286573</v>
      </c>
      <c r="S838">
        <v>81.23772843771944</v>
      </c>
    </row>
    <row r="839" spans="1:19" x14ac:dyDescent="0.25">
      <c r="A839" t="s">
        <v>13382</v>
      </c>
      <c r="B839" t="s">
        <v>13426</v>
      </c>
      <c r="C839">
        <v>20</v>
      </c>
      <c r="D839">
        <v>393.04</v>
      </c>
      <c r="E839" t="s">
        <v>13587</v>
      </c>
      <c r="F839" t="s">
        <v>13602</v>
      </c>
      <c r="J839" s="3">
        <v>42664</v>
      </c>
      <c r="N839" t="s">
        <v>856</v>
      </c>
      <c r="O839" t="s">
        <v>13798</v>
      </c>
      <c r="P839" t="s">
        <v>13800</v>
      </c>
      <c r="Q839">
        <v>0.28819642857142874</v>
      </c>
      <c r="R839">
        <v>17.35844108307068</v>
      </c>
      <c r="S839">
        <v>347.16882166141363</v>
      </c>
    </row>
    <row r="840" spans="1:19" x14ac:dyDescent="0.25">
      <c r="A840" t="s">
        <v>13382</v>
      </c>
      <c r="B840" t="s">
        <v>13449</v>
      </c>
      <c r="C840">
        <v>20</v>
      </c>
      <c r="D840">
        <v>543.99</v>
      </c>
      <c r="E840" t="s">
        <v>13587</v>
      </c>
      <c r="F840" t="s">
        <v>13649</v>
      </c>
      <c r="J840" s="3">
        <v>42664</v>
      </c>
      <c r="N840" t="s">
        <v>857</v>
      </c>
      <c r="O840" t="s">
        <v>13649</v>
      </c>
      <c r="P840" t="s">
        <v>13750</v>
      </c>
      <c r="Q840">
        <v>0.28819642857142874</v>
      </c>
      <c r="R840">
        <v>18.319987382132908</v>
      </c>
      <c r="S840">
        <v>366.39974764265816</v>
      </c>
    </row>
    <row r="841" spans="1:19" x14ac:dyDescent="0.25">
      <c r="A841" t="s">
        <v>13382</v>
      </c>
      <c r="B841" t="s">
        <v>13495</v>
      </c>
      <c r="C841">
        <v>20</v>
      </c>
      <c r="D841">
        <v>284.25</v>
      </c>
      <c r="E841" t="s">
        <v>13587</v>
      </c>
      <c r="F841" t="s">
        <v>13686</v>
      </c>
      <c r="J841" s="3">
        <v>42664</v>
      </c>
      <c r="N841" t="s">
        <v>858</v>
      </c>
      <c r="O841" t="s">
        <v>13798</v>
      </c>
      <c r="P841" t="s">
        <v>13824</v>
      </c>
      <c r="Q841">
        <v>0.28819642857142874</v>
      </c>
      <c r="R841">
        <v>10.085391633021072</v>
      </c>
      <c r="S841">
        <v>201.70783266042145</v>
      </c>
    </row>
    <row r="842" spans="1:19" x14ac:dyDescent="0.25">
      <c r="A842" t="s">
        <v>13382</v>
      </c>
      <c r="B842" t="s">
        <v>13410</v>
      </c>
      <c r="C842">
        <v>20</v>
      </c>
      <c r="D842">
        <v>230.34</v>
      </c>
      <c r="E842" t="s">
        <v>13587</v>
      </c>
      <c r="F842" t="s">
        <v>13613</v>
      </c>
      <c r="J842" s="3">
        <v>42664</v>
      </c>
      <c r="N842" t="s">
        <v>859</v>
      </c>
      <c r="O842" t="s">
        <v>13798</v>
      </c>
      <c r="P842" t="s">
        <v>13799</v>
      </c>
      <c r="Q842">
        <v>0.28819642857142874</v>
      </c>
      <c r="R842">
        <v>9.6154629906222411</v>
      </c>
      <c r="S842">
        <v>192.30925981244482</v>
      </c>
    </row>
    <row r="843" spans="1:19" x14ac:dyDescent="0.25">
      <c r="A843" t="s">
        <v>13382</v>
      </c>
      <c r="B843" t="s">
        <v>13397</v>
      </c>
      <c r="C843">
        <v>20</v>
      </c>
      <c r="D843">
        <v>437.15</v>
      </c>
      <c r="E843" t="s">
        <v>13587</v>
      </c>
      <c r="F843" t="s">
        <v>13602</v>
      </c>
      <c r="J843" s="3">
        <v>42664</v>
      </c>
      <c r="N843" t="s">
        <v>860</v>
      </c>
      <c r="O843" t="s">
        <v>13798</v>
      </c>
      <c r="P843" t="s">
        <v>13821</v>
      </c>
      <c r="Q843">
        <v>0.28819642857142874</v>
      </c>
      <c r="R843">
        <v>16.118552434279909</v>
      </c>
      <c r="S843">
        <v>322.37104868559817</v>
      </c>
    </row>
    <row r="844" spans="1:19" x14ac:dyDescent="0.25">
      <c r="A844" t="s">
        <v>13382</v>
      </c>
      <c r="B844" t="s">
        <v>13397</v>
      </c>
      <c r="C844">
        <v>20</v>
      </c>
      <c r="D844">
        <v>437.15</v>
      </c>
      <c r="E844" t="s">
        <v>13587</v>
      </c>
      <c r="F844" t="s">
        <v>13602</v>
      </c>
      <c r="J844" s="3">
        <v>42664</v>
      </c>
      <c r="N844" t="s">
        <v>861</v>
      </c>
      <c r="O844" t="s">
        <v>13798</v>
      </c>
      <c r="P844" t="s">
        <v>13821</v>
      </c>
      <c r="Q844">
        <v>0.28819642857142874</v>
      </c>
      <c r="R844">
        <v>16.118552434279909</v>
      </c>
      <c r="S844">
        <v>322.37104868559817</v>
      </c>
    </row>
    <row r="845" spans="1:19" x14ac:dyDescent="0.25">
      <c r="A845" t="s">
        <v>13382</v>
      </c>
      <c r="B845" t="s">
        <v>13388</v>
      </c>
      <c r="C845">
        <v>24</v>
      </c>
      <c r="D845">
        <v>379.32</v>
      </c>
      <c r="E845" t="s">
        <v>13587</v>
      </c>
      <c r="F845" t="s">
        <v>13594</v>
      </c>
      <c r="J845" s="3">
        <v>42667</v>
      </c>
      <c r="N845" t="s">
        <v>862</v>
      </c>
      <c r="O845" t="s">
        <v>13757</v>
      </c>
      <c r="P845" t="s">
        <v>13758</v>
      </c>
      <c r="Q845">
        <v>0.28819642857142874</v>
      </c>
      <c r="R845">
        <v>13.483833209499036</v>
      </c>
      <c r="S845">
        <v>323.61199702797683</v>
      </c>
    </row>
    <row r="846" spans="1:19" x14ac:dyDescent="0.25">
      <c r="A846" t="s">
        <v>13382</v>
      </c>
      <c r="B846" t="s">
        <v>13413</v>
      </c>
      <c r="C846">
        <v>16</v>
      </c>
      <c r="D846">
        <v>231.32</v>
      </c>
      <c r="E846" t="s">
        <v>13587</v>
      </c>
      <c r="F846" t="s">
        <v>13615</v>
      </c>
      <c r="J846" s="3">
        <v>42668</v>
      </c>
      <c r="N846" t="s">
        <v>863</v>
      </c>
      <c r="O846" t="s">
        <v>13808</v>
      </c>
      <c r="P846" t="s">
        <v>13811</v>
      </c>
      <c r="Q846">
        <v>0.28819642857142874</v>
      </c>
      <c r="R846">
        <v>8.0798093067952799</v>
      </c>
      <c r="S846">
        <v>129.27694890872448</v>
      </c>
    </row>
    <row r="847" spans="1:19" x14ac:dyDescent="0.25">
      <c r="A847" t="s">
        <v>13382</v>
      </c>
      <c r="B847" t="s">
        <v>13464</v>
      </c>
      <c r="C847">
        <v>20</v>
      </c>
      <c r="D847">
        <v>359.72</v>
      </c>
      <c r="E847" t="s">
        <v>13587</v>
      </c>
      <c r="F847" t="s">
        <v>13666</v>
      </c>
      <c r="J847" s="3">
        <v>42665</v>
      </c>
      <c r="N847" t="s">
        <v>864</v>
      </c>
      <c r="O847" t="s">
        <v>13666</v>
      </c>
      <c r="P847" t="s">
        <v>13846</v>
      </c>
      <c r="Q847">
        <v>0.28819642857142874</v>
      </c>
      <c r="R847">
        <v>15.485956184896871</v>
      </c>
      <c r="S847">
        <v>309.71912369793745</v>
      </c>
    </row>
    <row r="848" spans="1:19" x14ac:dyDescent="0.25">
      <c r="A848" t="s">
        <v>13382</v>
      </c>
      <c r="B848" t="s">
        <v>13503</v>
      </c>
      <c r="C848">
        <v>26</v>
      </c>
      <c r="D848">
        <v>276.39999999999998</v>
      </c>
      <c r="E848" t="s">
        <v>13587</v>
      </c>
      <c r="F848" t="s">
        <v>13692</v>
      </c>
      <c r="J848" s="3">
        <v>42667</v>
      </c>
      <c r="N848" t="s">
        <v>865</v>
      </c>
      <c r="O848" t="s">
        <v>13849</v>
      </c>
      <c r="P848" t="s">
        <v>13850</v>
      </c>
      <c r="Q848">
        <v>0.28819642857142874</v>
      </c>
      <c r="R848">
        <v>8.6301431535714279</v>
      </c>
      <c r="S848">
        <v>224.38372199285712</v>
      </c>
    </row>
    <row r="849" spans="1:19" x14ac:dyDescent="0.25">
      <c r="A849" t="s">
        <v>13382</v>
      </c>
      <c r="B849" t="s">
        <v>13440</v>
      </c>
      <c r="C849">
        <v>26</v>
      </c>
      <c r="D849">
        <v>423.43</v>
      </c>
      <c r="E849" t="s">
        <v>13587</v>
      </c>
      <c r="F849" t="s">
        <v>13596</v>
      </c>
      <c r="J849" s="3">
        <v>42664</v>
      </c>
      <c r="N849" t="s">
        <v>866</v>
      </c>
      <c r="O849" t="s">
        <v>13596</v>
      </c>
      <c r="P849" t="s">
        <v>13803</v>
      </c>
      <c r="Q849">
        <v>0.28819642857142874</v>
      </c>
      <c r="R849">
        <v>14.943774197499998</v>
      </c>
      <c r="S849">
        <v>388.53812913499996</v>
      </c>
    </row>
    <row r="850" spans="1:19" x14ac:dyDescent="0.25">
      <c r="A850" t="s">
        <v>13382</v>
      </c>
      <c r="B850" t="s">
        <v>13390</v>
      </c>
      <c r="C850">
        <v>20</v>
      </c>
      <c r="D850">
        <v>166.63</v>
      </c>
      <c r="E850" t="s">
        <v>13587</v>
      </c>
      <c r="F850" t="s">
        <v>13596</v>
      </c>
      <c r="J850" s="3">
        <v>42664</v>
      </c>
      <c r="N850" t="s">
        <v>867</v>
      </c>
      <c r="O850" t="s">
        <v>13596</v>
      </c>
      <c r="P850" t="s">
        <v>13756</v>
      </c>
      <c r="Q850">
        <v>0.28819642857142874</v>
      </c>
      <c r="R850">
        <v>7.3381164928432874</v>
      </c>
      <c r="S850">
        <v>146.76232985686573</v>
      </c>
    </row>
    <row r="851" spans="1:19" x14ac:dyDescent="0.25">
      <c r="A851" t="s">
        <v>13382</v>
      </c>
      <c r="B851" t="s">
        <v>13440</v>
      </c>
      <c r="C851">
        <v>12</v>
      </c>
      <c r="D851">
        <v>341.1</v>
      </c>
      <c r="E851" t="s">
        <v>13587</v>
      </c>
      <c r="F851" t="s">
        <v>13596</v>
      </c>
      <c r="J851" s="3">
        <v>42664</v>
      </c>
      <c r="N851" t="s">
        <v>868</v>
      </c>
      <c r="O851" t="s">
        <v>13596</v>
      </c>
      <c r="P851" t="s">
        <v>13803</v>
      </c>
      <c r="Q851">
        <v>0.28819642857142874</v>
      </c>
      <c r="R851">
        <v>20.585224904162185</v>
      </c>
      <c r="S851">
        <v>247.02269884994621</v>
      </c>
    </row>
    <row r="852" spans="1:19" x14ac:dyDescent="0.25">
      <c r="A852" t="s">
        <v>13382</v>
      </c>
      <c r="B852" t="s">
        <v>13409</v>
      </c>
      <c r="C852">
        <v>20</v>
      </c>
      <c r="D852">
        <v>289.14999999999998</v>
      </c>
      <c r="E852" t="s">
        <v>13587</v>
      </c>
      <c r="F852" t="s">
        <v>13593</v>
      </c>
      <c r="J852" s="3">
        <v>42665</v>
      </c>
      <c r="N852" t="s">
        <v>869</v>
      </c>
      <c r="O852" t="s">
        <v>13593</v>
      </c>
      <c r="P852" t="s">
        <v>13770</v>
      </c>
      <c r="Q852">
        <v>0.28819642857142874</v>
      </c>
      <c r="R852">
        <v>11.842201788450549</v>
      </c>
      <c r="S852">
        <v>236.84403576901099</v>
      </c>
    </row>
    <row r="853" spans="1:19" x14ac:dyDescent="0.25">
      <c r="A853" t="s">
        <v>13382</v>
      </c>
      <c r="B853" t="s">
        <v>13508</v>
      </c>
      <c r="C853">
        <v>1</v>
      </c>
      <c r="D853">
        <v>96.06</v>
      </c>
      <c r="E853" t="s">
        <v>13587</v>
      </c>
      <c r="F853" t="s">
        <v>13593</v>
      </c>
      <c r="J853" s="3">
        <v>42664</v>
      </c>
      <c r="N853" t="s">
        <v>870</v>
      </c>
      <c r="O853" t="s">
        <v>13593</v>
      </c>
      <c r="P853" t="s">
        <v>13858</v>
      </c>
      <c r="Q853">
        <v>0.28819642857142874</v>
      </c>
      <c r="R853">
        <v>62.227338006829257</v>
      </c>
      <c r="S853">
        <v>62.227338006829257</v>
      </c>
    </row>
    <row r="854" spans="1:19" x14ac:dyDescent="0.25">
      <c r="A854" t="s">
        <v>13382</v>
      </c>
      <c r="B854" t="s">
        <v>13448</v>
      </c>
      <c r="C854">
        <v>1</v>
      </c>
      <c r="D854">
        <v>69.59</v>
      </c>
      <c r="E854" t="s">
        <v>13587</v>
      </c>
      <c r="F854" t="s">
        <v>13593</v>
      </c>
      <c r="J854" s="3">
        <v>42664</v>
      </c>
      <c r="N854" t="s">
        <v>871</v>
      </c>
      <c r="O854" t="s">
        <v>13593</v>
      </c>
      <c r="P854" t="s">
        <v>13832</v>
      </c>
      <c r="Q854">
        <v>0.28819642857142874</v>
      </c>
      <c r="R854">
        <v>44.085256955275554</v>
      </c>
      <c r="S854">
        <v>44.085256955275554</v>
      </c>
    </row>
    <row r="855" spans="1:19" x14ac:dyDescent="0.25">
      <c r="A855" t="s">
        <v>13382</v>
      </c>
      <c r="B855" t="s">
        <v>13415</v>
      </c>
      <c r="C855">
        <v>26</v>
      </c>
      <c r="D855">
        <v>245.04</v>
      </c>
      <c r="E855" t="s">
        <v>13587</v>
      </c>
      <c r="F855" t="s">
        <v>13617</v>
      </c>
      <c r="J855" s="3">
        <v>42672</v>
      </c>
      <c r="N855" t="s">
        <v>872</v>
      </c>
      <c r="O855" t="s">
        <v>13617</v>
      </c>
      <c r="P855" t="s">
        <v>13859</v>
      </c>
      <c r="Q855">
        <v>0.28819642857142874</v>
      </c>
      <c r="R855">
        <v>8.8572521839285709</v>
      </c>
      <c r="S855">
        <v>230.28855678214285</v>
      </c>
    </row>
    <row r="856" spans="1:19" x14ac:dyDescent="0.25">
      <c r="A856" t="s">
        <v>13382</v>
      </c>
      <c r="B856" t="s">
        <v>13388</v>
      </c>
      <c r="C856">
        <v>8</v>
      </c>
      <c r="D856">
        <v>247.98</v>
      </c>
      <c r="E856" t="s">
        <v>13587</v>
      </c>
      <c r="F856" t="s">
        <v>13594</v>
      </c>
      <c r="J856" s="3">
        <v>42665</v>
      </c>
      <c r="N856" t="s">
        <v>873</v>
      </c>
      <c r="O856" t="s">
        <v>13757</v>
      </c>
      <c r="P856" t="s">
        <v>13758</v>
      </c>
      <c r="Q856">
        <v>0.28819642857142874</v>
      </c>
      <c r="R856">
        <v>22.694639295514108</v>
      </c>
      <c r="S856">
        <v>181.55711436411286</v>
      </c>
    </row>
    <row r="857" spans="1:19" x14ac:dyDescent="0.25">
      <c r="A857" t="s">
        <v>13382</v>
      </c>
      <c r="B857" t="s">
        <v>13388</v>
      </c>
      <c r="C857">
        <v>25</v>
      </c>
      <c r="D857">
        <v>379.32</v>
      </c>
      <c r="E857" t="s">
        <v>13587</v>
      </c>
      <c r="F857" t="s">
        <v>13594</v>
      </c>
      <c r="J857" s="3">
        <v>42667</v>
      </c>
      <c r="N857" t="s">
        <v>874</v>
      </c>
      <c r="O857" t="s">
        <v>13757</v>
      </c>
      <c r="P857" t="s">
        <v>13758</v>
      </c>
      <c r="Q857">
        <v>0.28819642857142874</v>
      </c>
      <c r="R857">
        <v>13.270720085100617</v>
      </c>
      <c r="S857">
        <v>331.76800212751544</v>
      </c>
    </row>
    <row r="858" spans="1:19" x14ac:dyDescent="0.25">
      <c r="A858" t="s">
        <v>13382</v>
      </c>
      <c r="B858" t="s">
        <v>13498</v>
      </c>
      <c r="C858">
        <v>1</v>
      </c>
      <c r="D858">
        <v>62.73</v>
      </c>
      <c r="E858" t="s">
        <v>13587</v>
      </c>
      <c r="F858" t="s">
        <v>13593</v>
      </c>
      <c r="J858" s="3">
        <v>42665</v>
      </c>
      <c r="N858" t="s">
        <v>875</v>
      </c>
      <c r="O858" t="s">
        <v>13593</v>
      </c>
      <c r="P858" t="s">
        <v>13838</v>
      </c>
      <c r="Q858">
        <v>0.28819642857142874</v>
      </c>
      <c r="R858">
        <v>44.085256955275554</v>
      </c>
      <c r="S858">
        <v>44.085256955275554</v>
      </c>
    </row>
    <row r="859" spans="1:19" x14ac:dyDescent="0.25">
      <c r="A859" t="s">
        <v>13382</v>
      </c>
      <c r="B859" t="s">
        <v>13451</v>
      </c>
      <c r="C859">
        <v>11</v>
      </c>
      <c r="D859">
        <v>218.58</v>
      </c>
      <c r="E859" t="s">
        <v>13587</v>
      </c>
      <c r="F859" t="s">
        <v>13651</v>
      </c>
      <c r="J859" s="3">
        <v>42665</v>
      </c>
      <c r="N859" t="s">
        <v>876</v>
      </c>
      <c r="O859" t="s">
        <v>13840</v>
      </c>
      <c r="P859" t="s">
        <v>13841</v>
      </c>
      <c r="Q859">
        <v>0.28819642857142874</v>
      </c>
      <c r="R859">
        <v>13.88819266334723</v>
      </c>
      <c r="S859">
        <v>152.77011929681953</v>
      </c>
    </row>
    <row r="860" spans="1:19" x14ac:dyDescent="0.25">
      <c r="A860" t="s">
        <v>13382</v>
      </c>
      <c r="B860" t="s">
        <v>13398</v>
      </c>
      <c r="C860">
        <v>24</v>
      </c>
      <c r="D860">
        <v>266.60000000000002</v>
      </c>
      <c r="E860" t="s">
        <v>13587</v>
      </c>
      <c r="F860" t="s">
        <v>13603</v>
      </c>
      <c r="J860" s="3">
        <v>42667</v>
      </c>
      <c r="N860" t="s">
        <v>877</v>
      </c>
      <c r="O860" t="s">
        <v>13760</v>
      </c>
      <c r="P860" t="s">
        <v>13761</v>
      </c>
      <c r="Q860">
        <v>0.28819642857142874</v>
      </c>
      <c r="R860">
        <v>8.7785372457676036</v>
      </c>
      <c r="S860">
        <v>210.6848938984225</v>
      </c>
    </row>
    <row r="861" spans="1:19" x14ac:dyDescent="0.25">
      <c r="A861" t="s">
        <v>13382</v>
      </c>
      <c r="B861" t="s">
        <v>13418</v>
      </c>
      <c r="C861">
        <v>7</v>
      </c>
      <c r="D861">
        <v>115.66</v>
      </c>
      <c r="E861" t="s">
        <v>13587</v>
      </c>
      <c r="F861" t="s">
        <v>13620</v>
      </c>
      <c r="J861" s="3">
        <v>42670</v>
      </c>
      <c r="N861" t="s">
        <v>878</v>
      </c>
      <c r="O861" t="s">
        <v>13822</v>
      </c>
      <c r="P861" t="s">
        <v>13823</v>
      </c>
      <c r="Q861">
        <v>0.28819642857142874</v>
      </c>
      <c r="R861">
        <v>12.375590070597672</v>
      </c>
      <c r="S861">
        <v>86.629130494183713</v>
      </c>
    </row>
    <row r="862" spans="1:19" x14ac:dyDescent="0.25">
      <c r="A862" t="s">
        <v>13382</v>
      </c>
      <c r="B862" t="s">
        <v>13391</v>
      </c>
      <c r="C862">
        <v>15</v>
      </c>
      <c r="D862">
        <v>155.85</v>
      </c>
      <c r="E862" t="s">
        <v>13587</v>
      </c>
      <c r="F862" t="s">
        <v>13597</v>
      </c>
      <c r="J862" s="3">
        <v>42665</v>
      </c>
      <c r="N862" t="s">
        <v>879</v>
      </c>
      <c r="O862" t="s">
        <v>13755</v>
      </c>
      <c r="P862" t="s">
        <v>13756</v>
      </c>
      <c r="Q862">
        <v>0.28819642857142874</v>
      </c>
      <c r="R862">
        <v>8.295281227653426</v>
      </c>
      <c r="S862">
        <v>124.4292184148014</v>
      </c>
    </row>
    <row r="863" spans="1:19" x14ac:dyDescent="0.25">
      <c r="A863" t="s">
        <v>13382</v>
      </c>
      <c r="B863" t="s">
        <v>13423</v>
      </c>
      <c r="C863">
        <v>2</v>
      </c>
      <c r="D863">
        <v>74.489999999999995</v>
      </c>
      <c r="E863" t="s">
        <v>13587</v>
      </c>
      <c r="F863" t="s">
        <v>13625</v>
      </c>
      <c r="J863" s="3">
        <v>42667</v>
      </c>
      <c r="N863" t="s">
        <v>880</v>
      </c>
      <c r="O863" t="s">
        <v>13834</v>
      </c>
      <c r="P863" t="s">
        <v>13844</v>
      </c>
      <c r="Q863">
        <v>0.28819642857142874</v>
      </c>
      <c r="R863">
        <v>31.697809082080365</v>
      </c>
      <c r="S863">
        <v>63.39561816416073</v>
      </c>
    </row>
    <row r="864" spans="1:19" x14ac:dyDescent="0.25">
      <c r="A864" t="s">
        <v>13382</v>
      </c>
      <c r="B864" t="s">
        <v>13391</v>
      </c>
      <c r="C864">
        <v>26</v>
      </c>
      <c r="D864">
        <v>178.39</v>
      </c>
      <c r="E864" t="s">
        <v>13587</v>
      </c>
      <c r="F864" t="s">
        <v>13597</v>
      </c>
      <c r="J864" s="3">
        <v>42668</v>
      </c>
      <c r="N864" t="s">
        <v>881</v>
      </c>
      <c r="O864" t="s">
        <v>13755</v>
      </c>
      <c r="P864" t="s">
        <v>13756</v>
      </c>
      <c r="Q864">
        <v>0.28819642857142874</v>
      </c>
      <c r="R864">
        <v>6.5861618803571433</v>
      </c>
      <c r="S864">
        <v>171.24020888928573</v>
      </c>
    </row>
    <row r="865" spans="1:19" x14ac:dyDescent="0.25">
      <c r="A865" t="s">
        <v>13382</v>
      </c>
      <c r="B865" t="s">
        <v>13491</v>
      </c>
      <c r="C865">
        <v>7</v>
      </c>
      <c r="D865">
        <v>187.21</v>
      </c>
      <c r="E865" t="s">
        <v>13587</v>
      </c>
      <c r="F865" t="s">
        <v>13631</v>
      </c>
      <c r="J865" s="3">
        <v>42667</v>
      </c>
      <c r="N865" t="s">
        <v>882</v>
      </c>
      <c r="O865" t="s">
        <v>13631</v>
      </c>
      <c r="P865" t="s">
        <v>13794</v>
      </c>
      <c r="Q865">
        <v>0.28819642857142874</v>
      </c>
      <c r="R865">
        <v>19.203501833686062</v>
      </c>
      <c r="S865">
        <v>134.42451283580243</v>
      </c>
    </row>
    <row r="866" spans="1:19" x14ac:dyDescent="0.25">
      <c r="A866" t="s">
        <v>13382</v>
      </c>
      <c r="B866" t="s">
        <v>13385</v>
      </c>
      <c r="C866">
        <v>1</v>
      </c>
      <c r="D866">
        <v>83.31</v>
      </c>
      <c r="E866" t="s">
        <v>13587</v>
      </c>
      <c r="F866" t="s">
        <v>13593</v>
      </c>
      <c r="J866" s="3">
        <v>42667</v>
      </c>
      <c r="N866" t="s">
        <v>883</v>
      </c>
      <c r="O866" t="s">
        <v>13593</v>
      </c>
      <c r="P866" t="s">
        <v>13836</v>
      </c>
      <c r="Q866">
        <v>0.28819642857142874</v>
      </c>
      <c r="R866">
        <v>59.052473822807336</v>
      </c>
      <c r="S866">
        <v>59.052473822807336</v>
      </c>
    </row>
    <row r="867" spans="1:19" x14ac:dyDescent="0.25">
      <c r="A867" t="s">
        <v>13382</v>
      </c>
      <c r="B867" t="s">
        <v>13388</v>
      </c>
      <c r="C867">
        <v>15</v>
      </c>
      <c r="D867">
        <v>329.33</v>
      </c>
      <c r="E867" t="s">
        <v>13587</v>
      </c>
      <c r="F867" t="s">
        <v>13594</v>
      </c>
      <c r="J867" s="3">
        <v>42667</v>
      </c>
      <c r="N867" t="s">
        <v>884</v>
      </c>
      <c r="O867" t="s">
        <v>13757</v>
      </c>
      <c r="P867" t="s">
        <v>13758</v>
      </c>
      <c r="Q867">
        <v>0.28819642857142874</v>
      </c>
      <c r="R867">
        <v>16.476144783201281</v>
      </c>
      <c r="S867">
        <v>247.14217174801922</v>
      </c>
    </row>
    <row r="868" spans="1:19" x14ac:dyDescent="0.25">
      <c r="A868" t="s">
        <v>13382</v>
      </c>
      <c r="B868" t="s">
        <v>13391</v>
      </c>
      <c r="C868">
        <v>18</v>
      </c>
      <c r="D868">
        <v>161.72999999999999</v>
      </c>
      <c r="E868" t="s">
        <v>13587</v>
      </c>
      <c r="F868" t="s">
        <v>13597</v>
      </c>
      <c r="J868" s="3">
        <v>42668</v>
      </c>
      <c r="N868" t="s">
        <v>885</v>
      </c>
      <c r="O868" t="s">
        <v>13755</v>
      </c>
      <c r="P868" t="s">
        <v>13756</v>
      </c>
      <c r="Q868">
        <v>0.28819642857142874</v>
      </c>
      <c r="R868">
        <v>7.6849239259231608</v>
      </c>
      <c r="S868">
        <v>138.3286306666169</v>
      </c>
    </row>
    <row r="869" spans="1:19" x14ac:dyDescent="0.25">
      <c r="A869" t="s">
        <v>13382</v>
      </c>
      <c r="B869" t="s">
        <v>13388</v>
      </c>
      <c r="C869">
        <v>20</v>
      </c>
      <c r="D869">
        <v>352.86</v>
      </c>
      <c r="E869" t="s">
        <v>13587</v>
      </c>
      <c r="F869" t="s">
        <v>13594</v>
      </c>
      <c r="J869" s="3">
        <v>42667</v>
      </c>
      <c r="N869" t="s">
        <v>886</v>
      </c>
      <c r="O869" t="s">
        <v>13757</v>
      </c>
      <c r="P869" t="s">
        <v>13758</v>
      </c>
      <c r="Q869">
        <v>0.28819642857142874</v>
      </c>
      <c r="R869">
        <v>14.575017585785291</v>
      </c>
      <c r="S869">
        <v>291.50035171570585</v>
      </c>
    </row>
    <row r="870" spans="1:19" x14ac:dyDescent="0.25">
      <c r="A870" t="s">
        <v>13382</v>
      </c>
      <c r="B870" t="s">
        <v>13384</v>
      </c>
      <c r="C870">
        <v>26</v>
      </c>
      <c r="D870">
        <v>223.48</v>
      </c>
      <c r="E870" t="s">
        <v>13587</v>
      </c>
      <c r="F870" t="s">
        <v>13591</v>
      </c>
      <c r="J870" s="3">
        <v>42668</v>
      </c>
      <c r="N870" t="s">
        <v>887</v>
      </c>
      <c r="O870" t="s">
        <v>13771</v>
      </c>
      <c r="P870" t="s">
        <v>13772</v>
      </c>
      <c r="Q870">
        <v>0.28819642857142874</v>
      </c>
      <c r="R870">
        <v>8.7436976687499985</v>
      </c>
      <c r="S870">
        <v>227.33613938749997</v>
      </c>
    </row>
    <row r="871" spans="1:19" x14ac:dyDescent="0.25">
      <c r="A871" t="s">
        <v>13382</v>
      </c>
      <c r="B871" t="s">
        <v>13492</v>
      </c>
      <c r="C871">
        <v>14</v>
      </c>
      <c r="D871">
        <v>117.62</v>
      </c>
      <c r="E871" t="s">
        <v>13587</v>
      </c>
      <c r="F871" t="s">
        <v>13682</v>
      </c>
      <c r="J871" s="3">
        <v>42669</v>
      </c>
      <c r="N871" t="s">
        <v>888</v>
      </c>
      <c r="O871" t="s">
        <v>13795</v>
      </c>
      <c r="P871" t="s">
        <v>13796</v>
      </c>
      <c r="Q871">
        <v>0.28819642857142874</v>
      </c>
      <c r="R871">
        <v>8.5227726354596456</v>
      </c>
      <c r="S871">
        <v>119.31881689643504</v>
      </c>
    </row>
    <row r="872" spans="1:19" x14ac:dyDescent="0.25">
      <c r="A872" t="s">
        <v>13382</v>
      </c>
      <c r="B872" t="s">
        <v>13430</v>
      </c>
      <c r="C872">
        <v>16</v>
      </c>
      <c r="D872">
        <v>218.58</v>
      </c>
      <c r="E872" t="s">
        <v>13587</v>
      </c>
      <c r="F872" t="s">
        <v>13630</v>
      </c>
      <c r="J872" s="3">
        <v>42669</v>
      </c>
      <c r="N872" t="s">
        <v>889</v>
      </c>
      <c r="O872" t="s">
        <v>13780</v>
      </c>
      <c r="P872" t="s">
        <v>13797</v>
      </c>
      <c r="Q872">
        <v>0.28819642857142874</v>
      </c>
      <c r="R872">
        <v>10.587336333042082</v>
      </c>
      <c r="S872">
        <v>169.3973813286733</v>
      </c>
    </row>
    <row r="873" spans="1:19" x14ac:dyDescent="0.25">
      <c r="A873" t="s">
        <v>13382</v>
      </c>
      <c r="B873" t="s">
        <v>13496</v>
      </c>
      <c r="C873">
        <v>13</v>
      </c>
      <c r="D873">
        <v>315.61</v>
      </c>
      <c r="E873" t="s">
        <v>13587</v>
      </c>
      <c r="F873" t="s">
        <v>13631</v>
      </c>
      <c r="J873" s="3">
        <v>42668</v>
      </c>
      <c r="N873" t="s">
        <v>890</v>
      </c>
      <c r="O873" t="s">
        <v>13631</v>
      </c>
      <c r="P873" t="s">
        <v>13827</v>
      </c>
      <c r="Q873">
        <v>0.28819642857142874</v>
      </c>
      <c r="R873">
        <v>17.403707977252473</v>
      </c>
      <c r="S873">
        <v>226.24820370428216</v>
      </c>
    </row>
    <row r="874" spans="1:19" x14ac:dyDescent="0.25">
      <c r="A874" t="s">
        <v>13382</v>
      </c>
      <c r="B874" t="s">
        <v>13501</v>
      </c>
      <c r="C874">
        <v>5</v>
      </c>
      <c r="D874">
        <v>277.39</v>
      </c>
      <c r="E874" t="s">
        <v>13587</v>
      </c>
      <c r="F874" t="s">
        <v>13690</v>
      </c>
      <c r="J874" s="3">
        <v>42669</v>
      </c>
      <c r="N874" t="s">
        <v>891</v>
      </c>
      <c r="O874" t="s">
        <v>13780</v>
      </c>
      <c r="P874" t="s">
        <v>13835</v>
      </c>
      <c r="Q874">
        <v>0.28819642857142874</v>
      </c>
      <c r="R874">
        <v>31.833473084087984</v>
      </c>
      <c r="S874">
        <v>159.16736542043992</v>
      </c>
    </row>
    <row r="875" spans="1:19" x14ac:dyDescent="0.25">
      <c r="A875" t="s">
        <v>13382</v>
      </c>
      <c r="B875" t="s">
        <v>13486</v>
      </c>
      <c r="C875">
        <v>1</v>
      </c>
      <c r="D875">
        <v>76.45</v>
      </c>
      <c r="E875" t="s">
        <v>13587</v>
      </c>
      <c r="F875" t="s">
        <v>13622</v>
      </c>
      <c r="J875" s="3">
        <v>42668</v>
      </c>
      <c r="N875" t="s">
        <v>892</v>
      </c>
      <c r="O875" t="s">
        <v>13622</v>
      </c>
      <c r="P875" t="s">
        <v>13776</v>
      </c>
      <c r="Q875">
        <v>0.28819642857142874</v>
      </c>
      <c r="R875">
        <v>57.147555312394182</v>
      </c>
      <c r="S875">
        <v>57.147555312394182</v>
      </c>
    </row>
    <row r="876" spans="1:19" x14ac:dyDescent="0.25">
      <c r="A876" t="s">
        <v>13382</v>
      </c>
      <c r="B876" t="s">
        <v>13486</v>
      </c>
      <c r="C876">
        <v>1</v>
      </c>
      <c r="D876">
        <v>76.45</v>
      </c>
      <c r="E876" t="s">
        <v>13587</v>
      </c>
      <c r="F876" t="s">
        <v>13622</v>
      </c>
      <c r="J876" s="3">
        <v>42668</v>
      </c>
      <c r="N876" t="s">
        <v>893</v>
      </c>
      <c r="O876" t="s">
        <v>13622</v>
      </c>
      <c r="P876" t="s">
        <v>13776</v>
      </c>
      <c r="Q876">
        <v>0.28819642857142874</v>
      </c>
      <c r="R876">
        <v>57.147555312394182</v>
      </c>
      <c r="S876">
        <v>57.147555312394182</v>
      </c>
    </row>
    <row r="877" spans="1:19" x14ac:dyDescent="0.25">
      <c r="A877" t="s">
        <v>13382</v>
      </c>
      <c r="B877" t="s">
        <v>13486</v>
      </c>
      <c r="C877">
        <v>1</v>
      </c>
      <c r="D877">
        <v>76.45</v>
      </c>
      <c r="E877" t="s">
        <v>13587</v>
      </c>
      <c r="F877" t="s">
        <v>13622</v>
      </c>
      <c r="J877" s="3">
        <v>42668</v>
      </c>
      <c r="N877" t="s">
        <v>894</v>
      </c>
      <c r="O877" t="s">
        <v>13622</v>
      </c>
      <c r="P877" t="s">
        <v>13776</v>
      </c>
      <c r="Q877">
        <v>0.28819642857142874</v>
      </c>
      <c r="R877">
        <v>57.147555312394182</v>
      </c>
      <c r="S877">
        <v>57.147555312394182</v>
      </c>
    </row>
    <row r="878" spans="1:19" x14ac:dyDescent="0.25">
      <c r="A878" t="s">
        <v>13382</v>
      </c>
      <c r="B878" t="s">
        <v>13388</v>
      </c>
      <c r="C878">
        <v>26</v>
      </c>
      <c r="D878">
        <v>379.32</v>
      </c>
      <c r="E878" t="s">
        <v>13587</v>
      </c>
      <c r="F878" t="s">
        <v>13594</v>
      </c>
      <c r="J878" s="3">
        <v>42667</v>
      </c>
      <c r="N878" t="s">
        <v>895</v>
      </c>
      <c r="O878" t="s">
        <v>13757</v>
      </c>
      <c r="P878" t="s">
        <v>13758</v>
      </c>
      <c r="Q878">
        <v>0.28819642857142874</v>
      </c>
      <c r="R878">
        <v>13.081480148571428</v>
      </c>
      <c r="S878">
        <v>340.11848386285715</v>
      </c>
    </row>
    <row r="879" spans="1:19" x14ac:dyDescent="0.25">
      <c r="A879" t="s">
        <v>13382</v>
      </c>
      <c r="B879" t="s">
        <v>13388</v>
      </c>
      <c r="C879">
        <v>20</v>
      </c>
      <c r="D879">
        <v>352.86</v>
      </c>
      <c r="E879" t="s">
        <v>13587</v>
      </c>
      <c r="F879" t="s">
        <v>13594</v>
      </c>
      <c r="J879" s="3">
        <v>42667</v>
      </c>
      <c r="N879" t="s">
        <v>896</v>
      </c>
      <c r="O879" t="s">
        <v>13757</v>
      </c>
      <c r="P879" t="s">
        <v>13758</v>
      </c>
      <c r="Q879">
        <v>0.28819642857142874</v>
      </c>
      <c r="R879">
        <v>14.575017585785291</v>
      </c>
      <c r="S879">
        <v>291.50035171570585</v>
      </c>
    </row>
    <row r="880" spans="1:19" x14ac:dyDescent="0.25">
      <c r="A880" t="s">
        <v>13382</v>
      </c>
      <c r="B880" t="s">
        <v>13388</v>
      </c>
      <c r="C880">
        <v>15</v>
      </c>
      <c r="D880">
        <v>329.33</v>
      </c>
      <c r="E880" t="s">
        <v>13587</v>
      </c>
      <c r="F880" t="s">
        <v>13594</v>
      </c>
      <c r="J880" s="3">
        <v>42667</v>
      </c>
      <c r="N880" t="s">
        <v>897</v>
      </c>
      <c r="O880" t="s">
        <v>13757</v>
      </c>
      <c r="P880" t="s">
        <v>13758</v>
      </c>
      <c r="Q880">
        <v>0.28819642857142874</v>
      </c>
      <c r="R880">
        <v>16.476144783201281</v>
      </c>
      <c r="S880">
        <v>247.14217174801922</v>
      </c>
    </row>
    <row r="881" spans="1:19" x14ac:dyDescent="0.25">
      <c r="A881" t="s">
        <v>13382</v>
      </c>
      <c r="B881" t="s">
        <v>13388</v>
      </c>
      <c r="C881">
        <v>15</v>
      </c>
      <c r="D881">
        <v>329.33</v>
      </c>
      <c r="E881" t="s">
        <v>13587</v>
      </c>
      <c r="F881" t="s">
        <v>13594</v>
      </c>
      <c r="J881" s="3">
        <v>42668</v>
      </c>
      <c r="N881" t="s">
        <v>898</v>
      </c>
      <c r="O881" t="s">
        <v>13757</v>
      </c>
      <c r="P881" t="s">
        <v>13758</v>
      </c>
      <c r="Q881">
        <v>0.28819642857142874</v>
      </c>
      <c r="R881">
        <v>16.476144783201281</v>
      </c>
      <c r="S881">
        <v>247.14217174801922</v>
      </c>
    </row>
    <row r="882" spans="1:19" x14ac:dyDescent="0.25">
      <c r="A882" t="s">
        <v>13382</v>
      </c>
      <c r="B882" t="s">
        <v>13388</v>
      </c>
      <c r="C882">
        <v>15</v>
      </c>
      <c r="D882">
        <v>329.33</v>
      </c>
      <c r="E882" t="s">
        <v>13587</v>
      </c>
      <c r="F882" t="s">
        <v>13594</v>
      </c>
      <c r="J882" s="3">
        <v>42667</v>
      </c>
      <c r="N882" t="s">
        <v>899</v>
      </c>
      <c r="O882" t="s">
        <v>13757</v>
      </c>
      <c r="P882" t="s">
        <v>13758</v>
      </c>
      <c r="Q882">
        <v>0.28819642857142874</v>
      </c>
      <c r="R882">
        <v>16.476144783201281</v>
      </c>
      <c r="S882">
        <v>247.14217174801922</v>
      </c>
    </row>
    <row r="883" spans="1:19" x14ac:dyDescent="0.25">
      <c r="A883" t="s">
        <v>13382</v>
      </c>
      <c r="B883" t="s">
        <v>13391</v>
      </c>
      <c r="C883">
        <v>7</v>
      </c>
      <c r="D883">
        <v>107.82</v>
      </c>
      <c r="E883" t="s">
        <v>13587</v>
      </c>
      <c r="F883" t="s">
        <v>13597</v>
      </c>
      <c r="J883" s="3">
        <v>42668</v>
      </c>
      <c r="N883" t="s">
        <v>900</v>
      </c>
      <c r="O883" t="s">
        <v>13755</v>
      </c>
      <c r="P883" t="s">
        <v>13756</v>
      </c>
      <c r="Q883">
        <v>0.28819642857142874</v>
      </c>
      <c r="R883">
        <v>12.375590070597672</v>
      </c>
      <c r="S883">
        <v>86.629130494183713</v>
      </c>
    </row>
    <row r="884" spans="1:19" x14ac:dyDescent="0.25">
      <c r="A884" t="s">
        <v>13382</v>
      </c>
      <c r="B884" t="s">
        <v>13402</v>
      </c>
      <c r="C884">
        <v>26</v>
      </c>
      <c r="D884">
        <v>339.14</v>
      </c>
      <c r="E884" t="s">
        <v>13587</v>
      </c>
      <c r="F884" t="s">
        <v>13606</v>
      </c>
      <c r="J884" s="3">
        <v>42667</v>
      </c>
      <c r="N884" t="s">
        <v>901</v>
      </c>
      <c r="O884" t="s">
        <v>13783</v>
      </c>
      <c r="P884" t="s">
        <v>13784</v>
      </c>
      <c r="Q884">
        <v>0.28819642857142874</v>
      </c>
      <c r="R884">
        <v>8.8572521839285709</v>
      </c>
      <c r="S884">
        <v>230.28855678214285</v>
      </c>
    </row>
    <row r="885" spans="1:19" x14ac:dyDescent="0.25">
      <c r="A885" t="s">
        <v>13382</v>
      </c>
      <c r="B885" t="s">
        <v>13402</v>
      </c>
      <c r="C885">
        <v>20</v>
      </c>
      <c r="D885">
        <v>315.61</v>
      </c>
      <c r="E885" t="s">
        <v>13587</v>
      </c>
      <c r="F885" t="s">
        <v>13606</v>
      </c>
      <c r="J885" s="3">
        <v>42666</v>
      </c>
      <c r="N885" t="s">
        <v>902</v>
      </c>
      <c r="O885" t="s">
        <v>13783</v>
      </c>
      <c r="P885" t="s">
        <v>13784</v>
      </c>
      <c r="Q885">
        <v>0.28819642857142874</v>
      </c>
      <c r="R885">
        <v>9.8685014903754578</v>
      </c>
      <c r="S885">
        <v>197.37002980750916</v>
      </c>
    </row>
    <row r="886" spans="1:19" x14ac:dyDescent="0.25">
      <c r="A886" t="s">
        <v>13382</v>
      </c>
      <c r="B886" t="s">
        <v>13390</v>
      </c>
      <c r="C886">
        <v>6</v>
      </c>
      <c r="D886">
        <v>99</v>
      </c>
      <c r="E886" t="s">
        <v>13587</v>
      </c>
      <c r="F886" t="s">
        <v>13596</v>
      </c>
      <c r="J886" s="3">
        <v>42666</v>
      </c>
      <c r="N886" t="s">
        <v>903</v>
      </c>
      <c r="O886" t="s">
        <v>13596</v>
      </c>
      <c r="P886" t="s">
        <v>13756</v>
      </c>
      <c r="Q886">
        <v>0.28819642857142874</v>
      </c>
      <c r="R886">
        <v>13.539621406286573</v>
      </c>
      <c r="S886">
        <v>81.23772843771944</v>
      </c>
    </row>
    <row r="887" spans="1:19" x14ac:dyDescent="0.25">
      <c r="A887" t="s">
        <v>13382</v>
      </c>
      <c r="B887" t="s">
        <v>13421</v>
      </c>
      <c r="C887">
        <v>6</v>
      </c>
      <c r="D887">
        <v>323.45</v>
      </c>
      <c r="E887" t="s">
        <v>13587</v>
      </c>
      <c r="F887" t="s">
        <v>13623</v>
      </c>
      <c r="J887" s="3">
        <v>42669</v>
      </c>
      <c r="N887" t="s">
        <v>904</v>
      </c>
      <c r="O887" t="s">
        <v>13623</v>
      </c>
      <c r="P887" t="s">
        <v>13750</v>
      </c>
      <c r="Q887">
        <v>0.28819642857142874</v>
      </c>
      <c r="R887">
        <v>32.681844773795191</v>
      </c>
      <c r="S887">
        <v>196.09106864277115</v>
      </c>
    </row>
    <row r="888" spans="1:19" x14ac:dyDescent="0.25">
      <c r="A888" t="s">
        <v>13382</v>
      </c>
      <c r="B888" t="s">
        <v>13410</v>
      </c>
      <c r="C888">
        <v>20</v>
      </c>
      <c r="D888">
        <v>230.34</v>
      </c>
      <c r="E888" t="s">
        <v>13587</v>
      </c>
      <c r="F888" t="s">
        <v>13613</v>
      </c>
      <c r="J888" s="3">
        <v>42666</v>
      </c>
      <c r="N888" t="s">
        <v>905</v>
      </c>
      <c r="O888" t="s">
        <v>13798</v>
      </c>
      <c r="P888" t="s">
        <v>13799</v>
      </c>
      <c r="Q888">
        <v>0.28819642857142874</v>
      </c>
      <c r="R888">
        <v>9.6154629906222411</v>
      </c>
      <c r="S888">
        <v>192.30925981244482</v>
      </c>
    </row>
    <row r="889" spans="1:19" x14ac:dyDescent="0.25">
      <c r="A889" t="s">
        <v>13382</v>
      </c>
      <c r="B889" t="s">
        <v>13495</v>
      </c>
      <c r="C889">
        <v>20</v>
      </c>
      <c r="D889">
        <v>284.25</v>
      </c>
      <c r="E889" t="s">
        <v>13587</v>
      </c>
      <c r="F889" t="s">
        <v>13686</v>
      </c>
      <c r="J889" s="3">
        <v>42665</v>
      </c>
      <c r="N889" t="s">
        <v>906</v>
      </c>
      <c r="O889" t="s">
        <v>13798</v>
      </c>
      <c r="P889" t="s">
        <v>13824</v>
      </c>
      <c r="Q889">
        <v>0.28819642857142874</v>
      </c>
      <c r="R889">
        <v>10.085391633021072</v>
      </c>
      <c r="S889">
        <v>201.70783266042145</v>
      </c>
    </row>
    <row r="890" spans="1:19" x14ac:dyDescent="0.25">
      <c r="A890" t="s">
        <v>13382</v>
      </c>
      <c r="B890" t="s">
        <v>13426</v>
      </c>
      <c r="C890">
        <v>20</v>
      </c>
      <c r="D890">
        <v>393.04</v>
      </c>
      <c r="E890" t="s">
        <v>13587</v>
      </c>
      <c r="F890" t="s">
        <v>13602</v>
      </c>
      <c r="J890" s="3">
        <v>42666</v>
      </c>
      <c r="N890" t="s">
        <v>907</v>
      </c>
      <c r="O890" t="s">
        <v>13798</v>
      </c>
      <c r="P890" t="s">
        <v>13800</v>
      </c>
      <c r="Q890">
        <v>0.28819642857142874</v>
      </c>
      <c r="R890">
        <v>17.35844108307068</v>
      </c>
      <c r="S890">
        <v>347.16882166141363</v>
      </c>
    </row>
    <row r="891" spans="1:19" x14ac:dyDescent="0.25">
      <c r="A891" t="s">
        <v>13382</v>
      </c>
      <c r="B891" t="s">
        <v>13397</v>
      </c>
      <c r="C891">
        <v>20</v>
      </c>
      <c r="D891">
        <v>437.15</v>
      </c>
      <c r="E891" t="s">
        <v>13587</v>
      </c>
      <c r="F891" t="s">
        <v>13602</v>
      </c>
      <c r="J891" s="3">
        <v>42666</v>
      </c>
      <c r="N891" t="s">
        <v>908</v>
      </c>
      <c r="O891" t="s">
        <v>13798</v>
      </c>
      <c r="P891" t="s">
        <v>13821</v>
      </c>
      <c r="Q891">
        <v>0.28819642857142874</v>
      </c>
      <c r="R891">
        <v>16.118552434279909</v>
      </c>
      <c r="S891">
        <v>322.37104868559817</v>
      </c>
    </row>
    <row r="892" spans="1:19" x14ac:dyDescent="0.25">
      <c r="A892" t="s">
        <v>13382</v>
      </c>
      <c r="B892" t="s">
        <v>13440</v>
      </c>
      <c r="C892">
        <v>20</v>
      </c>
      <c r="D892">
        <v>394.02</v>
      </c>
      <c r="E892" t="s">
        <v>13587</v>
      </c>
      <c r="F892" t="s">
        <v>13596</v>
      </c>
      <c r="J892" s="3">
        <v>42666</v>
      </c>
      <c r="N892" t="s">
        <v>909</v>
      </c>
      <c r="O892" t="s">
        <v>13596</v>
      </c>
      <c r="P892" t="s">
        <v>13803</v>
      </c>
      <c r="Q892">
        <v>0.28819642857142874</v>
      </c>
      <c r="R892">
        <v>16.649933283761669</v>
      </c>
      <c r="S892">
        <v>332.99866567523338</v>
      </c>
    </row>
    <row r="893" spans="1:19" x14ac:dyDescent="0.25">
      <c r="A893" t="s">
        <v>13382</v>
      </c>
      <c r="B893" t="s">
        <v>13440</v>
      </c>
      <c r="C893">
        <v>26</v>
      </c>
      <c r="D893">
        <v>423.43</v>
      </c>
      <c r="E893" t="s">
        <v>13587</v>
      </c>
      <c r="F893" t="s">
        <v>13596</v>
      </c>
      <c r="J893" s="3">
        <v>42666</v>
      </c>
      <c r="N893" t="s">
        <v>910</v>
      </c>
      <c r="O893" t="s">
        <v>13596</v>
      </c>
      <c r="P893" t="s">
        <v>13803</v>
      </c>
      <c r="Q893">
        <v>0.28819642857142874</v>
      </c>
      <c r="R893">
        <v>14.943774197499998</v>
      </c>
      <c r="S893">
        <v>388.53812913499996</v>
      </c>
    </row>
    <row r="894" spans="1:19" x14ac:dyDescent="0.25">
      <c r="A894" t="s">
        <v>13382</v>
      </c>
      <c r="B894" t="s">
        <v>13409</v>
      </c>
      <c r="C894">
        <v>20</v>
      </c>
      <c r="D894">
        <v>289.14999999999998</v>
      </c>
      <c r="E894" t="s">
        <v>13587</v>
      </c>
      <c r="F894" t="s">
        <v>13593</v>
      </c>
      <c r="J894" s="3">
        <v>42668</v>
      </c>
      <c r="N894" t="s">
        <v>911</v>
      </c>
      <c r="O894" t="s">
        <v>13593</v>
      </c>
      <c r="P894" t="s">
        <v>13770</v>
      </c>
      <c r="Q894">
        <v>0.28819642857142874</v>
      </c>
      <c r="R894">
        <v>11.842201788450549</v>
      </c>
      <c r="S894">
        <v>236.84403576901099</v>
      </c>
    </row>
    <row r="895" spans="1:19" x14ac:dyDescent="0.25">
      <c r="A895" t="s">
        <v>13382</v>
      </c>
      <c r="B895" t="s">
        <v>13405</v>
      </c>
      <c r="C895">
        <v>26</v>
      </c>
      <c r="D895">
        <v>223.48</v>
      </c>
      <c r="E895" t="s">
        <v>13587</v>
      </c>
      <c r="F895" t="s">
        <v>13665</v>
      </c>
      <c r="J895" s="3">
        <v>42668</v>
      </c>
      <c r="N895" t="s">
        <v>912</v>
      </c>
      <c r="O895" t="s">
        <v>13806</v>
      </c>
      <c r="P895" t="s">
        <v>13754</v>
      </c>
      <c r="Q895">
        <v>0.28819642857142874</v>
      </c>
      <c r="R895">
        <v>8.5165886383928573</v>
      </c>
      <c r="S895">
        <v>221.4313045982143</v>
      </c>
    </row>
    <row r="896" spans="1:19" x14ac:dyDescent="0.25">
      <c r="A896" t="s">
        <v>13382</v>
      </c>
      <c r="B896" t="s">
        <v>13402</v>
      </c>
      <c r="C896">
        <v>26</v>
      </c>
      <c r="D896">
        <v>339.14</v>
      </c>
      <c r="E896" t="s">
        <v>13587</v>
      </c>
      <c r="F896" t="s">
        <v>13606</v>
      </c>
      <c r="J896" s="3">
        <v>42668</v>
      </c>
      <c r="N896" t="s">
        <v>913</v>
      </c>
      <c r="O896" t="s">
        <v>13783</v>
      </c>
      <c r="P896" t="s">
        <v>13784</v>
      </c>
      <c r="Q896">
        <v>0.28819642857142874</v>
      </c>
      <c r="R896">
        <v>8.8572521839285709</v>
      </c>
      <c r="S896">
        <v>230.28855678214285</v>
      </c>
    </row>
    <row r="897" spans="1:19" x14ac:dyDescent="0.25">
      <c r="A897" t="s">
        <v>13382</v>
      </c>
      <c r="B897" t="s">
        <v>13437</v>
      </c>
      <c r="C897">
        <v>6</v>
      </c>
      <c r="D897">
        <v>171.53</v>
      </c>
      <c r="E897" t="s">
        <v>13587</v>
      </c>
      <c r="F897" t="s">
        <v>13636</v>
      </c>
      <c r="J897" s="3">
        <v>42670</v>
      </c>
      <c r="N897" t="s">
        <v>914</v>
      </c>
      <c r="O897" t="s">
        <v>13762</v>
      </c>
      <c r="P897" t="s">
        <v>13763</v>
      </c>
      <c r="Q897">
        <v>0.28819642857142874</v>
      </c>
      <c r="R897">
        <v>20.209385645836623</v>
      </c>
      <c r="S897">
        <v>121.25631387501974</v>
      </c>
    </row>
    <row r="898" spans="1:19" x14ac:dyDescent="0.25">
      <c r="A898" t="s">
        <v>13382</v>
      </c>
      <c r="B898" t="s">
        <v>13429</v>
      </c>
      <c r="C898">
        <v>5</v>
      </c>
      <c r="D898">
        <v>212.69</v>
      </c>
      <c r="E898" t="s">
        <v>13587</v>
      </c>
      <c r="F898" t="s">
        <v>13629</v>
      </c>
      <c r="J898" s="3">
        <v>42667</v>
      </c>
      <c r="N898" t="s">
        <v>915</v>
      </c>
      <c r="O898" t="s">
        <v>13773</v>
      </c>
      <c r="P898" t="s">
        <v>13774</v>
      </c>
      <c r="Q898">
        <v>0.28819642857142874</v>
      </c>
      <c r="R898">
        <v>33.86207676101516</v>
      </c>
      <c r="S898">
        <v>169.31038380507579</v>
      </c>
    </row>
    <row r="899" spans="1:19" x14ac:dyDescent="0.25">
      <c r="A899" t="s">
        <v>13382</v>
      </c>
      <c r="B899" t="s">
        <v>13391</v>
      </c>
      <c r="C899">
        <v>26</v>
      </c>
      <c r="D899">
        <v>178.39</v>
      </c>
      <c r="E899" t="s">
        <v>13587</v>
      </c>
      <c r="F899" t="s">
        <v>13597</v>
      </c>
      <c r="J899" s="3">
        <v>42668</v>
      </c>
      <c r="N899" t="s">
        <v>916</v>
      </c>
      <c r="O899" t="s">
        <v>13755</v>
      </c>
      <c r="P899" t="s">
        <v>13756</v>
      </c>
      <c r="Q899">
        <v>0.28819642857142874</v>
      </c>
      <c r="R899">
        <v>6.5861618803571433</v>
      </c>
      <c r="S899">
        <v>171.24020888928573</v>
      </c>
    </row>
    <row r="900" spans="1:19" x14ac:dyDescent="0.25">
      <c r="A900" t="s">
        <v>13382</v>
      </c>
      <c r="B900" t="s">
        <v>13429</v>
      </c>
      <c r="C900">
        <v>26</v>
      </c>
      <c r="D900">
        <v>423.43</v>
      </c>
      <c r="E900" t="s">
        <v>13587</v>
      </c>
      <c r="F900" t="s">
        <v>13629</v>
      </c>
      <c r="J900" s="3">
        <v>42667</v>
      </c>
      <c r="N900" t="s">
        <v>917</v>
      </c>
      <c r="O900" t="s">
        <v>13773</v>
      </c>
      <c r="P900" t="s">
        <v>13774</v>
      </c>
      <c r="Q900">
        <v>0.28819642857142874</v>
      </c>
      <c r="R900">
        <v>14.784797876249998</v>
      </c>
      <c r="S900">
        <v>384.40474478249996</v>
      </c>
    </row>
    <row r="901" spans="1:19" x14ac:dyDescent="0.25">
      <c r="A901" t="s">
        <v>13382</v>
      </c>
      <c r="B901" t="s">
        <v>13389</v>
      </c>
      <c r="C901">
        <v>26</v>
      </c>
      <c r="D901">
        <v>275.42</v>
      </c>
      <c r="E901" t="s">
        <v>13587</v>
      </c>
      <c r="F901" t="s">
        <v>13595</v>
      </c>
      <c r="J901" s="3">
        <v>42667</v>
      </c>
      <c r="N901" t="s">
        <v>918</v>
      </c>
      <c r="O901" t="s">
        <v>13806</v>
      </c>
      <c r="P901" t="s">
        <v>13777</v>
      </c>
      <c r="Q901">
        <v>0.28819642857142874</v>
      </c>
      <c r="R901">
        <v>9.6359117165816333</v>
      </c>
      <c r="S901">
        <v>250.53370463112248</v>
      </c>
    </row>
    <row r="902" spans="1:19" x14ac:dyDescent="0.25">
      <c r="A902" t="s">
        <v>13382</v>
      </c>
      <c r="B902" t="s">
        <v>13480</v>
      </c>
      <c r="C902">
        <v>10</v>
      </c>
      <c r="D902">
        <v>305.81</v>
      </c>
      <c r="E902" t="s">
        <v>13587</v>
      </c>
      <c r="F902" t="s">
        <v>13657</v>
      </c>
      <c r="J902" s="3">
        <v>42667</v>
      </c>
      <c r="N902" t="s">
        <v>919</v>
      </c>
      <c r="O902" t="s">
        <v>13657</v>
      </c>
      <c r="P902" t="s">
        <v>13863</v>
      </c>
      <c r="Q902">
        <v>0.28819642857142874</v>
      </c>
      <c r="R902">
        <v>20.528939300188082</v>
      </c>
      <c r="S902">
        <v>205.28939300188082</v>
      </c>
    </row>
    <row r="903" spans="1:19" x14ac:dyDescent="0.25">
      <c r="A903" t="s">
        <v>13382</v>
      </c>
      <c r="B903" t="s">
        <v>13466</v>
      </c>
      <c r="C903">
        <v>26</v>
      </c>
      <c r="D903">
        <v>536.15</v>
      </c>
      <c r="E903" t="s">
        <v>13587</v>
      </c>
      <c r="F903" t="s">
        <v>13668</v>
      </c>
      <c r="J903" s="3">
        <v>42667</v>
      </c>
      <c r="N903" t="s">
        <v>920</v>
      </c>
      <c r="O903" t="s">
        <v>13876</v>
      </c>
      <c r="P903" t="s">
        <v>13877</v>
      </c>
      <c r="Q903">
        <v>0.28819642857142874</v>
      </c>
      <c r="R903">
        <v>15.897632125000001</v>
      </c>
      <c r="S903">
        <v>413.33843525000003</v>
      </c>
    </row>
    <row r="904" spans="1:19" x14ac:dyDescent="0.25">
      <c r="A904" t="s">
        <v>13382</v>
      </c>
      <c r="B904" t="s">
        <v>13494</v>
      </c>
      <c r="C904">
        <v>15</v>
      </c>
      <c r="D904">
        <v>155.85</v>
      </c>
      <c r="E904" t="s">
        <v>13587</v>
      </c>
      <c r="F904" t="s">
        <v>13685</v>
      </c>
      <c r="J904" s="3">
        <v>42668</v>
      </c>
      <c r="N904" t="s">
        <v>921</v>
      </c>
      <c r="O904" t="s">
        <v>13805</v>
      </c>
      <c r="P904" t="s">
        <v>13756</v>
      </c>
      <c r="Q904">
        <v>0.28819642857142874</v>
      </c>
      <c r="R904">
        <v>8.7243474980492923</v>
      </c>
      <c r="S904">
        <v>130.86521247073938</v>
      </c>
    </row>
    <row r="905" spans="1:19" x14ac:dyDescent="0.25">
      <c r="A905" t="s">
        <v>13382</v>
      </c>
      <c r="B905" t="s">
        <v>13419</v>
      </c>
      <c r="C905">
        <v>26</v>
      </c>
      <c r="D905">
        <v>279.35000000000002</v>
      </c>
      <c r="E905" t="s">
        <v>13587</v>
      </c>
      <c r="F905" t="s">
        <v>13621</v>
      </c>
      <c r="J905" s="3">
        <v>42666</v>
      </c>
      <c r="N905" t="s">
        <v>922</v>
      </c>
      <c r="O905" t="s">
        <v>13798</v>
      </c>
      <c r="P905" t="s">
        <v>13816</v>
      </c>
      <c r="Q905">
        <v>0.28819642857142874</v>
      </c>
      <c r="R905">
        <v>9.8305765997448979</v>
      </c>
      <c r="S905">
        <v>255.59499159336735</v>
      </c>
    </row>
    <row r="906" spans="1:19" x14ac:dyDescent="0.25">
      <c r="A906" t="s">
        <v>13382</v>
      </c>
      <c r="B906" t="s">
        <v>13399</v>
      </c>
      <c r="C906">
        <v>3</v>
      </c>
      <c r="D906">
        <v>71.55</v>
      </c>
      <c r="E906" t="s">
        <v>13587</v>
      </c>
      <c r="F906" t="s">
        <v>13604</v>
      </c>
      <c r="J906" s="3">
        <v>42669</v>
      </c>
      <c r="N906" t="s">
        <v>923</v>
      </c>
      <c r="O906" t="s">
        <v>13874</v>
      </c>
      <c r="P906" t="s">
        <v>13875</v>
      </c>
      <c r="Q906">
        <v>0.28819642857142874</v>
      </c>
      <c r="R906">
        <v>21.808403053865334</v>
      </c>
      <c r="S906">
        <v>65.425209161596001</v>
      </c>
    </row>
    <row r="907" spans="1:19" x14ac:dyDescent="0.25">
      <c r="A907" t="s">
        <v>13399</v>
      </c>
      <c r="B907" t="s">
        <v>13382</v>
      </c>
      <c r="C907">
        <v>3</v>
      </c>
      <c r="D907">
        <v>71.55</v>
      </c>
      <c r="E907" t="s">
        <v>13604</v>
      </c>
      <c r="F907" t="s">
        <v>13587</v>
      </c>
      <c r="J907" s="3">
        <v>42669</v>
      </c>
      <c r="N907" t="s">
        <v>923</v>
      </c>
      <c r="O907" t="s">
        <v>13751</v>
      </c>
      <c r="P907" t="s">
        <v>13875</v>
      </c>
      <c r="Q907">
        <v>0.28819642857142874</v>
      </c>
      <c r="R907">
        <v>21.808403053865334</v>
      </c>
      <c r="S907">
        <v>65.425209161596001</v>
      </c>
    </row>
    <row r="908" spans="1:19" x14ac:dyDescent="0.25">
      <c r="A908" t="s">
        <v>13382</v>
      </c>
      <c r="B908" t="s">
        <v>13390</v>
      </c>
      <c r="C908">
        <v>26</v>
      </c>
      <c r="D908">
        <v>178.39</v>
      </c>
      <c r="E908" t="s">
        <v>13587</v>
      </c>
      <c r="F908" t="s">
        <v>13596</v>
      </c>
      <c r="J908" s="3">
        <v>42666</v>
      </c>
      <c r="N908" t="s">
        <v>924</v>
      </c>
      <c r="O908" t="s">
        <v>13596</v>
      </c>
      <c r="P908" t="s">
        <v>13756</v>
      </c>
      <c r="Q908">
        <v>0.28819642857142874</v>
      </c>
      <c r="R908">
        <v>6.5861618803571433</v>
      </c>
      <c r="S908">
        <v>171.24020888928573</v>
      </c>
    </row>
    <row r="909" spans="1:19" x14ac:dyDescent="0.25">
      <c r="A909" t="s">
        <v>13382</v>
      </c>
      <c r="B909" t="s">
        <v>13506</v>
      </c>
      <c r="C909">
        <v>20</v>
      </c>
      <c r="D909">
        <v>526.35</v>
      </c>
      <c r="E909" t="s">
        <v>13587</v>
      </c>
      <c r="F909" t="s">
        <v>13693</v>
      </c>
      <c r="J909" s="3">
        <v>42667</v>
      </c>
      <c r="N909" t="s">
        <v>925</v>
      </c>
      <c r="O909" t="s">
        <v>13806</v>
      </c>
      <c r="P909" t="s">
        <v>13853</v>
      </c>
      <c r="Q909">
        <v>0.28819642857142874</v>
      </c>
      <c r="R909">
        <v>18.623633581836767</v>
      </c>
      <c r="S909">
        <v>372.47267163673536</v>
      </c>
    </row>
    <row r="910" spans="1:19" x14ac:dyDescent="0.25">
      <c r="A910" t="s">
        <v>13382</v>
      </c>
      <c r="B910" t="s">
        <v>13405</v>
      </c>
      <c r="C910">
        <v>14</v>
      </c>
      <c r="D910">
        <v>190.79</v>
      </c>
      <c r="E910" t="s">
        <v>13587</v>
      </c>
      <c r="F910" t="s">
        <v>13609</v>
      </c>
      <c r="J910" s="3">
        <v>42674</v>
      </c>
      <c r="N910" t="s">
        <v>926</v>
      </c>
      <c r="O910" t="s">
        <v>13753</v>
      </c>
      <c r="P910" t="s">
        <v>13754</v>
      </c>
      <c r="Q910">
        <v>0.28819642857142874</v>
      </c>
      <c r="R910">
        <v>11.020826683784025</v>
      </c>
      <c r="S910">
        <v>154.29157357297635</v>
      </c>
    </row>
    <row r="911" spans="1:19" x14ac:dyDescent="0.25">
      <c r="A911" t="s">
        <v>13382</v>
      </c>
      <c r="B911" t="s">
        <v>13392</v>
      </c>
      <c r="C911">
        <v>20</v>
      </c>
      <c r="D911">
        <v>255.82</v>
      </c>
      <c r="E911" t="s">
        <v>13587</v>
      </c>
      <c r="F911" t="s">
        <v>13598</v>
      </c>
      <c r="J911" s="3">
        <v>42667</v>
      </c>
      <c r="N911" t="s">
        <v>927</v>
      </c>
      <c r="O911" t="s">
        <v>13806</v>
      </c>
      <c r="P911" t="s">
        <v>13777</v>
      </c>
      <c r="Q911">
        <v>0.28819642857142874</v>
      </c>
      <c r="R911">
        <v>10.736062060957915</v>
      </c>
      <c r="S911">
        <v>214.72124121915829</v>
      </c>
    </row>
    <row r="912" spans="1:19" x14ac:dyDescent="0.25">
      <c r="A912" t="s">
        <v>13382</v>
      </c>
      <c r="B912" t="s">
        <v>13485</v>
      </c>
      <c r="C912">
        <v>20</v>
      </c>
      <c r="D912">
        <v>289.14999999999998</v>
      </c>
      <c r="E912" t="s">
        <v>13587</v>
      </c>
      <c r="F912" t="s">
        <v>13680</v>
      </c>
      <c r="J912" s="3">
        <v>42667</v>
      </c>
      <c r="N912" t="s">
        <v>928</v>
      </c>
      <c r="O912" t="s">
        <v>13769</v>
      </c>
      <c r="P912" t="s">
        <v>13770</v>
      </c>
      <c r="Q912">
        <v>0.28819642857142874</v>
      </c>
      <c r="R912">
        <v>11.386732488894758</v>
      </c>
      <c r="S912">
        <v>227.73464977789516</v>
      </c>
    </row>
    <row r="913" spans="1:19" x14ac:dyDescent="0.25">
      <c r="A913" t="s">
        <v>13382</v>
      </c>
      <c r="B913" t="s">
        <v>13507</v>
      </c>
      <c r="C913">
        <v>20</v>
      </c>
      <c r="D913">
        <v>416.57</v>
      </c>
      <c r="E913" t="s">
        <v>13587</v>
      </c>
      <c r="F913" t="s">
        <v>13656</v>
      </c>
      <c r="J913" s="3">
        <v>42667</v>
      </c>
      <c r="N913" t="s">
        <v>929</v>
      </c>
      <c r="O913" t="s">
        <v>13806</v>
      </c>
      <c r="P913" t="s">
        <v>13854</v>
      </c>
      <c r="Q913">
        <v>0.28819642857142874</v>
      </c>
      <c r="R913">
        <v>17.35844108307068</v>
      </c>
      <c r="S913">
        <v>347.16882166141363</v>
      </c>
    </row>
    <row r="914" spans="1:19" x14ac:dyDescent="0.25">
      <c r="A914" t="s">
        <v>13382</v>
      </c>
      <c r="B914" t="s">
        <v>13442</v>
      </c>
      <c r="C914">
        <v>13</v>
      </c>
      <c r="D914">
        <v>339.14</v>
      </c>
      <c r="E914" t="s">
        <v>13587</v>
      </c>
      <c r="F914" t="s">
        <v>13641</v>
      </c>
      <c r="J914" s="3">
        <v>42667</v>
      </c>
      <c r="N914" t="s">
        <v>930</v>
      </c>
      <c r="O914" t="s">
        <v>13806</v>
      </c>
      <c r="P914" t="s">
        <v>13856</v>
      </c>
      <c r="Q914">
        <v>0.28819642857142874</v>
      </c>
      <c r="R914">
        <v>17.947573851541613</v>
      </c>
      <c r="S914">
        <v>233.31846007004097</v>
      </c>
    </row>
    <row r="915" spans="1:19" x14ac:dyDescent="0.25">
      <c r="A915" t="s">
        <v>13382</v>
      </c>
      <c r="B915" t="s">
        <v>13453</v>
      </c>
      <c r="C915">
        <v>16</v>
      </c>
      <c r="D915">
        <v>340.12</v>
      </c>
      <c r="E915" t="s">
        <v>13587</v>
      </c>
      <c r="F915" t="s">
        <v>13656</v>
      </c>
      <c r="J915" s="3">
        <v>42667</v>
      </c>
      <c r="N915" t="s">
        <v>931</v>
      </c>
      <c r="O915" t="s">
        <v>13806</v>
      </c>
      <c r="P915" t="s">
        <v>13855</v>
      </c>
      <c r="Q915">
        <v>0.28819642857142874</v>
      </c>
      <c r="R915">
        <v>16.048172967979575</v>
      </c>
      <c r="S915">
        <v>256.7707674876732</v>
      </c>
    </row>
    <row r="916" spans="1:19" x14ac:dyDescent="0.25">
      <c r="A916" t="s">
        <v>13382</v>
      </c>
      <c r="B916" t="s">
        <v>13388</v>
      </c>
      <c r="C916">
        <v>12</v>
      </c>
      <c r="D916">
        <v>305.81</v>
      </c>
      <c r="E916" t="s">
        <v>13587</v>
      </c>
      <c r="F916" t="s">
        <v>13594</v>
      </c>
      <c r="J916" s="3">
        <v>42667</v>
      </c>
      <c r="N916" t="s">
        <v>932</v>
      </c>
      <c r="O916" t="s">
        <v>13757</v>
      </c>
      <c r="P916" t="s">
        <v>13758</v>
      </c>
      <c r="Q916">
        <v>0.28819642857142874</v>
      </c>
      <c r="R916">
        <v>18.019892925224038</v>
      </c>
      <c r="S916">
        <v>216.23871510268845</v>
      </c>
    </row>
    <row r="917" spans="1:19" x14ac:dyDescent="0.25">
      <c r="A917" t="s">
        <v>13382</v>
      </c>
      <c r="B917" t="s">
        <v>13404</v>
      </c>
      <c r="C917">
        <v>18</v>
      </c>
      <c r="D917">
        <v>419.51</v>
      </c>
      <c r="E917" t="s">
        <v>13587</v>
      </c>
      <c r="F917" t="s">
        <v>13608</v>
      </c>
      <c r="J917" s="3">
        <v>42668</v>
      </c>
      <c r="N917" t="s">
        <v>933</v>
      </c>
      <c r="O917" t="s">
        <v>13825</v>
      </c>
      <c r="P917" t="s">
        <v>13826</v>
      </c>
      <c r="Q917">
        <v>0.28819642857142874</v>
      </c>
      <c r="R917">
        <v>18.178820045459609</v>
      </c>
      <c r="S917">
        <v>327.21876081827298</v>
      </c>
    </row>
    <row r="918" spans="1:19" x14ac:dyDescent="0.25">
      <c r="A918" t="s">
        <v>13382</v>
      </c>
      <c r="B918" t="s">
        <v>13402</v>
      </c>
      <c r="C918">
        <v>6</v>
      </c>
      <c r="D918">
        <v>188.19</v>
      </c>
      <c r="E918" t="s">
        <v>13587</v>
      </c>
      <c r="F918" t="s">
        <v>13606</v>
      </c>
      <c r="J918" s="3">
        <v>42668</v>
      </c>
      <c r="N918" t="s">
        <v>934</v>
      </c>
      <c r="O918" t="s">
        <v>13783</v>
      </c>
      <c r="P918" t="s">
        <v>13784</v>
      </c>
      <c r="Q918">
        <v>0.28819642857142874</v>
      </c>
      <c r="R918">
        <v>18.208456373971607</v>
      </c>
      <c r="S918">
        <v>109.25073824382964</v>
      </c>
    </row>
    <row r="919" spans="1:19" x14ac:dyDescent="0.25">
      <c r="A919" t="s">
        <v>13382</v>
      </c>
      <c r="B919" t="s">
        <v>13391</v>
      </c>
      <c r="C919">
        <v>11</v>
      </c>
      <c r="D919">
        <v>139.18</v>
      </c>
      <c r="E919" t="s">
        <v>13587</v>
      </c>
      <c r="F919" t="s">
        <v>13597</v>
      </c>
      <c r="J919" s="3">
        <v>42670</v>
      </c>
      <c r="N919" t="s">
        <v>935</v>
      </c>
      <c r="O919" t="s">
        <v>13755</v>
      </c>
      <c r="P919" t="s">
        <v>13756</v>
      </c>
      <c r="Q919">
        <v>0.28819642857142874</v>
      </c>
      <c r="R919">
        <v>9.492603066193551</v>
      </c>
      <c r="S919">
        <v>104.41863372812907</v>
      </c>
    </row>
    <row r="920" spans="1:19" x14ac:dyDescent="0.25">
      <c r="A920" t="s">
        <v>13382</v>
      </c>
      <c r="B920" t="s">
        <v>13464</v>
      </c>
      <c r="C920">
        <v>18</v>
      </c>
      <c r="D920">
        <v>349.92</v>
      </c>
      <c r="E920" t="s">
        <v>13587</v>
      </c>
      <c r="F920" t="s">
        <v>13666</v>
      </c>
      <c r="J920" s="3">
        <v>42667</v>
      </c>
      <c r="N920" t="s">
        <v>936</v>
      </c>
      <c r="O920" t="s">
        <v>13666</v>
      </c>
      <c r="P920" t="s">
        <v>13846</v>
      </c>
      <c r="Q920">
        <v>0.28819642857142874</v>
      </c>
      <c r="R920">
        <v>16.217839457465413</v>
      </c>
      <c r="S920">
        <v>291.92111023437741</v>
      </c>
    </row>
    <row r="921" spans="1:19" x14ac:dyDescent="0.25">
      <c r="A921" t="s">
        <v>13382</v>
      </c>
      <c r="B921" t="s">
        <v>13503</v>
      </c>
      <c r="C921">
        <v>26</v>
      </c>
      <c r="D921">
        <v>276.39999999999998</v>
      </c>
      <c r="E921" t="s">
        <v>13587</v>
      </c>
      <c r="F921" t="s">
        <v>13692</v>
      </c>
      <c r="J921" s="3">
        <v>42667</v>
      </c>
      <c r="N921" t="s">
        <v>937</v>
      </c>
      <c r="O921" t="s">
        <v>13849</v>
      </c>
      <c r="P921" t="s">
        <v>13850</v>
      </c>
      <c r="Q921">
        <v>0.28819642857142874</v>
      </c>
      <c r="R921">
        <v>8.6301431535714279</v>
      </c>
      <c r="S921">
        <v>224.38372199285712</v>
      </c>
    </row>
    <row r="922" spans="1:19" x14ac:dyDescent="0.25">
      <c r="A922" t="s">
        <v>13382</v>
      </c>
      <c r="B922" t="s">
        <v>13420</v>
      </c>
      <c r="C922">
        <v>1</v>
      </c>
      <c r="D922">
        <v>90.17</v>
      </c>
      <c r="E922" t="s">
        <v>13587</v>
      </c>
      <c r="F922" t="s">
        <v>13622</v>
      </c>
      <c r="J922" s="3">
        <v>42671</v>
      </c>
      <c r="N922" t="s">
        <v>938</v>
      </c>
      <c r="O922" t="s">
        <v>13622</v>
      </c>
      <c r="P922" t="s">
        <v>13829</v>
      </c>
      <c r="Q922">
        <v>0.28819642857142874</v>
      </c>
      <c r="R922">
        <v>63.497283680438009</v>
      </c>
      <c r="S922">
        <v>63.497283680438009</v>
      </c>
    </row>
    <row r="923" spans="1:19" x14ac:dyDescent="0.25">
      <c r="A923" t="s">
        <v>13382</v>
      </c>
      <c r="B923" t="s">
        <v>13473</v>
      </c>
      <c r="C923">
        <v>1</v>
      </c>
      <c r="D923">
        <v>90.17</v>
      </c>
      <c r="E923" t="s">
        <v>13587</v>
      </c>
      <c r="F923" t="s">
        <v>13622</v>
      </c>
      <c r="J923" s="3">
        <v>42670</v>
      </c>
      <c r="N923" t="s">
        <v>939</v>
      </c>
      <c r="O923" t="s">
        <v>13622</v>
      </c>
      <c r="P923" t="s">
        <v>13828</v>
      </c>
      <c r="Q923">
        <v>0.28819642857142874</v>
      </c>
      <c r="R923">
        <v>59.687446659611723</v>
      </c>
      <c r="S923">
        <v>59.687446659611723</v>
      </c>
    </row>
    <row r="924" spans="1:19" x14ac:dyDescent="0.25">
      <c r="A924" t="s">
        <v>13382</v>
      </c>
      <c r="B924" t="s">
        <v>13467</v>
      </c>
      <c r="C924">
        <v>1</v>
      </c>
      <c r="D924">
        <v>57.83</v>
      </c>
      <c r="E924" t="s">
        <v>13587</v>
      </c>
      <c r="F924" t="s">
        <v>13622</v>
      </c>
      <c r="J924" s="3">
        <v>42669</v>
      </c>
      <c r="N924" t="s">
        <v>940</v>
      </c>
      <c r="O924" t="s">
        <v>13622</v>
      </c>
      <c r="P924" t="s">
        <v>13752</v>
      </c>
      <c r="Q924">
        <v>0.28819642857142874</v>
      </c>
      <c r="R924">
        <v>26.306017524752868</v>
      </c>
      <c r="S924">
        <v>26.306017524752868</v>
      </c>
    </row>
    <row r="925" spans="1:19" x14ac:dyDescent="0.25">
      <c r="A925" t="s">
        <v>13382</v>
      </c>
      <c r="B925" t="s">
        <v>13393</v>
      </c>
      <c r="C925">
        <v>20</v>
      </c>
      <c r="D925">
        <v>437.15</v>
      </c>
      <c r="E925" t="s">
        <v>13587</v>
      </c>
      <c r="F925" t="s">
        <v>13599</v>
      </c>
      <c r="J925" s="3">
        <v>42667</v>
      </c>
      <c r="N925" t="s">
        <v>941</v>
      </c>
      <c r="O925" t="s">
        <v>13599</v>
      </c>
      <c r="P925" t="s">
        <v>13812</v>
      </c>
      <c r="Q925">
        <v>0.28819642857142874</v>
      </c>
      <c r="R925">
        <v>16.649933283761669</v>
      </c>
      <c r="S925">
        <v>332.99866567523338</v>
      </c>
    </row>
    <row r="926" spans="1:19" x14ac:dyDescent="0.25">
      <c r="A926" t="s">
        <v>13382</v>
      </c>
      <c r="B926" t="s">
        <v>13388</v>
      </c>
      <c r="C926">
        <v>18</v>
      </c>
      <c r="D926">
        <v>344.04</v>
      </c>
      <c r="E926" t="s">
        <v>13587</v>
      </c>
      <c r="F926" t="s">
        <v>13594</v>
      </c>
      <c r="J926" s="3">
        <v>42668</v>
      </c>
      <c r="N926" t="s">
        <v>942</v>
      </c>
      <c r="O926" t="s">
        <v>13757</v>
      </c>
      <c r="P926" t="s">
        <v>13758</v>
      </c>
      <c r="Q926">
        <v>0.28819642857142874</v>
      </c>
      <c r="R926">
        <v>15.263848901143922</v>
      </c>
      <c r="S926">
        <v>274.74928022059061</v>
      </c>
    </row>
    <row r="927" spans="1:19" x14ac:dyDescent="0.25">
      <c r="A927" t="s">
        <v>13382</v>
      </c>
      <c r="B927" t="s">
        <v>13411</v>
      </c>
      <c r="C927">
        <v>17</v>
      </c>
      <c r="D927">
        <v>468.52</v>
      </c>
      <c r="E927" t="s">
        <v>13587</v>
      </c>
      <c r="F927" t="s">
        <v>13614</v>
      </c>
      <c r="J927" s="3">
        <v>42667</v>
      </c>
      <c r="N927" t="s">
        <v>943</v>
      </c>
      <c r="O927" t="s">
        <v>13614</v>
      </c>
      <c r="P927" t="s">
        <v>13785</v>
      </c>
      <c r="Q927">
        <v>0.28819642857142874</v>
      </c>
      <c r="R927">
        <v>17.490944228062272</v>
      </c>
      <c r="S927">
        <v>297.34605187705864</v>
      </c>
    </row>
    <row r="928" spans="1:19" x14ac:dyDescent="0.25">
      <c r="A928" t="s">
        <v>13382</v>
      </c>
      <c r="B928" t="s">
        <v>13433</v>
      </c>
      <c r="C928">
        <v>15</v>
      </c>
      <c r="D928">
        <v>356.78</v>
      </c>
      <c r="E928" t="s">
        <v>13587</v>
      </c>
      <c r="F928" t="s">
        <v>13625</v>
      </c>
      <c r="J928" s="3">
        <v>42669</v>
      </c>
      <c r="N928" t="s">
        <v>944</v>
      </c>
      <c r="O928" t="s">
        <v>13834</v>
      </c>
      <c r="P928" t="s">
        <v>13801</v>
      </c>
      <c r="Q928">
        <v>0.28819642857142874</v>
      </c>
      <c r="R928">
        <v>18.221014282811137</v>
      </c>
      <c r="S928">
        <v>273.31521424216703</v>
      </c>
    </row>
    <row r="929" spans="1:19" x14ac:dyDescent="0.25">
      <c r="A929" t="s">
        <v>13382</v>
      </c>
      <c r="B929" t="s">
        <v>13416</v>
      </c>
      <c r="C929">
        <v>8</v>
      </c>
      <c r="D929">
        <v>281.31</v>
      </c>
      <c r="E929" t="s">
        <v>13587</v>
      </c>
      <c r="F929" t="s">
        <v>13618</v>
      </c>
      <c r="J929" s="3">
        <v>42669</v>
      </c>
      <c r="N929" t="s">
        <v>945</v>
      </c>
      <c r="O929" t="s">
        <v>13778</v>
      </c>
      <c r="P929" t="s">
        <v>13810</v>
      </c>
      <c r="Q929">
        <v>0.28819642857142874</v>
      </c>
      <c r="R929">
        <v>24.113054251483739</v>
      </c>
      <c r="S929">
        <v>192.90443401186991</v>
      </c>
    </row>
    <row r="930" spans="1:19" x14ac:dyDescent="0.25">
      <c r="A930" t="s">
        <v>13382</v>
      </c>
      <c r="B930" t="s">
        <v>13417</v>
      </c>
      <c r="C930">
        <v>23</v>
      </c>
      <c r="D930">
        <v>188.19</v>
      </c>
      <c r="E930" t="s">
        <v>13587</v>
      </c>
      <c r="F930" t="s">
        <v>13619</v>
      </c>
      <c r="J930" s="3">
        <v>42669</v>
      </c>
      <c r="N930" t="s">
        <v>946</v>
      </c>
      <c r="O930" t="s">
        <v>13778</v>
      </c>
      <c r="P930" t="s">
        <v>13815</v>
      </c>
      <c r="Q930">
        <v>0.28819642857142874</v>
      </c>
      <c r="R930">
        <v>6.9080514953339396</v>
      </c>
      <c r="S930">
        <v>158.8851843926806</v>
      </c>
    </row>
    <row r="931" spans="1:19" x14ac:dyDescent="0.25">
      <c r="A931" t="s">
        <v>13382</v>
      </c>
      <c r="B931" t="s">
        <v>13390</v>
      </c>
      <c r="C931">
        <v>26</v>
      </c>
      <c r="D931">
        <v>178.39</v>
      </c>
      <c r="E931" t="s">
        <v>13587</v>
      </c>
      <c r="F931" t="s">
        <v>13596</v>
      </c>
      <c r="J931" s="3">
        <v>42667</v>
      </c>
      <c r="N931" t="s">
        <v>947</v>
      </c>
      <c r="O931" t="s">
        <v>13596</v>
      </c>
      <c r="P931" t="s">
        <v>13756</v>
      </c>
      <c r="Q931">
        <v>0.28819642857142874</v>
      </c>
      <c r="R931">
        <v>6.5861618803571433</v>
      </c>
      <c r="S931">
        <v>171.24020888928573</v>
      </c>
    </row>
    <row r="932" spans="1:19" x14ac:dyDescent="0.25">
      <c r="A932" t="s">
        <v>13382</v>
      </c>
      <c r="B932" t="s">
        <v>13440</v>
      </c>
      <c r="C932">
        <v>7</v>
      </c>
      <c r="D932">
        <v>255.82</v>
      </c>
      <c r="E932" t="s">
        <v>13587</v>
      </c>
      <c r="F932" t="s">
        <v>13596</v>
      </c>
      <c r="J932" s="3">
        <v>42667</v>
      </c>
      <c r="N932" t="s">
        <v>948</v>
      </c>
      <c r="O932" t="s">
        <v>13596</v>
      </c>
      <c r="P932" t="s">
        <v>13803</v>
      </c>
      <c r="Q932">
        <v>0.28819642857142874</v>
      </c>
      <c r="R932">
        <v>28.079787125700928</v>
      </c>
      <c r="S932">
        <v>196.5585098799065</v>
      </c>
    </row>
    <row r="933" spans="1:19" x14ac:dyDescent="0.25">
      <c r="A933" t="s">
        <v>13382</v>
      </c>
      <c r="B933" t="s">
        <v>13440</v>
      </c>
      <c r="C933">
        <v>26</v>
      </c>
      <c r="D933">
        <v>423.43</v>
      </c>
      <c r="E933" t="s">
        <v>13587</v>
      </c>
      <c r="F933" t="s">
        <v>13596</v>
      </c>
      <c r="J933" s="3">
        <v>42667</v>
      </c>
      <c r="N933" t="s">
        <v>949</v>
      </c>
      <c r="O933" t="s">
        <v>13596</v>
      </c>
      <c r="P933" t="s">
        <v>13803</v>
      </c>
      <c r="Q933">
        <v>0.28819642857142874</v>
      </c>
      <c r="R933">
        <v>14.943774197499998</v>
      </c>
      <c r="S933">
        <v>388.53812913499996</v>
      </c>
    </row>
    <row r="934" spans="1:19" x14ac:dyDescent="0.25">
      <c r="A934" t="s">
        <v>13382</v>
      </c>
      <c r="B934" t="s">
        <v>13402</v>
      </c>
      <c r="C934">
        <v>24</v>
      </c>
      <c r="D934">
        <v>339.14</v>
      </c>
      <c r="E934" t="s">
        <v>13587</v>
      </c>
      <c r="F934" t="s">
        <v>13606</v>
      </c>
      <c r="J934" s="3">
        <v>42668</v>
      </c>
      <c r="N934" t="s">
        <v>950</v>
      </c>
      <c r="O934" t="s">
        <v>13783</v>
      </c>
      <c r="P934" t="s">
        <v>13784</v>
      </c>
      <c r="Q934">
        <v>0.28819642857142874</v>
      </c>
      <c r="R934">
        <v>9.1296787355983096</v>
      </c>
      <c r="S934">
        <v>219.11228965435942</v>
      </c>
    </row>
    <row r="935" spans="1:19" x14ac:dyDescent="0.25">
      <c r="A935" t="s">
        <v>13382</v>
      </c>
      <c r="B935" t="s">
        <v>13391</v>
      </c>
      <c r="C935">
        <v>26</v>
      </c>
      <c r="D935">
        <v>178.39</v>
      </c>
      <c r="E935" t="s">
        <v>13587</v>
      </c>
      <c r="F935" t="s">
        <v>13597</v>
      </c>
      <c r="J935" s="3">
        <v>42669</v>
      </c>
      <c r="N935" t="s">
        <v>951</v>
      </c>
      <c r="O935" t="s">
        <v>13755</v>
      </c>
      <c r="P935" t="s">
        <v>13756</v>
      </c>
      <c r="Q935">
        <v>0.28819642857142874</v>
      </c>
      <c r="R935">
        <v>6.5861618803571433</v>
      </c>
      <c r="S935">
        <v>171.24020888928573</v>
      </c>
    </row>
    <row r="936" spans="1:19" x14ac:dyDescent="0.25">
      <c r="A936" t="s">
        <v>13382</v>
      </c>
      <c r="B936" t="s">
        <v>13484</v>
      </c>
      <c r="C936">
        <v>6</v>
      </c>
      <c r="D936">
        <v>92.13</v>
      </c>
      <c r="E936" t="s">
        <v>13587</v>
      </c>
      <c r="F936" t="s">
        <v>13679</v>
      </c>
      <c r="J936" s="3">
        <v>42672</v>
      </c>
      <c r="N936" t="s">
        <v>952</v>
      </c>
      <c r="O936" t="s">
        <v>13764</v>
      </c>
      <c r="P936" t="s">
        <v>13765</v>
      </c>
      <c r="Q936">
        <v>0.28819642857142874</v>
      </c>
      <c r="R936">
        <v>13.539621406286573</v>
      </c>
      <c r="S936">
        <v>81.23772843771944</v>
      </c>
    </row>
    <row r="937" spans="1:19" x14ac:dyDescent="0.25">
      <c r="A937" t="s">
        <v>13382</v>
      </c>
      <c r="B937" t="s">
        <v>13419</v>
      </c>
      <c r="C937">
        <v>26</v>
      </c>
      <c r="D937">
        <v>279.35000000000002</v>
      </c>
      <c r="E937" t="s">
        <v>13587</v>
      </c>
      <c r="F937" t="s">
        <v>13621</v>
      </c>
      <c r="J937" s="3">
        <v>42669</v>
      </c>
      <c r="N937" t="s">
        <v>953</v>
      </c>
      <c r="O937" t="s">
        <v>13798</v>
      </c>
      <c r="P937" t="s">
        <v>13816</v>
      </c>
      <c r="Q937">
        <v>0.28819642857142874</v>
      </c>
      <c r="R937">
        <v>9.8305765997448979</v>
      </c>
      <c r="S937">
        <v>255.59499159336735</v>
      </c>
    </row>
    <row r="938" spans="1:19" x14ac:dyDescent="0.25">
      <c r="A938" t="s">
        <v>13382</v>
      </c>
      <c r="B938" t="s">
        <v>13419</v>
      </c>
      <c r="C938">
        <v>26</v>
      </c>
      <c r="D938">
        <v>279.35000000000002</v>
      </c>
      <c r="E938" t="s">
        <v>13587</v>
      </c>
      <c r="F938" t="s">
        <v>13621</v>
      </c>
      <c r="J938" s="3">
        <v>42668</v>
      </c>
      <c r="N938" t="s">
        <v>954</v>
      </c>
      <c r="O938" t="s">
        <v>13798</v>
      </c>
      <c r="P938" t="s">
        <v>13816</v>
      </c>
      <c r="Q938">
        <v>0.28819642857142874</v>
      </c>
      <c r="R938">
        <v>9.8305765997448979</v>
      </c>
      <c r="S938">
        <v>255.59499159336735</v>
      </c>
    </row>
    <row r="939" spans="1:19" x14ac:dyDescent="0.25">
      <c r="A939" t="s">
        <v>13382</v>
      </c>
      <c r="B939" t="s">
        <v>13478</v>
      </c>
      <c r="C939">
        <v>20</v>
      </c>
      <c r="D939">
        <v>359.72</v>
      </c>
      <c r="E939" t="s">
        <v>13587</v>
      </c>
      <c r="F939" t="s">
        <v>13674</v>
      </c>
      <c r="J939" s="3">
        <v>42668</v>
      </c>
      <c r="N939" t="s">
        <v>955</v>
      </c>
      <c r="O939" t="s">
        <v>13798</v>
      </c>
      <c r="P939" t="s">
        <v>13846</v>
      </c>
      <c r="Q939">
        <v>0.28819642857142874</v>
      </c>
      <c r="R939">
        <v>15.485956184896871</v>
      </c>
      <c r="S939">
        <v>309.71912369793745</v>
      </c>
    </row>
    <row r="940" spans="1:19" x14ac:dyDescent="0.25">
      <c r="A940" t="s">
        <v>13382</v>
      </c>
      <c r="B940" t="s">
        <v>13397</v>
      </c>
      <c r="C940">
        <v>17</v>
      </c>
      <c r="D940">
        <v>419.51</v>
      </c>
      <c r="E940" t="s">
        <v>13587</v>
      </c>
      <c r="F940" t="s">
        <v>13602</v>
      </c>
      <c r="J940" s="3">
        <v>42668</v>
      </c>
      <c r="N940" t="s">
        <v>956</v>
      </c>
      <c r="O940" t="s">
        <v>13798</v>
      </c>
      <c r="P940" t="s">
        <v>13821</v>
      </c>
      <c r="Q940">
        <v>0.28819642857142874</v>
      </c>
      <c r="R940">
        <v>17.300825269061594</v>
      </c>
      <c r="S940">
        <v>294.11402957404709</v>
      </c>
    </row>
    <row r="941" spans="1:19" x14ac:dyDescent="0.25">
      <c r="A941" t="s">
        <v>13382</v>
      </c>
      <c r="B941" t="s">
        <v>13397</v>
      </c>
      <c r="C941">
        <v>26</v>
      </c>
      <c r="D941">
        <v>468.52</v>
      </c>
      <c r="E941" t="s">
        <v>13587</v>
      </c>
      <c r="F941" t="s">
        <v>13602</v>
      </c>
      <c r="J941" s="3">
        <v>42668</v>
      </c>
      <c r="N941" t="s">
        <v>957</v>
      </c>
      <c r="O941" t="s">
        <v>13798</v>
      </c>
      <c r="P941" t="s">
        <v>13821</v>
      </c>
      <c r="Q941">
        <v>0.28819642857142874</v>
      </c>
      <c r="R941">
        <v>14.466845233749998</v>
      </c>
      <c r="S941">
        <v>376.13797607749996</v>
      </c>
    </row>
    <row r="942" spans="1:19" x14ac:dyDescent="0.25">
      <c r="A942" t="s">
        <v>13382</v>
      </c>
      <c r="B942" t="s">
        <v>13391</v>
      </c>
      <c r="C942">
        <v>6</v>
      </c>
      <c r="D942">
        <v>99</v>
      </c>
      <c r="E942" t="s">
        <v>13587</v>
      </c>
      <c r="F942" t="s">
        <v>13597</v>
      </c>
      <c r="J942" s="3">
        <v>42668</v>
      </c>
      <c r="N942" t="s">
        <v>958</v>
      </c>
      <c r="O942" t="s">
        <v>13755</v>
      </c>
      <c r="P942" t="s">
        <v>13756</v>
      </c>
      <c r="Q942">
        <v>0.28819642857142874</v>
      </c>
      <c r="R942">
        <v>13.539621406286573</v>
      </c>
      <c r="S942">
        <v>81.23772843771944</v>
      </c>
    </row>
    <row r="943" spans="1:19" x14ac:dyDescent="0.25">
      <c r="A943" t="s">
        <v>13382</v>
      </c>
      <c r="B943" t="s">
        <v>13415</v>
      </c>
      <c r="C943">
        <v>20</v>
      </c>
      <c r="D943">
        <v>228.38</v>
      </c>
      <c r="E943" t="s">
        <v>13587</v>
      </c>
      <c r="F943" t="s">
        <v>13617</v>
      </c>
      <c r="J943" s="3">
        <v>42671</v>
      </c>
      <c r="N943" t="s">
        <v>959</v>
      </c>
      <c r="O943" t="s">
        <v>13617</v>
      </c>
      <c r="P943" t="s">
        <v>13859</v>
      </c>
      <c r="Q943">
        <v>0.28819642857142874</v>
      </c>
      <c r="R943">
        <v>9.8685014903754578</v>
      </c>
      <c r="S943">
        <v>197.37002980750916</v>
      </c>
    </row>
    <row r="944" spans="1:19" x14ac:dyDescent="0.25">
      <c r="A944" t="s">
        <v>13382</v>
      </c>
      <c r="B944" t="s">
        <v>13415</v>
      </c>
      <c r="C944">
        <v>20</v>
      </c>
      <c r="D944">
        <v>228.38</v>
      </c>
      <c r="E944" t="s">
        <v>13587</v>
      </c>
      <c r="F944" t="s">
        <v>13617</v>
      </c>
      <c r="J944" s="3">
        <v>42671</v>
      </c>
      <c r="N944" t="s">
        <v>960</v>
      </c>
      <c r="O944" t="s">
        <v>13617</v>
      </c>
      <c r="P944" t="s">
        <v>13859</v>
      </c>
      <c r="Q944">
        <v>0.28819642857142874</v>
      </c>
      <c r="R944">
        <v>9.8685014903754578</v>
      </c>
      <c r="S944">
        <v>197.37002980750916</v>
      </c>
    </row>
    <row r="945" spans="1:19" x14ac:dyDescent="0.25">
      <c r="A945" t="s">
        <v>13382</v>
      </c>
      <c r="B945" t="s">
        <v>13488</v>
      </c>
      <c r="C945">
        <v>14</v>
      </c>
      <c r="D945">
        <v>131.34</v>
      </c>
      <c r="E945" t="s">
        <v>13587</v>
      </c>
      <c r="F945" t="s">
        <v>13614</v>
      </c>
      <c r="J945" s="3">
        <v>42670</v>
      </c>
      <c r="N945" t="s">
        <v>961</v>
      </c>
      <c r="O945" t="s">
        <v>13614</v>
      </c>
      <c r="P945" t="s">
        <v>13779</v>
      </c>
      <c r="Q945">
        <v>0.28819642857142874</v>
      </c>
      <c r="R945">
        <v>8.5227726354596456</v>
      </c>
      <c r="S945">
        <v>119.31881689643504</v>
      </c>
    </row>
    <row r="946" spans="1:19" x14ac:dyDescent="0.25">
      <c r="A946" t="s">
        <v>13382</v>
      </c>
      <c r="B946" t="s">
        <v>13488</v>
      </c>
      <c r="C946">
        <v>20</v>
      </c>
      <c r="D946">
        <v>143.1</v>
      </c>
      <c r="E946" t="s">
        <v>13587</v>
      </c>
      <c r="F946" t="s">
        <v>13614</v>
      </c>
      <c r="J946" s="3">
        <v>42670</v>
      </c>
      <c r="N946" t="s">
        <v>962</v>
      </c>
      <c r="O946" t="s">
        <v>13614</v>
      </c>
      <c r="P946" t="s">
        <v>13779</v>
      </c>
      <c r="Q946">
        <v>0.28819642857142874</v>
      </c>
      <c r="R946">
        <v>7.3381164928432874</v>
      </c>
      <c r="S946">
        <v>146.76232985686573</v>
      </c>
    </row>
    <row r="947" spans="1:19" x14ac:dyDescent="0.25">
      <c r="A947" t="s">
        <v>13382</v>
      </c>
      <c r="B947" t="s">
        <v>13396</v>
      </c>
      <c r="C947">
        <v>13</v>
      </c>
      <c r="D947">
        <v>127.42</v>
      </c>
      <c r="E947" t="s">
        <v>13587</v>
      </c>
      <c r="F947" t="s">
        <v>13601</v>
      </c>
      <c r="J947" s="3">
        <v>42670</v>
      </c>
      <c r="N947" t="s">
        <v>963</v>
      </c>
      <c r="O947" t="s">
        <v>13786</v>
      </c>
      <c r="P947" t="s">
        <v>13787</v>
      </c>
      <c r="Q947">
        <v>0.28819642857142874</v>
      </c>
      <c r="R947">
        <v>8.7622835302139173</v>
      </c>
      <c r="S947">
        <v>113.90968589278093</v>
      </c>
    </row>
    <row r="948" spans="1:19" x14ac:dyDescent="0.25">
      <c r="A948" t="s">
        <v>13382</v>
      </c>
      <c r="B948" t="s">
        <v>13390</v>
      </c>
      <c r="C948">
        <v>20</v>
      </c>
      <c r="D948">
        <v>166.63</v>
      </c>
      <c r="E948" t="s">
        <v>13587</v>
      </c>
      <c r="F948" t="s">
        <v>13596</v>
      </c>
      <c r="J948" s="3">
        <v>42668</v>
      </c>
      <c r="N948" t="s">
        <v>964</v>
      </c>
      <c r="O948" t="s">
        <v>13596</v>
      </c>
      <c r="P948" t="s">
        <v>13756</v>
      </c>
      <c r="Q948">
        <v>0.28819642857142874</v>
      </c>
      <c r="R948">
        <v>7.3381164928432874</v>
      </c>
      <c r="S948">
        <v>146.76232985686573</v>
      </c>
    </row>
    <row r="949" spans="1:19" x14ac:dyDescent="0.25">
      <c r="A949" t="s">
        <v>13382</v>
      </c>
      <c r="B949" t="s">
        <v>13436</v>
      </c>
      <c r="C949">
        <v>20</v>
      </c>
      <c r="D949">
        <v>127.42</v>
      </c>
      <c r="E949" t="s">
        <v>13587</v>
      </c>
      <c r="F949" t="s">
        <v>13635</v>
      </c>
      <c r="J949" s="3">
        <v>42668</v>
      </c>
      <c r="N949" t="s">
        <v>965</v>
      </c>
      <c r="O949" t="s">
        <v>13806</v>
      </c>
      <c r="P949" t="s">
        <v>13796</v>
      </c>
      <c r="Q949">
        <v>0.28819642857142874</v>
      </c>
      <c r="R949">
        <v>7.3381164928432874</v>
      </c>
      <c r="S949">
        <v>146.76232985686573</v>
      </c>
    </row>
    <row r="950" spans="1:19" x14ac:dyDescent="0.25">
      <c r="A950" t="s">
        <v>13382</v>
      </c>
      <c r="B950" t="s">
        <v>13507</v>
      </c>
      <c r="C950">
        <v>22</v>
      </c>
      <c r="D950">
        <v>433.23</v>
      </c>
      <c r="E950" t="s">
        <v>13587</v>
      </c>
      <c r="F950" t="s">
        <v>13656</v>
      </c>
      <c r="J950" s="3">
        <v>42669</v>
      </c>
      <c r="N950" t="s">
        <v>966</v>
      </c>
      <c r="O950" t="s">
        <v>13806</v>
      </c>
      <c r="P950" t="s">
        <v>13854</v>
      </c>
      <c r="Q950">
        <v>0.28819642857142874</v>
      </c>
      <c r="R950">
        <v>16.651791335114432</v>
      </c>
      <c r="S950">
        <v>366.33940937251748</v>
      </c>
    </row>
    <row r="951" spans="1:19" x14ac:dyDescent="0.25">
      <c r="A951" t="s">
        <v>13382</v>
      </c>
      <c r="B951" t="s">
        <v>13453</v>
      </c>
      <c r="C951">
        <v>12</v>
      </c>
      <c r="D951">
        <v>311.69</v>
      </c>
      <c r="E951" t="s">
        <v>13587</v>
      </c>
      <c r="F951" t="s">
        <v>13656</v>
      </c>
      <c r="J951" s="3">
        <v>42668</v>
      </c>
      <c r="N951" t="s">
        <v>967</v>
      </c>
      <c r="O951" t="s">
        <v>13806</v>
      </c>
      <c r="P951" t="s">
        <v>13855</v>
      </c>
      <c r="Q951">
        <v>0.28819642857142874</v>
      </c>
      <c r="R951">
        <v>18.019892925224038</v>
      </c>
      <c r="S951">
        <v>216.23871510268845</v>
      </c>
    </row>
    <row r="952" spans="1:19" x14ac:dyDescent="0.25">
      <c r="A952" t="s">
        <v>13382</v>
      </c>
      <c r="B952" t="s">
        <v>13392</v>
      </c>
      <c r="C952">
        <v>13</v>
      </c>
      <c r="D952">
        <v>228.38</v>
      </c>
      <c r="E952" t="s">
        <v>13587</v>
      </c>
      <c r="F952" t="s">
        <v>13598</v>
      </c>
      <c r="J952" s="3">
        <v>42668</v>
      </c>
      <c r="N952" t="s">
        <v>968</v>
      </c>
      <c r="O952" t="s">
        <v>13806</v>
      </c>
      <c r="P952" t="s">
        <v>13777</v>
      </c>
      <c r="Q952">
        <v>0.28819642857142874</v>
      </c>
      <c r="R952">
        <v>12.819695608244018</v>
      </c>
      <c r="S952">
        <v>166.65604290717224</v>
      </c>
    </row>
    <row r="953" spans="1:19" x14ac:dyDescent="0.25">
      <c r="A953" t="s">
        <v>13382</v>
      </c>
      <c r="B953" t="s">
        <v>13440</v>
      </c>
      <c r="C953">
        <v>20</v>
      </c>
      <c r="D953">
        <v>394.02</v>
      </c>
      <c r="E953" t="s">
        <v>13587</v>
      </c>
      <c r="F953" t="s">
        <v>13596</v>
      </c>
      <c r="J953" s="3">
        <v>42668</v>
      </c>
      <c r="N953" t="s">
        <v>969</v>
      </c>
      <c r="O953" t="s">
        <v>13596</v>
      </c>
      <c r="P953" t="s">
        <v>13803</v>
      </c>
      <c r="Q953">
        <v>0.28819642857142874</v>
      </c>
      <c r="R953">
        <v>16.649933283761669</v>
      </c>
      <c r="S953">
        <v>332.99866567523338</v>
      </c>
    </row>
    <row r="954" spans="1:19" x14ac:dyDescent="0.25">
      <c r="A954" t="s">
        <v>13382</v>
      </c>
      <c r="B954" t="s">
        <v>13440</v>
      </c>
      <c r="C954">
        <v>26</v>
      </c>
      <c r="D954">
        <v>423.43</v>
      </c>
      <c r="E954" t="s">
        <v>13587</v>
      </c>
      <c r="F954" t="s">
        <v>13596</v>
      </c>
      <c r="J954" s="3">
        <v>42668</v>
      </c>
      <c r="N954" t="s">
        <v>970</v>
      </c>
      <c r="O954" t="s">
        <v>13596</v>
      </c>
      <c r="P954" t="s">
        <v>13803</v>
      </c>
      <c r="Q954">
        <v>0.28819642857142874</v>
      </c>
      <c r="R954">
        <v>14.943774197499998</v>
      </c>
      <c r="S954">
        <v>388.53812913499996</v>
      </c>
    </row>
    <row r="955" spans="1:19" x14ac:dyDescent="0.25">
      <c r="A955" t="s">
        <v>13382</v>
      </c>
      <c r="B955" t="s">
        <v>13390</v>
      </c>
      <c r="C955">
        <v>23</v>
      </c>
      <c r="D955">
        <v>176.43</v>
      </c>
      <c r="E955" t="s">
        <v>13587</v>
      </c>
      <c r="F955" t="s">
        <v>13596</v>
      </c>
      <c r="J955" s="3">
        <v>42668</v>
      </c>
      <c r="N955" t="s">
        <v>971</v>
      </c>
      <c r="O955" t="s">
        <v>13596</v>
      </c>
      <c r="P955" t="s">
        <v>13756</v>
      </c>
      <c r="Q955">
        <v>0.28819642857142874</v>
      </c>
      <c r="R955">
        <v>6.9080514953339396</v>
      </c>
      <c r="S955">
        <v>158.8851843926806</v>
      </c>
    </row>
    <row r="956" spans="1:19" x14ac:dyDescent="0.25">
      <c r="A956" t="s">
        <v>13382</v>
      </c>
      <c r="B956" t="s">
        <v>13394</v>
      </c>
      <c r="C956">
        <v>26</v>
      </c>
      <c r="D956">
        <v>266.60000000000002</v>
      </c>
      <c r="E956" t="s">
        <v>13587</v>
      </c>
      <c r="F956" t="s">
        <v>13600</v>
      </c>
      <c r="J956" s="3">
        <v>42669</v>
      </c>
      <c r="N956" t="s">
        <v>972</v>
      </c>
      <c r="O956" t="s">
        <v>13600</v>
      </c>
      <c r="P956" t="s">
        <v>13759</v>
      </c>
      <c r="Q956">
        <v>0.28819642857142874</v>
      </c>
      <c r="R956">
        <v>8.4030341232142849</v>
      </c>
      <c r="S956">
        <v>218.47888720357142</v>
      </c>
    </row>
    <row r="957" spans="1:19" x14ac:dyDescent="0.25">
      <c r="A957" t="s">
        <v>13382</v>
      </c>
      <c r="B957" t="s">
        <v>13444</v>
      </c>
      <c r="C957">
        <v>26</v>
      </c>
      <c r="D957">
        <v>473.42</v>
      </c>
      <c r="E957" t="s">
        <v>13587</v>
      </c>
      <c r="F957" t="s">
        <v>13644</v>
      </c>
      <c r="J957" s="3">
        <v>42668</v>
      </c>
      <c r="N957" t="s">
        <v>973</v>
      </c>
      <c r="O957" t="s">
        <v>13766</v>
      </c>
      <c r="P957" t="s">
        <v>13768</v>
      </c>
      <c r="Q957">
        <v>0.28819642857142874</v>
      </c>
      <c r="R957">
        <v>15.102750518749998</v>
      </c>
      <c r="S957">
        <v>392.67151348749996</v>
      </c>
    </row>
    <row r="958" spans="1:19" x14ac:dyDescent="0.25">
      <c r="A958" t="s">
        <v>13382</v>
      </c>
      <c r="B958" t="s">
        <v>13398</v>
      </c>
      <c r="C958">
        <v>26</v>
      </c>
      <c r="D958">
        <v>266.60000000000002</v>
      </c>
      <c r="E958" t="s">
        <v>13587</v>
      </c>
      <c r="F958" t="s">
        <v>13603</v>
      </c>
      <c r="J958" s="3">
        <v>42669</v>
      </c>
      <c r="N958" t="s">
        <v>974</v>
      </c>
      <c r="O958" t="s">
        <v>13760</v>
      </c>
      <c r="P958" t="s">
        <v>13761</v>
      </c>
      <c r="Q958">
        <v>0.28819642857142874</v>
      </c>
      <c r="R958">
        <v>8.5165886383928573</v>
      </c>
      <c r="S958">
        <v>221.4313045982143</v>
      </c>
    </row>
    <row r="959" spans="1:19" x14ac:dyDescent="0.25">
      <c r="A959" t="s">
        <v>13382</v>
      </c>
      <c r="B959" t="s">
        <v>13398</v>
      </c>
      <c r="C959">
        <v>26</v>
      </c>
      <c r="D959">
        <v>266.60000000000002</v>
      </c>
      <c r="E959" t="s">
        <v>13587</v>
      </c>
      <c r="F959" t="s">
        <v>13603</v>
      </c>
      <c r="J959" s="3">
        <v>42669</v>
      </c>
      <c r="N959" t="s">
        <v>975</v>
      </c>
      <c r="O959" t="s">
        <v>13760</v>
      </c>
      <c r="P959" t="s">
        <v>13756</v>
      </c>
      <c r="Q959">
        <v>0.28819642857142874</v>
      </c>
      <c r="R959">
        <v>8.5165886383928573</v>
      </c>
      <c r="S959">
        <v>221.4313045982143</v>
      </c>
    </row>
    <row r="960" spans="1:19" x14ac:dyDescent="0.25">
      <c r="A960" t="s">
        <v>13382</v>
      </c>
      <c r="B960" t="s">
        <v>13398</v>
      </c>
      <c r="C960">
        <v>26</v>
      </c>
      <c r="D960">
        <v>226.2</v>
      </c>
      <c r="E960" t="s">
        <v>13589</v>
      </c>
      <c r="F960" t="s">
        <v>13603</v>
      </c>
      <c r="J960" s="3">
        <v>42675</v>
      </c>
      <c r="N960" t="s">
        <v>975</v>
      </c>
      <c r="O960" t="s">
        <v>13760</v>
      </c>
      <c r="P960" t="s">
        <v>13756</v>
      </c>
      <c r="Q960">
        <v>0.28877976190476207</v>
      </c>
      <c r="R960">
        <v>8.5204452008928566</v>
      </c>
      <c r="S960">
        <v>221.53157522321428</v>
      </c>
    </row>
    <row r="961" spans="1:19" x14ac:dyDescent="0.25">
      <c r="A961" t="s">
        <v>13400</v>
      </c>
      <c r="B961" t="s">
        <v>13382</v>
      </c>
      <c r="C961">
        <v>26</v>
      </c>
      <c r="D961">
        <v>226.21</v>
      </c>
      <c r="E961" t="s">
        <v>13590</v>
      </c>
      <c r="F961" t="s">
        <v>13587</v>
      </c>
      <c r="J961" s="3">
        <v>42676</v>
      </c>
      <c r="N961" t="s">
        <v>976</v>
      </c>
      <c r="O961" t="s">
        <v>13751</v>
      </c>
      <c r="P961" t="s">
        <v>13752</v>
      </c>
      <c r="Q961">
        <v>0.28877976190476207</v>
      </c>
      <c r="R961">
        <v>6.589144288690477</v>
      </c>
      <c r="S961">
        <v>171.3177515059524</v>
      </c>
    </row>
    <row r="962" spans="1:19" x14ac:dyDescent="0.25">
      <c r="A962" t="s">
        <v>13382</v>
      </c>
      <c r="B962" t="s">
        <v>13398</v>
      </c>
      <c r="C962">
        <v>26</v>
      </c>
      <c r="D962">
        <v>266.12</v>
      </c>
      <c r="E962" t="s">
        <v>13587</v>
      </c>
      <c r="F962" t="s">
        <v>13603</v>
      </c>
      <c r="J962" s="3">
        <v>42675</v>
      </c>
      <c r="N962" t="s">
        <v>977</v>
      </c>
      <c r="O962" t="s">
        <v>13760</v>
      </c>
      <c r="P962" t="s">
        <v>13761</v>
      </c>
      <c r="Q962">
        <v>0.28877976190476207</v>
      </c>
      <c r="R962">
        <v>8.5204452008928566</v>
      </c>
      <c r="S962">
        <v>221.53157522321428</v>
      </c>
    </row>
    <row r="963" spans="1:19" x14ac:dyDescent="0.25">
      <c r="A963" t="s">
        <v>13382</v>
      </c>
      <c r="B963" t="s">
        <v>13398</v>
      </c>
      <c r="C963">
        <v>26</v>
      </c>
      <c r="D963">
        <v>266.60000000000002</v>
      </c>
      <c r="E963" t="s">
        <v>13587</v>
      </c>
      <c r="F963" t="s">
        <v>13603</v>
      </c>
      <c r="J963" s="3">
        <v>42670</v>
      </c>
      <c r="N963" t="s">
        <v>978</v>
      </c>
      <c r="O963" t="s">
        <v>13760</v>
      </c>
      <c r="P963" t="s">
        <v>13761</v>
      </c>
      <c r="Q963">
        <v>0.28819642857142874</v>
      </c>
      <c r="R963">
        <v>8.5165886383928573</v>
      </c>
      <c r="S963">
        <v>221.4313045982143</v>
      </c>
    </row>
    <row r="964" spans="1:19" x14ac:dyDescent="0.25">
      <c r="A964" t="s">
        <v>13382</v>
      </c>
      <c r="B964" t="s">
        <v>13392</v>
      </c>
      <c r="C964">
        <v>26</v>
      </c>
      <c r="D964">
        <v>275.42</v>
      </c>
      <c r="E964" t="s">
        <v>13587</v>
      </c>
      <c r="F964" t="s">
        <v>13598</v>
      </c>
      <c r="J964" s="3">
        <v>42669</v>
      </c>
      <c r="N964" t="s">
        <v>979</v>
      </c>
      <c r="O964" t="s">
        <v>13806</v>
      </c>
      <c r="P964" t="s">
        <v>13777</v>
      </c>
      <c r="Q964">
        <v>0.28819642857142874</v>
      </c>
      <c r="R964">
        <v>9.6359117165816333</v>
      </c>
      <c r="S964">
        <v>250.53370463112248</v>
      </c>
    </row>
    <row r="965" spans="1:19" x14ac:dyDescent="0.25">
      <c r="A965" t="s">
        <v>13382</v>
      </c>
      <c r="B965" t="s">
        <v>13507</v>
      </c>
      <c r="C965">
        <v>5</v>
      </c>
      <c r="D965">
        <v>225.44</v>
      </c>
      <c r="E965" t="s">
        <v>13587</v>
      </c>
      <c r="F965" t="s">
        <v>13656</v>
      </c>
      <c r="J965" s="3">
        <v>42668</v>
      </c>
      <c r="N965" t="s">
        <v>980</v>
      </c>
      <c r="O965" t="s">
        <v>13806</v>
      </c>
      <c r="P965" t="s">
        <v>13854</v>
      </c>
      <c r="Q965">
        <v>0.28819642857142874</v>
      </c>
      <c r="R965">
        <v>35.682618522360073</v>
      </c>
      <c r="S965">
        <v>178.41309261180038</v>
      </c>
    </row>
    <row r="966" spans="1:19" x14ac:dyDescent="0.25">
      <c r="A966" t="s">
        <v>13382</v>
      </c>
      <c r="B966" t="s">
        <v>13402</v>
      </c>
      <c r="C966">
        <v>26</v>
      </c>
      <c r="D966">
        <v>339.14</v>
      </c>
      <c r="E966" t="s">
        <v>13587</v>
      </c>
      <c r="F966" t="s">
        <v>13606</v>
      </c>
      <c r="J966" s="3">
        <v>42669</v>
      </c>
      <c r="N966" t="s">
        <v>981</v>
      </c>
      <c r="O966" t="s">
        <v>13783</v>
      </c>
      <c r="P966" t="s">
        <v>13784</v>
      </c>
      <c r="Q966">
        <v>0.28819642857142874</v>
      </c>
      <c r="R966">
        <v>8.8572521839285709</v>
      </c>
      <c r="S966">
        <v>230.28855678214285</v>
      </c>
    </row>
    <row r="967" spans="1:19" x14ac:dyDescent="0.25">
      <c r="A967" t="s">
        <v>13382</v>
      </c>
      <c r="B967" t="s">
        <v>13409</v>
      </c>
      <c r="C967">
        <v>15</v>
      </c>
      <c r="D967">
        <v>269.54000000000002</v>
      </c>
      <c r="E967" t="s">
        <v>13587</v>
      </c>
      <c r="F967" t="s">
        <v>13593</v>
      </c>
      <c r="J967" s="3">
        <v>42671</v>
      </c>
      <c r="N967" t="s">
        <v>982</v>
      </c>
      <c r="O967" t="s">
        <v>13593</v>
      </c>
      <c r="P967" t="s">
        <v>13770</v>
      </c>
      <c r="Q967">
        <v>0.28819642857142874</v>
      </c>
      <c r="R967">
        <v>13.386867636351042</v>
      </c>
      <c r="S967">
        <v>200.80301454526563</v>
      </c>
    </row>
    <row r="968" spans="1:19" x14ac:dyDescent="0.25">
      <c r="A968" t="s">
        <v>13382</v>
      </c>
      <c r="B968" t="s">
        <v>13435</v>
      </c>
      <c r="C968">
        <v>20</v>
      </c>
      <c r="D968">
        <v>127.42</v>
      </c>
      <c r="E968" t="s">
        <v>13587</v>
      </c>
      <c r="F968" t="s">
        <v>13684</v>
      </c>
      <c r="J968" s="3">
        <v>42670</v>
      </c>
      <c r="N968" t="s">
        <v>983</v>
      </c>
      <c r="O968" t="s">
        <v>13802</v>
      </c>
      <c r="P968" t="s">
        <v>13752</v>
      </c>
      <c r="Q968">
        <v>0.28819642857142874</v>
      </c>
      <c r="R968">
        <v>7.3381164928432874</v>
      </c>
      <c r="S968">
        <v>146.76232985686573</v>
      </c>
    </row>
    <row r="969" spans="1:19" x14ac:dyDescent="0.25">
      <c r="A969" t="s">
        <v>13382</v>
      </c>
      <c r="B969" t="s">
        <v>13435</v>
      </c>
      <c r="C969">
        <v>20</v>
      </c>
      <c r="D969">
        <v>127.42</v>
      </c>
      <c r="E969" t="s">
        <v>13587</v>
      </c>
      <c r="F969" t="s">
        <v>13684</v>
      </c>
      <c r="J969" s="3">
        <v>42671</v>
      </c>
      <c r="N969" t="s">
        <v>984</v>
      </c>
      <c r="O969" t="s">
        <v>13802</v>
      </c>
      <c r="P969" t="s">
        <v>13752</v>
      </c>
      <c r="Q969">
        <v>0.28819642857142874</v>
      </c>
      <c r="R969">
        <v>7.3381164928432874</v>
      </c>
      <c r="S969">
        <v>146.76232985686573</v>
      </c>
    </row>
    <row r="970" spans="1:19" x14ac:dyDescent="0.25">
      <c r="A970" t="s">
        <v>13382</v>
      </c>
      <c r="B970" t="s">
        <v>13398</v>
      </c>
      <c r="C970">
        <v>26</v>
      </c>
      <c r="D970">
        <v>266.60000000000002</v>
      </c>
      <c r="E970" t="s">
        <v>13587</v>
      </c>
      <c r="F970" t="s">
        <v>13603</v>
      </c>
      <c r="J970" s="3">
        <v>42668</v>
      </c>
      <c r="N970" t="s">
        <v>985</v>
      </c>
      <c r="O970" t="s">
        <v>13760</v>
      </c>
      <c r="P970" t="s">
        <v>13761</v>
      </c>
      <c r="Q970">
        <v>0.28819642857142874</v>
      </c>
      <c r="R970">
        <v>8.5165886383928573</v>
      </c>
      <c r="S970">
        <v>221.4313045982143</v>
      </c>
    </row>
    <row r="971" spans="1:19" x14ac:dyDescent="0.25">
      <c r="A971" t="s">
        <v>13382</v>
      </c>
      <c r="B971" t="s">
        <v>13384</v>
      </c>
      <c r="C971">
        <v>20</v>
      </c>
      <c r="D971">
        <v>207.79</v>
      </c>
      <c r="E971" t="s">
        <v>13587</v>
      </c>
      <c r="F971" t="s">
        <v>13591</v>
      </c>
      <c r="J971" s="3">
        <v>42669</v>
      </c>
      <c r="N971" t="s">
        <v>986</v>
      </c>
      <c r="O971" t="s">
        <v>13771</v>
      </c>
      <c r="P971" t="s">
        <v>13772</v>
      </c>
      <c r="Q971">
        <v>0.28819642857142874</v>
      </c>
      <c r="R971">
        <v>9.7419822404988494</v>
      </c>
      <c r="S971">
        <v>194.83964480997699</v>
      </c>
    </row>
    <row r="972" spans="1:19" x14ac:dyDescent="0.25">
      <c r="A972" t="s">
        <v>13382</v>
      </c>
      <c r="B972" t="s">
        <v>13423</v>
      </c>
      <c r="C972">
        <v>14</v>
      </c>
      <c r="D972">
        <v>212.69</v>
      </c>
      <c r="E972" t="s">
        <v>13587</v>
      </c>
      <c r="F972" t="s">
        <v>13625</v>
      </c>
      <c r="J972" s="3">
        <v>42669</v>
      </c>
      <c r="N972" t="s">
        <v>987</v>
      </c>
      <c r="O972" t="s">
        <v>13834</v>
      </c>
      <c r="P972" t="s">
        <v>13844</v>
      </c>
      <c r="Q972">
        <v>0.28819642857142874</v>
      </c>
      <c r="R972">
        <v>11.3147153953516</v>
      </c>
      <c r="S972">
        <v>158.4060155349224</v>
      </c>
    </row>
    <row r="973" spans="1:19" x14ac:dyDescent="0.25">
      <c r="A973" t="s">
        <v>13382</v>
      </c>
      <c r="B973" t="s">
        <v>13394</v>
      </c>
      <c r="C973">
        <v>20</v>
      </c>
      <c r="D973">
        <v>248.96</v>
      </c>
      <c r="E973" t="s">
        <v>13587</v>
      </c>
      <c r="F973" t="s">
        <v>13600</v>
      </c>
      <c r="J973" s="3">
        <v>42670</v>
      </c>
      <c r="N973" t="s">
        <v>988</v>
      </c>
      <c r="O973" t="s">
        <v>13600</v>
      </c>
      <c r="P973" t="s">
        <v>13759</v>
      </c>
      <c r="Q973">
        <v>0.28819642857142874</v>
      </c>
      <c r="R973">
        <v>9.3624244908690226</v>
      </c>
      <c r="S973">
        <v>187.24848981738046</v>
      </c>
    </row>
    <row r="974" spans="1:19" x14ac:dyDescent="0.25">
      <c r="A974" t="s">
        <v>13382</v>
      </c>
      <c r="B974" t="s">
        <v>13444</v>
      </c>
      <c r="C974">
        <v>15</v>
      </c>
      <c r="D974">
        <v>411.67</v>
      </c>
      <c r="E974" t="s">
        <v>13587</v>
      </c>
      <c r="F974" t="s">
        <v>13644</v>
      </c>
      <c r="J974" s="3">
        <v>42669</v>
      </c>
      <c r="N974" t="s">
        <v>989</v>
      </c>
      <c r="O974" t="s">
        <v>13766</v>
      </c>
      <c r="P974" t="s">
        <v>13887</v>
      </c>
      <c r="Q974">
        <v>0.28819642857142874</v>
      </c>
      <c r="R974">
        <v>19.021937987550086</v>
      </c>
      <c r="S974">
        <v>285.32906981325129</v>
      </c>
    </row>
    <row r="975" spans="1:19" x14ac:dyDescent="0.25">
      <c r="A975" t="s">
        <v>13382</v>
      </c>
      <c r="B975" t="s">
        <v>13444</v>
      </c>
      <c r="C975">
        <v>15</v>
      </c>
      <c r="D975">
        <v>401.68</v>
      </c>
      <c r="E975" t="s">
        <v>13592</v>
      </c>
      <c r="F975" t="s">
        <v>13644</v>
      </c>
      <c r="J975" s="3">
        <v>42676</v>
      </c>
      <c r="N975" t="s">
        <v>989</v>
      </c>
      <c r="O975" t="s">
        <v>13766</v>
      </c>
      <c r="P975" t="s">
        <v>13887</v>
      </c>
      <c r="Q975">
        <v>0.28877976190476207</v>
      </c>
      <c r="R975">
        <v>19.030551682050888</v>
      </c>
      <c r="S975">
        <v>285.45827523076332</v>
      </c>
    </row>
    <row r="976" spans="1:19" x14ac:dyDescent="0.25">
      <c r="A976" t="s">
        <v>13382</v>
      </c>
      <c r="B976" t="s">
        <v>13409</v>
      </c>
      <c r="C976">
        <v>20</v>
      </c>
      <c r="D976">
        <v>289.14999999999998</v>
      </c>
      <c r="E976" t="s">
        <v>13587</v>
      </c>
      <c r="F976" t="s">
        <v>13593</v>
      </c>
      <c r="J976" s="3">
        <v>42669</v>
      </c>
      <c r="N976" t="s">
        <v>990</v>
      </c>
      <c r="O976" t="s">
        <v>13593</v>
      </c>
      <c r="P976" t="s">
        <v>13770</v>
      </c>
      <c r="Q976">
        <v>0.28819642857142874</v>
      </c>
      <c r="R976">
        <v>11.842201788450549</v>
      </c>
      <c r="S976">
        <v>236.84403576901099</v>
      </c>
    </row>
    <row r="977" spans="1:19" x14ac:dyDescent="0.25">
      <c r="A977" t="s">
        <v>13382</v>
      </c>
      <c r="B977" t="s">
        <v>13388</v>
      </c>
      <c r="C977">
        <v>20</v>
      </c>
      <c r="D977">
        <v>352.86</v>
      </c>
      <c r="E977" t="s">
        <v>13587</v>
      </c>
      <c r="F977" t="s">
        <v>13594</v>
      </c>
      <c r="J977" s="3">
        <v>42669</v>
      </c>
      <c r="N977" t="s">
        <v>991</v>
      </c>
      <c r="O977" t="s">
        <v>13757</v>
      </c>
      <c r="P977" t="s">
        <v>13758</v>
      </c>
      <c r="Q977">
        <v>0.28819642857142874</v>
      </c>
      <c r="R977">
        <v>14.575017585785291</v>
      </c>
      <c r="S977">
        <v>291.50035171570585</v>
      </c>
    </row>
    <row r="978" spans="1:19" x14ac:dyDescent="0.25">
      <c r="A978" t="s">
        <v>13388</v>
      </c>
      <c r="B978" t="s">
        <v>13382</v>
      </c>
      <c r="C978">
        <v>1</v>
      </c>
      <c r="D978">
        <v>76.45</v>
      </c>
      <c r="E978" t="s">
        <v>13594</v>
      </c>
      <c r="F978" t="s">
        <v>13587</v>
      </c>
      <c r="J978" s="3">
        <v>42670</v>
      </c>
      <c r="N978" t="s">
        <v>992</v>
      </c>
      <c r="O978" t="s">
        <v>13751</v>
      </c>
      <c r="P978" t="s">
        <v>13752</v>
      </c>
      <c r="Q978">
        <v>0.28819642857142874</v>
      </c>
      <c r="R978">
        <v>52.249193428474719</v>
      </c>
      <c r="S978">
        <v>52.249193428474719</v>
      </c>
    </row>
    <row r="979" spans="1:19" x14ac:dyDescent="0.25">
      <c r="A979" t="s">
        <v>13382</v>
      </c>
      <c r="B979" t="s">
        <v>13384</v>
      </c>
      <c r="C979">
        <v>16</v>
      </c>
      <c r="D979">
        <v>197.01</v>
      </c>
      <c r="E979" t="s">
        <v>13587</v>
      </c>
      <c r="F979" t="s">
        <v>13591</v>
      </c>
      <c r="J979" s="3">
        <v>42669</v>
      </c>
      <c r="N979" t="s">
        <v>993</v>
      </c>
      <c r="O979" t="s">
        <v>13771</v>
      </c>
      <c r="P979" t="s">
        <v>13772</v>
      </c>
      <c r="Q979">
        <v>0.28819642857142874</v>
      </c>
      <c r="R979">
        <v>10.726643390055791</v>
      </c>
      <c r="S979">
        <v>171.62629424089266</v>
      </c>
    </row>
    <row r="980" spans="1:19" x14ac:dyDescent="0.25">
      <c r="A980" t="s">
        <v>13382</v>
      </c>
      <c r="B980" t="s">
        <v>13403</v>
      </c>
      <c r="C980">
        <v>14</v>
      </c>
      <c r="D980">
        <v>370.5</v>
      </c>
      <c r="E980" t="s">
        <v>13587</v>
      </c>
      <c r="F980" t="s">
        <v>13607</v>
      </c>
      <c r="J980" s="3">
        <v>42670</v>
      </c>
      <c r="N980" t="s">
        <v>994</v>
      </c>
      <c r="O980" t="s">
        <v>13830</v>
      </c>
      <c r="P980" t="s">
        <v>13831</v>
      </c>
      <c r="Q980">
        <v>0.28819642857142874</v>
      </c>
      <c r="R980">
        <v>16.927989786292251</v>
      </c>
      <c r="S980">
        <v>236.99185700809153</v>
      </c>
    </row>
    <row r="981" spans="1:19" x14ac:dyDescent="0.25">
      <c r="A981" t="s">
        <v>13382</v>
      </c>
      <c r="B981" t="s">
        <v>13405</v>
      </c>
      <c r="C981">
        <v>16</v>
      </c>
      <c r="D981">
        <v>196.66</v>
      </c>
      <c r="E981" t="s">
        <v>13587</v>
      </c>
      <c r="F981" t="s">
        <v>13609</v>
      </c>
      <c r="J981" s="3">
        <v>42675</v>
      </c>
      <c r="N981" t="s">
        <v>995</v>
      </c>
      <c r="O981" t="s">
        <v>13753</v>
      </c>
      <c r="P981" t="s">
        <v>13754</v>
      </c>
      <c r="Q981">
        <v>0.28877976190476207</v>
      </c>
      <c r="R981">
        <v>10.452760451809622</v>
      </c>
      <c r="S981">
        <v>167.24416722895396</v>
      </c>
    </row>
    <row r="982" spans="1:19" x14ac:dyDescent="0.25">
      <c r="A982" t="s">
        <v>13382</v>
      </c>
      <c r="B982" t="s">
        <v>13405</v>
      </c>
      <c r="C982">
        <v>10</v>
      </c>
      <c r="D982">
        <v>168.28</v>
      </c>
      <c r="E982" t="s">
        <v>13587</v>
      </c>
      <c r="F982" t="s">
        <v>13609</v>
      </c>
      <c r="J982" s="3">
        <v>42675</v>
      </c>
      <c r="N982" t="s">
        <v>996</v>
      </c>
      <c r="O982" t="s">
        <v>13753</v>
      </c>
      <c r="P982" t="s">
        <v>13754</v>
      </c>
      <c r="Q982">
        <v>0.28877976190476207</v>
      </c>
      <c r="R982">
        <v>12.966057707908163</v>
      </c>
      <c r="S982">
        <v>129.66057707908163</v>
      </c>
    </row>
    <row r="983" spans="1:19" x14ac:dyDescent="0.25">
      <c r="A983" t="s">
        <v>13382</v>
      </c>
      <c r="B983" t="s">
        <v>13497</v>
      </c>
      <c r="C983">
        <v>5</v>
      </c>
      <c r="D983">
        <v>277.39</v>
      </c>
      <c r="E983" t="s">
        <v>13587</v>
      </c>
      <c r="F983" t="s">
        <v>13687</v>
      </c>
      <c r="J983" s="3">
        <v>42669</v>
      </c>
      <c r="N983" t="s">
        <v>997</v>
      </c>
      <c r="O983" t="s">
        <v>13830</v>
      </c>
      <c r="P983" t="s">
        <v>13835</v>
      </c>
      <c r="Q983">
        <v>0.28819642857142874</v>
      </c>
      <c r="R983">
        <v>31.833473084087984</v>
      </c>
      <c r="S983">
        <v>159.16736542043992</v>
      </c>
    </row>
    <row r="984" spans="1:19" x14ac:dyDescent="0.25">
      <c r="A984" t="s">
        <v>13382</v>
      </c>
      <c r="B984" t="s">
        <v>13474</v>
      </c>
      <c r="C984">
        <v>5</v>
      </c>
      <c r="D984">
        <v>124.48</v>
      </c>
      <c r="E984" t="s">
        <v>13587</v>
      </c>
      <c r="F984" t="s">
        <v>13671</v>
      </c>
      <c r="J984" s="3">
        <v>42669</v>
      </c>
      <c r="N984" t="s">
        <v>998</v>
      </c>
      <c r="O984" t="s">
        <v>13830</v>
      </c>
      <c r="P984" t="s">
        <v>13839</v>
      </c>
      <c r="Q984">
        <v>0.28819642857142874</v>
      </c>
      <c r="R984">
        <v>18.985649796882537</v>
      </c>
      <c r="S984">
        <v>94.92824898441269</v>
      </c>
    </row>
    <row r="985" spans="1:19" x14ac:dyDescent="0.25">
      <c r="A985" t="s">
        <v>13382</v>
      </c>
      <c r="B985" t="s">
        <v>13476</v>
      </c>
      <c r="C985">
        <v>4</v>
      </c>
      <c r="D985">
        <v>162.71</v>
      </c>
      <c r="E985" t="s">
        <v>13587</v>
      </c>
      <c r="F985" t="s">
        <v>13704</v>
      </c>
      <c r="J985" s="3">
        <v>42669</v>
      </c>
      <c r="N985" t="s">
        <v>999</v>
      </c>
      <c r="O985" t="s">
        <v>13830</v>
      </c>
      <c r="P985" t="s">
        <v>13758</v>
      </c>
      <c r="Q985">
        <v>0.28819642857142874</v>
      </c>
      <c r="R985">
        <v>39.850537793152874</v>
      </c>
      <c r="S985">
        <v>159.4021511726115</v>
      </c>
    </row>
    <row r="986" spans="1:19" x14ac:dyDescent="0.25">
      <c r="A986" t="s">
        <v>13382</v>
      </c>
      <c r="B986" t="s">
        <v>13427</v>
      </c>
      <c r="C986">
        <v>4</v>
      </c>
      <c r="D986">
        <v>341.1</v>
      </c>
      <c r="E986" t="s">
        <v>13587</v>
      </c>
      <c r="F986" t="s">
        <v>13627</v>
      </c>
      <c r="J986" s="3">
        <v>42669</v>
      </c>
      <c r="N986" t="s">
        <v>1000</v>
      </c>
      <c r="O986" t="s">
        <v>13780</v>
      </c>
      <c r="P986" t="s">
        <v>13872</v>
      </c>
      <c r="Q986">
        <v>0.28819642857142874</v>
      </c>
      <c r="R986">
        <v>68.493111831981437</v>
      </c>
      <c r="S986">
        <v>273.97244732792575</v>
      </c>
    </row>
    <row r="987" spans="1:19" x14ac:dyDescent="0.25">
      <c r="A987" t="s">
        <v>13382</v>
      </c>
      <c r="B987" t="s">
        <v>13518</v>
      </c>
      <c r="C987">
        <v>2</v>
      </c>
      <c r="D987">
        <v>154.87</v>
      </c>
      <c r="E987" t="s">
        <v>13587</v>
      </c>
      <c r="F987" t="s">
        <v>13631</v>
      </c>
      <c r="J987" s="3">
        <v>42669</v>
      </c>
      <c r="N987" t="s">
        <v>1001</v>
      </c>
      <c r="O987" t="s">
        <v>13631</v>
      </c>
      <c r="P987" t="s">
        <v>13873</v>
      </c>
      <c r="Q987">
        <v>0.28819642857142874</v>
      </c>
      <c r="R987">
        <v>63.560282107444309</v>
      </c>
      <c r="S987">
        <v>127.12056421488862</v>
      </c>
    </row>
    <row r="988" spans="1:19" x14ac:dyDescent="0.25">
      <c r="A988" t="s">
        <v>13382</v>
      </c>
      <c r="B988" t="s">
        <v>13487</v>
      </c>
      <c r="C988">
        <v>1</v>
      </c>
      <c r="D988">
        <v>57.72</v>
      </c>
      <c r="E988" t="s">
        <v>13587</v>
      </c>
      <c r="F988" t="s">
        <v>13622</v>
      </c>
      <c r="J988" s="3">
        <v>42674</v>
      </c>
      <c r="N988" t="s">
        <v>1002</v>
      </c>
      <c r="O988" t="s">
        <v>13622</v>
      </c>
      <c r="P988" t="s">
        <v>13777</v>
      </c>
      <c r="Q988">
        <v>0.28819642857142874</v>
      </c>
      <c r="R988">
        <v>38.487129087938968</v>
      </c>
      <c r="S988">
        <v>38.487129087938968</v>
      </c>
    </row>
    <row r="989" spans="1:19" x14ac:dyDescent="0.25">
      <c r="A989" t="s">
        <v>13382</v>
      </c>
      <c r="B989" t="s">
        <v>13504</v>
      </c>
      <c r="C989">
        <v>2</v>
      </c>
      <c r="D989">
        <v>161.72999999999999</v>
      </c>
      <c r="E989" t="s">
        <v>13587</v>
      </c>
      <c r="F989" t="s">
        <v>13622</v>
      </c>
      <c r="J989" s="3">
        <v>42669</v>
      </c>
      <c r="N989" t="s">
        <v>1003</v>
      </c>
      <c r="O989" t="s">
        <v>13622</v>
      </c>
      <c r="P989" t="s">
        <v>13750</v>
      </c>
      <c r="Q989">
        <v>0.28819642857142874</v>
      </c>
      <c r="R989">
        <v>59.608347468639458</v>
      </c>
      <c r="S989">
        <v>119.21669493727892</v>
      </c>
    </row>
    <row r="990" spans="1:19" x14ac:dyDescent="0.25">
      <c r="A990" t="s">
        <v>13382</v>
      </c>
      <c r="B990" t="s">
        <v>13479</v>
      </c>
      <c r="C990">
        <v>1</v>
      </c>
      <c r="D990">
        <v>90.17</v>
      </c>
      <c r="E990" t="s">
        <v>13587</v>
      </c>
      <c r="F990" t="s">
        <v>13622</v>
      </c>
      <c r="J990" s="3">
        <v>42670</v>
      </c>
      <c r="N990" t="s">
        <v>1004</v>
      </c>
      <c r="O990" t="s">
        <v>13622</v>
      </c>
      <c r="P990" t="s">
        <v>13775</v>
      </c>
      <c r="Q990">
        <v>0.28819642857142874</v>
      </c>
      <c r="R990">
        <v>63.497283680438009</v>
      </c>
      <c r="S990">
        <v>63.497283680438009</v>
      </c>
    </row>
    <row r="991" spans="1:19" x14ac:dyDescent="0.25">
      <c r="A991" t="s">
        <v>13382</v>
      </c>
      <c r="B991" t="s">
        <v>13522</v>
      </c>
      <c r="C991">
        <v>2</v>
      </c>
      <c r="D991">
        <v>117.62</v>
      </c>
      <c r="E991" t="s">
        <v>13587</v>
      </c>
      <c r="F991" t="s">
        <v>13702</v>
      </c>
      <c r="J991" s="3">
        <v>42669</v>
      </c>
      <c r="N991" t="s">
        <v>1005</v>
      </c>
      <c r="O991" t="s">
        <v>13830</v>
      </c>
      <c r="P991" t="s">
        <v>13886</v>
      </c>
      <c r="Q991">
        <v>0.28819642857142874</v>
      </c>
      <c r="R991">
        <v>50.387166644761542</v>
      </c>
      <c r="S991">
        <v>100.77433328952308</v>
      </c>
    </row>
    <row r="992" spans="1:19" x14ac:dyDescent="0.25">
      <c r="A992" t="s">
        <v>13382</v>
      </c>
      <c r="B992" t="s">
        <v>13397</v>
      </c>
      <c r="C992">
        <v>20</v>
      </c>
      <c r="D992">
        <v>437.15</v>
      </c>
      <c r="E992" t="s">
        <v>13587</v>
      </c>
      <c r="F992" t="s">
        <v>13602</v>
      </c>
      <c r="J992" s="3">
        <v>42670</v>
      </c>
      <c r="N992" t="s">
        <v>1006</v>
      </c>
      <c r="O992" t="s">
        <v>13798</v>
      </c>
      <c r="P992" t="s">
        <v>13821</v>
      </c>
      <c r="Q992">
        <v>0.28819642857142874</v>
      </c>
      <c r="R992">
        <v>16.118552434279909</v>
      </c>
      <c r="S992">
        <v>322.37104868559817</v>
      </c>
    </row>
    <row r="993" spans="1:19" x14ac:dyDescent="0.25">
      <c r="A993" t="s">
        <v>13382</v>
      </c>
      <c r="B993" t="s">
        <v>13493</v>
      </c>
      <c r="C993">
        <v>15</v>
      </c>
      <c r="D993">
        <v>356.78</v>
      </c>
      <c r="E993" t="s">
        <v>13587</v>
      </c>
      <c r="F993" t="s">
        <v>13683</v>
      </c>
      <c r="J993" s="3">
        <v>42669</v>
      </c>
      <c r="N993" t="s">
        <v>1007</v>
      </c>
      <c r="O993" t="s">
        <v>13798</v>
      </c>
      <c r="P993" t="s">
        <v>13801</v>
      </c>
      <c r="Q993">
        <v>0.28819642857142874</v>
      </c>
      <c r="R993">
        <v>18.221014282811137</v>
      </c>
      <c r="S993">
        <v>273.31521424216703</v>
      </c>
    </row>
    <row r="994" spans="1:19" x14ac:dyDescent="0.25">
      <c r="A994" t="s">
        <v>13382</v>
      </c>
      <c r="B994" t="s">
        <v>13450</v>
      </c>
      <c r="C994">
        <v>4</v>
      </c>
      <c r="D994">
        <v>148.97999999999999</v>
      </c>
      <c r="E994" t="s">
        <v>13587</v>
      </c>
      <c r="F994" t="s">
        <v>13650</v>
      </c>
      <c r="J994" s="3">
        <v>42669</v>
      </c>
      <c r="N994" t="s">
        <v>1008</v>
      </c>
      <c r="O994" t="s">
        <v>13798</v>
      </c>
      <c r="P994" t="s">
        <v>13804</v>
      </c>
      <c r="Q994">
        <v>0.28819642857142874</v>
      </c>
      <c r="R994">
        <v>34.869220569008768</v>
      </c>
      <c r="S994">
        <v>139.47688227603507</v>
      </c>
    </row>
    <row r="995" spans="1:19" x14ac:dyDescent="0.25">
      <c r="A995" t="s">
        <v>13382</v>
      </c>
      <c r="B995" t="s">
        <v>13402</v>
      </c>
      <c r="C995">
        <v>15</v>
      </c>
      <c r="D995">
        <v>294.05</v>
      </c>
      <c r="E995" t="s">
        <v>13587</v>
      </c>
      <c r="F995" t="s">
        <v>13606</v>
      </c>
      <c r="J995" s="3">
        <v>42670</v>
      </c>
      <c r="N995" t="s">
        <v>1009</v>
      </c>
      <c r="O995" t="s">
        <v>13783</v>
      </c>
      <c r="P995" t="s">
        <v>13784</v>
      </c>
      <c r="Q995">
        <v>0.28819642857142874</v>
      </c>
      <c r="R995">
        <v>11.155723030292537</v>
      </c>
      <c r="S995">
        <v>167.33584545438805</v>
      </c>
    </row>
    <row r="996" spans="1:19" x14ac:dyDescent="0.25">
      <c r="A996" t="s">
        <v>13382</v>
      </c>
      <c r="B996" t="s">
        <v>13410</v>
      </c>
      <c r="C996">
        <v>15</v>
      </c>
      <c r="D996">
        <v>214.65</v>
      </c>
      <c r="E996" t="s">
        <v>13587</v>
      </c>
      <c r="F996" t="s">
        <v>13613</v>
      </c>
      <c r="J996" s="3">
        <v>42669</v>
      </c>
      <c r="N996" t="s">
        <v>1010</v>
      </c>
      <c r="O996" t="s">
        <v>13798</v>
      </c>
      <c r="P996" t="s">
        <v>13799</v>
      </c>
      <c r="Q996">
        <v>0.28819642857142874</v>
      </c>
      <c r="R996">
        <v>10.869678850028629</v>
      </c>
      <c r="S996">
        <v>163.04518275042943</v>
      </c>
    </row>
    <row r="997" spans="1:19" x14ac:dyDescent="0.25">
      <c r="A997" t="s">
        <v>13382</v>
      </c>
      <c r="B997" t="s">
        <v>13419</v>
      </c>
      <c r="C997">
        <v>20</v>
      </c>
      <c r="D997">
        <v>260.72000000000003</v>
      </c>
      <c r="E997" t="s">
        <v>13587</v>
      </c>
      <c r="F997" t="s">
        <v>13621</v>
      </c>
      <c r="J997" s="3">
        <v>42670</v>
      </c>
      <c r="N997" t="s">
        <v>1011</v>
      </c>
      <c r="O997" t="s">
        <v>13798</v>
      </c>
      <c r="P997" t="s">
        <v>13816</v>
      </c>
      <c r="Q997">
        <v>0.28819642857142874</v>
      </c>
      <c r="R997">
        <v>10.952952203603529</v>
      </c>
      <c r="S997">
        <v>219.05904407207058</v>
      </c>
    </row>
    <row r="998" spans="1:19" x14ac:dyDescent="0.25">
      <c r="A998" t="s">
        <v>13382</v>
      </c>
      <c r="B998" t="s">
        <v>13429</v>
      </c>
      <c r="C998">
        <v>5</v>
      </c>
      <c r="D998">
        <v>212.31</v>
      </c>
      <c r="E998" t="s">
        <v>13587</v>
      </c>
      <c r="F998" t="s">
        <v>13629</v>
      </c>
      <c r="J998" s="3">
        <v>42674</v>
      </c>
      <c r="N998" t="s">
        <v>1012</v>
      </c>
      <c r="O998" t="s">
        <v>13773</v>
      </c>
      <c r="P998" t="s">
        <v>13774</v>
      </c>
      <c r="Q998">
        <v>0.28819642857142874</v>
      </c>
      <c r="R998">
        <v>33.86207676101516</v>
      </c>
      <c r="S998">
        <v>169.31038380507579</v>
      </c>
    </row>
    <row r="999" spans="1:19" x14ac:dyDescent="0.25">
      <c r="A999" t="s">
        <v>13382</v>
      </c>
      <c r="B999" t="s">
        <v>13476</v>
      </c>
      <c r="C999">
        <v>2</v>
      </c>
      <c r="D999">
        <v>104.88</v>
      </c>
      <c r="E999" t="s">
        <v>13587</v>
      </c>
      <c r="F999" t="s">
        <v>13704</v>
      </c>
      <c r="J999" s="3">
        <v>42670</v>
      </c>
      <c r="N999" t="s">
        <v>1013</v>
      </c>
      <c r="O999" t="s">
        <v>13830</v>
      </c>
      <c r="P999" t="s">
        <v>13758</v>
      </c>
      <c r="Q999">
        <v>0.28819642857142874</v>
      </c>
      <c r="R999">
        <v>47.423215665657928</v>
      </c>
      <c r="S999">
        <v>94.846431331315856</v>
      </c>
    </row>
    <row r="1000" spans="1:19" x14ac:dyDescent="0.25">
      <c r="A1000" t="s">
        <v>13382</v>
      </c>
      <c r="B1000" t="s">
        <v>13440</v>
      </c>
      <c r="C1000">
        <v>8</v>
      </c>
      <c r="D1000">
        <v>277.39</v>
      </c>
      <c r="E1000" t="s">
        <v>13587</v>
      </c>
      <c r="F1000" t="s">
        <v>13596</v>
      </c>
      <c r="J1000" s="3">
        <v>42669</v>
      </c>
      <c r="N1000" t="s">
        <v>1014</v>
      </c>
      <c r="O1000" t="s">
        <v>13596</v>
      </c>
      <c r="P1000" t="s">
        <v>13803</v>
      </c>
      <c r="Q1000">
        <v>0.28819642857142874</v>
      </c>
      <c r="R1000">
        <v>25.925473361889381</v>
      </c>
      <c r="S1000">
        <v>207.40378689511505</v>
      </c>
    </row>
    <row r="1001" spans="1:19" x14ac:dyDescent="0.25">
      <c r="A1001" t="s">
        <v>13382</v>
      </c>
      <c r="B1001" t="s">
        <v>13390</v>
      </c>
      <c r="C1001">
        <v>8</v>
      </c>
      <c r="D1001">
        <v>116.64</v>
      </c>
      <c r="E1001" t="s">
        <v>13587</v>
      </c>
      <c r="F1001" t="s">
        <v>13596</v>
      </c>
      <c r="J1001" s="3">
        <v>42669</v>
      </c>
      <c r="N1001" t="s">
        <v>1015</v>
      </c>
      <c r="O1001" t="s">
        <v>13596</v>
      </c>
      <c r="P1001" t="s">
        <v>13756</v>
      </c>
      <c r="Q1001">
        <v>0.28819642857142874</v>
      </c>
      <c r="R1001">
        <v>11.426120478644247</v>
      </c>
      <c r="S1001">
        <v>91.408963829153976</v>
      </c>
    </row>
    <row r="1002" spans="1:19" x14ac:dyDescent="0.25">
      <c r="A1002" t="s">
        <v>13382</v>
      </c>
      <c r="B1002" t="s">
        <v>13451</v>
      </c>
      <c r="C1002">
        <v>15</v>
      </c>
      <c r="D1002">
        <v>243.08</v>
      </c>
      <c r="E1002" t="s">
        <v>13587</v>
      </c>
      <c r="F1002" t="s">
        <v>13651</v>
      </c>
      <c r="J1002" s="3">
        <v>42669</v>
      </c>
      <c r="N1002" t="s">
        <v>1016</v>
      </c>
      <c r="O1002" t="s">
        <v>13840</v>
      </c>
      <c r="P1002" t="s">
        <v>13841</v>
      </c>
      <c r="Q1002">
        <v>0.28819642857142874</v>
      </c>
      <c r="R1002">
        <v>12.136445934054521</v>
      </c>
      <c r="S1002">
        <v>182.04668901081783</v>
      </c>
    </row>
    <row r="1003" spans="1:19" x14ac:dyDescent="0.25">
      <c r="A1003" t="s">
        <v>13382</v>
      </c>
      <c r="B1003" t="s">
        <v>13500</v>
      </c>
      <c r="C1003">
        <v>2</v>
      </c>
      <c r="D1003">
        <v>84.29</v>
      </c>
      <c r="E1003" t="s">
        <v>13587</v>
      </c>
      <c r="F1003" t="s">
        <v>13689</v>
      </c>
      <c r="J1003" s="3">
        <v>42670</v>
      </c>
      <c r="N1003" t="s">
        <v>1017</v>
      </c>
      <c r="O1003" t="s">
        <v>13830</v>
      </c>
      <c r="P1003" t="s">
        <v>13843</v>
      </c>
      <c r="Q1003">
        <v>0.28819642857142874</v>
      </c>
      <c r="R1003">
        <v>31.286149223871533</v>
      </c>
      <c r="S1003">
        <v>62.572298447743066</v>
      </c>
    </row>
    <row r="1004" spans="1:19" x14ac:dyDescent="0.25">
      <c r="A1004" t="s">
        <v>13382</v>
      </c>
      <c r="B1004" t="s">
        <v>13503</v>
      </c>
      <c r="C1004">
        <v>10</v>
      </c>
      <c r="D1004">
        <v>208.77</v>
      </c>
      <c r="E1004" t="s">
        <v>13587</v>
      </c>
      <c r="F1004" t="s">
        <v>13692</v>
      </c>
      <c r="J1004" s="3">
        <v>42669</v>
      </c>
      <c r="N1004" t="s">
        <v>1018</v>
      </c>
      <c r="O1004" t="s">
        <v>13849</v>
      </c>
      <c r="P1004" t="s">
        <v>13850</v>
      </c>
      <c r="Q1004">
        <v>0.28819642857142874</v>
      </c>
      <c r="R1004">
        <v>13.132991471500786</v>
      </c>
      <c r="S1004">
        <v>131.32991471500785</v>
      </c>
    </row>
    <row r="1005" spans="1:19" x14ac:dyDescent="0.25">
      <c r="A1005" t="s">
        <v>13382</v>
      </c>
      <c r="B1005" t="s">
        <v>13402</v>
      </c>
      <c r="C1005">
        <v>26</v>
      </c>
      <c r="D1005">
        <v>339.14</v>
      </c>
      <c r="E1005" t="s">
        <v>13587</v>
      </c>
      <c r="F1005" t="s">
        <v>13606</v>
      </c>
      <c r="J1005" s="3">
        <v>42670</v>
      </c>
      <c r="N1005" t="s">
        <v>1019</v>
      </c>
      <c r="O1005" t="s">
        <v>13783</v>
      </c>
      <c r="P1005" t="s">
        <v>13784</v>
      </c>
      <c r="Q1005">
        <v>0.28819642857142874</v>
      </c>
      <c r="R1005">
        <v>8.8572521839285709</v>
      </c>
      <c r="S1005">
        <v>230.28855678214285</v>
      </c>
    </row>
    <row r="1006" spans="1:19" x14ac:dyDescent="0.25">
      <c r="A1006" t="s">
        <v>13382</v>
      </c>
      <c r="B1006" t="s">
        <v>13409</v>
      </c>
      <c r="C1006">
        <v>10</v>
      </c>
      <c r="D1006">
        <v>234.26</v>
      </c>
      <c r="E1006" t="s">
        <v>13587</v>
      </c>
      <c r="F1006" t="s">
        <v>13593</v>
      </c>
      <c r="J1006" s="3">
        <v>42671</v>
      </c>
      <c r="N1006" t="s">
        <v>1020</v>
      </c>
      <c r="O1006" t="s">
        <v>13593</v>
      </c>
      <c r="P1006" t="s">
        <v>13770</v>
      </c>
      <c r="Q1006">
        <v>0.28819642857142874</v>
      </c>
      <c r="R1006">
        <v>16.174315812269395</v>
      </c>
      <c r="S1006">
        <v>161.74315812269396</v>
      </c>
    </row>
    <row r="1007" spans="1:19" x14ac:dyDescent="0.25">
      <c r="A1007" t="s">
        <v>13382</v>
      </c>
      <c r="B1007" t="s">
        <v>13472</v>
      </c>
      <c r="C1007">
        <v>2</v>
      </c>
      <c r="D1007">
        <v>71.55</v>
      </c>
      <c r="E1007" t="s">
        <v>13587</v>
      </c>
      <c r="F1007" t="s">
        <v>13593</v>
      </c>
      <c r="J1007" s="3">
        <v>42669</v>
      </c>
      <c r="N1007" t="s">
        <v>1021</v>
      </c>
      <c r="O1007" t="s">
        <v>13593</v>
      </c>
      <c r="P1007" t="s">
        <v>13820</v>
      </c>
      <c r="Q1007">
        <v>0.28819642857142874</v>
      </c>
      <c r="R1007">
        <v>30.462829507453868</v>
      </c>
      <c r="S1007">
        <v>60.925659014907737</v>
      </c>
    </row>
    <row r="1008" spans="1:19" x14ac:dyDescent="0.25">
      <c r="A1008" t="s">
        <v>13382</v>
      </c>
      <c r="B1008" t="s">
        <v>13386</v>
      </c>
      <c r="C1008">
        <v>2</v>
      </c>
      <c r="D1008">
        <v>139.18</v>
      </c>
      <c r="E1008" t="s">
        <v>13587</v>
      </c>
      <c r="F1008" t="s">
        <v>13593</v>
      </c>
      <c r="J1008" s="3">
        <v>42669</v>
      </c>
      <c r="N1008" t="s">
        <v>1022</v>
      </c>
      <c r="O1008" t="s">
        <v>13593</v>
      </c>
      <c r="P1008" t="s">
        <v>13837</v>
      </c>
      <c r="Q1008">
        <v>0.28819642857142874</v>
      </c>
      <c r="R1008">
        <v>61.58431478804188</v>
      </c>
      <c r="S1008">
        <v>123.16862957608376</v>
      </c>
    </row>
    <row r="1009" spans="1:19" x14ac:dyDescent="0.25">
      <c r="A1009" t="s">
        <v>13382</v>
      </c>
      <c r="B1009" t="s">
        <v>13498</v>
      </c>
      <c r="C1009">
        <v>1</v>
      </c>
      <c r="D1009">
        <v>62.73</v>
      </c>
      <c r="E1009" t="s">
        <v>13587</v>
      </c>
      <c r="F1009" t="s">
        <v>13593</v>
      </c>
      <c r="J1009" s="3">
        <v>42671</v>
      </c>
      <c r="N1009" t="s">
        <v>1023</v>
      </c>
      <c r="O1009" t="s">
        <v>13593</v>
      </c>
      <c r="P1009" t="s">
        <v>13838</v>
      </c>
      <c r="Q1009">
        <v>0.28819642857142874</v>
      </c>
      <c r="R1009">
        <v>44.085256955275554</v>
      </c>
      <c r="S1009">
        <v>44.085256955275554</v>
      </c>
    </row>
    <row r="1010" spans="1:19" x14ac:dyDescent="0.25">
      <c r="A1010" t="s">
        <v>13382</v>
      </c>
      <c r="B1010" t="s">
        <v>13441</v>
      </c>
      <c r="C1010">
        <v>1</v>
      </c>
      <c r="D1010">
        <v>57.83</v>
      </c>
      <c r="E1010" t="s">
        <v>13587</v>
      </c>
      <c r="F1010" t="s">
        <v>13593</v>
      </c>
      <c r="J1010" s="3">
        <v>42669</v>
      </c>
      <c r="N1010" t="s">
        <v>1024</v>
      </c>
      <c r="O1010" t="s">
        <v>13593</v>
      </c>
      <c r="P1010" t="s">
        <v>13833</v>
      </c>
      <c r="Q1010">
        <v>0.28819642857142874</v>
      </c>
      <c r="R1010">
        <v>26.306017524752868</v>
      </c>
      <c r="S1010">
        <v>26.306017524752868</v>
      </c>
    </row>
    <row r="1011" spans="1:19" x14ac:dyDescent="0.25">
      <c r="A1011" t="s">
        <v>13382</v>
      </c>
      <c r="B1011" t="s">
        <v>13523</v>
      </c>
      <c r="C1011">
        <v>4</v>
      </c>
      <c r="D1011">
        <v>186.23</v>
      </c>
      <c r="E1011" t="s">
        <v>13587</v>
      </c>
      <c r="F1011" t="s">
        <v>13705</v>
      </c>
      <c r="J1011" s="3">
        <v>42670</v>
      </c>
      <c r="N1011" t="s">
        <v>1025</v>
      </c>
      <c r="O1011" t="s">
        <v>13830</v>
      </c>
      <c r="P1011" t="s">
        <v>13888</v>
      </c>
      <c r="Q1011">
        <v>0.28819642857142874</v>
      </c>
      <c r="R1011">
        <v>46.976588822136783</v>
      </c>
      <c r="S1011">
        <v>187.90635528854713</v>
      </c>
    </row>
    <row r="1012" spans="1:19" x14ac:dyDescent="0.25">
      <c r="A1012" t="s">
        <v>13382</v>
      </c>
      <c r="B1012" t="s">
        <v>13385</v>
      </c>
      <c r="C1012">
        <v>1</v>
      </c>
      <c r="D1012">
        <v>83.31</v>
      </c>
      <c r="E1012" t="s">
        <v>13587</v>
      </c>
      <c r="F1012" t="s">
        <v>13593</v>
      </c>
      <c r="J1012" s="3">
        <v>42669</v>
      </c>
      <c r="N1012" t="s">
        <v>1026</v>
      </c>
      <c r="O1012" t="s">
        <v>13593</v>
      </c>
      <c r="P1012" t="s">
        <v>13836</v>
      </c>
      <c r="Q1012">
        <v>0.28819642857142874</v>
      </c>
      <c r="R1012">
        <v>59.052473822807336</v>
      </c>
      <c r="S1012">
        <v>59.052473822807336</v>
      </c>
    </row>
    <row r="1013" spans="1:19" x14ac:dyDescent="0.25">
      <c r="A1013" t="s">
        <v>13382</v>
      </c>
      <c r="B1013" t="s">
        <v>13432</v>
      </c>
      <c r="C1013">
        <v>26</v>
      </c>
      <c r="D1013">
        <v>475.38</v>
      </c>
      <c r="E1013" t="s">
        <v>13587</v>
      </c>
      <c r="F1013" t="s">
        <v>13632</v>
      </c>
      <c r="J1013" s="3">
        <v>42670</v>
      </c>
      <c r="N1013" t="s">
        <v>1027</v>
      </c>
      <c r="O1013" t="s">
        <v>13870</v>
      </c>
      <c r="P1013" t="s">
        <v>13871</v>
      </c>
      <c r="Q1013">
        <v>0.28819642857142874</v>
      </c>
      <c r="R1013">
        <v>15.738655803749996</v>
      </c>
      <c r="S1013">
        <v>409.20505089749992</v>
      </c>
    </row>
    <row r="1014" spans="1:19" x14ac:dyDescent="0.25">
      <c r="A1014" t="s">
        <v>13382</v>
      </c>
      <c r="B1014" t="s">
        <v>13432</v>
      </c>
      <c r="C1014">
        <v>24</v>
      </c>
      <c r="D1014">
        <v>475.38</v>
      </c>
      <c r="E1014" t="s">
        <v>13587</v>
      </c>
      <c r="F1014" t="s">
        <v>13632</v>
      </c>
      <c r="J1014" s="3">
        <v>42670</v>
      </c>
      <c r="N1014" t="s">
        <v>1028</v>
      </c>
      <c r="O1014" t="s">
        <v>13870</v>
      </c>
      <c r="P1014" t="s">
        <v>13871</v>
      </c>
      <c r="Q1014">
        <v>0.28819642857142874</v>
      </c>
      <c r="R1014">
        <v>16.22273683017854</v>
      </c>
      <c r="S1014">
        <v>389.34568392428497</v>
      </c>
    </row>
    <row r="1015" spans="1:19" x14ac:dyDescent="0.25">
      <c r="A1015" t="s">
        <v>13382</v>
      </c>
      <c r="B1015" t="s">
        <v>13393</v>
      </c>
      <c r="C1015">
        <v>20</v>
      </c>
      <c r="D1015">
        <v>437.15</v>
      </c>
      <c r="E1015" t="s">
        <v>13587</v>
      </c>
      <c r="F1015" t="s">
        <v>13599</v>
      </c>
      <c r="J1015" s="3">
        <v>42669</v>
      </c>
      <c r="N1015" t="s">
        <v>1029</v>
      </c>
      <c r="O1015" t="s">
        <v>13599</v>
      </c>
      <c r="P1015" t="s">
        <v>13812</v>
      </c>
      <c r="Q1015">
        <v>0.28819642857142874</v>
      </c>
      <c r="R1015">
        <v>16.649933283761669</v>
      </c>
      <c r="S1015">
        <v>332.99866567523338</v>
      </c>
    </row>
    <row r="1016" spans="1:19" x14ac:dyDescent="0.25">
      <c r="A1016" t="s">
        <v>13382</v>
      </c>
      <c r="B1016" t="s">
        <v>13409</v>
      </c>
      <c r="C1016">
        <v>15</v>
      </c>
      <c r="D1016">
        <v>269.54000000000002</v>
      </c>
      <c r="E1016" t="s">
        <v>13587</v>
      </c>
      <c r="F1016" t="s">
        <v>13593</v>
      </c>
      <c r="J1016" s="3">
        <v>42671</v>
      </c>
      <c r="N1016" t="s">
        <v>1030</v>
      </c>
      <c r="O1016" t="s">
        <v>13593</v>
      </c>
      <c r="P1016" t="s">
        <v>13770</v>
      </c>
      <c r="Q1016">
        <v>0.28819642857142874</v>
      </c>
      <c r="R1016">
        <v>13.386867636351042</v>
      </c>
      <c r="S1016">
        <v>200.80301454526563</v>
      </c>
    </row>
    <row r="1017" spans="1:19" x14ac:dyDescent="0.25">
      <c r="A1017" t="s">
        <v>13382</v>
      </c>
      <c r="B1017" t="s">
        <v>13437</v>
      </c>
      <c r="C1017">
        <v>11</v>
      </c>
      <c r="D1017">
        <v>241.66</v>
      </c>
      <c r="E1017" t="s">
        <v>13587</v>
      </c>
      <c r="F1017" t="s">
        <v>13636</v>
      </c>
      <c r="J1017" s="3">
        <v>42673</v>
      </c>
      <c r="N1017" t="s">
        <v>1031</v>
      </c>
      <c r="O1017" t="s">
        <v>13762</v>
      </c>
      <c r="P1017" t="s">
        <v>13763</v>
      </c>
      <c r="Q1017">
        <v>0.28819642857142874</v>
      </c>
      <c r="R1017">
        <v>14.16876221210172</v>
      </c>
      <c r="S1017">
        <v>155.85638433311891</v>
      </c>
    </row>
    <row r="1018" spans="1:19" x14ac:dyDescent="0.25">
      <c r="A1018" t="s">
        <v>13382</v>
      </c>
      <c r="B1018" t="s">
        <v>13437</v>
      </c>
      <c r="C1018">
        <v>5</v>
      </c>
      <c r="D1018">
        <v>155.56</v>
      </c>
      <c r="E1018" t="s">
        <v>13587</v>
      </c>
      <c r="F1018" t="s">
        <v>13636</v>
      </c>
      <c r="J1018" s="3">
        <v>42674</v>
      </c>
      <c r="N1018" t="s">
        <v>1032</v>
      </c>
      <c r="O1018" t="s">
        <v>13762</v>
      </c>
      <c r="P1018" t="s">
        <v>13763</v>
      </c>
      <c r="Q1018">
        <v>0.28819642857142874</v>
      </c>
      <c r="R1018">
        <v>22.515271579081844</v>
      </c>
      <c r="S1018">
        <v>112.57635789540922</v>
      </c>
    </row>
    <row r="1019" spans="1:19" x14ac:dyDescent="0.25">
      <c r="A1019" t="s">
        <v>13398</v>
      </c>
      <c r="B1019" t="s">
        <v>13382</v>
      </c>
      <c r="C1019">
        <v>1</v>
      </c>
      <c r="D1019">
        <v>57.83</v>
      </c>
      <c r="E1019" t="s">
        <v>13603</v>
      </c>
      <c r="F1019" t="s">
        <v>13587</v>
      </c>
      <c r="J1019" s="3">
        <v>42671</v>
      </c>
      <c r="N1019" t="s">
        <v>1033</v>
      </c>
      <c r="O1019" t="s">
        <v>13751</v>
      </c>
      <c r="P1019" t="s">
        <v>13752</v>
      </c>
      <c r="Q1019">
        <v>0.28819642857142874</v>
      </c>
      <c r="R1019">
        <v>34.016401971663214</v>
      </c>
      <c r="S1019">
        <v>34.016401971663214</v>
      </c>
    </row>
    <row r="1020" spans="1:19" x14ac:dyDescent="0.25">
      <c r="A1020" t="s">
        <v>13382</v>
      </c>
      <c r="B1020" t="s">
        <v>13429</v>
      </c>
      <c r="C1020">
        <v>2</v>
      </c>
      <c r="D1020">
        <v>117.41</v>
      </c>
      <c r="E1020" t="s">
        <v>13587</v>
      </c>
      <c r="F1020" t="s">
        <v>13629</v>
      </c>
      <c r="J1020" s="3">
        <v>42674</v>
      </c>
      <c r="N1020" t="s">
        <v>1034</v>
      </c>
      <c r="O1020" t="s">
        <v>13773</v>
      </c>
      <c r="P1020" t="s">
        <v>13774</v>
      </c>
      <c r="Q1020">
        <v>0.28819642857142874</v>
      </c>
      <c r="R1020">
        <v>53.598113538790457</v>
      </c>
      <c r="S1020">
        <v>107.19622707758091</v>
      </c>
    </row>
    <row r="1021" spans="1:19" x14ac:dyDescent="0.25">
      <c r="A1021" t="s">
        <v>13382</v>
      </c>
      <c r="B1021" t="s">
        <v>13398</v>
      </c>
      <c r="C1021">
        <v>11</v>
      </c>
      <c r="D1021">
        <v>207.42</v>
      </c>
      <c r="E1021" t="s">
        <v>13587</v>
      </c>
      <c r="F1021" t="s">
        <v>13603</v>
      </c>
      <c r="J1021" s="3">
        <v>42674</v>
      </c>
      <c r="N1021" t="s">
        <v>1035</v>
      </c>
      <c r="O1021" t="s">
        <v>13760</v>
      </c>
      <c r="P1021" t="s">
        <v>13761</v>
      </c>
      <c r="Q1021">
        <v>0.28819642857142874</v>
      </c>
      <c r="R1021">
        <v>12.274917758008906</v>
      </c>
      <c r="S1021">
        <v>135.02409533809796</v>
      </c>
    </row>
    <row r="1022" spans="1:19" x14ac:dyDescent="0.25">
      <c r="A1022" t="s">
        <v>13382</v>
      </c>
      <c r="B1022" t="s">
        <v>13398</v>
      </c>
      <c r="C1022">
        <v>26</v>
      </c>
      <c r="D1022">
        <v>266.60000000000002</v>
      </c>
      <c r="E1022" t="s">
        <v>13587</v>
      </c>
      <c r="F1022" t="s">
        <v>13603</v>
      </c>
      <c r="J1022" s="3">
        <v>42671</v>
      </c>
      <c r="N1022" t="s">
        <v>1036</v>
      </c>
      <c r="O1022" t="s">
        <v>13760</v>
      </c>
      <c r="P1022" t="s">
        <v>13761</v>
      </c>
      <c r="Q1022">
        <v>0.28819642857142874</v>
      </c>
      <c r="R1022">
        <v>8.5165886383928573</v>
      </c>
      <c r="S1022">
        <v>221.4313045982143</v>
      </c>
    </row>
    <row r="1023" spans="1:19" x14ac:dyDescent="0.25">
      <c r="A1023" t="s">
        <v>13382</v>
      </c>
      <c r="B1023" t="s">
        <v>13451</v>
      </c>
      <c r="C1023">
        <v>21</v>
      </c>
      <c r="D1023">
        <v>265.62</v>
      </c>
      <c r="E1023" t="s">
        <v>13587</v>
      </c>
      <c r="F1023" t="s">
        <v>13651</v>
      </c>
      <c r="J1023" s="3">
        <v>42671</v>
      </c>
      <c r="N1023" t="s">
        <v>1037</v>
      </c>
      <c r="O1023" t="s">
        <v>13840</v>
      </c>
      <c r="P1023" t="s">
        <v>13841</v>
      </c>
      <c r="Q1023">
        <v>0.28819642857142874</v>
      </c>
      <c r="R1023">
        <v>10.508740768460378</v>
      </c>
      <c r="S1023">
        <v>220.68355613766792</v>
      </c>
    </row>
    <row r="1024" spans="1:19" x14ac:dyDescent="0.25">
      <c r="A1024" t="s">
        <v>13382</v>
      </c>
      <c r="B1024" t="s">
        <v>13393</v>
      </c>
      <c r="C1024">
        <v>20</v>
      </c>
      <c r="D1024">
        <v>437.15</v>
      </c>
      <c r="E1024" t="s">
        <v>13587</v>
      </c>
      <c r="F1024" t="s">
        <v>13599</v>
      </c>
      <c r="J1024" s="3">
        <v>42670</v>
      </c>
      <c r="N1024" t="s">
        <v>1038</v>
      </c>
      <c r="O1024" t="s">
        <v>13599</v>
      </c>
      <c r="P1024" t="s">
        <v>13752</v>
      </c>
      <c r="Q1024">
        <v>0.28819642857142874</v>
      </c>
      <c r="R1024">
        <v>16.649933283761669</v>
      </c>
      <c r="S1024">
        <v>332.99866567523338</v>
      </c>
    </row>
    <row r="1025" spans="1:19" x14ac:dyDescent="0.25">
      <c r="A1025" t="s">
        <v>13393</v>
      </c>
      <c r="B1025" t="s">
        <v>13382</v>
      </c>
      <c r="C1025">
        <v>1</v>
      </c>
      <c r="D1025">
        <v>94.1</v>
      </c>
      <c r="E1025" t="s">
        <v>13599</v>
      </c>
      <c r="F1025" t="s">
        <v>13587</v>
      </c>
      <c r="J1025" s="3">
        <v>42670</v>
      </c>
      <c r="N1025" t="s">
        <v>1038</v>
      </c>
      <c r="O1025" t="s">
        <v>13751</v>
      </c>
      <c r="P1025" t="s">
        <v>13752</v>
      </c>
      <c r="Q1025">
        <v>0.28819642857142874</v>
      </c>
      <c r="R1025">
        <v>59.687446659611723</v>
      </c>
      <c r="S1025">
        <v>59.687446659611723</v>
      </c>
    </row>
    <row r="1026" spans="1:19" x14ac:dyDescent="0.25">
      <c r="A1026" t="s">
        <v>13382</v>
      </c>
      <c r="B1026" t="s">
        <v>13502</v>
      </c>
      <c r="C1026">
        <v>15</v>
      </c>
      <c r="D1026">
        <v>215.25</v>
      </c>
      <c r="E1026" t="s">
        <v>13587</v>
      </c>
      <c r="F1026" t="s">
        <v>13691</v>
      </c>
      <c r="J1026" s="3">
        <v>42676</v>
      </c>
      <c r="N1026" t="s">
        <v>1039</v>
      </c>
      <c r="O1026" t="s">
        <v>13845</v>
      </c>
      <c r="P1026" t="s">
        <v>13844</v>
      </c>
      <c r="Q1026">
        <v>0.28877976190476207</v>
      </c>
      <c r="R1026">
        <v>11.017687815924207</v>
      </c>
      <c r="S1026">
        <v>165.2653172388631</v>
      </c>
    </row>
    <row r="1027" spans="1:19" x14ac:dyDescent="0.25">
      <c r="A1027" t="s">
        <v>13382</v>
      </c>
      <c r="B1027" t="s">
        <v>13391</v>
      </c>
      <c r="C1027">
        <v>20</v>
      </c>
      <c r="D1027">
        <v>166.63</v>
      </c>
      <c r="E1027" t="s">
        <v>13587</v>
      </c>
      <c r="F1027" t="s">
        <v>13597</v>
      </c>
      <c r="J1027" s="3">
        <v>42670</v>
      </c>
      <c r="N1027" t="s">
        <v>1040</v>
      </c>
      <c r="O1027" t="s">
        <v>13755</v>
      </c>
      <c r="P1027" t="s">
        <v>13756</v>
      </c>
      <c r="Q1027">
        <v>0.28819642857142874</v>
      </c>
      <c r="R1027">
        <v>7.3381164928432874</v>
      </c>
      <c r="S1027">
        <v>146.76232985686573</v>
      </c>
    </row>
    <row r="1028" spans="1:19" x14ac:dyDescent="0.25">
      <c r="A1028" t="s">
        <v>13382</v>
      </c>
      <c r="B1028" t="s">
        <v>13391</v>
      </c>
      <c r="C1028">
        <v>20</v>
      </c>
      <c r="D1028">
        <v>166.63</v>
      </c>
      <c r="E1028" t="s">
        <v>13587</v>
      </c>
      <c r="F1028" t="s">
        <v>13597</v>
      </c>
      <c r="J1028" s="3">
        <v>42670</v>
      </c>
      <c r="N1028" t="s">
        <v>1041</v>
      </c>
      <c r="O1028" t="s">
        <v>13755</v>
      </c>
      <c r="P1028" t="s">
        <v>13756</v>
      </c>
      <c r="Q1028">
        <v>0.28819642857142874</v>
      </c>
      <c r="R1028">
        <v>7.3381164928432874</v>
      </c>
      <c r="S1028">
        <v>146.76232985686573</v>
      </c>
    </row>
    <row r="1029" spans="1:19" x14ac:dyDescent="0.25">
      <c r="A1029" t="s">
        <v>13382</v>
      </c>
      <c r="B1029" t="s">
        <v>13388</v>
      </c>
      <c r="C1029">
        <v>20</v>
      </c>
      <c r="D1029">
        <v>352.86</v>
      </c>
      <c r="E1029" t="s">
        <v>13587</v>
      </c>
      <c r="F1029" t="s">
        <v>13594</v>
      </c>
      <c r="J1029" s="3">
        <v>42671</v>
      </c>
      <c r="N1029" t="s">
        <v>1042</v>
      </c>
      <c r="O1029" t="s">
        <v>13757</v>
      </c>
      <c r="P1029" t="s">
        <v>13758</v>
      </c>
      <c r="Q1029">
        <v>0.28819642857142874</v>
      </c>
      <c r="R1029">
        <v>14.575017585785291</v>
      </c>
      <c r="S1029">
        <v>291.50035171570585</v>
      </c>
    </row>
    <row r="1030" spans="1:19" x14ac:dyDescent="0.25">
      <c r="A1030" t="s">
        <v>13382</v>
      </c>
      <c r="B1030" t="s">
        <v>13388</v>
      </c>
      <c r="C1030">
        <v>11</v>
      </c>
      <c r="D1030">
        <v>296.01</v>
      </c>
      <c r="E1030" t="s">
        <v>13587</v>
      </c>
      <c r="F1030" t="s">
        <v>13594</v>
      </c>
      <c r="J1030" s="3">
        <v>42671</v>
      </c>
      <c r="N1030" t="s">
        <v>1043</v>
      </c>
      <c r="O1030" t="s">
        <v>13757</v>
      </c>
      <c r="P1030" t="s">
        <v>13758</v>
      </c>
      <c r="Q1030">
        <v>0.28819642857142874</v>
      </c>
      <c r="R1030">
        <v>18.854273676301691</v>
      </c>
      <c r="S1030">
        <v>207.39701043931859</v>
      </c>
    </row>
    <row r="1031" spans="1:19" x14ac:dyDescent="0.25">
      <c r="A1031" t="s">
        <v>13382</v>
      </c>
      <c r="B1031" t="s">
        <v>13401</v>
      </c>
      <c r="C1031">
        <v>6</v>
      </c>
      <c r="D1031">
        <v>275.42</v>
      </c>
      <c r="E1031" t="s">
        <v>13587</v>
      </c>
      <c r="F1031" t="s">
        <v>13605</v>
      </c>
      <c r="J1031" s="3">
        <v>42670</v>
      </c>
      <c r="N1031" t="s">
        <v>1044</v>
      </c>
      <c r="O1031" t="s">
        <v>13817</v>
      </c>
      <c r="P1031" t="s">
        <v>13818</v>
      </c>
      <c r="Q1031">
        <v>0.28819642857142874</v>
      </c>
      <c r="R1031">
        <v>32.355026326057242</v>
      </c>
      <c r="S1031">
        <v>194.13015795634345</v>
      </c>
    </row>
    <row r="1032" spans="1:19" x14ac:dyDescent="0.25">
      <c r="A1032" t="s">
        <v>13401</v>
      </c>
      <c r="B1032" t="s">
        <v>13382</v>
      </c>
      <c r="C1032">
        <v>1</v>
      </c>
      <c r="D1032">
        <v>99.98</v>
      </c>
      <c r="E1032" t="s">
        <v>13605</v>
      </c>
      <c r="F1032" t="s">
        <v>13587</v>
      </c>
      <c r="J1032" s="3">
        <v>42671</v>
      </c>
      <c r="N1032" t="s">
        <v>1045</v>
      </c>
      <c r="O1032" t="s">
        <v>13751</v>
      </c>
      <c r="P1032" t="s">
        <v>13752</v>
      </c>
      <c r="Q1032">
        <v>0.28819642857142874</v>
      </c>
      <c r="R1032">
        <v>62.862310843633644</v>
      </c>
      <c r="S1032">
        <v>62.862310843633644</v>
      </c>
    </row>
    <row r="1033" spans="1:19" x14ac:dyDescent="0.25">
      <c r="A1033" t="s">
        <v>13382</v>
      </c>
      <c r="B1033" t="s">
        <v>13394</v>
      </c>
      <c r="C1033">
        <v>15</v>
      </c>
      <c r="D1033">
        <v>230.9</v>
      </c>
      <c r="E1033" t="s">
        <v>13587</v>
      </c>
      <c r="F1033" t="s">
        <v>13600</v>
      </c>
      <c r="J1033" s="3">
        <v>42674</v>
      </c>
      <c r="N1033" t="s">
        <v>1046</v>
      </c>
      <c r="O1033" t="s">
        <v>13600</v>
      </c>
      <c r="P1033" t="s">
        <v>13759</v>
      </c>
      <c r="Q1033">
        <v>0.28819642857142874</v>
      </c>
      <c r="R1033">
        <v>10.583634669764717</v>
      </c>
      <c r="S1033">
        <v>158.75452004647076</v>
      </c>
    </row>
    <row r="1034" spans="1:19" x14ac:dyDescent="0.25">
      <c r="A1034" t="s">
        <v>13382</v>
      </c>
      <c r="B1034" t="s">
        <v>13444</v>
      </c>
      <c r="C1034">
        <v>15</v>
      </c>
      <c r="D1034">
        <v>411.67</v>
      </c>
      <c r="E1034" t="s">
        <v>13587</v>
      </c>
      <c r="F1034" t="s">
        <v>13644</v>
      </c>
      <c r="J1034" s="3">
        <v>42672</v>
      </c>
      <c r="N1034" t="s">
        <v>1047</v>
      </c>
      <c r="O1034" t="s">
        <v>13766</v>
      </c>
      <c r="P1034" t="s">
        <v>13768</v>
      </c>
      <c r="Q1034">
        <v>0.28819642857142874</v>
      </c>
      <c r="R1034">
        <v>19.021937987550086</v>
      </c>
      <c r="S1034">
        <v>285.32906981325129</v>
      </c>
    </row>
    <row r="1035" spans="1:19" x14ac:dyDescent="0.25">
      <c r="A1035" t="s">
        <v>13382</v>
      </c>
      <c r="B1035" t="s">
        <v>13388</v>
      </c>
      <c r="C1035">
        <v>20</v>
      </c>
      <c r="D1035">
        <v>352.86</v>
      </c>
      <c r="E1035" t="s">
        <v>13587</v>
      </c>
      <c r="F1035" t="s">
        <v>13594</v>
      </c>
      <c r="J1035" s="3">
        <v>42672</v>
      </c>
      <c r="N1035" t="s">
        <v>1048</v>
      </c>
      <c r="O1035" t="s">
        <v>13757</v>
      </c>
      <c r="P1035" t="s">
        <v>13758</v>
      </c>
      <c r="Q1035">
        <v>0.28819642857142874</v>
      </c>
      <c r="R1035">
        <v>14.575017585785291</v>
      </c>
      <c r="S1035">
        <v>291.50035171570585</v>
      </c>
    </row>
    <row r="1036" spans="1:19" x14ac:dyDescent="0.25">
      <c r="A1036" t="s">
        <v>13382</v>
      </c>
      <c r="B1036" t="s">
        <v>13384</v>
      </c>
      <c r="C1036">
        <v>20</v>
      </c>
      <c r="D1036">
        <v>207.42</v>
      </c>
      <c r="E1036" t="s">
        <v>13587</v>
      </c>
      <c r="F1036" t="s">
        <v>13591</v>
      </c>
      <c r="J1036" s="3">
        <v>42674</v>
      </c>
      <c r="N1036" t="s">
        <v>1049</v>
      </c>
      <c r="O1036" t="s">
        <v>13771</v>
      </c>
      <c r="P1036" t="s">
        <v>13772</v>
      </c>
      <c r="Q1036">
        <v>0.28819642857142874</v>
      </c>
      <c r="R1036">
        <v>9.7419822404988494</v>
      </c>
      <c r="S1036">
        <v>194.83964480997699</v>
      </c>
    </row>
    <row r="1037" spans="1:19" x14ac:dyDescent="0.25">
      <c r="A1037" t="s">
        <v>13382</v>
      </c>
      <c r="B1037" t="s">
        <v>13505</v>
      </c>
      <c r="C1037">
        <v>9</v>
      </c>
      <c r="D1037">
        <v>297.97000000000003</v>
      </c>
      <c r="E1037" t="s">
        <v>13587</v>
      </c>
      <c r="F1037" t="s">
        <v>13681</v>
      </c>
      <c r="J1037" s="3">
        <v>42670</v>
      </c>
      <c r="N1037" t="s">
        <v>1050</v>
      </c>
      <c r="O1037" t="s">
        <v>13780</v>
      </c>
      <c r="P1037" t="s">
        <v>13852</v>
      </c>
      <c r="Q1037">
        <v>0.28819642857142874</v>
      </c>
      <c r="R1037">
        <v>23.935125528891767</v>
      </c>
      <c r="S1037">
        <v>215.41612976002591</v>
      </c>
    </row>
    <row r="1038" spans="1:19" x14ac:dyDescent="0.25">
      <c r="A1038" t="s">
        <v>13382</v>
      </c>
      <c r="B1038" t="s">
        <v>13458</v>
      </c>
      <c r="C1038">
        <v>9</v>
      </c>
      <c r="D1038">
        <v>349.92</v>
      </c>
      <c r="E1038" t="s">
        <v>13587</v>
      </c>
      <c r="F1038" t="s">
        <v>13631</v>
      </c>
      <c r="J1038" s="3">
        <v>42670</v>
      </c>
      <c r="N1038" t="s">
        <v>1051</v>
      </c>
      <c r="O1038" t="s">
        <v>13631</v>
      </c>
      <c r="P1038" t="s">
        <v>13782</v>
      </c>
      <c r="Q1038">
        <v>0.28819642857142874</v>
      </c>
      <c r="R1038">
        <v>25.47932717591706</v>
      </c>
      <c r="S1038">
        <v>229.31394458325354</v>
      </c>
    </row>
    <row r="1039" spans="1:19" x14ac:dyDescent="0.25">
      <c r="A1039" t="s">
        <v>13382</v>
      </c>
      <c r="B1039" t="s">
        <v>13418</v>
      </c>
      <c r="C1039">
        <v>20</v>
      </c>
      <c r="D1039">
        <v>177.09</v>
      </c>
      <c r="E1039" t="s">
        <v>13587</v>
      </c>
      <c r="F1039" t="s">
        <v>13620</v>
      </c>
      <c r="J1039" s="3">
        <v>42678</v>
      </c>
      <c r="N1039" t="s">
        <v>1052</v>
      </c>
      <c r="O1039" t="s">
        <v>13822</v>
      </c>
      <c r="P1039" t="s">
        <v>13823</v>
      </c>
      <c r="Q1039">
        <v>0.28877976190476207</v>
      </c>
      <c r="R1039">
        <v>7.3414394084012091</v>
      </c>
      <c r="S1039">
        <v>146.82878816802418</v>
      </c>
    </row>
    <row r="1040" spans="1:19" x14ac:dyDescent="0.25">
      <c r="A1040" t="s">
        <v>13382</v>
      </c>
      <c r="B1040" t="s">
        <v>13488</v>
      </c>
      <c r="C1040">
        <v>26</v>
      </c>
      <c r="D1040">
        <v>152.9</v>
      </c>
      <c r="E1040" t="s">
        <v>13587</v>
      </c>
      <c r="F1040" t="s">
        <v>13614</v>
      </c>
      <c r="J1040" s="3">
        <v>42672</v>
      </c>
      <c r="N1040" t="s">
        <v>1053</v>
      </c>
      <c r="O1040" t="s">
        <v>13614</v>
      </c>
      <c r="P1040" t="s">
        <v>13779</v>
      </c>
      <c r="Q1040">
        <v>0.28819642857142874</v>
      </c>
      <c r="R1040">
        <v>6.5861618803571433</v>
      </c>
      <c r="S1040">
        <v>171.24020888928573</v>
      </c>
    </row>
    <row r="1041" spans="1:19" x14ac:dyDescent="0.25">
      <c r="A1041" t="s">
        <v>13382</v>
      </c>
      <c r="B1041" t="s">
        <v>13402</v>
      </c>
      <c r="C1041">
        <v>20</v>
      </c>
      <c r="D1041">
        <v>315.61</v>
      </c>
      <c r="E1041" t="s">
        <v>13587</v>
      </c>
      <c r="F1041" t="s">
        <v>13606</v>
      </c>
      <c r="J1041" s="3">
        <v>42670</v>
      </c>
      <c r="N1041" t="s">
        <v>1054</v>
      </c>
      <c r="O1041" t="s">
        <v>13783</v>
      </c>
      <c r="P1041" t="s">
        <v>13784</v>
      </c>
      <c r="Q1041">
        <v>0.28819642857142874</v>
      </c>
      <c r="R1041">
        <v>9.8685014903754578</v>
      </c>
      <c r="S1041">
        <v>197.37002980750916</v>
      </c>
    </row>
    <row r="1042" spans="1:19" x14ac:dyDescent="0.25">
      <c r="A1042" t="s">
        <v>13382</v>
      </c>
      <c r="B1042" t="s">
        <v>13391</v>
      </c>
      <c r="C1042">
        <v>22</v>
      </c>
      <c r="D1042">
        <v>173.49</v>
      </c>
      <c r="E1042" t="s">
        <v>13587</v>
      </c>
      <c r="F1042" t="s">
        <v>13597</v>
      </c>
      <c r="J1042" s="3">
        <v>42671</v>
      </c>
      <c r="N1042" t="s">
        <v>1055</v>
      </c>
      <c r="O1042" t="s">
        <v>13755</v>
      </c>
      <c r="P1042" t="s">
        <v>13756</v>
      </c>
      <c r="Q1042">
        <v>0.28819642857142874</v>
      </c>
      <c r="R1042">
        <v>7.0393870075556624</v>
      </c>
      <c r="S1042">
        <v>154.86651416622456</v>
      </c>
    </row>
    <row r="1043" spans="1:19" x14ac:dyDescent="0.25">
      <c r="A1043" t="s">
        <v>13382</v>
      </c>
      <c r="B1043" t="s">
        <v>13390</v>
      </c>
      <c r="C1043">
        <v>9</v>
      </c>
      <c r="D1043">
        <v>126.44</v>
      </c>
      <c r="E1043" t="s">
        <v>13587</v>
      </c>
      <c r="F1043" t="s">
        <v>13596</v>
      </c>
      <c r="J1043" s="3">
        <v>42670</v>
      </c>
      <c r="N1043" t="s">
        <v>1056</v>
      </c>
      <c r="O1043" t="s">
        <v>13596</v>
      </c>
      <c r="P1043" t="s">
        <v>13756</v>
      </c>
      <c r="Q1043">
        <v>0.28819642857142874</v>
      </c>
      <c r="R1043">
        <v>10.662344705650703</v>
      </c>
      <c r="S1043">
        <v>95.961102350856322</v>
      </c>
    </row>
    <row r="1044" spans="1:19" x14ac:dyDescent="0.25">
      <c r="A1044" t="s">
        <v>13382</v>
      </c>
      <c r="B1044" t="s">
        <v>13440</v>
      </c>
      <c r="C1044">
        <v>18</v>
      </c>
      <c r="D1044">
        <v>383.24</v>
      </c>
      <c r="E1044" t="s">
        <v>13587</v>
      </c>
      <c r="F1044" t="s">
        <v>13596</v>
      </c>
      <c r="J1044" s="3">
        <v>42670</v>
      </c>
      <c r="N1044" t="s">
        <v>1057</v>
      </c>
      <c r="O1044" t="s">
        <v>13596</v>
      </c>
      <c r="P1044" t="s">
        <v>13803</v>
      </c>
      <c r="Q1044">
        <v>0.28819642857142874</v>
      </c>
      <c r="R1044">
        <v>17.436827390542884</v>
      </c>
      <c r="S1044">
        <v>313.8628930297719</v>
      </c>
    </row>
    <row r="1045" spans="1:19" x14ac:dyDescent="0.25">
      <c r="A1045" t="s">
        <v>13382</v>
      </c>
      <c r="B1045" t="s">
        <v>13392</v>
      </c>
      <c r="C1045">
        <v>26</v>
      </c>
      <c r="D1045">
        <v>275.42</v>
      </c>
      <c r="E1045" t="s">
        <v>13587</v>
      </c>
      <c r="F1045" t="s">
        <v>13598</v>
      </c>
      <c r="J1045" s="3">
        <v>42671</v>
      </c>
      <c r="N1045" t="s">
        <v>1058</v>
      </c>
      <c r="O1045" t="s">
        <v>13806</v>
      </c>
      <c r="P1045" t="s">
        <v>13777</v>
      </c>
      <c r="Q1045">
        <v>0.28819642857142874</v>
      </c>
      <c r="R1045">
        <v>9.6359117165816333</v>
      </c>
      <c r="S1045">
        <v>250.53370463112248</v>
      </c>
    </row>
    <row r="1046" spans="1:19" x14ac:dyDescent="0.25">
      <c r="A1046" t="s">
        <v>13382</v>
      </c>
      <c r="B1046" t="s">
        <v>13402</v>
      </c>
      <c r="C1046">
        <v>23</v>
      </c>
      <c r="D1046">
        <v>335.21</v>
      </c>
      <c r="E1046" t="s">
        <v>13587</v>
      </c>
      <c r="F1046" t="s">
        <v>13606</v>
      </c>
      <c r="J1046" s="3">
        <v>42671</v>
      </c>
      <c r="N1046" t="s">
        <v>1059</v>
      </c>
      <c r="O1046" t="s">
        <v>13783</v>
      </c>
      <c r="P1046" t="s">
        <v>13784</v>
      </c>
      <c r="Q1046">
        <v>0.28819642857142874</v>
      </c>
      <c r="R1046">
        <v>9.2901382178628857</v>
      </c>
      <c r="S1046">
        <v>213.67317901084638</v>
      </c>
    </row>
    <row r="1047" spans="1:19" x14ac:dyDescent="0.25">
      <c r="A1047" t="s">
        <v>13382</v>
      </c>
      <c r="B1047" t="s">
        <v>13453</v>
      </c>
      <c r="C1047">
        <v>9</v>
      </c>
      <c r="D1047">
        <v>272.48</v>
      </c>
      <c r="E1047" t="s">
        <v>13587</v>
      </c>
      <c r="F1047" t="s">
        <v>13656</v>
      </c>
      <c r="J1047" s="3">
        <v>42670</v>
      </c>
      <c r="N1047" t="s">
        <v>1060</v>
      </c>
      <c r="O1047" t="s">
        <v>13806</v>
      </c>
      <c r="P1047" t="s">
        <v>13855</v>
      </c>
      <c r="Q1047">
        <v>0.28819642857142874</v>
      </c>
      <c r="R1047">
        <v>21.177622587775197</v>
      </c>
      <c r="S1047">
        <v>190.59860328997678</v>
      </c>
    </row>
    <row r="1048" spans="1:19" x14ac:dyDescent="0.25">
      <c r="A1048" t="s">
        <v>13382</v>
      </c>
      <c r="B1048" t="s">
        <v>13402</v>
      </c>
      <c r="C1048">
        <v>26</v>
      </c>
      <c r="D1048">
        <v>339.14</v>
      </c>
      <c r="E1048" t="s">
        <v>13587</v>
      </c>
      <c r="F1048" t="s">
        <v>13606</v>
      </c>
      <c r="J1048" s="3">
        <v>42671</v>
      </c>
      <c r="N1048" t="s">
        <v>1061</v>
      </c>
      <c r="O1048" t="s">
        <v>13783</v>
      </c>
      <c r="P1048" t="s">
        <v>13784</v>
      </c>
      <c r="Q1048">
        <v>0.28819642857142874</v>
      </c>
      <c r="R1048">
        <v>8.8572521839285709</v>
      </c>
      <c r="S1048">
        <v>230.28855678214285</v>
      </c>
    </row>
    <row r="1049" spans="1:19" x14ac:dyDescent="0.25">
      <c r="A1049" t="s">
        <v>13382</v>
      </c>
      <c r="B1049" t="s">
        <v>13442</v>
      </c>
      <c r="C1049">
        <v>12</v>
      </c>
      <c r="D1049">
        <v>328.35</v>
      </c>
      <c r="E1049" t="s">
        <v>13587</v>
      </c>
      <c r="F1049" t="s">
        <v>13641</v>
      </c>
      <c r="J1049" s="3">
        <v>42671</v>
      </c>
      <c r="N1049" t="s">
        <v>1062</v>
      </c>
      <c r="O1049" t="s">
        <v>13806</v>
      </c>
      <c r="P1049" t="s">
        <v>13856</v>
      </c>
      <c r="Q1049">
        <v>0.28819642857142874</v>
      </c>
      <c r="R1049">
        <v>18.583014579137288</v>
      </c>
      <c r="S1049">
        <v>222.99617494964747</v>
      </c>
    </row>
    <row r="1050" spans="1:19" x14ac:dyDescent="0.25">
      <c r="A1050" t="s">
        <v>13382</v>
      </c>
      <c r="B1050" t="s">
        <v>13506</v>
      </c>
      <c r="C1050">
        <v>23</v>
      </c>
      <c r="D1050">
        <v>558.69000000000005</v>
      </c>
      <c r="E1050" t="s">
        <v>13587</v>
      </c>
      <c r="F1050" t="s">
        <v>13693</v>
      </c>
      <c r="J1050" s="3">
        <v>42671</v>
      </c>
      <c r="N1050" t="s">
        <v>1063</v>
      </c>
      <c r="O1050" t="s">
        <v>13806</v>
      </c>
      <c r="P1050" t="s">
        <v>13853</v>
      </c>
      <c r="Q1050">
        <v>0.28819642857142874</v>
      </c>
      <c r="R1050">
        <v>17.53215827781305</v>
      </c>
      <c r="S1050">
        <v>403.23964038970013</v>
      </c>
    </row>
    <row r="1051" spans="1:19" x14ac:dyDescent="0.25">
      <c r="A1051" t="s">
        <v>13382</v>
      </c>
      <c r="B1051" t="s">
        <v>13397</v>
      </c>
      <c r="C1051">
        <v>20</v>
      </c>
      <c r="D1051">
        <v>437.15</v>
      </c>
      <c r="E1051" t="s">
        <v>13587</v>
      </c>
      <c r="F1051" t="s">
        <v>13602</v>
      </c>
      <c r="J1051" s="3">
        <v>42670</v>
      </c>
      <c r="N1051" t="s">
        <v>1064</v>
      </c>
      <c r="O1051" t="s">
        <v>13798</v>
      </c>
      <c r="P1051" t="s">
        <v>13821</v>
      </c>
      <c r="Q1051">
        <v>0.28819642857142874</v>
      </c>
      <c r="R1051">
        <v>16.118552434279909</v>
      </c>
      <c r="S1051">
        <v>322.37104868559817</v>
      </c>
    </row>
    <row r="1052" spans="1:19" x14ac:dyDescent="0.25">
      <c r="A1052" t="s">
        <v>13382</v>
      </c>
      <c r="B1052" t="s">
        <v>13426</v>
      </c>
      <c r="C1052">
        <v>15</v>
      </c>
      <c r="D1052">
        <v>366.58</v>
      </c>
      <c r="E1052" t="s">
        <v>13587</v>
      </c>
      <c r="F1052" t="s">
        <v>13602</v>
      </c>
      <c r="J1052" s="3">
        <v>42670</v>
      </c>
      <c r="N1052" t="s">
        <v>1065</v>
      </c>
      <c r="O1052" t="s">
        <v>13798</v>
      </c>
      <c r="P1052" t="s">
        <v>13800</v>
      </c>
      <c r="Q1052">
        <v>0.28819642857142874</v>
      </c>
      <c r="R1052">
        <v>19.622630766104301</v>
      </c>
      <c r="S1052">
        <v>294.33946149156452</v>
      </c>
    </row>
    <row r="1053" spans="1:19" x14ac:dyDescent="0.25">
      <c r="A1053" t="s">
        <v>13382</v>
      </c>
      <c r="B1053" t="s">
        <v>13520</v>
      </c>
      <c r="C1053">
        <v>9</v>
      </c>
      <c r="D1053">
        <v>388.14</v>
      </c>
      <c r="E1053" t="s">
        <v>13587</v>
      </c>
      <c r="F1053" t="s">
        <v>13700</v>
      </c>
      <c r="J1053" s="3">
        <v>42670</v>
      </c>
      <c r="N1053" t="s">
        <v>1066</v>
      </c>
      <c r="O1053" t="s">
        <v>13700</v>
      </c>
      <c r="P1053" t="s">
        <v>13835</v>
      </c>
      <c r="Q1053">
        <v>0.28819642857142874</v>
      </c>
      <c r="R1053">
        <v>21.177622587775197</v>
      </c>
      <c r="S1053">
        <v>190.59860328997678</v>
      </c>
    </row>
    <row r="1054" spans="1:19" x14ac:dyDescent="0.25">
      <c r="A1054" t="s">
        <v>13382</v>
      </c>
      <c r="B1054" t="s">
        <v>13449</v>
      </c>
      <c r="C1054">
        <v>20</v>
      </c>
      <c r="D1054">
        <v>543.99</v>
      </c>
      <c r="E1054" t="s">
        <v>13587</v>
      </c>
      <c r="F1054" t="s">
        <v>13649</v>
      </c>
      <c r="J1054" s="3">
        <v>42670</v>
      </c>
      <c r="N1054" t="s">
        <v>1067</v>
      </c>
      <c r="O1054" t="s">
        <v>13649</v>
      </c>
      <c r="P1054" t="s">
        <v>13750</v>
      </c>
      <c r="Q1054">
        <v>0.28819642857142874</v>
      </c>
      <c r="R1054">
        <v>18.319987382132908</v>
      </c>
      <c r="S1054">
        <v>366.39974764265816</v>
      </c>
    </row>
    <row r="1055" spans="1:19" x14ac:dyDescent="0.25">
      <c r="A1055" t="s">
        <v>13382</v>
      </c>
      <c r="B1055" t="s">
        <v>13389</v>
      </c>
      <c r="C1055">
        <v>25</v>
      </c>
      <c r="D1055">
        <v>275.42</v>
      </c>
      <c r="E1055" t="s">
        <v>13587</v>
      </c>
      <c r="F1055" t="s">
        <v>13595</v>
      </c>
      <c r="J1055" s="3">
        <v>42671</v>
      </c>
      <c r="N1055" t="s">
        <v>1068</v>
      </c>
      <c r="O1055" t="s">
        <v>13806</v>
      </c>
      <c r="P1055" t="s">
        <v>13777</v>
      </c>
      <c r="Q1055">
        <v>0.28819642857142874</v>
      </c>
      <c r="R1055">
        <v>9.7753072055428571</v>
      </c>
      <c r="S1055">
        <v>244.38268013857143</v>
      </c>
    </row>
    <row r="1056" spans="1:19" x14ac:dyDescent="0.25">
      <c r="A1056" t="s">
        <v>13382</v>
      </c>
      <c r="B1056" t="s">
        <v>13495</v>
      </c>
      <c r="C1056">
        <v>15</v>
      </c>
      <c r="D1056">
        <v>264.64</v>
      </c>
      <c r="E1056" t="s">
        <v>13587</v>
      </c>
      <c r="F1056" t="s">
        <v>13686</v>
      </c>
      <c r="J1056" s="3">
        <v>42670</v>
      </c>
      <c r="N1056" t="s">
        <v>1069</v>
      </c>
      <c r="O1056" t="s">
        <v>13798</v>
      </c>
      <c r="P1056" t="s">
        <v>13824</v>
      </c>
      <c r="Q1056">
        <v>0.28819642857142874</v>
      </c>
      <c r="R1056">
        <v>11.400903756233033</v>
      </c>
      <c r="S1056">
        <v>171.01355634349551</v>
      </c>
    </row>
    <row r="1057" spans="1:19" x14ac:dyDescent="0.25">
      <c r="A1057" t="s">
        <v>13382</v>
      </c>
      <c r="B1057" t="s">
        <v>13419</v>
      </c>
      <c r="C1057">
        <v>20</v>
      </c>
      <c r="D1057">
        <v>260.72000000000003</v>
      </c>
      <c r="E1057" t="s">
        <v>13587</v>
      </c>
      <c r="F1057" t="s">
        <v>13621</v>
      </c>
      <c r="J1057" s="3">
        <v>42671</v>
      </c>
      <c r="N1057" t="s">
        <v>1070</v>
      </c>
      <c r="O1057" t="s">
        <v>13798</v>
      </c>
      <c r="P1057" t="s">
        <v>13816</v>
      </c>
      <c r="Q1057">
        <v>0.28819642857142874</v>
      </c>
      <c r="R1057">
        <v>10.952952203603529</v>
      </c>
      <c r="S1057">
        <v>219.05904407207058</v>
      </c>
    </row>
    <row r="1058" spans="1:19" x14ac:dyDescent="0.25">
      <c r="A1058" t="s">
        <v>13382</v>
      </c>
      <c r="B1058" t="s">
        <v>13450</v>
      </c>
      <c r="C1058">
        <v>9</v>
      </c>
      <c r="D1058">
        <v>245.04</v>
      </c>
      <c r="E1058" t="s">
        <v>13587</v>
      </c>
      <c r="F1058" t="s">
        <v>13650</v>
      </c>
      <c r="J1058" s="3">
        <v>42670</v>
      </c>
      <c r="N1058" t="s">
        <v>1071</v>
      </c>
      <c r="O1058" t="s">
        <v>13798</v>
      </c>
      <c r="P1058" t="s">
        <v>13804</v>
      </c>
      <c r="Q1058">
        <v>0.28819642857142874</v>
      </c>
      <c r="R1058">
        <v>18.5304197643033</v>
      </c>
      <c r="S1058">
        <v>166.7737778787297</v>
      </c>
    </row>
    <row r="1059" spans="1:19" x14ac:dyDescent="0.25">
      <c r="A1059" t="s">
        <v>13382</v>
      </c>
      <c r="B1059" t="s">
        <v>13405</v>
      </c>
      <c r="C1059">
        <v>23</v>
      </c>
      <c r="D1059">
        <v>220.54</v>
      </c>
      <c r="E1059" t="s">
        <v>13587</v>
      </c>
      <c r="F1059" t="s">
        <v>13665</v>
      </c>
      <c r="J1059" s="3">
        <v>42671</v>
      </c>
      <c r="N1059" t="s">
        <v>1072</v>
      </c>
      <c r="O1059" t="s">
        <v>13806</v>
      </c>
      <c r="P1059" t="s">
        <v>13754</v>
      </c>
      <c r="Q1059">
        <v>0.28819642857142874</v>
      </c>
      <c r="R1059">
        <v>8.9328252094835427</v>
      </c>
      <c r="S1059">
        <v>205.45497981812147</v>
      </c>
    </row>
    <row r="1060" spans="1:19" x14ac:dyDescent="0.25">
      <c r="A1060" t="s">
        <v>13382</v>
      </c>
      <c r="B1060" t="s">
        <v>13436</v>
      </c>
      <c r="C1060">
        <v>25</v>
      </c>
      <c r="D1060">
        <v>137.22</v>
      </c>
      <c r="E1060" t="s">
        <v>13587</v>
      </c>
      <c r="F1060" t="s">
        <v>13635</v>
      </c>
      <c r="J1060" s="3">
        <v>42670</v>
      </c>
      <c r="N1060" t="s">
        <v>1073</v>
      </c>
      <c r="O1060" t="s">
        <v>13806</v>
      </c>
      <c r="P1060" t="s">
        <v>13796</v>
      </c>
      <c r="Q1060">
        <v>0.28819642857142874</v>
      </c>
      <c r="R1060">
        <v>6.6814389317346814</v>
      </c>
      <c r="S1060">
        <v>167.03597329336702</v>
      </c>
    </row>
    <row r="1061" spans="1:19" x14ac:dyDescent="0.25">
      <c r="A1061" t="s">
        <v>13382</v>
      </c>
      <c r="B1061" t="s">
        <v>13405</v>
      </c>
      <c r="C1061">
        <v>22</v>
      </c>
      <c r="D1061">
        <v>216.22</v>
      </c>
      <c r="E1061" t="s">
        <v>13587</v>
      </c>
      <c r="F1061" t="s">
        <v>13609</v>
      </c>
      <c r="J1061" s="3">
        <v>42676</v>
      </c>
      <c r="N1061" t="s">
        <v>1074</v>
      </c>
      <c r="O1061" t="s">
        <v>13753</v>
      </c>
      <c r="P1061" t="s">
        <v>13754</v>
      </c>
      <c r="Q1061">
        <v>0.28877976190476207</v>
      </c>
      <c r="R1061">
        <v>9.1067775641285582</v>
      </c>
      <c r="S1061">
        <v>200.34910641082828</v>
      </c>
    </row>
    <row r="1062" spans="1:19" x14ac:dyDescent="0.25">
      <c r="A1062" t="s">
        <v>13382</v>
      </c>
      <c r="B1062" t="s">
        <v>13392</v>
      </c>
      <c r="C1062">
        <v>20</v>
      </c>
      <c r="D1062">
        <v>255.82</v>
      </c>
      <c r="E1062" t="s">
        <v>13587</v>
      </c>
      <c r="F1062" t="s">
        <v>13598</v>
      </c>
      <c r="J1062" s="3">
        <v>42671</v>
      </c>
      <c r="N1062" t="s">
        <v>1075</v>
      </c>
      <c r="O1062" t="s">
        <v>13806</v>
      </c>
      <c r="P1062" t="s">
        <v>13777</v>
      </c>
      <c r="Q1062">
        <v>0.28819642857142874</v>
      </c>
      <c r="R1062">
        <v>10.736062060957915</v>
      </c>
      <c r="S1062">
        <v>214.72124121915829</v>
      </c>
    </row>
    <row r="1063" spans="1:19" x14ac:dyDescent="0.25">
      <c r="A1063" t="s">
        <v>13382</v>
      </c>
      <c r="B1063" t="s">
        <v>13488</v>
      </c>
      <c r="C1063">
        <v>14</v>
      </c>
      <c r="D1063">
        <v>131.34</v>
      </c>
      <c r="E1063" t="s">
        <v>13587</v>
      </c>
      <c r="F1063" t="s">
        <v>13614</v>
      </c>
      <c r="J1063" s="3">
        <v>42672</v>
      </c>
      <c r="N1063" t="s">
        <v>1076</v>
      </c>
      <c r="O1063" t="s">
        <v>13614</v>
      </c>
      <c r="P1063" t="s">
        <v>13752</v>
      </c>
      <c r="Q1063">
        <v>0.28819642857142874</v>
      </c>
      <c r="R1063">
        <v>8.5227726354596456</v>
      </c>
      <c r="S1063">
        <v>119.31881689643504</v>
      </c>
    </row>
    <row r="1064" spans="1:19" x14ac:dyDescent="0.25">
      <c r="A1064" t="s">
        <v>13382</v>
      </c>
      <c r="B1064" t="s">
        <v>13488</v>
      </c>
      <c r="C1064">
        <v>14</v>
      </c>
      <c r="D1064">
        <v>128.97999999999999</v>
      </c>
      <c r="E1064" t="s">
        <v>13587</v>
      </c>
      <c r="F1064" t="s">
        <v>13614</v>
      </c>
      <c r="J1064" s="3">
        <v>42682</v>
      </c>
      <c r="N1064" t="s">
        <v>1076</v>
      </c>
      <c r="O1064" t="s">
        <v>13614</v>
      </c>
      <c r="P1064" t="s">
        <v>13752</v>
      </c>
      <c r="Q1064">
        <v>0.28877976190476207</v>
      </c>
      <c r="R1064">
        <v>8.5266319982558922</v>
      </c>
      <c r="S1064">
        <v>119.37284797558249</v>
      </c>
    </row>
    <row r="1065" spans="1:19" x14ac:dyDescent="0.25">
      <c r="A1065" t="s">
        <v>13382</v>
      </c>
      <c r="B1065" t="s">
        <v>13391</v>
      </c>
      <c r="C1065">
        <v>20</v>
      </c>
      <c r="D1065">
        <v>166.63</v>
      </c>
      <c r="E1065" t="s">
        <v>13587</v>
      </c>
      <c r="F1065" t="s">
        <v>13597</v>
      </c>
      <c r="J1065" s="3">
        <v>42671</v>
      </c>
      <c r="N1065" t="s">
        <v>1077</v>
      </c>
      <c r="O1065" t="s">
        <v>13755</v>
      </c>
      <c r="P1065" t="s">
        <v>13756</v>
      </c>
      <c r="Q1065">
        <v>0.28819642857142874</v>
      </c>
      <c r="R1065">
        <v>7.3381164928432874</v>
      </c>
      <c r="S1065">
        <v>146.76232985686573</v>
      </c>
    </row>
    <row r="1066" spans="1:19" x14ac:dyDescent="0.25">
      <c r="A1066" t="s">
        <v>13382</v>
      </c>
      <c r="B1066" t="s">
        <v>13391</v>
      </c>
      <c r="C1066">
        <v>26</v>
      </c>
      <c r="D1066">
        <v>178.39</v>
      </c>
      <c r="E1066" t="s">
        <v>13587</v>
      </c>
      <c r="F1066" t="s">
        <v>13597</v>
      </c>
      <c r="J1066" s="3">
        <v>42671</v>
      </c>
      <c r="N1066" t="s">
        <v>1078</v>
      </c>
      <c r="O1066" t="s">
        <v>13755</v>
      </c>
      <c r="P1066" t="s">
        <v>13756</v>
      </c>
      <c r="Q1066">
        <v>0.28819642857142874</v>
      </c>
      <c r="R1066">
        <v>6.5861618803571433</v>
      </c>
      <c r="S1066">
        <v>171.24020888928573</v>
      </c>
    </row>
    <row r="1067" spans="1:19" x14ac:dyDescent="0.25">
      <c r="A1067" t="s">
        <v>13382</v>
      </c>
      <c r="B1067" t="s">
        <v>13451</v>
      </c>
      <c r="C1067">
        <v>26</v>
      </c>
      <c r="D1067">
        <v>279.35000000000002</v>
      </c>
      <c r="E1067" t="s">
        <v>13587</v>
      </c>
      <c r="F1067" t="s">
        <v>13651</v>
      </c>
      <c r="J1067" s="3">
        <v>42671</v>
      </c>
      <c r="N1067" t="s">
        <v>1079</v>
      </c>
      <c r="O1067" t="s">
        <v>13840</v>
      </c>
      <c r="P1067" t="s">
        <v>13841</v>
      </c>
      <c r="Q1067">
        <v>0.28819642857142874</v>
      </c>
      <c r="R1067">
        <v>9.6359117165816333</v>
      </c>
      <c r="S1067">
        <v>250.53370463112248</v>
      </c>
    </row>
    <row r="1068" spans="1:19" x14ac:dyDescent="0.25">
      <c r="A1068" t="s">
        <v>13382</v>
      </c>
      <c r="B1068" t="s">
        <v>13409</v>
      </c>
      <c r="C1068">
        <v>17</v>
      </c>
      <c r="D1068">
        <v>277.39</v>
      </c>
      <c r="E1068" t="s">
        <v>13587</v>
      </c>
      <c r="F1068" t="s">
        <v>13593</v>
      </c>
      <c r="J1068" s="3">
        <v>42670</v>
      </c>
      <c r="N1068" t="s">
        <v>1080</v>
      </c>
      <c r="O1068" t="s">
        <v>13593</v>
      </c>
      <c r="P1068" t="s">
        <v>13770</v>
      </c>
      <c r="Q1068">
        <v>0.28819642857142874</v>
      </c>
      <c r="R1068">
        <v>12.71081040175954</v>
      </c>
      <c r="S1068">
        <v>216.08377682991218</v>
      </c>
    </row>
    <row r="1069" spans="1:19" x14ac:dyDescent="0.25">
      <c r="A1069" t="s">
        <v>13382</v>
      </c>
      <c r="B1069" t="s">
        <v>13516</v>
      </c>
      <c r="C1069">
        <v>10</v>
      </c>
      <c r="D1069">
        <v>128.4</v>
      </c>
      <c r="E1069" t="s">
        <v>13587</v>
      </c>
      <c r="F1069" t="s">
        <v>13697</v>
      </c>
      <c r="J1069" s="3">
        <v>42672</v>
      </c>
      <c r="N1069" t="s">
        <v>1081</v>
      </c>
      <c r="O1069" t="s">
        <v>13868</v>
      </c>
      <c r="P1069" t="s">
        <v>13869</v>
      </c>
      <c r="Q1069">
        <v>0.28819642857142874</v>
      </c>
      <c r="R1069">
        <v>10.022546122987439</v>
      </c>
      <c r="S1069">
        <v>100.22546122987438</v>
      </c>
    </row>
    <row r="1070" spans="1:19" x14ac:dyDescent="0.25">
      <c r="A1070" t="s">
        <v>13382</v>
      </c>
      <c r="B1070" t="s">
        <v>13446</v>
      </c>
      <c r="C1070">
        <v>4</v>
      </c>
      <c r="D1070">
        <v>107.62</v>
      </c>
      <c r="E1070" t="s">
        <v>13587</v>
      </c>
      <c r="F1070" t="s">
        <v>13647</v>
      </c>
      <c r="J1070" s="3">
        <v>42674</v>
      </c>
      <c r="N1070" t="s">
        <v>1082</v>
      </c>
      <c r="O1070" t="s">
        <v>13879</v>
      </c>
      <c r="P1070" t="s">
        <v>13880</v>
      </c>
      <c r="Q1070">
        <v>0.28819642857142874</v>
      </c>
      <c r="R1070">
        <v>26.290285349649448</v>
      </c>
      <c r="S1070">
        <v>105.16114139859779</v>
      </c>
    </row>
    <row r="1071" spans="1:19" x14ac:dyDescent="0.25">
      <c r="A1071" t="s">
        <v>13382</v>
      </c>
      <c r="B1071" t="s">
        <v>13398</v>
      </c>
      <c r="C1071">
        <v>25</v>
      </c>
      <c r="D1071">
        <v>266.60000000000002</v>
      </c>
      <c r="E1071" t="s">
        <v>13587</v>
      </c>
      <c r="F1071" t="s">
        <v>13603</v>
      </c>
      <c r="J1071" s="3">
        <v>42671</v>
      </c>
      <c r="N1071" t="s">
        <v>1083</v>
      </c>
      <c r="O1071" t="s">
        <v>13760</v>
      </c>
      <c r="P1071" t="s">
        <v>13761</v>
      </c>
      <c r="Q1071">
        <v>0.28819642857142874</v>
      </c>
      <c r="R1071">
        <v>8.6397917220707079</v>
      </c>
      <c r="S1071">
        <v>215.99479305176769</v>
      </c>
    </row>
    <row r="1072" spans="1:19" x14ac:dyDescent="0.25">
      <c r="A1072" t="s">
        <v>13382</v>
      </c>
      <c r="B1072" t="s">
        <v>13436</v>
      </c>
      <c r="C1072">
        <v>22</v>
      </c>
      <c r="D1072">
        <v>133.30000000000001</v>
      </c>
      <c r="E1072" t="s">
        <v>13587</v>
      </c>
      <c r="F1072" t="s">
        <v>13635</v>
      </c>
      <c r="J1072" s="3">
        <v>42670</v>
      </c>
      <c r="N1072" t="s">
        <v>1084</v>
      </c>
      <c r="O1072" t="s">
        <v>13806</v>
      </c>
      <c r="P1072" t="s">
        <v>13796</v>
      </c>
      <c r="Q1072">
        <v>0.28819642857142874</v>
      </c>
      <c r="R1072">
        <v>7.0393870075556624</v>
      </c>
      <c r="S1072">
        <v>154.86651416622456</v>
      </c>
    </row>
    <row r="1073" spans="1:19" x14ac:dyDescent="0.25">
      <c r="A1073" t="s">
        <v>13382</v>
      </c>
      <c r="B1073" t="s">
        <v>13435</v>
      </c>
      <c r="C1073">
        <v>1</v>
      </c>
      <c r="D1073">
        <v>57.83</v>
      </c>
      <c r="E1073" t="s">
        <v>13587</v>
      </c>
      <c r="F1073" t="s">
        <v>13684</v>
      </c>
      <c r="J1073" s="3">
        <v>42672</v>
      </c>
      <c r="N1073" t="s">
        <v>1085</v>
      </c>
      <c r="O1073" t="s">
        <v>13802</v>
      </c>
      <c r="P1073" t="s">
        <v>13752</v>
      </c>
      <c r="Q1073">
        <v>0.28819642857142874</v>
      </c>
      <c r="R1073">
        <v>26.306017524752868</v>
      </c>
      <c r="S1073">
        <v>26.306017524752868</v>
      </c>
    </row>
    <row r="1074" spans="1:19" x14ac:dyDescent="0.25">
      <c r="A1074" t="s">
        <v>13382</v>
      </c>
      <c r="B1074" t="s">
        <v>13398</v>
      </c>
      <c r="C1074">
        <v>26</v>
      </c>
      <c r="D1074">
        <v>266.12</v>
      </c>
      <c r="E1074" t="s">
        <v>13587</v>
      </c>
      <c r="F1074" t="s">
        <v>13603</v>
      </c>
      <c r="J1074" s="3">
        <v>42674</v>
      </c>
      <c r="N1074" t="s">
        <v>1086</v>
      </c>
      <c r="O1074" t="s">
        <v>13760</v>
      </c>
      <c r="P1074" t="s">
        <v>13761</v>
      </c>
      <c r="Q1074">
        <v>0.28819642857142874</v>
      </c>
      <c r="R1074">
        <v>8.5165886383928573</v>
      </c>
      <c r="S1074">
        <v>221.4313045982143</v>
      </c>
    </row>
    <row r="1075" spans="1:19" x14ac:dyDescent="0.25">
      <c r="A1075" t="s">
        <v>13382</v>
      </c>
      <c r="B1075" t="s">
        <v>13415</v>
      </c>
      <c r="C1075">
        <v>24</v>
      </c>
      <c r="D1075">
        <v>245.04</v>
      </c>
      <c r="E1075" t="s">
        <v>13587</v>
      </c>
      <c r="F1075" t="s">
        <v>13617</v>
      </c>
      <c r="J1075" s="3">
        <v>42672</v>
      </c>
      <c r="N1075" t="s">
        <v>1087</v>
      </c>
      <c r="O1075" t="s">
        <v>13617</v>
      </c>
      <c r="P1075" t="s">
        <v>13859</v>
      </c>
      <c r="Q1075">
        <v>0.28819642857142874</v>
      </c>
      <c r="R1075">
        <v>9.1296787355983096</v>
      </c>
      <c r="S1075">
        <v>219.11228965435942</v>
      </c>
    </row>
    <row r="1076" spans="1:19" x14ac:dyDescent="0.25">
      <c r="A1076" t="s">
        <v>13382</v>
      </c>
      <c r="B1076" t="s">
        <v>13415</v>
      </c>
      <c r="C1076">
        <v>20</v>
      </c>
      <c r="D1076">
        <v>227.96</v>
      </c>
      <c r="E1076" t="s">
        <v>13587</v>
      </c>
      <c r="F1076" t="s">
        <v>13617</v>
      </c>
      <c r="J1076" s="3">
        <v>42674</v>
      </c>
      <c r="N1076" t="s">
        <v>1088</v>
      </c>
      <c r="O1076" t="s">
        <v>13617</v>
      </c>
      <c r="P1076" t="s">
        <v>13859</v>
      </c>
      <c r="Q1076">
        <v>0.28819642857142874</v>
      </c>
      <c r="R1076">
        <v>9.8685014903754578</v>
      </c>
      <c r="S1076">
        <v>197.37002980750916</v>
      </c>
    </row>
    <row r="1077" spans="1:19" x14ac:dyDescent="0.25">
      <c r="A1077" t="s">
        <v>13382</v>
      </c>
      <c r="B1077" t="s">
        <v>13511</v>
      </c>
      <c r="C1077">
        <v>7</v>
      </c>
      <c r="D1077">
        <v>254.84</v>
      </c>
      <c r="E1077" t="s">
        <v>13587</v>
      </c>
      <c r="F1077" t="s">
        <v>13627</v>
      </c>
      <c r="J1077" s="3">
        <v>42672</v>
      </c>
      <c r="N1077" t="s">
        <v>1089</v>
      </c>
      <c r="O1077" t="s">
        <v>13780</v>
      </c>
      <c r="P1077" t="s">
        <v>13861</v>
      </c>
      <c r="Q1077">
        <v>0.28819642857142874</v>
      </c>
      <c r="R1077">
        <v>28.677229404971161</v>
      </c>
      <c r="S1077">
        <v>200.74060583479812</v>
      </c>
    </row>
    <row r="1078" spans="1:19" x14ac:dyDescent="0.25">
      <c r="A1078" t="s">
        <v>13382</v>
      </c>
      <c r="B1078" t="s">
        <v>13428</v>
      </c>
      <c r="C1078">
        <v>1</v>
      </c>
      <c r="D1078">
        <v>81.209999999999994</v>
      </c>
      <c r="E1078" t="s">
        <v>13587</v>
      </c>
      <c r="F1078" t="s">
        <v>13628</v>
      </c>
      <c r="J1078" s="3">
        <v>42674</v>
      </c>
      <c r="N1078" t="s">
        <v>1090</v>
      </c>
      <c r="O1078" t="s">
        <v>13628</v>
      </c>
      <c r="P1078" t="s">
        <v>13807</v>
      </c>
      <c r="Q1078">
        <v>0.28819642857142874</v>
      </c>
      <c r="R1078">
        <v>57.147555312394182</v>
      </c>
      <c r="S1078">
        <v>57.147555312394182</v>
      </c>
    </row>
    <row r="1079" spans="1:19" x14ac:dyDescent="0.25">
      <c r="A1079" t="s">
        <v>13382</v>
      </c>
      <c r="B1079" t="s">
        <v>13509</v>
      </c>
      <c r="C1079">
        <v>10</v>
      </c>
      <c r="D1079">
        <v>162.71</v>
      </c>
      <c r="E1079" t="s">
        <v>13587</v>
      </c>
      <c r="F1079" t="s">
        <v>13694</v>
      </c>
      <c r="J1079" s="3">
        <v>42671</v>
      </c>
      <c r="N1079" t="s">
        <v>1091</v>
      </c>
      <c r="O1079" t="s">
        <v>13780</v>
      </c>
      <c r="P1079" t="s">
        <v>13746</v>
      </c>
      <c r="Q1079">
        <v>0.28819642857142874</v>
      </c>
      <c r="R1079">
        <v>12.096176355329673</v>
      </c>
      <c r="S1079">
        <v>120.96176355329673</v>
      </c>
    </row>
    <row r="1080" spans="1:19" x14ac:dyDescent="0.25">
      <c r="A1080" t="s">
        <v>13382</v>
      </c>
      <c r="B1080" t="s">
        <v>13415</v>
      </c>
      <c r="C1080">
        <v>23</v>
      </c>
      <c r="D1080">
        <v>241.66</v>
      </c>
      <c r="E1080" t="s">
        <v>13587</v>
      </c>
      <c r="F1080" t="s">
        <v>13617</v>
      </c>
      <c r="J1080" s="3">
        <v>42679</v>
      </c>
      <c r="N1080" t="s">
        <v>1092</v>
      </c>
      <c r="O1080" t="s">
        <v>13617</v>
      </c>
      <c r="P1080" t="s">
        <v>13859</v>
      </c>
      <c r="Q1080">
        <v>0.28877976190476207</v>
      </c>
      <c r="R1080">
        <v>9.2943450664253859</v>
      </c>
      <c r="S1080">
        <v>213.76993652778387</v>
      </c>
    </row>
    <row r="1081" spans="1:19" x14ac:dyDescent="0.25">
      <c r="A1081" t="s">
        <v>13382</v>
      </c>
      <c r="B1081" t="s">
        <v>13491</v>
      </c>
      <c r="C1081">
        <v>8</v>
      </c>
      <c r="D1081">
        <v>202.53</v>
      </c>
      <c r="E1081" t="s">
        <v>13587</v>
      </c>
      <c r="F1081" t="s">
        <v>13631</v>
      </c>
      <c r="J1081" s="3">
        <v>42674</v>
      </c>
      <c r="N1081" t="s">
        <v>1093</v>
      </c>
      <c r="O1081" t="s">
        <v>13631</v>
      </c>
      <c r="P1081" t="s">
        <v>13794</v>
      </c>
      <c r="Q1081">
        <v>0.28819642857142874</v>
      </c>
      <c r="R1081">
        <v>17.7301869496204</v>
      </c>
      <c r="S1081">
        <v>141.8414955969632</v>
      </c>
    </row>
    <row r="1082" spans="1:19" x14ac:dyDescent="0.25">
      <c r="A1082" t="s">
        <v>13382</v>
      </c>
      <c r="B1082" t="s">
        <v>13418</v>
      </c>
      <c r="C1082">
        <v>20</v>
      </c>
      <c r="D1082">
        <v>177.09</v>
      </c>
      <c r="E1082" t="s">
        <v>13587</v>
      </c>
      <c r="F1082" t="s">
        <v>13620</v>
      </c>
      <c r="J1082" s="3">
        <v>42677</v>
      </c>
      <c r="N1082" t="s">
        <v>1094</v>
      </c>
      <c r="O1082" t="s">
        <v>13822</v>
      </c>
      <c r="P1082" t="s">
        <v>13823</v>
      </c>
      <c r="Q1082">
        <v>0.28877976190476207</v>
      </c>
      <c r="R1082">
        <v>7.3414394084012091</v>
      </c>
      <c r="S1082">
        <v>146.82878816802418</v>
      </c>
    </row>
    <row r="1083" spans="1:19" x14ac:dyDescent="0.25">
      <c r="A1083" t="s">
        <v>13382</v>
      </c>
      <c r="B1083" t="s">
        <v>13447</v>
      </c>
      <c r="C1083">
        <v>2</v>
      </c>
      <c r="D1083">
        <v>74.489999999999995</v>
      </c>
      <c r="E1083" t="s">
        <v>13587</v>
      </c>
      <c r="F1083" t="s">
        <v>13648</v>
      </c>
      <c r="J1083" s="3">
        <v>42672</v>
      </c>
      <c r="N1083" t="s">
        <v>1095</v>
      </c>
      <c r="O1083" t="s">
        <v>13792</v>
      </c>
      <c r="P1083" t="s">
        <v>13793</v>
      </c>
      <c r="Q1083">
        <v>0.28819642857142874</v>
      </c>
      <c r="R1083">
        <v>30.462829507453868</v>
      </c>
      <c r="S1083">
        <v>60.925659014907737</v>
      </c>
    </row>
    <row r="1084" spans="1:19" x14ac:dyDescent="0.25">
      <c r="A1084" t="s">
        <v>13382</v>
      </c>
      <c r="B1084" t="s">
        <v>13408</v>
      </c>
      <c r="C1084">
        <v>2</v>
      </c>
      <c r="D1084">
        <v>71.55</v>
      </c>
      <c r="E1084" t="s">
        <v>13587</v>
      </c>
      <c r="F1084" t="s">
        <v>13612</v>
      </c>
      <c r="J1084" s="3">
        <v>42672</v>
      </c>
      <c r="N1084" t="s">
        <v>1096</v>
      </c>
      <c r="O1084" t="s">
        <v>13819</v>
      </c>
      <c r="P1084" t="s">
        <v>13820</v>
      </c>
      <c r="Q1084">
        <v>0.28819642857142874</v>
      </c>
      <c r="R1084">
        <v>30.874489365662701</v>
      </c>
      <c r="S1084">
        <v>61.748978731325401</v>
      </c>
    </row>
    <row r="1085" spans="1:19" x14ac:dyDescent="0.25">
      <c r="A1085" t="s">
        <v>13382</v>
      </c>
      <c r="B1085" t="s">
        <v>13402</v>
      </c>
      <c r="C1085">
        <v>26</v>
      </c>
      <c r="D1085">
        <v>339.14</v>
      </c>
      <c r="E1085" t="s">
        <v>13587</v>
      </c>
      <c r="F1085" t="s">
        <v>13606</v>
      </c>
      <c r="J1085" s="3">
        <v>42671</v>
      </c>
      <c r="N1085" t="s">
        <v>1097</v>
      </c>
      <c r="O1085" t="s">
        <v>13783</v>
      </c>
      <c r="P1085" t="s">
        <v>13784</v>
      </c>
      <c r="Q1085">
        <v>0.28819642857142874</v>
      </c>
      <c r="R1085">
        <v>8.8572521839285709</v>
      </c>
      <c r="S1085">
        <v>230.28855678214285</v>
      </c>
    </row>
    <row r="1086" spans="1:19" x14ac:dyDescent="0.25">
      <c r="A1086" t="s">
        <v>13382</v>
      </c>
      <c r="B1086" t="s">
        <v>13433</v>
      </c>
      <c r="C1086">
        <v>14</v>
      </c>
      <c r="D1086">
        <v>351.88</v>
      </c>
      <c r="E1086" t="s">
        <v>13587</v>
      </c>
      <c r="F1086" t="s">
        <v>13625</v>
      </c>
      <c r="J1086" s="3">
        <v>42672</v>
      </c>
      <c r="N1086" t="s">
        <v>1098</v>
      </c>
      <c r="O1086" t="s">
        <v>13834</v>
      </c>
      <c r="P1086" t="s">
        <v>13801</v>
      </c>
      <c r="Q1086">
        <v>0.28819642857142874</v>
      </c>
      <c r="R1086">
        <v>18.720710926854458</v>
      </c>
      <c r="S1086">
        <v>262.08995297596243</v>
      </c>
    </row>
    <row r="1087" spans="1:19" x14ac:dyDescent="0.25">
      <c r="A1087" t="s">
        <v>13382</v>
      </c>
      <c r="B1087" t="s">
        <v>13405</v>
      </c>
      <c r="C1087">
        <v>15</v>
      </c>
      <c r="D1087">
        <v>192.6</v>
      </c>
      <c r="E1087" t="s">
        <v>13587</v>
      </c>
      <c r="F1087" t="s">
        <v>13609</v>
      </c>
      <c r="J1087" s="3">
        <v>42681</v>
      </c>
      <c r="N1087" t="s">
        <v>1099</v>
      </c>
      <c r="O1087" t="s">
        <v>13753</v>
      </c>
      <c r="P1087" t="s">
        <v>13754</v>
      </c>
      <c r="Q1087">
        <v>0.28877976190476207</v>
      </c>
      <c r="R1087">
        <v>10.731514106419681</v>
      </c>
      <c r="S1087">
        <v>160.9727115962952</v>
      </c>
    </row>
    <row r="1088" spans="1:19" x14ac:dyDescent="0.25">
      <c r="A1088" t="s">
        <v>13382</v>
      </c>
      <c r="B1088" t="s">
        <v>13397</v>
      </c>
      <c r="C1088">
        <v>17</v>
      </c>
      <c r="D1088">
        <v>419.51</v>
      </c>
      <c r="E1088" t="s">
        <v>13587</v>
      </c>
      <c r="F1088" t="s">
        <v>13602</v>
      </c>
      <c r="J1088" s="3">
        <v>42671</v>
      </c>
      <c r="N1088" t="s">
        <v>1100</v>
      </c>
      <c r="O1088" t="s">
        <v>13798</v>
      </c>
      <c r="P1088" t="s">
        <v>13821</v>
      </c>
      <c r="Q1088">
        <v>0.28819642857142874</v>
      </c>
      <c r="R1088">
        <v>17.300825269061594</v>
      </c>
      <c r="S1088">
        <v>294.11402957404709</v>
      </c>
    </row>
    <row r="1089" spans="1:19" x14ac:dyDescent="0.25">
      <c r="A1089" t="s">
        <v>13382</v>
      </c>
      <c r="B1089" t="s">
        <v>13391</v>
      </c>
      <c r="C1089">
        <v>10</v>
      </c>
      <c r="D1089">
        <v>135.02000000000001</v>
      </c>
      <c r="E1089" t="s">
        <v>13587</v>
      </c>
      <c r="F1089" t="s">
        <v>13597</v>
      </c>
      <c r="J1089" s="3">
        <v>42676</v>
      </c>
      <c r="N1089" t="s">
        <v>1101</v>
      </c>
      <c r="O1089" t="s">
        <v>13755</v>
      </c>
      <c r="P1089" t="s">
        <v>13756</v>
      </c>
      <c r="Q1089">
        <v>0.28877976190476207</v>
      </c>
      <c r="R1089">
        <v>10.027084627448978</v>
      </c>
      <c r="S1089">
        <v>100.27084627448978</v>
      </c>
    </row>
    <row r="1090" spans="1:19" x14ac:dyDescent="0.25">
      <c r="A1090" t="s">
        <v>13382</v>
      </c>
      <c r="B1090" t="s">
        <v>13402</v>
      </c>
      <c r="C1090">
        <v>26</v>
      </c>
      <c r="D1090">
        <v>338.52</v>
      </c>
      <c r="E1090" t="s">
        <v>13587</v>
      </c>
      <c r="F1090" t="s">
        <v>13606</v>
      </c>
      <c r="J1090" s="3">
        <v>42673</v>
      </c>
      <c r="N1090" t="s">
        <v>1102</v>
      </c>
      <c r="O1090" t="s">
        <v>13783</v>
      </c>
      <c r="P1090" t="s">
        <v>13784</v>
      </c>
      <c r="Q1090">
        <v>0.28819642857142874</v>
      </c>
      <c r="R1090">
        <v>8.8572521839285709</v>
      </c>
      <c r="S1090">
        <v>230.28855678214285</v>
      </c>
    </row>
    <row r="1091" spans="1:19" x14ac:dyDescent="0.25">
      <c r="A1091" t="s">
        <v>13382</v>
      </c>
      <c r="B1091" t="s">
        <v>13388</v>
      </c>
      <c r="C1091">
        <v>6</v>
      </c>
      <c r="D1091">
        <v>209.75</v>
      </c>
      <c r="E1091" t="s">
        <v>13587</v>
      </c>
      <c r="F1091" t="s">
        <v>13594</v>
      </c>
      <c r="J1091" s="3">
        <v>42672</v>
      </c>
      <c r="N1091" t="s">
        <v>1103</v>
      </c>
      <c r="O1091" t="s">
        <v>13757</v>
      </c>
      <c r="P1091" t="s">
        <v>13758</v>
      </c>
      <c r="Q1091">
        <v>0.28819642857142874</v>
      </c>
      <c r="R1091">
        <v>26.892489413865761</v>
      </c>
      <c r="S1091">
        <v>161.35493648319456</v>
      </c>
    </row>
    <row r="1092" spans="1:19" x14ac:dyDescent="0.25">
      <c r="A1092" t="s">
        <v>13382</v>
      </c>
      <c r="B1092" t="s">
        <v>13420</v>
      </c>
      <c r="C1092">
        <v>1</v>
      </c>
      <c r="D1092">
        <v>90.01</v>
      </c>
      <c r="E1092" t="s">
        <v>13587</v>
      </c>
      <c r="F1092" t="s">
        <v>13622</v>
      </c>
      <c r="J1092" s="3">
        <v>42677</v>
      </c>
      <c r="N1092" t="s">
        <v>1104</v>
      </c>
      <c r="O1092" t="s">
        <v>13622</v>
      </c>
      <c r="P1092" t="s">
        <v>13829</v>
      </c>
      <c r="Q1092">
        <v>0.28877976190476207</v>
      </c>
      <c r="R1092">
        <v>63.52603712310048</v>
      </c>
      <c r="S1092">
        <v>63.52603712310048</v>
      </c>
    </row>
    <row r="1093" spans="1:19" x14ac:dyDescent="0.25">
      <c r="A1093" t="s">
        <v>13382</v>
      </c>
      <c r="B1093" t="s">
        <v>13420</v>
      </c>
      <c r="C1093">
        <v>1</v>
      </c>
      <c r="D1093">
        <v>90.01</v>
      </c>
      <c r="E1093" t="s">
        <v>13587</v>
      </c>
      <c r="F1093" t="s">
        <v>13622</v>
      </c>
      <c r="J1093" s="3">
        <v>42677</v>
      </c>
      <c r="N1093" t="s">
        <v>1105</v>
      </c>
      <c r="O1093" t="s">
        <v>13622</v>
      </c>
      <c r="P1093" t="s">
        <v>13829</v>
      </c>
      <c r="Q1093">
        <v>0.28877976190476207</v>
      </c>
      <c r="R1093">
        <v>63.52603712310048</v>
      </c>
      <c r="S1093">
        <v>63.52603712310048</v>
      </c>
    </row>
    <row r="1094" spans="1:19" x14ac:dyDescent="0.25">
      <c r="A1094" t="s">
        <v>13382</v>
      </c>
      <c r="B1094" t="s">
        <v>13486</v>
      </c>
      <c r="C1094">
        <v>1</v>
      </c>
      <c r="D1094">
        <v>76.31</v>
      </c>
      <c r="E1094" t="s">
        <v>13587</v>
      </c>
      <c r="F1094" t="s">
        <v>13622</v>
      </c>
      <c r="J1094" s="3">
        <v>42674</v>
      </c>
      <c r="N1094" t="s">
        <v>1106</v>
      </c>
      <c r="O1094" t="s">
        <v>13622</v>
      </c>
      <c r="P1094" t="s">
        <v>13776</v>
      </c>
      <c r="Q1094">
        <v>0.28819642857142874</v>
      </c>
      <c r="R1094">
        <v>57.147555312394182</v>
      </c>
      <c r="S1094">
        <v>57.147555312394182</v>
      </c>
    </row>
    <row r="1095" spans="1:19" x14ac:dyDescent="0.25">
      <c r="A1095" t="s">
        <v>13382</v>
      </c>
      <c r="B1095" t="s">
        <v>13469</v>
      </c>
      <c r="C1095">
        <v>1</v>
      </c>
      <c r="D1095">
        <v>69.47</v>
      </c>
      <c r="E1095" t="s">
        <v>13587</v>
      </c>
      <c r="F1095" t="s">
        <v>13622</v>
      </c>
      <c r="J1095" s="3">
        <v>42676</v>
      </c>
      <c r="N1095" t="s">
        <v>1107</v>
      </c>
      <c r="O1095" t="s">
        <v>13622</v>
      </c>
      <c r="P1095" t="s">
        <v>13851</v>
      </c>
      <c r="Q1095">
        <v>0.28877976190476207</v>
      </c>
      <c r="R1095">
        <v>44.105220059752639</v>
      </c>
      <c r="S1095">
        <v>44.105220059752639</v>
      </c>
    </row>
    <row r="1096" spans="1:19" x14ac:dyDescent="0.25">
      <c r="A1096" t="s">
        <v>13382</v>
      </c>
      <c r="B1096" t="s">
        <v>13467</v>
      </c>
      <c r="C1096">
        <v>2</v>
      </c>
      <c r="D1096">
        <v>60.66</v>
      </c>
      <c r="E1096" t="s">
        <v>13587</v>
      </c>
      <c r="F1096" t="s">
        <v>13622</v>
      </c>
      <c r="J1096" s="3">
        <v>42676</v>
      </c>
      <c r="N1096" t="s">
        <v>1108</v>
      </c>
      <c r="O1096" t="s">
        <v>13622</v>
      </c>
      <c r="P1096" t="s">
        <v>13752</v>
      </c>
      <c r="Q1096">
        <v>0.28877976190476207</v>
      </c>
      <c r="R1096">
        <v>23.887083656112942</v>
      </c>
      <c r="S1096">
        <v>47.774167312225885</v>
      </c>
    </row>
    <row r="1097" spans="1:19" x14ac:dyDescent="0.25">
      <c r="A1097" t="s">
        <v>13382</v>
      </c>
      <c r="B1097" t="s">
        <v>13478</v>
      </c>
      <c r="C1097">
        <v>20</v>
      </c>
      <c r="D1097">
        <v>359.72</v>
      </c>
      <c r="E1097" t="s">
        <v>13587</v>
      </c>
      <c r="F1097" t="s">
        <v>13674</v>
      </c>
      <c r="J1097" s="3">
        <v>42671</v>
      </c>
      <c r="N1097" t="s">
        <v>1109</v>
      </c>
      <c r="O1097" t="s">
        <v>13798</v>
      </c>
      <c r="P1097" t="s">
        <v>13846</v>
      </c>
      <c r="Q1097">
        <v>0.28819642857142874</v>
      </c>
      <c r="R1097">
        <v>15.485956184896871</v>
      </c>
      <c r="S1097">
        <v>309.71912369793745</v>
      </c>
    </row>
    <row r="1098" spans="1:19" x14ac:dyDescent="0.25">
      <c r="A1098" t="s">
        <v>13382</v>
      </c>
      <c r="B1098" t="s">
        <v>13426</v>
      </c>
      <c r="C1098">
        <v>20</v>
      </c>
      <c r="D1098">
        <v>393.04</v>
      </c>
      <c r="E1098" t="s">
        <v>13587</v>
      </c>
      <c r="F1098" t="s">
        <v>13602</v>
      </c>
      <c r="J1098" s="3">
        <v>42671</v>
      </c>
      <c r="N1098" t="s">
        <v>1110</v>
      </c>
      <c r="O1098" t="s">
        <v>13798</v>
      </c>
      <c r="P1098" t="s">
        <v>13800</v>
      </c>
      <c r="Q1098">
        <v>0.28819642857142874</v>
      </c>
      <c r="R1098">
        <v>17.35844108307068</v>
      </c>
      <c r="S1098">
        <v>347.16882166141363</v>
      </c>
    </row>
    <row r="1099" spans="1:19" x14ac:dyDescent="0.25">
      <c r="A1099" t="s">
        <v>13382</v>
      </c>
      <c r="B1099" t="s">
        <v>13449</v>
      </c>
      <c r="C1099">
        <v>20</v>
      </c>
      <c r="D1099">
        <v>543.99</v>
      </c>
      <c r="E1099" t="s">
        <v>13587</v>
      </c>
      <c r="F1099" t="s">
        <v>13649</v>
      </c>
      <c r="J1099" s="3">
        <v>42671</v>
      </c>
      <c r="N1099" t="s">
        <v>1111</v>
      </c>
      <c r="O1099" t="s">
        <v>13649</v>
      </c>
      <c r="P1099" t="s">
        <v>13750</v>
      </c>
      <c r="Q1099">
        <v>0.28819642857142874</v>
      </c>
      <c r="R1099">
        <v>18.319987382132908</v>
      </c>
      <c r="S1099">
        <v>366.39974764265816</v>
      </c>
    </row>
    <row r="1100" spans="1:19" x14ac:dyDescent="0.25">
      <c r="A1100" t="s">
        <v>13382</v>
      </c>
      <c r="B1100" t="s">
        <v>13410</v>
      </c>
      <c r="C1100">
        <v>20</v>
      </c>
      <c r="D1100">
        <v>230.34</v>
      </c>
      <c r="E1100" t="s">
        <v>13587</v>
      </c>
      <c r="F1100" t="s">
        <v>13613</v>
      </c>
      <c r="J1100" s="3">
        <v>42671</v>
      </c>
      <c r="N1100" t="s">
        <v>1112</v>
      </c>
      <c r="O1100" t="s">
        <v>13798</v>
      </c>
      <c r="P1100" t="s">
        <v>13799</v>
      </c>
      <c r="Q1100">
        <v>0.28819642857142874</v>
      </c>
      <c r="R1100">
        <v>9.6154629906222411</v>
      </c>
      <c r="S1100">
        <v>192.30925981244482</v>
      </c>
    </row>
    <row r="1101" spans="1:19" x14ac:dyDescent="0.25">
      <c r="A1101" t="s">
        <v>13382</v>
      </c>
      <c r="B1101" t="s">
        <v>13419</v>
      </c>
      <c r="C1101">
        <v>20</v>
      </c>
      <c r="D1101">
        <v>260.72000000000003</v>
      </c>
      <c r="E1101" t="s">
        <v>13587</v>
      </c>
      <c r="F1101" t="s">
        <v>13621</v>
      </c>
      <c r="J1101" s="3">
        <v>42672</v>
      </c>
      <c r="N1101" t="s">
        <v>1113</v>
      </c>
      <c r="O1101" t="s">
        <v>13798</v>
      </c>
      <c r="P1101" t="s">
        <v>13816</v>
      </c>
      <c r="Q1101">
        <v>0.28819642857142874</v>
      </c>
      <c r="R1101">
        <v>10.952952203603529</v>
      </c>
      <c r="S1101">
        <v>219.05904407207058</v>
      </c>
    </row>
    <row r="1102" spans="1:19" x14ac:dyDescent="0.25">
      <c r="A1102" t="s">
        <v>13382</v>
      </c>
      <c r="B1102" t="s">
        <v>13472</v>
      </c>
      <c r="C1102">
        <v>2</v>
      </c>
      <c r="D1102">
        <v>71.55</v>
      </c>
      <c r="E1102" t="s">
        <v>13587</v>
      </c>
      <c r="F1102" t="s">
        <v>13593</v>
      </c>
      <c r="J1102" s="3">
        <v>42672</v>
      </c>
      <c r="N1102" t="s">
        <v>1114</v>
      </c>
      <c r="O1102" t="s">
        <v>13593</v>
      </c>
      <c r="P1102" t="s">
        <v>13820</v>
      </c>
      <c r="Q1102">
        <v>0.28819642857142874</v>
      </c>
      <c r="R1102">
        <v>30.462829507453868</v>
      </c>
      <c r="S1102">
        <v>60.925659014907737</v>
      </c>
    </row>
    <row r="1103" spans="1:19" x14ac:dyDescent="0.25">
      <c r="A1103" t="s">
        <v>13382</v>
      </c>
      <c r="B1103" t="s">
        <v>13441</v>
      </c>
      <c r="C1103">
        <v>1</v>
      </c>
      <c r="D1103">
        <v>57.72</v>
      </c>
      <c r="E1103" t="s">
        <v>13587</v>
      </c>
      <c r="F1103" t="s">
        <v>13593</v>
      </c>
      <c r="J1103" s="3">
        <v>42674</v>
      </c>
      <c r="N1103" t="s">
        <v>1115</v>
      </c>
      <c r="O1103" t="s">
        <v>13593</v>
      </c>
      <c r="P1103" t="s">
        <v>13833</v>
      </c>
      <c r="Q1103">
        <v>0.28819642857142874</v>
      </c>
      <c r="R1103">
        <v>26.306017524752868</v>
      </c>
      <c r="S1103">
        <v>26.306017524752868</v>
      </c>
    </row>
    <row r="1104" spans="1:19" x14ac:dyDescent="0.25">
      <c r="A1104" t="s">
        <v>13382</v>
      </c>
      <c r="B1104" t="s">
        <v>13385</v>
      </c>
      <c r="C1104">
        <v>1</v>
      </c>
      <c r="D1104">
        <v>83.31</v>
      </c>
      <c r="E1104" t="s">
        <v>13587</v>
      </c>
      <c r="F1104" t="s">
        <v>13593</v>
      </c>
      <c r="J1104" s="3">
        <v>42671</v>
      </c>
      <c r="N1104" t="s">
        <v>1116</v>
      </c>
      <c r="O1104" t="s">
        <v>13593</v>
      </c>
      <c r="P1104" t="s">
        <v>13836</v>
      </c>
      <c r="Q1104">
        <v>0.28819642857142874</v>
      </c>
      <c r="R1104">
        <v>59.052473822807336</v>
      </c>
      <c r="S1104">
        <v>59.052473822807336</v>
      </c>
    </row>
    <row r="1105" spans="1:19" x14ac:dyDescent="0.25">
      <c r="A1105" t="s">
        <v>13382</v>
      </c>
      <c r="B1105" t="s">
        <v>13488</v>
      </c>
      <c r="C1105">
        <v>20</v>
      </c>
      <c r="D1105">
        <v>142.84</v>
      </c>
      <c r="E1105" t="s">
        <v>13587</v>
      </c>
      <c r="F1105" t="s">
        <v>13614</v>
      </c>
      <c r="J1105" s="3">
        <v>42674</v>
      </c>
      <c r="N1105" t="s">
        <v>1117</v>
      </c>
      <c r="O1105" t="s">
        <v>13614</v>
      </c>
      <c r="P1105" t="s">
        <v>13779</v>
      </c>
      <c r="Q1105">
        <v>0.28819642857142874</v>
      </c>
      <c r="R1105">
        <v>7.3381164928432874</v>
      </c>
      <c r="S1105">
        <v>146.76232985686573</v>
      </c>
    </row>
    <row r="1106" spans="1:19" x14ac:dyDescent="0.25">
      <c r="A1106" t="s">
        <v>13382</v>
      </c>
      <c r="B1106" t="s">
        <v>13503</v>
      </c>
      <c r="C1106">
        <v>15</v>
      </c>
      <c r="D1106">
        <v>240.14</v>
      </c>
      <c r="E1106" t="s">
        <v>13587</v>
      </c>
      <c r="F1106" t="s">
        <v>13692</v>
      </c>
      <c r="J1106" s="3">
        <v>42672</v>
      </c>
      <c r="N1106" t="s">
        <v>1118</v>
      </c>
      <c r="O1106" t="s">
        <v>13849</v>
      </c>
      <c r="P1106" t="s">
        <v>13850</v>
      </c>
      <c r="Q1106">
        <v>0.28819642857142874</v>
      </c>
      <c r="R1106">
        <v>10.869678850028629</v>
      </c>
      <c r="S1106">
        <v>163.04518275042943</v>
      </c>
    </row>
    <row r="1107" spans="1:19" x14ac:dyDescent="0.25">
      <c r="A1107" t="s">
        <v>13382</v>
      </c>
      <c r="B1107" t="s">
        <v>13488</v>
      </c>
      <c r="C1107">
        <v>20</v>
      </c>
      <c r="D1107">
        <v>142.84</v>
      </c>
      <c r="E1107" t="s">
        <v>13587</v>
      </c>
      <c r="F1107" t="s">
        <v>13614</v>
      </c>
      <c r="J1107" s="3">
        <v>42674</v>
      </c>
      <c r="N1107" t="s">
        <v>1119</v>
      </c>
      <c r="O1107" t="s">
        <v>13614</v>
      </c>
      <c r="P1107" t="s">
        <v>13779</v>
      </c>
      <c r="Q1107">
        <v>0.28819642857142874</v>
      </c>
      <c r="R1107">
        <v>7.3381164928432874</v>
      </c>
      <c r="S1107">
        <v>146.76232985686573</v>
      </c>
    </row>
    <row r="1108" spans="1:19" x14ac:dyDescent="0.25">
      <c r="A1108" t="s">
        <v>13382</v>
      </c>
      <c r="B1108" t="s">
        <v>13464</v>
      </c>
      <c r="C1108">
        <v>10</v>
      </c>
      <c r="D1108">
        <v>292.08999999999997</v>
      </c>
      <c r="E1108" t="s">
        <v>13587</v>
      </c>
      <c r="F1108" t="s">
        <v>13666</v>
      </c>
      <c r="J1108" s="3">
        <v>42671</v>
      </c>
      <c r="N1108" t="s">
        <v>1120</v>
      </c>
      <c r="O1108" t="s">
        <v>13666</v>
      </c>
      <c r="P1108" t="s">
        <v>13846</v>
      </c>
      <c r="Q1108">
        <v>0.28819642857142874</v>
      </c>
      <c r="R1108">
        <v>21.151028369890753</v>
      </c>
      <c r="S1108">
        <v>211.51028369890753</v>
      </c>
    </row>
    <row r="1109" spans="1:19" x14ac:dyDescent="0.25">
      <c r="A1109" t="s">
        <v>13382</v>
      </c>
      <c r="B1109" t="s">
        <v>13411</v>
      </c>
      <c r="C1109">
        <v>26</v>
      </c>
      <c r="D1109">
        <v>524.39</v>
      </c>
      <c r="E1109" t="s">
        <v>13587</v>
      </c>
      <c r="F1109" t="s">
        <v>13614</v>
      </c>
      <c r="J1109" s="3">
        <v>42672</v>
      </c>
      <c r="N1109" t="s">
        <v>1121</v>
      </c>
      <c r="O1109" t="s">
        <v>13614</v>
      </c>
      <c r="P1109" t="s">
        <v>13785</v>
      </c>
      <c r="Q1109">
        <v>0.28819642857142874</v>
      </c>
      <c r="R1109">
        <v>14.625821554999998</v>
      </c>
      <c r="S1109">
        <v>380.27136042999996</v>
      </c>
    </row>
    <row r="1110" spans="1:19" x14ac:dyDescent="0.25">
      <c r="A1110" t="s">
        <v>13382</v>
      </c>
      <c r="B1110" t="s">
        <v>13440</v>
      </c>
      <c r="C1110">
        <v>25</v>
      </c>
      <c r="D1110">
        <v>423.43</v>
      </c>
      <c r="E1110" t="s">
        <v>13587</v>
      </c>
      <c r="F1110" t="s">
        <v>13596</v>
      </c>
      <c r="J1110" s="3">
        <v>42671</v>
      </c>
      <c r="N1110" t="s">
        <v>1122</v>
      </c>
      <c r="O1110" t="s">
        <v>13596</v>
      </c>
      <c r="P1110" t="s">
        <v>13803</v>
      </c>
      <c r="Q1110">
        <v>0.28819642857142874</v>
      </c>
      <c r="R1110">
        <v>15.159954541660072</v>
      </c>
      <c r="S1110">
        <v>378.99886354150181</v>
      </c>
    </row>
    <row r="1111" spans="1:19" x14ac:dyDescent="0.25">
      <c r="A1111" t="s">
        <v>13382</v>
      </c>
      <c r="B1111" t="s">
        <v>13440</v>
      </c>
      <c r="C1111">
        <v>9</v>
      </c>
      <c r="D1111">
        <v>297.97000000000003</v>
      </c>
      <c r="E1111" t="s">
        <v>13587</v>
      </c>
      <c r="F1111" t="s">
        <v>13596</v>
      </c>
      <c r="J1111" s="3">
        <v>42671</v>
      </c>
      <c r="N1111" t="s">
        <v>1123</v>
      </c>
      <c r="O1111" t="s">
        <v>13596</v>
      </c>
      <c r="P1111" t="s">
        <v>13803</v>
      </c>
      <c r="Q1111">
        <v>0.28819642857142874</v>
      </c>
      <c r="R1111">
        <v>24.192492470062646</v>
      </c>
      <c r="S1111">
        <v>217.7324322305638</v>
      </c>
    </row>
    <row r="1112" spans="1:19" x14ac:dyDescent="0.25">
      <c r="A1112" t="s">
        <v>13382</v>
      </c>
      <c r="B1112" t="s">
        <v>13390</v>
      </c>
      <c r="C1112">
        <v>22</v>
      </c>
      <c r="D1112">
        <v>173.49</v>
      </c>
      <c r="E1112" t="s">
        <v>13587</v>
      </c>
      <c r="F1112" t="s">
        <v>13596</v>
      </c>
      <c r="J1112" s="3">
        <v>42672</v>
      </c>
      <c r="N1112" t="s">
        <v>1124</v>
      </c>
      <c r="O1112" t="s">
        <v>13596</v>
      </c>
      <c r="P1112" t="s">
        <v>13756</v>
      </c>
      <c r="Q1112">
        <v>0.28819642857142874</v>
      </c>
      <c r="R1112">
        <v>7.0393870075556624</v>
      </c>
      <c r="S1112">
        <v>154.86651416622456</v>
      </c>
    </row>
    <row r="1113" spans="1:19" x14ac:dyDescent="0.25">
      <c r="A1113" t="s">
        <v>13382</v>
      </c>
      <c r="B1113" t="s">
        <v>13508</v>
      </c>
      <c r="C1113">
        <v>3</v>
      </c>
      <c r="D1113">
        <v>168.28</v>
      </c>
      <c r="E1113" t="s">
        <v>13587</v>
      </c>
      <c r="F1113" t="s">
        <v>13593</v>
      </c>
      <c r="J1113" s="3">
        <v>42674</v>
      </c>
      <c r="N1113" t="s">
        <v>1125</v>
      </c>
      <c r="O1113" t="s">
        <v>13593</v>
      </c>
      <c r="P1113" t="s">
        <v>13858</v>
      </c>
      <c r="Q1113">
        <v>0.28819642857142874</v>
      </c>
      <c r="R1113">
        <v>51.588153430867678</v>
      </c>
      <c r="S1113">
        <v>154.76446029260302</v>
      </c>
    </row>
    <row r="1114" spans="1:19" x14ac:dyDescent="0.25">
      <c r="A1114" t="s">
        <v>13382</v>
      </c>
      <c r="B1114" t="s">
        <v>13398</v>
      </c>
      <c r="C1114">
        <v>26</v>
      </c>
      <c r="D1114">
        <v>266.12</v>
      </c>
      <c r="E1114" t="s">
        <v>13587</v>
      </c>
      <c r="F1114" t="s">
        <v>13603</v>
      </c>
      <c r="J1114" s="3">
        <v>42674</v>
      </c>
      <c r="N1114" t="s">
        <v>1126</v>
      </c>
      <c r="O1114" t="s">
        <v>13760</v>
      </c>
      <c r="P1114" t="s">
        <v>13761</v>
      </c>
      <c r="Q1114">
        <v>0.28819642857142874</v>
      </c>
      <c r="R1114">
        <v>8.5165886383928573</v>
      </c>
      <c r="S1114">
        <v>221.4313045982143</v>
      </c>
    </row>
    <row r="1115" spans="1:19" x14ac:dyDescent="0.25">
      <c r="A1115" t="s">
        <v>13382</v>
      </c>
      <c r="B1115" t="s">
        <v>13398</v>
      </c>
      <c r="C1115">
        <v>26</v>
      </c>
      <c r="D1115">
        <v>266.12</v>
      </c>
      <c r="E1115" t="s">
        <v>13587</v>
      </c>
      <c r="F1115" t="s">
        <v>13603</v>
      </c>
      <c r="J1115" s="3">
        <v>42674</v>
      </c>
      <c r="N1115" t="s">
        <v>1127</v>
      </c>
      <c r="O1115" t="s">
        <v>13760</v>
      </c>
      <c r="P1115" t="s">
        <v>13761</v>
      </c>
      <c r="Q1115">
        <v>0.28819642857142874</v>
      </c>
      <c r="R1115">
        <v>8.5165886383928573</v>
      </c>
      <c r="S1115">
        <v>221.4313045982143</v>
      </c>
    </row>
    <row r="1116" spans="1:19" x14ac:dyDescent="0.25">
      <c r="A1116" t="s">
        <v>13382</v>
      </c>
      <c r="B1116" t="s">
        <v>13429</v>
      </c>
      <c r="C1116">
        <v>4</v>
      </c>
      <c r="D1116">
        <v>181</v>
      </c>
      <c r="E1116" t="s">
        <v>13587</v>
      </c>
      <c r="F1116" t="s">
        <v>13629</v>
      </c>
      <c r="J1116" s="3">
        <v>42676</v>
      </c>
      <c r="N1116" t="s">
        <v>1128</v>
      </c>
      <c r="O1116" t="s">
        <v>13773</v>
      </c>
      <c r="P1116" t="s">
        <v>13774</v>
      </c>
      <c r="Q1116">
        <v>0.28877976190476207</v>
      </c>
      <c r="R1116">
        <v>45.059805074706631</v>
      </c>
      <c r="S1116">
        <v>180.23922029882652</v>
      </c>
    </row>
    <row r="1117" spans="1:19" x14ac:dyDescent="0.25">
      <c r="A1117" t="s">
        <v>13382</v>
      </c>
      <c r="B1117" t="s">
        <v>13388</v>
      </c>
      <c r="C1117">
        <v>26</v>
      </c>
      <c r="D1117">
        <v>379.32</v>
      </c>
      <c r="E1117" t="s">
        <v>13587</v>
      </c>
      <c r="F1117" t="s">
        <v>13594</v>
      </c>
      <c r="J1117" s="3">
        <v>42671</v>
      </c>
      <c r="N1117" t="s">
        <v>1129</v>
      </c>
      <c r="O1117" t="s">
        <v>13757</v>
      </c>
      <c r="P1117" t="s">
        <v>13758</v>
      </c>
      <c r="Q1117">
        <v>0.28819642857142874</v>
      </c>
      <c r="R1117">
        <v>13.081480148571428</v>
      </c>
      <c r="S1117">
        <v>340.11848386285715</v>
      </c>
    </row>
    <row r="1118" spans="1:19" x14ac:dyDescent="0.25">
      <c r="A1118" t="s">
        <v>13382</v>
      </c>
      <c r="B1118" t="s">
        <v>13398</v>
      </c>
      <c r="C1118">
        <v>26</v>
      </c>
      <c r="D1118">
        <v>266.12</v>
      </c>
      <c r="E1118" t="s">
        <v>13587</v>
      </c>
      <c r="F1118" t="s">
        <v>13603</v>
      </c>
      <c r="J1118" s="3">
        <v>42674</v>
      </c>
      <c r="N1118" t="s">
        <v>1130</v>
      </c>
      <c r="O1118" t="s">
        <v>13760</v>
      </c>
      <c r="P1118" t="s">
        <v>13761</v>
      </c>
      <c r="Q1118">
        <v>0.28819642857142874</v>
      </c>
      <c r="R1118">
        <v>8.5165886383928573</v>
      </c>
      <c r="S1118">
        <v>221.4313045982143</v>
      </c>
    </row>
    <row r="1119" spans="1:19" x14ac:dyDescent="0.25">
      <c r="A1119" t="s">
        <v>13382</v>
      </c>
      <c r="B1119" t="s">
        <v>13384</v>
      </c>
      <c r="C1119">
        <v>20</v>
      </c>
      <c r="D1119">
        <v>207.79</v>
      </c>
      <c r="E1119" t="s">
        <v>13587</v>
      </c>
      <c r="F1119" t="s">
        <v>13591</v>
      </c>
      <c r="J1119" s="3">
        <v>42672</v>
      </c>
      <c r="N1119" t="s">
        <v>1131</v>
      </c>
      <c r="O1119" t="s">
        <v>13771</v>
      </c>
      <c r="P1119" t="s">
        <v>13772</v>
      </c>
      <c r="Q1119">
        <v>0.28819642857142874</v>
      </c>
      <c r="R1119">
        <v>9.7419822404988494</v>
      </c>
      <c r="S1119">
        <v>194.83964480997699</v>
      </c>
    </row>
    <row r="1120" spans="1:19" x14ac:dyDescent="0.25">
      <c r="A1120" t="s">
        <v>13398</v>
      </c>
      <c r="B1120" t="s">
        <v>13382</v>
      </c>
      <c r="C1120">
        <v>3</v>
      </c>
      <c r="D1120">
        <v>95.88</v>
      </c>
      <c r="E1120" t="s">
        <v>13603</v>
      </c>
      <c r="F1120" t="s">
        <v>13587</v>
      </c>
      <c r="J1120" s="3">
        <v>42674</v>
      </c>
      <c r="N1120" t="s">
        <v>1132</v>
      </c>
      <c r="O1120" t="s">
        <v>13751</v>
      </c>
      <c r="P1120" t="s">
        <v>13761</v>
      </c>
      <c r="Q1120">
        <v>0.28819642857142874</v>
      </c>
      <c r="R1120">
        <v>28.20052119034311</v>
      </c>
      <c r="S1120">
        <v>84.601563571029331</v>
      </c>
    </row>
    <row r="1121" spans="1:19" x14ac:dyDescent="0.25">
      <c r="A1121" t="s">
        <v>13382</v>
      </c>
      <c r="B1121" t="s">
        <v>13398</v>
      </c>
      <c r="C1121">
        <v>26</v>
      </c>
      <c r="D1121">
        <v>266.12</v>
      </c>
      <c r="E1121" t="s">
        <v>13587</v>
      </c>
      <c r="F1121" t="s">
        <v>13603</v>
      </c>
      <c r="J1121" s="3">
        <v>42674</v>
      </c>
      <c r="N1121" t="s">
        <v>1132</v>
      </c>
      <c r="O1121" t="s">
        <v>13760</v>
      </c>
      <c r="P1121" t="s">
        <v>13761</v>
      </c>
      <c r="Q1121">
        <v>0.28819642857142874</v>
      </c>
      <c r="R1121">
        <v>8.5165886383928573</v>
      </c>
      <c r="S1121">
        <v>221.4313045982143</v>
      </c>
    </row>
    <row r="1122" spans="1:19" x14ac:dyDescent="0.25">
      <c r="A1122" t="s">
        <v>13382</v>
      </c>
      <c r="B1122" t="s">
        <v>13451</v>
      </c>
      <c r="C1122">
        <v>15</v>
      </c>
      <c r="D1122">
        <v>243.08</v>
      </c>
      <c r="E1122" t="s">
        <v>13587</v>
      </c>
      <c r="F1122" t="s">
        <v>13651</v>
      </c>
      <c r="J1122" s="3">
        <v>42672</v>
      </c>
      <c r="N1122" t="s">
        <v>1133</v>
      </c>
      <c r="O1122" t="s">
        <v>13840</v>
      </c>
      <c r="P1122" t="s">
        <v>13841</v>
      </c>
      <c r="Q1122">
        <v>0.28819642857142874</v>
      </c>
      <c r="R1122">
        <v>12.136445934054521</v>
      </c>
      <c r="S1122">
        <v>182.04668901081783</v>
      </c>
    </row>
    <row r="1123" spans="1:19" x14ac:dyDescent="0.25">
      <c r="A1123" t="s">
        <v>13382</v>
      </c>
      <c r="B1123" t="s">
        <v>13448</v>
      </c>
      <c r="C1123">
        <v>2</v>
      </c>
      <c r="D1123">
        <v>96.06</v>
      </c>
      <c r="E1123" t="s">
        <v>13587</v>
      </c>
      <c r="F1123" t="s">
        <v>13593</v>
      </c>
      <c r="J1123" s="3">
        <v>42671</v>
      </c>
      <c r="N1123" t="s">
        <v>1134</v>
      </c>
      <c r="O1123" t="s">
        <v>13593</v>
      </c>
      <c r="P1123" t="s">
        <v>13832</v>
      </c>
      <c r="Q1123">
        <v>0.28819642857142874</v>
      </c>
      <c r="R1123">
        <v>40.013338217898884</v>
      </c>
      <c r="S1123">
        <v>80.026676435797768</v>
      </c>
    </row>
    <row r="1124" spans="1:19" x14ac:dyDescent="0.25">
      <c r="A1124" t="s">
        <v>13382</v>
      </c>
      <c r="B1124" t="s">
        <v>13409</v>
      </c>
      <c r="C1124">
        <v>10</v>
      </c>
      <c r="D1124">
        <v>233.84</v>
      </c>
      <c r="E1124" t="s">
        <v>13587</v>
      </c>
      <c r="F1124" t="s">
        <v>13593</v>
      </c>
      <c r="J1124" s="3">
        <v>42673</v>
      </c>
      <c r="N1124" t="s">
        <v>1135</v>
      </c>
      <c r="O1124" t="s">
        <v>13593</v>
      </c>
      <c r="P1124" t="s">
        <v>13770</v>
      </c>
      <c r="Q1124">
        <v>0.28819642857142874</v>
      </c>
      <c r="R1124">
        <v>16.174315812269395</v>
      </c>
      <c r="S1124">
        <v>161.74315812269396</v>
      </c>
    </row>
    <row r="1125" spans="1:19" x14ac:dyDescent="0.25">
      <c r="A1125" t="s">
        <v>13382</v>
      </c>
      <c r="B1125" t="s">
        <v>13386</v>
      </c>
      <c r="C1125">
        <v>1</v>
      </c>
      <c r="D1125">
        <v>100.96</v>
      </c>
      <c r="E1125" t="s">
        <v>13587</v>
      </c>
      <c r="F1125" t="s">
        <v>13593</v>
      </c>
      <c r="J1125" s="3">
        <v>42671</v>
      </c>
      <c r="N1125" t="s">
        <v>1136</v>
      </c>
      <c r="O1125" t="s">
        <v>13593</v>
      </c>
      <c r="P1125" t="s">
        <v>13837</v>
      </c>
      <c r="Q1125">
        <v>0.28819642857142874</v>
      </c>
      <c r="R1125">
        <v>67.851383132810923</v>
      </c>
      <c r="S1125">
        <v>67.851383132810923</v>
      </c>
    </row>
    <row r="1126" spans="1:19" x14ac:dyDescent="0.25">
      <c r="A1126" t="s">
        <v>13382</v>
      </c>
      <c r="B1126" t="s">
        <v>13498</v>
      </c>
      <c r="C1126">
        <v>2</v>
      </c>
      <c r="D1126">
        <v>86.1</v>
      </c>
      <c r="E1126" t="s">
        <v>13587</v>
      </c>
      <c r="F1126" t="s">
        <v>13593</v>
      </c>
      <c r="J1126" s="3">
        <v>42673</v>
      </c>
      <c r="N1126" t="s">
        <v>1137</v>
      </c>
      <c r="O1126" t="s">
        <v>13593</v>
      </c>
      <c r="P1126" t="s">
        <v>13838</v>
      </c>
      <c r="Q1126">
        <v>0.28819642857142874</v>
      </c>
      <c r="R1126">
        <v>40.013338217898884</v>
      </c>
      <c r="S1126">
        <v>80.026676435797768</v>
      </c>
    </row>
    <row r="1127" spans="1:19" x14ac:dyDescent="0.25">
      <c r="A1127" t="s">
        <v>13382</v>
      </c>
      <c r="B1127" t="s">
        <v>13412</v>
      </c>
      <c r="C1127">
        <v>12</v>
      </c>
      <c r="D1127">
        <v>399.18</v>
      </c>
      <c r="E1127" t="s">
        <v>13587</v>
      </c>
      <c r="F1127" t="s">
        <v>13615</v>
      </c>
      <c r="J1127" s="3">
        <v>42674</v>
      </c>
      <c r="N1127" t="s">
        <v>1138</v>
      </c>
      <c r="O1127" t="s">
        <v>13808</v>
      </c>
      <c r="P1127" t="s">
        <v>13782</v>
      </c>
      <c r="Q1127">
        <v>0.28819642857142874</v>
      </c>
      <c r="R1127">
        <v>21.680183675660189</v>
      </c>
      <c r="S1127">
        <v>260.16220410792226</v>
      </c>
    </row>
    <row r="1128" spans="1:19" x14ac:dyDescent="0.25">
      <c r="A1128" t="s">
        <v>13382</v>
      </c>
      <c r="B1128" t="s">
        <v>13413</v>
      </c>
      <c r="C1128">
        <v>10</v>
      </c>
      <c r="D1128">
        <v>197.63</v>
      </c>
      <c r="E1128" t="s">
        <v>13587</v>
      </c>
      <c r="F1128" t="s">
        <v>13615</v>
      </c>
      <c r="J1128" s="3">
        <v>42675</v>
      </c>
      <c r="N1128" t="s">
        <v>1139</v>
      </c>
      <c r="O1128" t="s">
        <v>13808</v>
      </c>
      <c r="P1128" t="s">
        <v>13811</v>
      </c>
      <c r="Q1128">
        <v>0.28877976190476207</v>
      </c>
      <c r="R1128">
        <v>10.027084627448978</v>
      </c>
      <c r="S1128">
        <v>100.27084627448978</v>
      </c>
    </row>
    <row r="1129" spans="1:19" x14ac:dyDescent="0.25">
      <c r="A1129" t="s">
        <v>13382</v>
      </c>
      <c r="B1129" t="s">
        <v>13398</v>
      </c>
      <c r="C1129">
        <v>26</v>
      </c>
      <c r="D1129">
        <v>266.12</v>
      </c>
      <c r="E1129" t="s">
        <v>13587</v>
      </c>
      <c r="F1129" t="s">
        <v>13603</v>
      </c>
      <c r="J1129" s="3">
        <v>42674</v>
      </c>
      <c r="N1129" t="s">
        <v>1140</v>
      </c>
      <c r="O1129" t="s">
        <v>13760</v>
      </c>
      <c r="P1129" t="s">
        <v>13761</v>
      </c>
      <c r="Q1129">
        <v>0.28819642857142874</v>
      </c>
      <c r="R1129">
        <v>8.5165886383928573</v>
      </c>
      <c r="S1129">
        <v>221.4313045982143</v>
      </c>
    </row>
    <row r="1130" spans="1:19" x14ac:dyDescent="0.25">
      <c r="A1130" t="s">
        <v>13382</v>
      </c>
      <c r="B1130" t="s">
        <v>13425</v>
      </c>
      <c r="C1130">
        <v>10</v>
      </c>
      <c r="D1130">
        <v>359.07</v>
      </c>
      <c r="E1130" t="s">
        <v>13587</v>
      </c>
      <c r="F1130" t="s">
        <v>13615</v>
      </c>
      <c r="J1130" s="3">
        <v>42674</v>
      </c>
      <c r="N1130" t="s">
        <v>1141</v>
      </c>
      <c r="O1130" t="s">
        <v>13808</v>
      </c>
      <c r="P1130" t="s">
        <v>13809</v>
      </c>
      <c r="Q1130">
        <v>0.28819642857142874</v>
      </c>
      <c r="R1130">
        <v>25.436530850064706</v>
      </c>
      <c r="S1130">
        <v>254.36530850064707</v>
      </c>
    </row>
    <row r="1131" spans="1:19" x14ac:dyDescent="0.25">
      <c r="A1131" t="s">
        <v>13382</v>
      </c>
      <c r="B1131" t="s">
        <v>13414</v>
      </c>
      <c r="C1131">
        <v>10</v>
      </c>
      <c r="D1131">
        <v>162.41</v>
      </c>
      <c r="E1131" t="s">
        <v>13587</v>
      </c>
      <c r="F1131" t="s">
        <v>13616</v>
      </c>
      <c r="J1131" s="3">
        <v>42674</v>
      </c>
      <c r="N1131" t="s">
        <v>1142</v>
      </c>
      <c r="O1131" t="s">
        <v>13778</v>
      </c>
      <c r="P1131" t="s">
        <v>13746</v>
      </c>
      <c r="Q1131">
        <v>0.28819642857142874</v>
      </c>
      <c r="R1131">
        <v>12.614583913415228</v>
      </c>
      <c r="S1131">
        <v>126.14583913415228</v>
      </c>
    </row>
    <row r="1132" spans="1:19" x14ac:dyDescent="0.25">
      <c r="A1132" t="s">
        <v>13382</v>
      </c>
      <c r="B1132" t="s">
        <v>13384</v>
      </c>
      <c r="C1132">
        <v>20</v>
      </c>
      <c r="D1132">
        <v>207.42</v>
      </c>
      <c r="E1132" t="s">
        <v>13587</v>
      </c>
      <c r="F1132" t="s">
        <v>13591</v>
      </c>
      <c r="J1132" s="3">
        <v>42675</v>
      </c>
      <c r="N1132" t="s">
        <v>1143</v>
      </c>
      <c r="O1132" t="s">
        <v>13771</v>
      </c>
      <c r="P1132" t="s">
        <v>13772</v>
      </c>
      <c r="Q1132">
        <v>0.28877976190476207</v>
      </c>
      <c r="R1132">
        <v>9.7463936973602276</v>
      </c>
      <c r="S1132">
        <v>194.92787394720455</v>
      </c>
    </row>
    <row r="1133" spans="1:19" x14ac:dyDescent="0.25">
      <c r="A1133" t="s">
        <v>13382</v>
      </c>
      <c r="B1133" t="s">
        <v>13490</v>
      </c>
      <c r="C1133">
        <v>10</v>
      </c>
      <c r="D1133">
        <v>362.98</v>
      </c>
      <c r="E1133" t="s">
        <v>13587</v>
      </c>
      <c r="F1133" t="s">
        <v>13633</v>
      </c>
      <c r="J1133" s="3">
        <v>42674</v>
      </c>
      <c r="N1133" t="s">
        <v>1144</v>
      </c>
      <c r="O1133" t="s">
        <v>13790</v>
      </c>
      <c r="P1133" t="s">
        <v>13791</v>
      </c>
      <c r="Q1133">
        <v>0.28819642857142874</v>
      </c>
      <c r="R1133">
        <v>23.46658212933956</v>
      </c>
      <c r="S1133">
        <v>234.6658212933956</v>
      </c>
    </row>
    <row r="1134" spans="1:19" x14ac:dyDescent="0.25">
      <c r="A1134" t="s">
        <v>13382</v>
      </c>
      <c r="B1134" t="s">
        <v>13451</v>
      </c>
      <c r="C1134">
        <v>15</v>
      </c>
      <c r="D1134">
        <v>242.64</v>
      </c>
      <c r="E1134" t="s">
        <v>13587</v>
      </c>
      <c r="F1134" t="s">
        <v>13651</v>
      </c>
      <c r="J1134" s="3">
        <v>42675</v>
      </c>
      <c r="N1134" t="s">
        <v>1145</v>
      </c>
      <c r="O1134" t="s">
        <v>13840</v>
      </c>
      <c r="P1134" t="s">
        <v>13841</v>
      </c>
      <c r="Q1134">
        <v>0.28877976190476207</v>
      </c>
      <c r="R1134">
        <v>12.141941674691981</v>
      </c>
      <c r="S1134">
        <v>182.12912512037971</v>
      </c>
    </row>
    <row r="1135" spans="1:19" x14ac:dyDescent="0.25">
      <c r="A1135" t="s">
        <v>13382</v>
      </c>
      <c r="B1135" t="s">
        <v>13513</v>
      </c>
      <c r="C1135">
        <v>10</v>
      </c>
      <c r="D1135">
        <v>404.07</v>
      </c>
      <c r="E1135" t="s">
        <v>13587</v>
      </c>
      <c r="F1135" t="s">
        <v>13615</v>
      </c>
      <c r="J1135" s="3">
        <v>42674</v>
      </c>
      <c r="N1135" t="s">
        <v>1146</v>
      </c>
      <c r="O1135" t="s">
        <v>13808</v>
      </c>
      <c r="P1135" t="s">
        <v>13864</v>
      </c>
      <c r="Q1135">
        <v>0.28819642857142874</v>
      </c>
      <c r="R1135">
        <v>25.021804803596254</v>
      </c>
      <c r="S1135">
        <v>250.21804803596254</v>
      </c>
    </row>
    <row r="1136" spans="1:19" x14ac:dyDescent="0.25">
      <c r="A1136" t="s">
        <v>13382</v>
      </c>
      <c r="B1136" t="s">
        <v>13435</v>
      </c>
      <c r="C1136">
        <v>12</v>
      </c>
      <c r="D1136">
        <v>110.56</v>
      </c>
      <c r="E1136" t="s">
        <v>13587</v>
      </c>
      <c r="F1136" t="s">
        <v>13684</v>
      </c>
      <c r="J1136" s="3">
        <v>42675</v>
      </c>
      <c r="N1136" t="s">
        <v>1147</v>
      </c>
      <c r="O1136" t="s">
        <v>13802</v>
      </c>
      <c r="P1136" t="s">
        <v>13752</v>
      </c>
      <c r="Q1136">
        <v>0.28877976190476207</v>
      </c>
      <c r="R1136">
        <v>9.0766238378629112</v>
      </c>
      <c r="S1136">
        <v>108.91948605435493</v>
      </c>
    </row>
    <row r="1137" spans="1:19" x14ac:dyDescent="0.25">
      <c r="A1137" t="s">
        <v>13382</v>
      </c>
      <c r="B1137" t="s">
        <v>13399</v>
      </c>
      <c r="C1137">
        <v>3</v>
      </c>
      <c r="D1137">
        <v>71.42</v>
      </c>
      <c r="E1137" t="s">
        <v>13587</v>
      </c>
      <c r="F1137" t="s">
        <v>13604</v>
      </c>
      <c r="J1137" s="3">
        <v>42676</v>
      </c>
      <c r="N1137" t="s">
        <v>1148</v>
      </c>
      <c r="O1137" t="s">
        <v>13874</v>
      </c>
      <c r="P1137" t="s">
        <v>13875</v>
      </c>
      <c r="Q1137">
        <v>0.28877976190476207</v>
      </c>
      <c r="R1137">
        <v>21.8182785419244</v>
      </c>
      <c r="S1137">
        <v>65.4548356257732</v>
      </c>
    </row>
    <row r="1138" spans="1:19" x14ac:dyDescent="0.25">
      <c r="A1138" t="s">
        <v>13382</v>
      </c>
      <c r="B1138" t="s">
        <v>13384</v>
      </c>
      <c r="C1138">
        <v>22</v>
      </c>
      <c r="D1138">
        <v>216.22</v>
      </c>
      <c r="E1138" t="s">
        <v>13587</v>
      </c>
      <c r="F1138" t="s">
        <v>13591</v>
      </c>
      <c r="J1138" s="3">
        <v>42674</v>
      </c>
      <c r="N1138" t="s">
        <v>1149</v>
      </c>
      <c r="O1138" t="s">
        <v>13771</v>
      </c>
      <c r="P1138" t="s">
        <v>13772</v>
      </c>
      <c r="Q1138">
        <v>0.28819642857142874</v>
      </c>
      <c r="R1138">
        <v>9.3453930962376912</v>
      </c>
      <c r="S1138">
        <v>205.5986481172292</v>
      </c>
    </row>
    <row r="1139" spans="1:19" x14ac:dyDescent="0.25">
      <c r="A1139" t="s">
        <v>13382</v>
      </c>
      <c r="B1139" t="s">
        <v>13484</v>
      </c>
      <c r="C1139">
        <v>15</v>
      </c>
      <c r="D1139">
        <v>144.80000000000001</v>
      </c>
      <c r="E1139" t="s">
        <v>13587</v>
      </c>
      <c r="F1139" t="s">
        <v>13679</v>
      </c>
      <c r="J1139" s="3">
        <v>42679</v>
      </c>
      <c r="N1139" t="s">
        <v>1150</v>
      </c>
      <c r="O1139" t="s">
        <v>13764</v>
      </c>
      <c r="P1139" t="s">
        <v>13765</v>
      </c>
      <c r="Q1139">
        <v>0.28877976190476207</v>
      </c>
      <c r="R1139">
        <v>8.2990375756312194</v>
      </c>
      <c r="S1139">
        <v>124.48556363446829</v>
      </c>
    </row>
    <row r="1140" spans="1:19" x14ac:dyDescent="0.25">
      <c r="A1140" t="s">
        <v>13382</v>
      </c>
      <c r="B1140" t="s">
        <v>13421</v>
      </c>
      <c r="C1140">
        <v>2</v>
      </c>
      <c r="D1140">
        <v>161.43</v>
      </c>
      <c r="E1140" t="s">
        <v>13587</v>
      </c>
      <c r="F1140" t="s">
        <v>13623</v>
      </c>
      <c r="J1140" s="3">
        <v>42675</v>
      </c>
      <c r="N1140" t="s">
        <v>1151</v>
      </c>
      <c r="O1140" t="s">
        <v>13623</v>
      </c>
      <c r="P1140" t="s">
        <v>13750</v>
      </c>
      <c r="Q1140">
        <v>0.28877976190476207</v>
      </c>
      <c r="R1140">
        <v>57.658477790617454</v>
      </c>
      <c r="S1140">
        <v>115.31695558123491</v>
      </c>
    </row>
    <row r="1141" spans="1:19" x14ac:dyDescent="0.25">
      <c r="A1141" t="s">
        <v>13382</v>
      </c>
      <c r="B1141" t="s">
        <v>13402</v>
      </c>
      <c r="C1141">
        <v>20</v>
      </c>
      <c r="D1141">
        <v>315.04000000000002</v>
      </c>
      <c r="E1141" t="s">
        <v>13587</v>
      </c>
      <c r="F1141" t="s">
        <v>13606</v>
      </c>
      <c r="J1141" s="3">
        <v>42674</v>
      </c>
      <c r="N1141" t="s">
        <v>1152</v>
      </c>
      <c r="O1141" t="s">
        <v>13783</v>
      </c>
      <c r="P1141" t="s">
        <v>13784</v>
      </c>
      <c r="Q1141">
        <v>0.28819642857142874</v>
      </c>
      <c r="R1141">
        <v>9.8685014903754578</v>
      </c>
      <c r="S1141">
        <v>197.37002980750916</v>
      </c>
    </row>
    <row r="1142" spans="1:19" x14ac:dyDescent="0.25">
      <c r="A1142" t="s">
        <v>13382</v>
      </c>
      <c r="B1142" t="s">
        <v>13402</v>
      </c>
      <c r="C1142">
        <v>23</v>
      </c>
      <c r="D1142">
        <v>334.61</v>
      </c>
      <c r="E1142" t="s">
        <v>13587</v>
      </c>
      <c r="F1142" t="s">
        <v>13606</v>
      </c>
      <c r="J1142" s="3">
        <v>42673</v>
      </c>
      <c r="N1142" t="s">
        <v>1153</v>
      </c>
      <c r="O1142" t="s">
        <v>13783</v>
      </c>
      <c r="P1142" t="s">
        <v>13784</v>
      </c>
      <c r="Q1142">
        <v>0.28819642857142874</v>
      </c>
      <c r="R1142">
        <v>9.2901382178628857</v>
      </c>
      <c r="S1142">
        <v>213.67317901084638</v>
      </c>
    </row>
    <row r="1143" spans="1:19" x14ac:dyDescent="0.25">
      <c r="A1143" t="s">
        <v>13382</v>
      </c>
      <c r="B1143" t="s">
        <v>13402</v>
      </c>
      <c r="C1143">
        <v>23</v>
      </c>
      <c r="D1143">
        <v>334.61</v>
      </c>
      <c r="E1143" t="s">
        <v>13587</v>
      </c>
      <c r="F1143" t="s">
        <v>13606</v>
      </c>
      <c r="J1143" s="3">
        <v>42675</v>
      </c>
      <c r="N1143" t="s">
        <v>1154</v>
      </c>
      <c r="O1143" t="s">
        <v>13783</v>
      </c>
      <c r="P1143" t="s">
        <v>13784</v>
      </c>
      <c r="Q1143">
        <v>0.28877976190476207</v>
      </c>
      <c r="R1143">
        <v>9.2943450664253859</v>
      </c>
      <c r="S1143">
        <v>213.76993652778387</v>
      </c>
    </row>
    <row r="1144" spans="1:19" x14ac:dyDescent="0.25">
      <c r="A1144" t="s">
        <v>13382</v>
      </c>
      <c r="B1144" t="s">
        <v>13405</v>
      </c>
      <c r="C1144">
        <v>13</v>
      </c>
      <c r="D1144">
        <v>183.84</v>
      </c>
      <c r="E1144" t="s">
        <v>13587</v>
      </c>
      <c r="F1144" t="s">
        <v>13609</v>
      </c>
      <c r="J1144" s="3">
        <v>42681</v>
      </c>
      <c r="N1144" t="s">
        <v>1155</v>
      </c>
      <c r="O1144" t="s">
        <v>13753</v>
      </c>
      <c r="P1144" t="s">
        <v>13754</v>
      </c>
      <c r="Q1144">
        <v>0.28877976190476207</v>
      </c>
      <c r="R1144">
        <v>11.335669849922557</v>
      </c>
      <c r="S1144">
        <v>147.36370804899323</v>
      </c>
    </row>
    <row r="1145" spans="1:19" x14ac:dyDescent="0.25">
      <c r="A1145" t="s">
        <v>13382</v>
      </c>
      <c r="B1145" t="s">
        <v>13443</v>
      </c>
      <c r="C1145">
        <v>17</v>
      </c>
      <c r="D1145">
        <v>159.47999999999999</v>
      </c>
      <c r="E1145" t="s">
        <v>13587</v>
      </c>
      <c r="F1145" t="s">
        <v>13642</v>
      </c>
      <c r="J1145" s="3">
        <v>42676</v>
      </c>
      <c r="N1145" t="s">
        <v>1156</v>
      </c>
      <c r="O1145" t="s">
        <v>13788</v>
      </c>
      <c r="P1145" t="s">
        <v>13789</v>
      </c>
      <c r="Q1145">
        <v>0.28877976190476207</v>
      </c>
      <c r="R1145">
        <v>7.8799235195605526</v>
      </c>
      <c r="S1145">
        <v>133.95869983252939</v>
      </c>
    </row>
    <row r="1146" spans="1:19" x14ac:dyDescent="0.25">
      <c r="A1146" t="s">
        <v>13402</v>
      </c>
      <c r="B1146" t="s">
        <v>13382</v>
      </c>
      <c r="C1146">
        <v>2</v>
      </c>
      <c r="D1146">
        <v>93.93</v>
      </c>
      <c r="E1146" t="s">
        <v>13606</v>
      </c>
      <c r="F1146" t="s">
        <v>13587</v>
      </c>
      <c r="J1146" s="3">
        <v>42674</v>
      </c>
      <c r="N1146" t="s">
        <v>1157</v>
      </c>
      <c r="O1146" t="s">
        <v>13751</v>
      </c>
      <c r="P1146" t="s">
        <v>13784</v>
      </c>
      <c r="Q1146">
        <v>0.28819642857142874</v>
      </c>
      <c r="R1146">
        <v>32.109468940289204</v>
      </c>
      <c r="S1146">
        <v>64.218937880578409</v>
      </c>
    </row>
    <row r="1147" spans="1:19" x14ac:dyDescent="0.25">
      <c r="A1147" t="s">
        <v>13382</v>
      </c>
      <c r="B1147" t="s">
        <v>13402</v>
      </c>
      <c r="C1147">
        <v>26</v>
      </c>
      <c r="D1147">
        <v>338.52</v>
      </c>
      <c r="E1147" t="s">
        <v>13587</v>
      </c>
      <c r="F1147" t="s">
        <v>13606</v>
      </c>
      <c r="J1147" s="3">
        <v>42673</v>
      </c>
      <c r="N1147" t="s">
        <v>1157</v>
      </c>
      <c r="O1147" t="s">
        <v>13783</v>
      </c>
      <c r="P1147" t="s">
        <v>13784</v>
      </c>
      <c r="Q1147">
        <v>0.28819642857142874</v>
      </c>
      <c r="R1147">
        <v>8.8572521839285709</v>
      </c>
      <c r="S1147">
        <v>230.28855678214285</v>
      </c>
    </row>
    <row r="1148" spans="1:19" x14ac:dyDescent="0.25">
      <c r="A1148" t="s">
        <v>13382</v>
      </c>
      <c r="B1148" t="s">
        <v>13419</v>
      </c>
      <c r="C1148">
        <v>20</v>
      </c>
      <c r="D1148">
        <v>260.25</v>
      </c>
      <c r="E1148" t="s">
        <v>13587</v>
      </c>
      <c r="F1148" t="s">
        <v>13621</v>
      </c>
      <c r="J1148" s="3">
        <v>42673</v>
      </c>
      <c r="N1148" t="s">
        <v>1158</v>
      </c>
      <c r="O1148" t="s">
        <v>13798</v>
      </c>
      <c r="P1148" t="s">
        <v>13816</v>
      </c>
      <c r="Q1148">
        <v>0.28819642857142874</v>
      </c>
      <c r="R1148">
        <v>10.952952203603529</v>
      </c>
      <c r="S1148">
        <v>219.05904407207058</v>
      </c>
    </row>
    <row r="1149" spans="1:19" x14ac:dyDescent="0.25">
      <c r="A1149" t="s">
        <v>13382</v>
      </c>
      <c r="B1149" t="s">
        <v>13392</v>
      </c>
      <c r="C1149">
        <v>19</v>
      </c>
      <c r="D1149">
        <v>252.42</v>
      </c>
      <c r="E1149" t="s">
        <v>13587</v>
      </c>
      <c r="F1149" t="s">
        <v>13598</v>
      </c>
      <c r="J1149" s="3">
        <v>42675</v>
      </c>
      <c r="N1149" t="s">
        <v>1159</v>
      </c>
      <c r="O1149" t="s">
        <v>13806</v>
      </c>
      <c r="P1149" t="s">
        <v>13777</v>
      </c>
      <c r="Q1149">
        <v>0.28877976190476207</v>
      </c>
      <c r="R1149">
        <v>10.985941020548012</v>
      </c>
      <c r="S1149">
        <v>208.73287939041222</v>
      </c>
    </row>
    <row r="1150" spans="1:19" x14ac:dyDescent="0.25">
      <c r="A1150" t="s">
        <v>13382</v>
      </c>
      <c r="B1150" t="s">
        <v>13410</v>
      </c>
      <c r="C1150">
        <v>20</v>
      </c>
      <c r="D1150">
        <v>229.92</v>
      </c>
      <c r="E1150" t="s">
        <v>13587</v>
      </c>
      <c r="F1150" t="s">
        <v>13613</v>
      </c>
      <c r="J1150" s="3">
        <v>42673</v>
      </c>
      <c r="N1150" t="s">
        <v>1160</v>
      </c>
      <c r="O1150" t="s">
        <v>13798</v>
      </c>
      <c r="P1150" t="s">
        <v>13799</v>
      </c>
      <c r="Q1150">
        <v>0.28819642857142874</v>
      </c>
      <c r="R1150">
        <v>9.6154629906222411</v>
      </c>
      <c r="S1150">
        <v>192.30925981244482</v>
      </c>
    </row>
    <row r="1151" spans="1:19" x14ac:dyDescent="0.25">
      <c r="A1151" t="s">
        <v>13382</v>
      </c>
      <c r="B1151" t="s">
        <v>13393</v>
      </c>
      <c r="C1151">
        <v>26</v>
      </c>
      <c r="D1151">
        <v>467.67</v>
      </c>
      <c r="E1151" t="s">
        <v>13587</v>
      </c>
      <c r="F1151" t="s">
        <v>13599</v>
      </c>
      <c r="J1151" s="3">
        <v>42674</v>
      </c>
      <c r="N1151" t="s">
        <v>1161</v>
      </c>
      <c r="O1151" t="s">
        <v>13599</v>
      </c>
      <c r="P1151" t="s">
        <v>13812</v>
      </c>
      <c r="Q1151">
        <v>0.28819642857142874</v>
      </c>
      <c r="R1151">
        <v>14.943774197499998</v>
      </c>
      <c r="S1151">
        <v>388.53812913499996</v>
      </c>
    </row>
    <row r="1152" spans="1:19" x14ac:dyDescent="0.25">
      <c r="A1152" t="s">
        <v>13382</v>
      </c>
      <c r="B1152" t="s">
        <v>13495</v>
      </c>
      <c r="C1152">
        <v>20</v>
      </c>
      <c r="D1152">
        <v>283.73</v>
      </c>
      <c r="E1152" t="s">
        <v>13587</v>
      </c>
      <c r="F1152" t="s">
        <v>13686</v>
      </c>
      <c r="J1152" s="3">
        <v>42673</v>
      </c>
      <c r="N1152" t="s">
        <v>1162</v>
      </c>
      <c r="O1152" t="s">
        <v>13798</v>
      </c>
      <c r="P1152" t="s">
        <v>13824</v>
      </c>
      <c r="Q1152">
        <v>0.28819642857142874</v>
      </c>
      <c r="R1152">
        <v>10.085391633021072</v>
      </c>
      <c r="S1152">
        <v>201.70783266042145</v>
      </c>
    </row>
    <row r="1153" spans="1:19" x14ac:dyDescent="0.25">
      <c r="A1153" t="s">
        <v>13382</v>
      </c>
      <c r="B1153" t="s">
        <v>13426</v>
      </c>
      <c r="C1153">
        <v>26</v>
      </c>
      <c r="D1153">
        <v>420.71</v>
      </c>
      <c r="E1153" t="s">
        <v>13587</v>
      </c>
      <c r="F1153" t="s">
        <v>13602</v>
      </c>
      <c r="J1153" s="3">
        <v>42673</v>
      </c>
      <c r="N1153" t="s">
        <v>1163</v>
      </c>
      <c r="O1153" t="s">
        <v>13798</v>
      </c>
      <c r="P1153" t="s">
        <v>13800</v>
      </c>
      <c r="Q1153">
        <v>0.28819642857142874</v>
      </c>
      <c r="R1153">
        <v>15.579679482499996</v>
      </c>
      <c r="S1153">
        <v>405.07166654499991</v>
      </c>
    </row>
    <row r="1154" spans="1:19" x14ac:dyDescent="0.25">
      <c r="A1154" t="s">
        <v>13382</v>
      </c>
      <c r="B1154" t="s">
        <v>13388</v>
      </c>
      <c r="C1154">
        <v>5</v>
      </c>
      <c r="D1154">
        <v>190.79</v>
      </c>
      <c r="E1154" t="s">
        <v>13587</v>
      </c>
      <c r="F1154" t="s">
        <v>13594</v>
      </c>
      <c r="J1154" s="3">
        <v>42674</v>
      </c>
      <c r="N1154" t="s">
        <v>1164</v>
      </c>
      <c r="O1154" t="s">
        <v>13757</v>
      </c>
      <c r="P1154" t="s">
        <v>13758</v>
      </c>
      <c r="Q1154">
        <v>0.28819642857142874</v>
      </c>
      <c r="R1154">
        <v>29.960915843847516</v>
      </c>
      <c r="S1154">
        <v>149.80457921923758</v>
      </c>
    </row>
    <row r="1155" spans="1:19" x14ac:dyDescent="0.25">
      <c r="A1155" t="s">
        <v>13382</v>
      </c>
      <c r="B1155" t="s">
        <v>13493</v>
      </c>
      <c r="C1155">
        <v>26</v>
      </c>
      <c r="D1155">
        <v>409.95</v>
      </c>
      <c r="E1155" t="s">
        <v>13587</v>
      </c>
      <c r="F1155" t="s">
        <v>13683</v>
      </c>
      <c r="J1155" s="3">
        <v>42673</v>
      </c>
      <c r="N1155" t="s">
        <v>1165</v>
      </c>
      <c r="O1155" t="s">
        <v>13798</v>
      </c>
      <c r="P1155" t="s">
        <v>13801</v>
      </c>
      <c r="Q1155">
        <v>0.28819642857142874</v>
      </c>
      <c r="R1155">
        <v>14.466845233749998</v>
      </c>
      <c r="S1155">
        <v>376.13797607749996</v>
      </c>
    </row>
    <row r="1156" spans="1:19" x14ac:dyDescent="0.25">
      <c r="A1156" t="s">
        <v>13382</v>
      </c>
      <c r="B1156" t="s">
        <v>13397</v>
      </c>
      <c r="C1156">
        <v>26</v>
      </c>
      <c r="D1156">
        <v>467.67</v>
      </c>
      <c r="E1156" t="s">
        <v>13587</v>
      </c>
      <c r="F1156" t="s">
        <v>13602</v>
      </c>
      <c r="J1156" s="3">
        <v>42673</v>
      </c>
      <c r="N1156" t="s">
        <v>1166</v>
      </c>
      <c r="O1156" t="s">
        <v>13798</v>
      </c>
      <c r="P1156" t="s">
        <v>13821</v>
      </c>
      <c r="Q1156">
        <v>0.28819642857142874</v>
      </c>
      <c r="R1156">
        <v>14.466845233749998</v>
      </c>
      <c r="S1156">
        <v>376.13797607749996</v>
      </c>
    </row>
    <row r="1157" spans="1:19" x14ac:dyDescent="0.25">
      <c r="A1157" t="s">
        <v>13382</v>
      </c>
      <c r="B1157" t="s">
        <v>13419</v>
      </c>
      <c r="C1157">
        <v>26</v>
      </c>
      <c r="D1157">
        <v>278.83999999999997</v>
      </c>
      <c r="E1157" t="s">
        <v>13587</v>
      </c>
      <c r="F1157" t="s">
        <v>13621</v>
      </c>
      <c r="J1157" s="3">
        <v>42674</v>
      </c>
      <c r="N1157" t="s">
        <v>1167</v>
      </c>
      <c r="O1157" t="s">
        <v>13798</v>
      </c>
      <c r="P1157" t="s">
        <v>13816</v>
      </c>
      <c r="Q1157">
        <v>0.28819642857142874</v>
      </c>
      <c r="R1157">
        <v>9.8305765997448979</v>
      </c>
      <c r="S1157">
        <v>255.59499159336735</v>
      </c>
    </row>
    <row r="1158" spans="1:19" x14ac:dyDescent="0.25">
      <c r="A1158" t="s">
        <v>13382</v>
      </c>
      <c r="B1158" t="s">
        <v>13440</v>
      </c>
      <c r="C1158">
        <v>20</v>
      </c>
      <c r="D1158">
        <v>393.31</v>
      </c>
      <c r="E1158" t="s">
        <v>13587</v>
      </c>
      <c r="F1158" t="s">
        <v>13596</v>
      </c>
      <c r="J1158" s="3">
        <v>42673</v>
      </c>
      <c r="N1158" t="s">
        <v>1168</v>
      </c>
      <c r="O1158" t="s">
        <v>13596</v>
      </c>
      <c r="P1158" t="s">
        <v>13803</v>
      </c>
      <c r="Q1158">
        <v>0.28819642857142874</v>
      </c>
      <c r="R1158">
        <v>16.649933283761669</v>
      </c>
      <c r="S1158">
        <v>332.99866567523338</v>
      </c>
    </row>
    <row r="1159" spans="1:19" x14ac:dyDescent="0.25">
      <c r="A1159" t="s">
        <v>13382</v>
      </c>
      <c r="B1159" t="s">
        <v>13440</v>
      </c>
      <c r="C1159">
        <v>26</v>
      </c>
      <c r="D1159">
        <v>422.66</v>
      </c>
      <c r="E1159" t="s">
        <v>13587</v>
      </c>
      <c r="F1159" t="s">
        <v>13596</v>
      </c>
      <c r="J1159" s="3">
        <v>42673</v>
      </c>
      <c r="N1159" t="s">
        <v>1169</v>
      </c>
      <c r="O1159" t="s">
        <v>13596</v>
      </c>
      <c r="P1159" t="s">
        <v>13803</v>
      </c>
      <c r="Q1159">
        <v>0.28819642857142874</v>
      </c>
      <c r="R1159">
        <v>14.943774197499998</v>
      </c>
      <c r="S1159">
        <v>388.53812913499996</v>
      </c>
    </row>
    <row r="1160" spans="1:19" x14ac:dyDescent="0.25">
      <c r="A1160" t="s">
        <v>13382</v>
      </c>
      <c r="B1160" t="s">
        <v>13390</v>
      </c>
      <c r="C1160">
        <v>26</v>
      </c>
      <c r="D1160">
        <v>178.07</v>
      </c>
      <c r="E1160" t="s">
        <v>13587</v>
      </c>
      <c r="F1160" t="s">
        <v>13596</v>
      </c>
      <c r="J1160" s="3">
        <v>42673</v>
      </c>
      <c r="N1160" t="s">
        <v>1170</v>
      </c>
      <c r="O1160" t="s">
        <v>13596</v>
      </c>
      <c r="P1160" t="s">
        <v>13756</v>
      </c>
      <c r="Q1160">
        <v>0.28819642857142874</v>
      </c>
      <c r="R1160">
        <v>6.5861618803571433</v>
      </c>
      <c r="S1160">
        <v>171.24020888928573</v>
      </c>
    </row>
    <row r="1161" spans="1:19" x14ac:dyDescent="0.25">
      <c r="A1161" t="s">
        <v>13382</v>
      </c>
      <c r="B1161" t="s">
        <v>13396</v>
      </c>
      <c r="C1161">
        <v>9</v>
      </c>
      <c r="D1161">
        <v>107.62</v>
      </c>
      <c r="E1161" t="s">
        <v>13587</v>
      </c>
      <c r="F1161" t="s">
        <v>13601</v>
      </c>
      <c r="J1161" s="3">
        <v>42676</v>
      </c>
      <c r="N1161" t="s">
        <v>1171</v>
      </c>
      <c r="O1161" t="s">
        <v>13786</v>
      </c>
      <c r="P1161" t="s">
        <v>13787</v>
      </c>
      <c r="Q1161">
        <v>0.28877976190476207</v>
      </c>
      <c r="R1161">
        <v>10.667172929778909</v>
      </c>
      <c r="S1161">
        <v>96.004556368010185</v>
      </c>
    </row>
    <row r="1162" spans="1:19" x14ac:dyDescent="0.25">
      <c r="A1162" t="s">
        <v>13382</v>
      </c>
      <c r="B1162" t="s">
        <v>13398</v>
      </c>
      <c r="C1162">
        <v>26</v>
      </c>
      <c r="D1162">
        <v>266.12</v>
      </c>
      <c r="E1162" t="s">
        <v>13587</v>
      </c>
      <c r="F1162" t="s">
        <v>13603</v>
      </c>
      <c r="J1162" s="3">
        <v>42674</v>
      </c>
      <c r="N1162" t="s">
        <v>1172</v>
      </c>
      <c r="O1162" t="s">
        <v>13760</v>
      </c>
      <c r="P1162" t="s">
        <v>13761</v>
      </c>
      <c r="Q1162">
        <v>0.28819642857142874</v>
      </c>
      <c r="R1162">
        <v>8.5165886383928573</v>
      </c>
      <c r="S1162">
        <v>221.4313045982143</v>
      </c>
    </row>
    <row r="1163" spans="1:19" x14ac:dyDescent="0.25">
      <c r="A1163" t="s">
        <v>13382</v>
      </c>
      <c r="B1163" t="s">
        <v>13466</v>
      </c>
      <c r="C1163">
        <v>3</v>
      </c>
      <c r="D1163">
        <v>188.83</v>
      </c>
      <c r="E1163" t="s">
        <v>13587</v>
      </c>
      <c r="F1163" t="s">
        <v>13668</v>
      </c>
      <c r="J1163" s="3">
        <v>42674</v>
      </c>
      <c r="N1163" t="s">
        <v>1173</v>
      </c>
      <c r="O1163" t="s">
        <v>13876</v>
      </c>
      <c r="P1163" t="s">
        <v>13877</v>
      </c>
      <c r="Q1163">
        <v>0.28819642857142874</v>
      </c>
      <c r="R1163">
        <v>52.640972888640491</v>
      </c>
      <c r="S1163">
        <v>157.92291866592149</v>
      </c>
    </row>
    <row r="1164" spans="1:19" x14ac:dyDescent="0.25">
      <c r="A1164" t="s">
        <v>13382</v>
      </c>
      <c r="B1164" t="s">
        <v>13388</v>
      </c>
      <c r="C1164">
        <v>1</v>
      </c>
      <c r="D1164">
        <v>76.31</v>
      </c>
      <c r="E1164" t="s">
        <v>13587</v>
      </c>
      <c r="F1164" t="s">
        <v>13594</v>
      </c>
      <c r="J1164" s="3">
        <v>42674</v>
      </c>
      <c r="N1164" t="s">
        <v>1174</v>
      </c>
      <c r="O1164" t="s">
        <v>13757</v>
      </c>
      <c r="P1164" t="s">
        <v>13758</v>
      </c>
      <c r="Q1164">
        <v>0.28819642857142874</v>
      </c>
      <c r="R1164">
        <v>52.249193428474719</v>
      </c>
      <c r="S1164">
        <v>52.249193428474719</v>
      </c>
    </row>
    <row r="1165" spans="1:19" x14ac:dyDescent="0.25">
      <c r="A1165" t="s">
        <v>13382</v>
      </c>
      <c r="B1165" t="s">
        <v>13444</v>
      </c>
      <c r="C1165">
        <v>20</v>
      </c>
      <c r="D1165">
        <v>440.28</v>
      </c>
      <c r="E1165" t="s">
        <v>13587</v>
      </c>
      <c r="F1165" t="s">
        <v>13644</v>
      </c>
      <c r="J1165" s="3">
        <v>42677</v>
      </c>
      <c r="N1165" t="s">
        <v>1175</v>
      </c>
      <c r="O1165" t="s">
        <v>13766</v>
      </c>
      <c r="P1165" t="s">
        <v>13768</v>
      </c>
      <c r="Q1165">
        <v>0.28877976190476207</v>
      </c>
      <c r="R1165">
        <v>16.834680022713123</v>
      </c>
      <c r="S1165">
        <v>336.69360045426242</v>
      </c>
    </row>
    <row r="1166" spans="1:19" x14ac:dyDescent="0.25">
      <c r="A1166" t="s">
        <v>13382</v>
      </c>
      <c r="B1166" t="s">
        <v>13485</v>
      </c>
      <c r="C1166">
        <v>15</v>
      </c>
      <c r="D1166">
        <v>269.06</v>
      </c>
      <c r="E1166" t="s">
        <v>13587</v>
      </c>
      <c r="F1166" t="s">
        <v>13680</v>
      </c>
      <c r="J1166" s="3">
        <v>42676</v>
      </c>
      <c r="N1166" t="s">
        <v>1176</v>
      </c>
      <c r="O1166" t="s">
        <v>13769</v>
      </c>
      <c r="P1166" t="s">
        <v>13770</v>
      </c>
      <c r="Q1166">
        <v>0.28877976190476207</v>
      </c>
      <c r="R1166">
        <v>12.877816927703611</v>
      </c>
      <c r="S1166">
        <v>193.16725391555417</v>
      </c>
    </row>
    <row r="1167" spans="1:19" x14ac:dyDescent="0.25">
      <c r="A1167" t="s">
        <v>13382</v>
      </c>
      <c r="B1167" t="s">
        <v>13409</v>
      </c>
      <c r="C1167">
        <v>20</v>
      </c>
      <c r="D1167">
        <v>288.62</v>
      </c>
      <c r="E1167" t="s">
        <v>13587</v>
      </c>
      <c r="F1167" t="s">
        <v>13593</v>
      </c>
      <c r="J1167" s="3">
        <v>42675</v>
      </c>
      <c r="N1167" t="s">
        <v>1177</v>
      </c>
      <c r="O1167" t="s">
        <v>13593</v>
      </c>
      <c r="P1167" t="s">
        <v>13770</v>
      </c>
      <c r="Q1167">
        <v>0.28877976190476207</v>
      </c>
      <c r="R1167">
        <v>11.847564286661264</v>
      </c>
      <c r="S1167">
        <v>236.95128573322529</v>
      </c>
    </row>
    <row r="1168" spans="1:19" x14ac:dyDescent="0.25">
      <c r="A1168" t="s">
        <v>13382</v>
      </c>
      <c r="B1168" t="s">
        <v>13507</v>
      </c>
      <c r="C1168">
        <v>26</v>
      </c>
      <c r="D1168">
        <v>446.15</v>
      </c>
      <c r="E1168" t="s">
        <v>13587</v>
      </c>
      <c r="F1168" t="s">
        <v>13656</v>
      </c>
      <c r="J1168" s="3">
        <v>42674</v>
      </c>
      <c r="N1168" t="s">
        <v>1178</v>
      </c>
      <c r="O1168" t="s">
        <v>13806</v>
      </c>
      <c r="P1168" t="s">
        <v>13854</v>
      </c>
      <c r="Q1168">
        <v>0.28819642857142874</v>
      </c>
      <c r="R1168">
        <v>15.579679482499996</v>
      </c>
      <c r="S1168">
        <v>405.07166654499991</v>
      </c>
    </row>
    <row r="1169" spans="1:19" x14ac:dyDescent="0.25">
      <c r="A1169" t="s">
        <v>13382</v>
      </c>
      <c r="B1169" t="s">
        <v>13409</v>
      </c>
      <c r="C1169">
        <v>26</v>
      </c>
      <c r="D1169">
        <v>309.17</v>
      </c>
      <c r="E1169" t="s">
        <v>13587</v>
      </c>
      <c r="F1169" t="s">
        <v>13593</v>
      </c>
      <c r="J1169" s="3">
        <v>42676</v>
      </c>
      <c r="N1169" t="s">
        <v>1179</v>
      </c>
      <c r="O1169" t="s">
        <v>13593</v>
      </c>
      <c r="P1169" t="s">
        <v>13770</v>
      </c>
      <c r="Q1169">
        <v>0.28877976190476207</v>
      </c>
      <c r="R1169">
        <v>10.633515610714287</v>
      </c>
      <c r="S1169">
        <v>276.47140587857149</v>
      </c>
    </row>
    <row r="1170" spans="1:19" x14ac:dyDescent="0.25">
      <c r="A1170" t="s">
        <v>13382</v>
      </c>
      <c r="B1170" t="s">
        <v>13402</v>
      </c>
      <c r="C1170">
        <v>22</v>
      </c>
      <c r="D1170">
        <v>327.76</v>
      </c>
      <c r="E1170" t="s">
        <v>13587</v>
      </c>
      <c r="F1170" t="s">
        <v>13606</v>
      </c>
      <c r="J1170" s="3">
        <v>42673</v>
      </c>
      <c r="N1170" t="s">
        <v>1180</v>
      </c>
      <c r="O1170" t="s">
        <v>13783</v>
      </c>
      <c r="P1170" t="s">
        <v>13784</v>
      </c>
      <c r="Q1170">
        <v>0.28819642857142874</v>
      </c>
      <c r="R1170">
        <v>9.4667618377472706</v>
      </c>
      <c r="S1170">
        <v>208.26876043043995</v>
      </c>
    </row>
    <row r="1171" spans="1:19" x14ac:dyDescent="0.25">
      <c r="A1171" t="s">
        <v>13382</v>
      </c>
      <c r="B1171" t="s">
        <v>13402</v>
      </c>
      <c r="C1171">
        <v>26</v>
      </c>
      <c r="D1171">
        <v>338.52</v>
      </c>
      <c r="E1171" t="s">
        <v>13587</v>
      </c>
      <c r="F1171" t="s">
        <v>13606</v>
      </c>
      <c r="J1171" s="3">
        <v>42676</v>
      </c>
      <c r="N1171" t="s">
        <v>1181</v>
      </c>
      <c r="O1171" t="s">
        <v>13783</v>
      </c>
      <c r="P1171" t="s">
        <v>13784</v>
      </c>
      <c r="Q1171">
        <v>0.28877976190476207</v>
      </c>
      <c r="R1171">
        <v>8.8612630089285709</v>
      </c>
      <c r="S1171">
        <v>230.39283823214285</v>
      </c>
    </row>
    <row r="1172" spans="1:19" x14ac:dyDescent="0.25">
      <c r="A1172" t="s">
        <v>13382</v>
      </c>
      <c r="B1172" t="s">
        <v>13433</v>
      </c>
      <c r="C1172">
        <v>15</v>
      </c>
      <c r="D1172">
        <v>356.13</v>
      </c>
      <c r="E1172" t="s">
        <v>13587</v>
      </c>
      <c r="F1172" t="s">
        <v>13625</v>
      </c>
      <c r="J1172" s="3">
        <v>42676</v>
      </c>
      <c r="N1172" t="s">
        <v>1182</v>
      </c>
      <c r="O1172" t="s">
        <v>13834</v>
      </c>
      <c r="P1172" t="s">
        <v>13801</v>
      </c>
      <c r="Q1172">
        <v>0.28877976190476207</v>
      </c>
      <c r="R1172">
        <v>18.229265295438221</v>
      </c>
      <c r="S1172">
        <v>273.43897943157333</v>
      </c>
    </row>
    <row r="1173" spans="1:19" x14ac:dyDescent="0.25">
      <c r="A1173" t="s">
        <v>13382</v>
      </c>
      <c r="B1173" t="s">
        <v>13494</v>
      </c>
      <c r="C1173">
        <v>12</v>
      </c>
      <c r="D1173">
        <v>143.82</v>
      </c>
      <c r="E1173" t="s">
        <v>13587</v>
      </c>
      <c r="F1173" t="s">
        <v>13685</v>
      </c>
      <c r="J1173" s="3">
        <v>42675</v>
      </c>
      <c r="N1173" t="s">
        <v>1183</v>
      </c>
      <c r="O1173" t="s">
        <v>13805</v>
      </c>
      <c r="P1173" t="s">
        <v>13756</v>
      </c>
      <c r="Q1173">
        <v>0.28877976190476207</v>
      </c>
      <c r="R1173">
        <v>9.5461043812006494</v>
      </c>
      <c r="S1173">
        <v>114.55325257440779</v>
      </c>
    </row>
    <row r="1174" spans="1:19" x14ac:dyDescent="0.25">
      <c r="A1174" t="s">
        <v>13382</v>
      </c>
      <c r="B1174" t="s">
        <v>13398</v>
      </c>
      <c r="C1174">
        <v>26</v>
      </c>
      <c r="D1174">
        <v>266.12</v>
      </c>
      <c r="E1174" t="s">
        <v>13587</v>
      </c>
      <c r="F1174" t="s">
        <v>13603</v>
      </c>
      <c r="J1174" s="3">
        <v>42676</v>
      </c>
      <c r="N1174" t="s">
        <v>1184</v>
      </c>
      <c r="O1174" t="s">
        <v>13760</v>
      </c>
      <c r="P1174" t="s">
        <v>13761</v>
      </c>
      <c r="Q1174">
        <v>0.28877976190476207</v>
      </c>
      <c r="R1174">
        <v>8.5204452008928566</v>
      </c>
      <c r="S1174">
        <v>221.53157522321428</v>
      </c>
    </row>
    <row r="1175" spans="1:19" x14ac:dyDescent="0.25">
      <c r="A1175" t="s">
        <v>13382</v>
      </c>
      <c r="B1175" t="s">
        <v>13398</v>
      </c>
      <c r="C1175">
        <v>26</v>
      </c>
      <c r="D1175">
        <v>266.12</v>
      </c>
      <c r="E1175" t="s">
        <v>13587</v>
      </c>
      <c r="F1175" t="s">
        <v>13603</v>
      </c>
      <c r="J1175" s="3">
        <v>42676</v>
      </c>
      <c r="N1175" t="s">
        <v>1185</v>
      </c>
      <c r="O1175" t="s">
        <v>13760</v>
      </c>
      <c r="P1175" t="s">
        <v>13761</v>
      </c>
      <c r="Q1175">
        <v>0.28877976190476207</v>
      </c>
      <c r="R1175">
        <v>8.5204452008928566</v>
      </c>
      <c r="S1175">
        <v>221.53157522321428</v>
      </c>
    </row>
    <row r="1176" spans="1:19" x14ac:dyDescent="0.25">
      <c r="A1176" t="s">
        <v>13382</v>
      </c>
      <c r="B1176" t="s">
        <v>13398</v>
      </c>
      <c r="C1176">
        <v>26</v>
      </c>
      <c r="D1176">
        <v>266.12</v>
      </c>
      <c r="E1176" t="s">
        <v>13587</v>
      </c>
      <c r="F1176" t="s">
        <v>13603</v>
      </c>
      <c r="J1176" s="3">
        <v>42676</v>
      </c>
      <c r="N1176" t="s">
        <v>1186</v>
      </c>
      <c r="O1176" t="s">
        <v>13760</v>
      </c>
      <c r="P1176" t="s">
        <v>13761</v>
      </c>
      <c r="Q1176">
        <v>0.28877976190476207</v>
      </c>
      <c r="R1176">
        <v>8.5204452008928566</v>
      </c>
      <c r="S1176">
        <v>221.53157522321428</v>
      </c>
    </row>
    <row r="1177" spans="1:19" x14ac:dyDescent="0.25">
      <c r="A1177" t="s">
        <v>13382</v>
      </c>
      <c r="B1177" t="s">
        <v>13424</v>
      </c>
      <c r="C1177">
        <v>10</v>
      </c>
      <c r="D1177">
        <v>358.09</v>
      </c>
      <c r="E1177" t="s">
        <v>13587</v>
      </c>
      <c r="F1177" t="s">
        <v>13626</v>
      </c>
      <c r="J1177" s="3">
        <v>42675</v>
      </c>
      <c r="N1177" t="s">
        <v>1187</v>
      </c>
      <c r="O1177" t="s">
        <v>13813</v>
      </c>
      <c r="P1177" t="s">
        <v>13814</v>
      </c>
      <c r="Q1177">
        <v>0.28877976190476207</v>
      </c>
      <c r="R1177">
        <v>24.618221568081651</v>
      </c>
      <c r="S1177">
        <v>246.18221568081651</v>
      </c>
    </row>
    <row r="1178" spans="1:19" x14ac:dyDescent="0.25">
      <c r="A1178" t="s">
        <v>13382</v>
      </c>
      <c r="B1178" t="s">
        <v>13417</v>
      </c>
      <c r="C1178">
        <v>8</v>
      </c>
      <c r="D1178">
        <v>125.23</v>
      </c>
      <c r="E1178" t="s">
        <v>13587</v>
      </c>
      <c r="F1178" t="s">
        <v>13619</v>
      </c>
      <c r="J1178" s="3">
        <v>42675</v>
      </c>
      <c r="N1178" t="s">
        <v>1188</v>
      </c>
      <c r="O1178" t="s">
        <v>13778</v>
      </c>
      <c r="P1178" t="s">
        <v>13815</v>
      </c>
      <c r="Q1178">
        <v>0.28877976190476207</v>
      </c>
      <c r="R1178">
        <v>11.431294562967139</v>
      </c>
      <c r="S1178">
        <v>91.450356503737112</v>
      </c>
    </row>
    <row r="1179" spans="1:19" x14ac:dyDescent="0.25">
      <c r="A1179" t="s">
        <v>13382</v>
      </c>
      <c r="B1179" t="s">
        <v>13416</v>
      </c>
      <c r="C1179">
        <v>8</v>
      </c>
      <c r="D1179">
        <v>280.8</v>
      </c>
      <c r="E1179" t="s">
        <v>13587</v>
      </c>
      <c r="F1179" t="s">
        <v>13618</v>
      </c>
      <c r="J1179" s="3">
        <v>42675</v>
      </c>
      <c r="N1179" t="s">
        <v>1189</v>
      </c>
      <c r="O1179" t="s">
        <v>13778</v>
      </c>
      <c r="P1179" t="s">
        <v>13810</v>
      </c>
      <c r="Q1179">
        <v>0.28877976190476207</v>
      </c>
      <c r="R1179">
        <v>24.123973353572048</v>
      </c>
      <c r="S1179">
        <v>192.99178682857638</v>
      </c>
    </row>
    <row r="1180" spans="1:19" x14ac:dyDescent="0.25">
      <c r="A1180" t="s">
        <v>13382</v>
      </c>
      <c r="B1180" t="s">
        <v>13492</v>
      </c>
      <c r="C1180">
        <v>15</v>
      </c>
      <c r="D1180">
        <v>119.36</v>
      </c>
      <c r="E1180" t="s">
        <v>13587</v>
      </c>
      <c r="F1180" t="s">
        <v>13682</v>
      </c>
      <c r="J1180" s="3">
        <v>42675</v>
      </c>
      <c r="N1180" t="s">
        <v>1190</v>
      </c>
      <c r="O1180" t="s">
        <v>13795</v>
      </c>
      <c r="P1180" t="s">
        <v>13796</v>
      </c>
      <c r="Q1180">
        <v>0.28877976190476207</v>
      </c>
      <c r="R1180">
        <v>8.2990375756312194</v>
      </c>
      <c r="S1180">
        <v>124.48556363446829</v>
      </c>
    </row>
    <row r="1181" spans="1:19" x14ac:dyDescent="0.25">
      <c r="A1181" t="s">
        <v>13382</v>
      </c>
      <c r="B1181" t="s">
        <v>13496</v>
      </c>
      <c r="C1181">
        <v>10</v>
      </c>
      <c r="D1181">
        <v>286.67</v>
      </c>
      <c r="E1181" t="s">
        <v>13587</v>
      </c>
      <c r="F1181" t="s">
        <v>13631</v>
      </c>
      <c r="J1181" s="3">
        <v>42675</v>
      </c>
      <c r="N1181" t="s">
        <v>1191</v>
      </c>
      <c r="O1181" t="s">
        <v>13631</v>
      </c>
      <c r="P1181" t="s">
        <v>13827</v>
      </c>
      <c r="Q1181">
        <v>0.28877976190476207</v>
      </c>
      <c r="R1181">
        <v>19.915864639346953</v>
      </c>
      <c r="S1181">
        <v>199.15864639346952</v>
      </c>
    </row>
    <row r="1182" spans="1:19" x14ac:dyDescent="0.25">
      <c r="A1182" t="s">
        <v>13382</v>
      </c>
      <c r="B1182" t="s">
        <v>13397</v>
      </c>
      <c r="C1182">
        <v>20</v>
      </c>
      <c r="D1182">
        <v>436.36</v>
      </c>
      <c r="E1182" t="s">
        <v>13587</v>
      </c>
      <c r="F1182" t="s">
        <v>13602</v>
      </c>
      <c r="J1182" s="3">
        <v>42674</v>
      </c>
      <c r="N1182" t="s">
        <v>1192</v>
      </c>
      <c r="O1182" t="s">
        <v>13798</v>
      </c>
      <c r="P1182" t="s">
        <v>13821</v>
      </c>
      <c r="Q1182">
        <v>0.28819642857142874</v>
      </c>
      <c r="R1182">
        <v>16.118552434279909</v>
      </c>
      <c r="S1182">
        <v>322.37104868559817</v>
      </c>
    </row>
    <row r="1183" spans="1:19" x14ac:dyDescent="0.25">
      <c r="A1183" t="s">
        <v>13382</v>
      </c>
      <c r="B1183" t="s">
        <v>13440</v>
      </c>
      <c r="C1183">
        <v>17</v>
      </c>
      <c r="D1183">
        <v>377.66</v>
      </c>
      <c r="E1183" t="s">
        <v>13587</v>
      </c>
      <c r="F1183" t="s">
        <v>13596</v>
      </c>
      <c r="J1183" s="3">
        <v>42674</v>
      </c>
      <c r="N1183" t="s">
        <v>1193</v>
      </c>
      <c r="O1183" t="s">
        <v>13596</v>
      </c>
      <c r="P1183" t="s">
        <v>13803</v>
      </c>
      <c r="Q1183">
        <v>0.28819642857142874</v>
      </c>
      <c r="R1183">
        <v>17.871182146063624</v>
      </c>
      <c r="S1183">
        <v>303.81009648308162</v>
      </c>
    </row>
    <row r="1184" spans="1:19" x14ac:dyDescent="0.25">
      <c r="A1184" t="s">
        <v>13382</v>
      </c>
      <c r="B1184" t="s">
        <v>13390</v>
      </c>
      <c r="C1184">
        <v>18</v>
      </c>
      <c r="D1184">
        <v>161.43</v>
      </c>
      <c r="E1184" t="s">
        <v>13587</v>
      </c>
      <c r="F1184" t="s">
        <v>13596</v>
      </c>
      <c r="J1184" s="3">
        <v>42674</v>
      </c>
      <c r="N1184" t="s">
        <v>1194</v>
      </c>
      <c r="O1184" t="s">
        <v>13596</v>
      </c>
      <c r="P1184" t="s">
        <v>13756</v>
      </c>
      <c r="Q1184">
        <v>0.28819642857142874</v>
      </c>
      <c r="R1184">
        <v>7.6849239259231608</v>
      </c>
      <c r="S1184">
        <v>138.3286306666169</v>
      </c>
    </row>
    <row r="1185" spans="1:19" x14ac:dyDescent="0.25">
      <c r="A1185" t="s">
        <v>13382</v>
      </c>
      <c r="B1185" t="s">
        <v>13390</v>
      </c>
      <c r="C1185">
        <v>26</v>
      </c>
      <c r="D1185">
        <v>178.07</v>
      </c>
      <c r="E1185" t="s">
        <v>13587</v>
      </c>
      <c r="F1185" t="s">
        <v>13596</v>
      </c>
      <c r="J1185" s="3">
        <v>42674</v>
      </c>
      <c r="N1185" t="s">
        <v>1195</v>
      </c>
      <c r="O1185" t="s">
        <v>13596</v>
      </c>
      <c r="P1185" t="s">
        <v>13756</v>
      </c>
      <c r="Q1185">
        <v>0.28819642857142874</v>
      </c>
      <c r="R1185">
        <v>6.5861618803571433</v>
      </c>
      <c r="S1185">
        <v>171.24020888928573</v>
      </c>
    </row>
    <row r="1186" spans="1:19" x14ac:dyDescent="0.25">
      <c r="A1186" t="s">
        <v>13382</v>
      </c>
      <c r="B1186" t="s">
        <v>13440</v>
      </c>
      <c r="C1186">
        <v>26</v>
      </c>
      <c r="D1186">
        <v>422.66</v>
      </c>
      <c r="E1186" t="s">
        <v>13587</v>
      </c>
      <c r="F1186" t="s">
        <v>13596</v>
      </c>
      <c r="J1186" s="3">
        <v>42674</v>
      </c>
      <c r="N1186" t="s">
        <v>1196</v>
      </c>
      <c r="O1186" t="s">
        <v>13596</v>
      </c>
      <c r="P1186" t="s">
        <v>13803</v>
      </c>
      <c r="Q1186">
        <v>0.28819642857142874</v>
      </c>
      <c r="R1186">
        <v>14.943774197499998</v>
      </c>
      <c r="S1186">
        <v>388.53812913499996</v>
      </c>
    </row>
    <row r="1187" spans="1:19" x14ac:dyDescent="0.25">
      <c r="A1187" t="s">
        <v>13382</v>
      </c>
      <c r="B1187" t="s">
        <v>13437</v>
      </c>
      <c r="C1187">
        <v>14</v>
      </c>
      <c r="D1187">
        <v>265.14</v>
      </c>
      <c r="E1187" t="s">
        <v>13587</v>
      </c>
      <c r="F1187" t="s">
        <v>13636</v>
      </c>
      <c r="J1187" s="3">
        <v>42676</v>
      </c>
      <c r="N1187" t="s">
        <v>1197</v>
      </c>
      <c r="O1187" t="s">
        <v>13762</v>
      </c>
      <c r="P1187" t="s">
        <v>13763</v>
      </c>
      <c r="Q1187">
        <v>0.28877976190476207</v>
      </c>
      <c r="R1187">
        <v>12.726943327445989</v>
      </c>
      <c r="S1187">
        <v>178.17720658424383</v>
      </c>
    </row>
    <row r="1188" spans="1:19" x14ac:dyDescent="0.25">
      <c r="A1188" t="s">
        <v>13382</v>
      </c>
      <c r="B1188" t="s">
        <v>13411</v>
      </c>
      <c r="C1188">
        <v>26</v>
      </c>
      <c r="D1188">
        <v>523.44000000000005</v>
      </c>
      <c r="E1188" t="s">
        <v>13587</v>
      </c>
      <c r="F1188" t="s">
        <v>13614</v>
      </c>
      <c r="J1188" s="3">
        <v>42676</v>
      </c>
      <c r="N1188" t="s">
        <v>1198</v>
      </c>
      <c r="O1188" t="s">
        <v>13614</v>
      </c>
      <c r="P1188" t="s">
        <v>13785</v>
      </c>
      <c r="Q1188">
        <v>0.28877976190476207</v>
      </c>
      <c r="R1188">
        <v>14.632444558333331</v>
      </c>
      <c r="S1188">
        <v>380.4435585166666</v>
      </c>
    </row>
    <row r="1189" spans="1:19" x14ac:dyDescent="0.25">
      <c r="A1189" t="s">
        <v>13382</v>
      </c>
      <c r="B1189" t="s">
        <v>13411</v>
      </c>
      <c r="C1189">
        <v>20</v>
      </c>
      <c r="D1189">
        <v>488.22</v>
      </c>
      <c r="E1189" t="s">
        <v>13587</v>
      </c>
      <c r="F1189" t="s">
        <v>13614</v>
      </c>
      <c r="J1189" s="3">
        <v>42677</v>
      </c>
      <c r="N1189" t="s">
        <v>1199</v>
      </c>
      <c r="O1189" t="s">
        <v>13614</v>
      </c>
      <c r="P1189" t="s">
        <v>13785</v>
      </c>
      <c r="Q1189">
        <v>0.28877976190476207</v>
      </c>
      <c r="R1189">
        <v>16.30305854831165</v>
      </c>
      <c r="S1189">
        <v>326.06117096623302</v>
      </c>
    </row>
    <row r="1190" spans="1:19" x14ac:dyDescent="0.25">
      <c r="A1190" t="s">
        <v>13382</v>
      </c>
      <c r="B1190" t="s">
        <v>13488</v>
      </c>
      <c r="C1190">
        <v>20</v>
      </c>
      <c r="D1190">
        <v>142.84</v>
      </c>
      <c r="E1190" t="s">
        <v>13587</v>
      </c>
      <c r="F1190" t="s">
        <v>13614</v>
      </c>
      <c r="J1190" s="3">
        <v>42678</v>
      </c>
      <c r="N1190" t="s">
        <v>1200</v>
      </c>
      <c r="O1190" t="s">
        <v>13614</v>
      </c>
      <c r="P1190" t="s">
        <v>13779</v>
      </c>
      <c r="Q1190">
        <v>0.28877976190476207</v>
      </c>
      <c r="R1190">
        <v>7.3414394084012091</v>
      </c>
      <c r="S1190">
        <v>146.82878816802418</v>
      </c>
    </row>
    <row r="1191" spans="1:19" x14ac:dyDescent="0.25">
      <c r="A1191" t="s">
        <v>13382</v>
      </c>
      <c r="B1191" t="s">
        <v>13419</v>
      </c>
      <c r="C1191">
        <v>20</v>
      </c>
      <c r="D1191">
        <v>260.25</v>
      </c>
      <c r="E1191" t="s">
        <v>13587</v>
      </c>
      <c r="F1191" t="s">
        <v>13621</v>
      </c>
      <c r="J1191" s="3">
        <v>42675</v>
      </c>
      <c r="N1191" t="s">
        <v>1201</v>
      </c>
      <c r="O1191" t="s">
        <v>13798</v>
      </c>
      <c r="P1191" t="s">
        <v>13816</v>
      </c>
      <c r="Q1191">
        <v>0.28877976190476207</v>
      </c>
      <c r="R1191">
        <v>10.957912023377176</v>
      </c>
      <c r="S1191">
        <v>219.15824046754352</v>
      </c>
    </row>
    <row r="1192" spans="1:19" x14ac:dyDescent="0.25">
      <c r="A1192" t="s">
        <v>13382</v>
      </c>
      <c r="B1192" t="s">
        <v>13410</v>
      </c>
      <c r="C1192">
        <v>15</v>
      </c>
      <c r="D1192">
        <v>214.27</v>
      </c>
      <c r="E1192" t="s">
        <v>13587</v>
      </c>
      <c r="F1192" t="s">
        <v>13613</v>
      </c>
      <c r="J1192" s="3">
        <v>42675</v>
      </c>
      <c r="N1192" t="s">
        <v>1202</v>
      </c>
      <c r="O1192" t="s">
        <v>13798</v>
      </c>
      <c r="P1192" t="s">
        <v>13799</v>
      </c>
      <c r="Q1192">
        <v>0.28877976190476207</v>
      </c>
      <c r="R1192">
        <v>10.874600961171945</v>
      </c>
      <c r="S1192">
        <v>163.11901441757917</v>
      </c>
    </row>
    <row r="1193" spans="1:19" x14ac:dyDescent="0.25">
      <c r="A1193" t="s">
        <v>13382</v>
      </c>
      <c r="B1193" t="s">
        <v>13495</v>
      </c>
      <c r="C1193">
        <v>15</v>
      </c>
      <c r="D1193">
        <v>264.17</v>
      </c>
      <c r="E1193" t="s">
        <v>13587</v>
      </c>
      <c r="F1193" t="s">
        <v>13686</v>
      </c>
      <c r="J1193" s="3">
        <v>42675</v>
      </c>
      <c r="N1193" t="s">
        <v>1203</v>
      </c>
      <c r="O1193" t="s">
        <v>13798</v>
      </c>
      <c r="P1193" t="s">
        <v>13824</v>
      </c>
      <c r="Q1193">
        <v>0.28877976190476207</v>
      </c>
      <c r="R1193">
        <v>11.406066421680345</v>
      </c>
      <c r="S1193">
        <v>171.09099632520517</v>
      </c>
    </row>
    <row r="1194" spans="1:19" x14ac:dyDescent="0.25">
      <c r="A1194" t="s">
        <v>13382</v>
      </c>
      <c r="B1194" t="s">
        <v>13450</v>
      </c>
      <c r="C1194">
        <v>8</v>
      </c>
      <c r="D1194">
        <v>226.99</v>
      </c>
      <c r="E1194" t="s">
        <v>13587</v>
      </c>
      <c r="F1194" t="s">
        <v>13650</v>
      </c>
      <c r="J1194" s="3">
        <v>42675</v>
      </c>
      <c r="N1194" t="s">
        <v>1204</v>
      </c>
      <c r="O1194" t="s">
        <v>13798</v>
      </c>
      <c r="P1194" t="s">
        <v>13804</v>
      </c>
      <c r="Q1194">
        <v>0.28877976190476207</v>
      </c>
      <c r="R1194">
        <v>19.866801585294628</v>
      </c>
      <c r="S1194">
        <v>158.93441268235702</v>
      </c>
    </row>
    <row r="1195" spans="1:19" x14ac:dyDescent="0.25">
      <c r="A1195" t="s">
        <v>13382</v>
      </c>
      <c r="B1195" t="s">
        <v>13478</v>
      </c>
      <c r="C1195">
        <v>25</v>
      </c>
      <c r="D1195">
        <v>385.49</v>
      </c>
      <c r="E1195" t="s">
        <v>13587</v>
      </c>
      <c r="F1195" t="s">
        <v>13674</v>
      </c>
      <c r="J1195" s="3">
        <v>42676</v>
      </c>
      <c r="N1195" t="s">
        <v>1205</v>
      </c>
      <c r="O1195" t="s">
        <v>13798</v>
      </c>
      <c r="P1195" t="s">
        <v>13846</v>
      </c>
      <c r="Q1195">
        <v>0.28877976190476207</v>
      </c>
      <c r="R1195">
        <v>14.106525049682595</v>
      </c>
      <c r="S1195">
        <v>352.66312624206489</v>
      </c>
    </row>
    <row r="1196" spans="1:19" x14ac:dyDescent="0.25">
      <c r="A1196" t="s">
        <v>13382</v>
      </c>
      <c r="B1196" t="s">
        <v>13397</v>
      </c>
      <c r="C1196">
        <v>15</v>
      </c>
      <c r="D1196">
        <v>407.01</v>
      </c>
      <c r="E1196" t="s">
        <v>13587</v>
      </c>
      <c r="F1196" t="s">
        <v>13602</v>
      </c>
      <c r="J1196" s="3">
        <v>42675</v>
      </c>
      <c r="N1196" t="s">
        <v>1206</v>
      </c>
      <c r="O1196" t="s">
        <v>13798</v>
      </c>
      <c r="P1196" t="s">
        <v>13821</v>
      </c>
      <c r="Q1196">
        <v>0.28877976190476207</v>
      </c>
      <c r="R1196">
        <v>18.229265295438221</v>
      </c>
      <c r="S1196">
        <v>273.43897943157333</v>
      </c>
    </row>
    <row r="1197" spans="1:19" x14ac:dyDescent="0.25">
      <c r="A1197" t="s">
        <v>13382</v>
      </c>
      <c r="B1197" t="s">
        <v>13397</v>
      </c>
      <c r="C1197">
        <v>20</v>
      </c>
      <c r="D1197">
        <v>436.36</v>
      </c>
      <c r="E1197" t="s">
        <v>13587</v>
      </c>
      <c r="F1197" t="s">
        <v>13602</v>
      </c>
      <c r="J1197" s="3">
        <v>42675</v>
      </c>
      <c r="N1197" t="s">
        <v>1207</v>
      </c>
      <c r="O1197" t="s">
        <v>13798</v>
      </c>
      <c r="P1197" t="s">
        <v>13821</v>
      </c>
      <c r="Q1197">
        <v>0.28877976190476207</v>
      </c>
      <c r="R1197">
        <v>16.125851390177829</v>
      </c>
      <c r="S1197">
        <v>322.51702780355657</v>
      </c>
    </row>
    <row r="1198" spans="1:19" x14ac:dyDescent="0.25">
      <c r="A1198" t="s">
        <v>13382</v>
      </c>
      <c r="B1198" t="s">
        <v>13436</v>
      </c>
      <c r="C1198">
        <v>11</v>
      </c>
      <c r="D1198">
        <v>106.64</v>
      </c>
      <c r="E1198" t="s">
        <v>13587</v>
      </c>
      <c r="F1198" t="s">
        <v>13635</v>
      </c>
      <c r="J1198" s="3">
        <v>42675</v>
      </c>
      <c r="N1198" t="s">
        <v>1208</v>
      </c>
      <c r="O1198" t="s">
        <v>13806</v>
      </c>
      <c r="P1198" t="s">
        <v>13796</v>
      </c>
      <c r="Q1198">
        <v>0.28877976190476207</v>
      </c>
      <c r="R1198">
        <v>9.496901596810309</v>
      </c>
      <c r="S1198">
        <v>104.4659175649134</v>
      </c>
    </row>
    <row r="1199" spans="1:19" x14ac:dyDescent="0.25">
      <c r="A1199" t="s">
        <v>13382</v>
      </c>
      <c r="B1199" t="s">
        <v>13419</v>
      </c>
      <c r="C1199">
        <v>20</v>
      </c>
      <c r="D1199">
        <v>260.25</v>
      </c>
      <c r="E1199" t="s">
        <v>13587</v>
      </c>
      <c r="F1199" t="s">
        <v>13621</v>
      </c>
      <c r="J1199" s="3">
        <v>42676</v>
      </c>
      <c r="N1199" t="s">
        <v>1209</v>
      </c>
      <c r="O1199" t="s">
        <v>13798</v>
      </c>
      <c r="P1199" t="s">
        <v>13816</v>
      </c>
      <c r="Q1199">
        <v>0.28877976190476207</v>
      </c>
      <c r="R1199">
        <v>10.957912023377176</v>
      </c>
      <c r="S1199">
        <v>219.15824046754352</v>
      </c>
    </row>
    <row r="1200" spans="1:19" x14ac:dyDescent="0.25">
      <c r="A1200" t="s">
        <v>13382</v>
      </c>
      <c r="B1200" t="s">
        <v>13392</v>
      </c>
      <c r="C1200">
        <v>16</v>
      </c>
      <c r="D1200">
        <v>241.66</v>
      </c>
      <c r="E1200" t="s">
        <v>13587</v>
      </c>
      <c r="F1200" t="s">
        <v>13598</v>
      </c>
      <c r="J1200" s="3">
        <v>42676</v>
      </c>
      <c r="N1200" t="s">
        <v>1210</v>
      </c>
      <c r="O1200" t="s">
        <v>13806</v>
      </c>
      <c r="P1200" t="s">
        <v>13777</v>
      </c>
      <c r="Q1200">
        <v>0.28877976190476207</v>
      </c>
      <c r="R1200">
        <v>11.826551825476033</v>
      </c>
      <c r="S1200">
        <v>189.22482920761652</v>
      </c>
    </row>
    <row r="1201" spans="1:19" x14ac:dyDescent="0.25">
      <c r="A1201" t="s">
        <v>13392</v>
      </c>
      <c r="B1201" t="s">
        <v>13382</v>
      </c>
      <c r="C1201">
        <v>1</v>
      </c>
      <c r="D1201">
        <v>57.72</v>
      </c>
      <c r="E1201" t="s">
        <v>13598</v>
      </c>
      <c r="F1201" t="s">
        <v>13587</v>
      </c>
      <c r="J1201" s="3">
        <v>42676</v>
      </c>
      <c r="N1201" t="s">
        <v>1211</v>
      </c>
      <c r="O1201" t="s">
        <v>13751</v>
      </c>
      <c r="P1201" t="s">
        <v>13752</v>
      </c>
      <c r="Q1201">
        <v>0.28877976190476207</v>
      </c>
      <c r="R1201">
        <v>38.504557195022137</v>
      </c>
      <c r="S1201">
        <v>38.504557195022137</v>
      </c>
    </row>
    <row r="1202" spans="1:19" x14ac:dyDescent="0.25">
      <c r="A1202" t="s">
        <v>13382</v>
      </c>
      <c r="B1202" t="s">
        <v>13484</v>
      </c>
      <c r="C1202">
        <v>4</v>
      </c>
      <c r="D1202">
        <v>77.290000000000006</v>
      </c>
      <c r="E1202" t="s">
        <v>13587</v>
      </c>
      <c r="F1202" t="s">
        <v>13679</v>
      </c>
      <c r="J1202" s="3">
        <v>42677</v>
      </c>
      <c r="N1202" t="s">
        <v>1212</v>
      </c>
      <c r="O1202" t="s">
        <v>13764</v>
      </c>
      <c r="P1202" t="s">
        <v>13765</v>
      </c>
      <c r="Q1202">
        <v>0.28877976190476207</v>
      </c>
      <c r="R1202">
        <v>20.072724226827827</v>
      </c>
      <c r="S1202">
        <v>80.290896907311307</v>
      </c>
    </row>
    <row r="1203" spans="1:19" x14ac:dyDescent="0.25">
      <c r="A1203" t="s">
        <v>13382</v>
      </c>
      <c r="B1203" t="s">
        <v>13442</v>
      </c>
      <c r="C1203">
        <v>13</v>
      </c>
      <c r="D1203">
        <v>338.52</v>
      </c>
      <c r="E1203" t="s">
        <v>13587</v>
      </c>
      <c r="F1203" t="s">
        <v>13641</v>
      </c>
      <c r="J1203" s="3">
        <v>42675</v>
      </c>
      <c r="N1203" t="s">
        <v>1213</v>
      </c>
      <c r="O1203" t="s">
        <v>13806</v>
      </c>
      <c r="P1203" t="s">
        <v>13856</v>
      </c>
      <c r="Q1203">
        <v>0.28877976190476207</v>
      </c>
      <c r="R1203">
        <v>17.955701042277326</v>
      </c>
      <c r="S1203">
        <v>233.42411354960524</v>
      </c>
    </row>
    <row r="1204" spans="1:19" x14ac:dyDescent="0.25">
      <c r="A1204" t="s">
        <v>13382</v>
      </c>
      <c r="B1204" t="s">
        <v>13409</v>
      </c>
      <c r="C1204">
        <v>20</v>
      </c>
      <c r="D1204">
        <v>288.62</v>
      </c>
      <c r="E1204" t="s">
        <v>13587</v>
      </c>
      <c r="F1204" t="s">
        <v>13593</v>
      </c>
      <c r="J1204" s="3">
        <v>42676</v>
      </c>
      <c r="N1204" t="s">
        <v>1214</v>
      </c>
      <c r="O1204" t="s">
        <v>13593</v>
      </c>
      <c r="P1204" t="s">
        <v>13770</v>
      </c>
      <c r="Q1204">
        <v>0.28877976190476207</v>
      </c>
      <c r="R1204">
        <v>11.847564286661264</v>
      </c>
      <c r="S1204">
        <v>236.95128573322529</v>
      </c>
    </row>
    <row r="1205" spans="1:19" x14ac:dyDescent="0.25">
      <c r="A1205" t="s">
        <v>13382</v>
      </c>
      <c r="B1205" t="s">
        <v>13409</v>
      </c>
      <c r="C1205">
        <v>10</v>
      </c>
      <c r="D1205">
        <v>233.84</v>
      </c>
      <c r="E1205" t="s">
        <v>13587</v>
      </c>
      <c r="F1205" t="s">
        <v>13593</v>
      </c>
      <c r="J1205" s="3">
        <v>42677</v>
      </c>
      <c r="N1205" t="s">
        <v>1215</v>
      </c>
      <c r="O1205" t="s">
        <v>13593</v>
      </c>
      <c r="P1205" t="s">
        <v>13770</v>
      </c>
      <c r="Q1205">
        <v>0.28877976190476207</v>
      </c>
      <c r="R1205">
        <v>16.181640019469395</v>
      </c>
      <c r="S1205">
        <v>161.81640019469395</v>
      </c>
    </row>
    <row r="1206" spans="1:19" x14ac:dyDescent="0.25">
      <c r="A1206" t="s">
        <v>13382</v>
      </c>
      <c r="B1206" t="s">
        <v>13506</v>
      </c>
      <c r="C1206">
        <v>10</v>
      </c>
      <c r="D1206">
        <v>426.58</v>
      </c>
      <c r="E1206" t="s">
        <v>13587</v>
      </c>
      <c r="F1206" t="s">
        <v>13693</v>
      </c>
      <c r="J1206" s="3">
        <v>42675</v>
      </c>
      <c r="N1206" t="s">
        <v>1216</v>
      </c>
      <c r="O1206" t="s">
        <v>13806</v>
      </c>
      <c r="P1206" t="s">
        <v>13853</v>
      </c>
      <c r="Q1206">
        <v>0.28877976190476207</v>
      </c>
      <c r="R1206">
        <v>25.448049261387784</v>
      </c>
      <c r="S1206">
        <v>254.48049261387783</v>
      </c>
    </row>
    <row r="1207" spans="1:19" x14ac:dyDescent="0.25">
      <c r="A1207" t="s">
        <v>13382</v>
      </c>
      <c r="B1207" t="s">
        <v>13409</v>
      </c>
      <c r="C1207">
        <v>20</v>
      </c>
      <c r="D1207">
        <v>288.62</v>
      </c>
      <c r="E1207" t="s">
        <v>13587</v>
      </c>
      <c r="F1207" t="s">
        <v>13593</v>
      </c>
      <c r="J1207" s="3">
        <v>42675</v>
      </c>
      <c r="N1207" t="s">
        <v>1217</v>
      </c>
      <c r="O1207" t="s">
        <v>13593</v>
      </c>
      <c r="P1207" t="s">
        <v>13770</v>
      </c>
      <c r="Q1207">
        <v>0.28877976190476207</v>
      </c>
      <c r="R1207">
        <v>11.847564286661264</v>
      </c>
      <c r="S1207">
        <v>236.95128573322529</v>
      </c>
    </row>
    <row r="1208" spans="1:19" x14ac:dyDescent="0.25">
      <c r="A1208" t="s">
        <v>13382</v>
      </c>
      <c r="B1208" t="s">
        <v>13423</v>
      </c>
      <c r="C1208">
        <v>14</v>
      </c>
      <c r="D1208">
        <v>212.31</v>
      </c>
      <c r="E1208" t="s">
        <v>13587</v>
      </c>
      <c r="F1208" t="s">
        <v>13625</v>
      </c>
      <c r="J1208" s="3">
        <v>42676</v>
      </c>
      <c r="N1208" t="s">
        <v>1218</v>
      </c>
      <c r="O1208" t="s">
        <v>13834</v>
      </c>
      <c r="P1208" t="s">
        <v>13844</v>
      </c>
      <c r="Q1208">
        <v>0.28877976190476207</v>
      </c>
      <c r="R1208">
        <v>11.319839032167305</v>
      </c>
      <c r="S1208">
        <v>158.47774645034227</v>
      </c>
    </row>
    <row r="1209" spans="1:19" x14ac:dyDescent="0.25">
      <c r="A1209" t="s">
        <v>13382</v>
      </c>
      <c r="B1209" t="s">
        <v>13389</v>
      </c>
      <c r="C1209">
        <v>23</v>
      </c>
      <c r="D1209">
        <v>271.01</v>
      </c>
      <c r="E1209" t="s">
        <v>13587</v>
      </c>
      <c r="F1209" t="s">
        <v>13595</v>
      </c>
      <c r="J1209" s="3">
        <v>42675</v>
      </c>
      <c r="N1209" t="s">
        <v>1219</v>
      </c>
      <c r="O1209" t="s">
        <v>13806</v>
      </c>
      <c r="P1209" t="s">
        <v>13777</v>
      </c>
      <c r="Q1209">
        <v>0.28877976190476207</v>
      </c>
      <c r="R1209">
        <v>10.111430346990256</v>
      </c>
      <c r="S1209">
        <v>232.56289798077589</v>
      </c>
    </row>
    <row r="1210" spans="1:19" x14ac:dyDescent="0.25">
      <c r="A1210" t="s">
        <v>13382</v>
      </c>
      <c r="B1210" t="s">
        <v>13453</v>
      </c>
      <c r="C1210">
        <v>12</v>
      </c>
      <c r="D1210">
        <v>311.13</v>
      </c>
      <c r="E1210" t="s">
        <v>13587</v>
      </c>
      <c r="F1210" t="s">
        <v>13656</v>
      </c>
      <c r="J1210" s="3">
        <v>42675</v>
      </c>
      <c r="N1210" t="s">
        <v>1220</v>
      </c>
      <c r="O1210" t="s">
        <v>13806</v>
      </c>
      <c r="P1210" t="s">
        <v>13855</v>
      </c>
      <c r="Q1210">
        <v>0.28877976190476207</v>
      </c>
      <c r="R1210">
        <v>18.028052864169091</v>
      </c>
      <c r="S1210">
        <v>216.33663437002909</v>
      </c>
    </row>
    <row r="1211" spans="1:19" x14ac:dyDescent="0.25">
      <c r="A1211" t="s">
        <v>13382</v>
      </c>
      <c r="B1211" t="s">
        <v>13440</v>
      </c>
      <c r="C1211">
        <v>23</v>
      </c>
      <c r="D1211">
        <v>417.77</v>
      </c>
      <c r="E1211" t="s">
        <v>13587</v>
      </c>
      <c r="F1211" t="s">
        <v>13596</v>
      </c>
      <c r="J1211" s="3">
        <v>42675</v>
      </c>
      <c r="N1211" t="s">
        <v>1221</v>
      </c>
      <c r="O1211" t="s">
        <v>13596</v>
      </c>
      <c r="P1211" t="s">
        <v>13803</v>
      </c>
      <c r="Q1211">
        <v>0.28877976190476207</v>
      </c>
      <c r="R1211">
        <v>15.681228342840788</v>
      </c>
      <c r="S1211">
        <v>360.66825188533812</v>
      </c>
    </row>
    <row r="1212" spans="1:19" x14ac:dyDescent="0.25">
      <c r="A1212" t="s">
        <v>13382</v>
      </c>
      <c r="B1212" t="s">
        <v>13390</v>
      </c>
      <c r="C1212">
        <v>16</v>
      </c>
      <c r="D1212">
        <v>157.52000000000001</v>
      </c>
      <c r="E1212" t="s">
        <v>13587</v>
      </c>
      <c r="F1212" t="s">
        <v>13596</v>
      </c>
      <c r="J1212" s="3">
        <v>42675</v>
      </c>
      <c r="N1212" t="s">
        <v>1222</v>
      </c>
      <c r="O1212" t="s">
        <v>13596</v>
      </c>
      <c r="P1212" t="s">
        <v>13756</v>
      </c>
      <c r="Q1212">
        <v>0.28877976190476207</v>
      </c>
      <c r="R1212">
        <v>8.0834680827327787</v>
      </c>
      <c r="S1212">
        <v>129.33548932372446</v>
      </c>
    </row>
    <row r="1213" spans="1:19" x14ac:dyDescent="0.25">
      <c r="A1213" t="s">
        <v>13382</v>
      </c>
      <c r="B1213" t="s">
        <v>13440</v>
      </c>
      <c r="C1213">
        <v>20</v>
      </c>
      <c r="D1213">
        <v>393.31</v>
      </c>
      <c r="E1213" t="s">
        <v>13587</v>
      </c>
      <c r="F1213" t="s">
        <v>13596</v>
      </c>
      <c r="J1213" s="3">
        <v>42675</v>
      </c>
      <c r="N1213" t="s">
        <v>1223</v>
      </c>
      <c r="O1213" t="s">
        <v>13596</v>
      </c>
      <c r="P1213" t="s">
        <v>13803</v>
      </c>
      <c r="Q1213">
        <v>0.28877976190476207</v>
      </c>
      <c r="R1213">
        <v>16.657472864579297</v>
      </c>
      <c r="S1213">
        <v>333.14945729158592</v>
      </c>
    </row>
    <row r="1214" spans="1:19" x14ac:dyDescent="0.25">
      <c r="A1214" t="s">
        <v>13382</v>
      </c>
      <c r="B1214" t="s">
        <v>13480</v>
      </c>
      <c r="C1214">
        <v>13</v>
      </c>
      <c r="D1214">
        <v>335.59</v>
      </c>
      <c r="E1214" t="s">
        <v>13587</v>
      </c>
      <c r="F1214" t="s">
        <v>13657</v>
      </c>
      <c r="J1214" s="3">
        <v>42675</v>
      </c>
      <c r="N1214" t="s">
        <v>1224</v>
      </c>
      <c r="O1214" t="s">
        <v>13657</v>
      </c>
      <c r="P1214" t="s">
        <v>13863</v>
      </c>
      <c r="Q1214">
        <v>0.28877976190476207</v>
      </c>
      <c r="R1214">
        <v>17.955701042277326</v>
      </c>
      <c r="S1214">
        <v>233.42411354960524</v>
      </c>
    </row>
    <row r="1215" spans="1:19" x14ac:dyDescent="0.25">
      <c r="A1215" t="s">
        <v>13382</v>
      </c>
      <c r="B1215" t="s">
        <v>13506</v>
      </c>
      <c r="C1215">
        <v>20</v>
      </c>
      <c r="D1215">
        <v>525.4</v>
      </c>
      <c r="E1215" t="s">
        <v>13587</v>
      </c>
      <c r="F1215" t="s">
        <v>13693</v>
      </c>
      <c r="J1215" s="3">
        <v>42675</v>
      </c>
      <c r="N1215" t="s">
        <v>1225</v>
      </c>
      <c r="O1215" t="s">
        <v>13806</v>
      </c>
      <c r="P1215" t="s">
        <v>13853</v>
      </c>
      <c r="Q1215">
        <v>0.28877976190476207</v>
      </c>
      <c r="R1215">
        <v>18.632066912356184</v>
      </c>
      <c r="S1215">
        <v>372.64133824712366</v>
      </c>
    </row>
    <row r="1216" spans="1:19" x14ac:dyDescent="0.25">
      <c r="A1216" t="s">
        <v>13382</v>
      </c>
      <c r="B1216" t="s">
        <v>13398</v>
      </c>
      <c r="C1216">
        <v>26</v>
      </c>
      <c r="D1216">
        <v>266.12</v>
      </c>
      <c r="E1216" t="s">
        <v>13587</v>
      </c>
      <c r="F1216" t="s">
        <v>13603</v>
      </c>
      <c r="J1216" s="3">
        <v>42677</v>
      </c>
      <c r="N1216" t="s">
        <v>1226</v>
      </c>
      <c r="O1216" t="s">
        <v>13760</v>
      </c>
      <c r="P1216" t="s">
        <v>13761</v>
      </c>
      <c r="Q1216">
        <v>0.28877976190476207</v>
      </c>
      <c r="R1216">
        <v>8.5204452008928566</v>
      </c>
      <c r="S1216">
        <v>221.53157522321428</v>
      </c>
    </row>
    <row r="1217" spans="1:19" x14ac:dyDescent="0.25">
      <c r="A1217" t="s">
        <v>13382</v>
      </c>
      <c r="B1217" t="s">
        <v>13398</v>
      </c>
      <c r="C1217">
        <v>20</v>
      </c>
      <c r="D1217">
        <v>248.51</v>
      </c>
      <c r="E1217" t="s">
        <v>13587</v>
      </c>
      <c r="F1217" t="s">
        <v>13603</v>
      </c>
      <c r="J1217" s="3">
        <v>42677</v>
      </c>
      <c r="N1217" t="s">
        <v>1227</v>
      </c>
      <c r="O1217" t="s">
        <v>13760</v>
      </c>
      <c r="P1217" t="s">
        <v>13761</v>
      </c>
      <c r="Q1217">
        <v>0.28877976190476207</v>
      </c>
      <c r="R1217">
        <v>9.4932406143119099</v>
      </c>
      <c r="S1217">
        <v>189.86481228623819</v>
      </c>
    </row>
    <row r="1218" spans="1:19" x14ac:dyDescent="0.25">
      <c r="A1218" t="s">
        <v>13382</v>
      </c>
      <c r="B1218" t="s">
        <v>13398</v>
      </c>
      <c r="C1218">
        <v>20</v>
      </c>
      <c r="D1218">
        <v>248.51</v>
      </c>
      <c r="E1218" t="s">
        <v>13587</v>
      </c>
      <c r="F1218" t="s">
        <v>13603</v>
      </c>
      <c r="J1218" s="3">
        <v>42677</v>
      </c>
      <c r="N1218" t="s">
        <v>1228</v>
      </c>
      <c r="O1218" t="s">
        <v>13760</v>
      </c>
      <c r="P1218" t="s">
        <v>13761</v>
      </c>
      <c r="Q1218">
        <v>0.28877976190476207</v>
      </c>
      <c r="R1218">
        <v>9.4932406143119099</v>
      </c>
      <c r="S1218">
        <v>189.86481228623819</v>
      </c>
    </row>
    <row r="1219" spans="1:19" x14ac:dyDescent="0.25">
      <c r="A1219" t="s">
        <v>13382</v>
      </c>
      <c r="B1219" t="s">
        <v>13428</v>
      </c>
      <c r="C1219">
        <v>26</v>
      </c>
      <c r="D1219">
        <v>403.1</v>
      </c>
      <c r="E1219" t="s">
        <v>13587</v>
      </c>
      <c r="F1219" t="s">
        <v>13628</v>
      </c>
      <c r="J1219" s="3">
        <v>42677</v>
      </c>
      <c r="N1219" t="s">
        <v>1229</v>
      </c>
      <c r="O1219" t="s">
        <v>13628</v>
      </c>
      <c r="P1219" t="s">
        <v>13807</v>
      </c>
      <c r="Q1219">
        <v>0.28877976190476207</v>
      </c>
      <c r="R1219">
        <v>14.314347937499999</v>
      </c>
      <c r="S1219">
        <v>372.17304637499996</v>
      </c>
    </row>
    <row r="1220" spans="1:19" x14ac:dyDescent="0.25">
      <c r="A1220" t="s">
        <v>13382</v>
      </c>
      <c r="B1220" t="s">
        <v>13428</v>
      </c>
      <c r="C1220">
        <v>26</v>
      </c>
      <c r="D1220">
        <v>403.1</v>
      </c>
      <c r="E1220" t="s">
        <v>13587</v>
      </c>
      <c r="F1220" t="s">
        <v>13628</v>
      </c>
      <c r="J1220" s="3">
        <v>42677</v>
      </c>
      <c r="N1220" t="s">
        <v>1230</v>
      </c>
      <c r="O1220" t="s">
        <v>13628</v>
      </c>
      <c r="P1220" t="s">
        <v>13807</v>
      </c>
      <c r="Q1220">
        <v>0.28877976190476207</v>
      </c>
      <c r="R1220">
        <v>14.314347937499999</v>
      </c>
      <c r="S1220">
        <v>372.17304637499996</v>
      </c>
    </row>
    <row r="1221" spans="1:19" x14ac:dyDescent="0.25">
      <c r="A1221" t="s">
        <v>13382</v>
      </c>
      <c r="B1221" t="s">
        <v>13388</v>
      </c>
      <c r="C1221">
        <v>20</v>
      </c>
      <c r="D1221">
        <v>352.22</v>
      </c>
      <c r="E1221" t="s">
        <v>13587</v>
      </c>
      <c r="F1221" t="s">
        <v>13594</v>
      </c>
      <c r="J1221" s="3">
        <v>42676</v>
      </c>
      <c r="N1221" t="s">
        <v>1231</v>
      </c>
      <c r="O1221" t="s">
        <v>13757</v>
      </c>
      <c r="P1221" t="s">
        <v>13758</v>
      </c>
      <c r="Q1221">
        <v>0.28877976190476207</v>
      </c>
      <c r="R1221">
        <v>14.581617583583093</v>
      </c>
      <c r="S1221">
        <v>291.63235167166187</v>
      </c>
    </row>
    <row r="1222" spans="1:19" x14ac:dyDescent="0.25">
      <c r="A1222" t="s">
        <v>13382</v>
      </c>
      <c r="B1222" t="s">
        <v>13403</v>
      </c>
      <c r="C1222">
        <v>12</v>
      </c>
      <c r="D1222">
        <v>347.33</v>
      </c>
      <c r="E1222" t="s">
        <v>13587</v>
      </c>
      <c r="F1222" t="s">
        <v>13607</v>
      </c>
      <c r="J1222" s="3">
        <v>42679</v>
      </c>
      <c r="N1222" t="s">
        <v>1232</v>
      </c>
      <c r="O1222" t="s">
        <v>13830</v>
      </c>
      <c r="P1222" t="s">
        <v>13831</v>
      </c>
      <c r="Q1222">
        <v>0.28877976190476207</v>
      </c>
      <c r="R1222">
        <v>18.028052864169091</v>
      </c>
      <c r="S1222">
        <v>216.33663437002909</v>
      </c>
    </row>
    <row r="1223" spans="1:19" x14ac:dyDescent="0.25">
      <c r="A1223" t="s">
        <v>13403</v>
      </c>
      <c r="B1223" t="s">
        <v>13382</v>
      </c>
      <c r="C1223">
        <v>5</v>
      </c>
      <c r="D1223">
        <v>215.94</v>
      </c>
      <c r="E1223" t="s">
        <v>13607</v>
      </c>
      <c r="F1223" t="s">
        <v>13587</v>
      </c>
      <c r="J1223" s="3">
        <v>42685</v>
      </c>
      <c r="N1223" t="s">
        <v>1233</v>
      </c>
      <c r="O1223" t="s">
        <v>13751</v>
      </c>
      <c r="P1223" t="s">
        <v>13752</v>
      </c>
      <c r="Q1223">
        <v>0.28877976190476207</v>
      </c>
      <c r="R1223">
        <v>29.974483030125384</v>
      </c>
      <c r="S1223">
        <v>149.87241515062692</v>
      </c>
    </row>
    <row r="1224" spans="1:19" x14ac:dyDescent="0.25">
      <c r="A1224" t="s">
        <v>13382</v>
      </c>
      <c r="B1224" t="s">
        <v>13384</v>
      </c>
      <c r="C1224">
        <v>1</v>
      </c>
      <c r="D1224">
        <v>57.72</v>
      </c>
      <c r="E1224" t="s">
        <v>13587</v>
      </c>
      <c r="F1224" t="s">
        <v>13591</v>
      </c>
      <c r="J1224" s="3">
        <v>42675</v>
      </c>
      <c r="N1224" t="s">
        <v>1234</v>
      </c>
      <c r="O1224" t="s">
        <v>13771</v>
      </c>
      <c r="P1224" t="s">
        <v>13772</v>
      </c>
      <c r="Q1224">
        <v>0.28877976190476207</v>
      </c>
      <c r="R1224">
        <v>34.939320417705247</v>
      </c>
      <c r="S1224">
        <v>34.939320417705247</v>
      </c>
    </row>
    <row r="1225" spans="1:19" x14ac:dyDescent="0.25">
      <c r="A1225" t="s">
        <v>13382</v>
      </c>
      <c r="B1225" t="s">
        <v>13416</v>
      </c>
      <c r="C1225">
        <v>1</v>
      </c>
      <c r="D1225">
        <v>86.1</v>
      </c>
      <c r="E1225" t="s">
        <v>13587</v>
      </c>
      <c r="F1225" t="s">
        <v>13618</v>
      </c>
      <c r="J1225" s="3">
        <v>42677</v>
      </c>
      <c r="N1225" t="s">
        <v>1235</v>
      </c>
      <c r="O1225" t="s">
        <v>13778</v>
      </c>
      <c r="P1225" t="s">
        <v>13810</v>
      </c>
      <c r="Q1225">
        <v>0.28877976190476207</v>
      </c>
      <c r="R1225">
        <v>55.539906741910713</v>
      </c>
      <c r="S1225">
        <v>55.539906741910713</v>
      </c>
    </row>
    <row r="1226" spans="1:19" x14ac:dyDescent="0.25">
      <c r="A1226" t="s">
        <v>13382</v>
      </c>
      <c r="B1226" t="s">
        <v>13497</v>
      </c>
      <c r="C1226">
        <v>2</v>
      </c>
      <c r="D1226">
        <v>152.63</v>
      </c>
      <c r="E1226" t="s">
        <v>13587</v>
      </c>
      <c r="F1226" t="s">
        <v>13687</v>
      </c>
      <c r="J1226" s="3">
        <v>42676</v>
      </c>
      <c r="N1226" t="s">
        <v>1236</v>
      </c>
      <c r="O1226" t="s">
        <v>13830</v>
      </c>
      <c r="P1226" t="s">
        <v>13835</v>
      </c>
      <c r="Q1226">
        <v>0.28877976190476207</v>
      </c>
      <c r="R1226">
        <v>50.409983439796989</v>
      </c>
      <c r="S1226">
        <v>100.81996687959398</v>
      </c>
    </row>
    <row r="1227" spans="1:19" x14ac:dyDescent="0.25">
      <c r="A1227" t="s">
        <v>13382</v>
      </c>
      <c r="B1227" t="s">
        <v>13474</v>
      </c>
      <c r="C1227">
        <v>5</v>
      </c>
      <c r="D1227">
        <v>124.26</v>
      </c>
      <c r="E1227" t="s">
        <v>13587</v>
      </c>
      <c r="F1227" t="s">
        <v>13671</v>
      </c>
      <c r="J1227" s="3">
        <v>42676</v>
      </c>
      <c r="N1227" t="s">
        <v>1237</v>
      </c>
      <c r="O1227" t="s">
        <v>13830</v>
      </c>
      <c r="P1227" t="s">
        <v>13839</v>
      </c>
      <c r="Q1227">
        <v>0.28877976190476207</v>
      </c>
      <c r="R1227">
        <v>18.99424705902042</v>
      </c>
      <c r="S1227">
        <v>94.971235295102105</v>
      </c>
    </row>
    <row r="1228" spans="1:19" x14ac:dyDescent="0.25">
      <c r="A1228" t="s">
        <v>13382</v>
      </c>
      <c r="B1228" t="s">
        <v>13430</v>
      </c>
      <c r="C1228">
        <v>11</v>
      </c>
      <c r="D1228">
        <v>192.74</v>
      </c>
      <c r="E1228" t="s">
        <v>13587</v>
      </c>
      <c r="F1228" t="s">
        <v>13630</v>
      </c>
      <c r="J1228" s="3">
        <v>42676</v>
      </c>
      <c r="N1228" t="s">
        <v>1238</v>
      </c>
      <c r="O1228" t="s">
        <v>13780</v>
      </c>
      <c r="P1228" t="s">
        <v>13797</v>
      </c>
      <c r="Q1228">
        <v>0.28877976190476207</v>
      </c>
      <c r="R1228">
        <v>12.444215885475582</v>
      </c>
      <c r="S1228">
        <v>136.88637474023142</v>
      </c>
    </row>
    <row r="1229" spans="1:19" x14ac:dyDescent="0.25">
      <c r="A1229" t="s">
        <v>13382</v>
      </c>
      <c r="B1229" t="s">
        <v>13501</v>
      </c>
      <c r="C1229">
        <v>4</v>
      </c>
      <c r="D1229">
        <v>234.81</v>
      </c>
      <c r="E1229" t="s">
        <v>13587</v>
      </c>
      <c r="F1229" t="s">
        <v>13690</v>
      </c>
      <c r="J1229" s="3">
        <v>42676</v>
      </c>
      <c r="N1229" t="s">
        <v>1239</v>
      </c>
      <c r="O1229" t="s">
        <v>13780</v>
      </c>
      <c r="P1229" t="s">
        <v>13835</v>
      </c>
      <c r="Q1229">
        <v>0.28877976190476207</v>
      </c>
      <c r="R1229">
        <v>42.360369747650481</v>
      </c>
      <c r="S1229">
        <v>169.44147899060192</v>
      </c>
    </row>
    <row r="1230" spans="1:19" x14ac:dyDescent="0.25">
      <c r="A1230" t="s">
        <v>13382</v>
      </c>
      <c r="B1230" t="s">
        <v>13524</v>
      </c>
      <c r="C1230">
        <v>1</v>
      </c>
      <c r="D1230">
        <v>95.88</v>
      </c>
      <c r="E1230" t="s">
        <v>13587</v>
      </c>
      <c r="F1230" t="s">
        <v>13706</v>
      </c>
      <c r="J1230" s="3">
        <v>42676</v>
      </c>
      <c r="N1230" t="s">
        <v>1240</v>
      </c>
      <c r="O1230" t="s">
        <v>13889</v>
      </c>
      <c r="P1230" t="s">
        <v>13890</v>
      </c>
      <c r="Q1230">
        <v>0.28877976190476207</v>
      </c>
      <c r="R1230">
        <v>60.349735266945451</v>
      </c>
      <c r="S1230">
        <v>60.349735266945451</v>
      </c>
    </row>
    <row r="1231" spans="1:19" x14ac:dyDescent="0.25">
      <c r="A1231" t="s">
        <v>13382</v>
      </c>
      <c r="B1231" t="s">
        <v>13429</v>
      </c>
      <c r="C1231">
        <v>6</v>
      </c>
      <c r="D1231">
        <v>233.84</v>
      </c>
      <c r="E1231" t="s">
        <v>13587</v>
      </c>
      <c r="F1231" t="s">
        <v>13629</v>
      </c>
      <c r="J1231" s="3">
        <v>42679</v>
      </c>
      <c r="N1231" t="s">
        <v>1241</v>
      </c>
      <c r="O1231" t="s">
        <v>13773</v>
      </c>
      <c r="P1231" t="s">
        <v>13774</v>
      </c>
      <c r="Q1231">
        <v>0.28877976190476207</v>
      </c>
      <c r="R1231">
        <v>30.407878991550508</v>
      </c>
      <c r="S1231">
        <v>182.44727394930305</v>
      </c>
    </row>
    <row r="1232" spans="1:19" x14ac:dyDescent="0.25">
      <c r="A1232" t="s">
        <v>13382</v>
      </c>
      <c r="B1232" t="s">
        <v>13397</v>
      </c>
      <c r="C1232">
        <v>20</v>
      </c>
      <c r="D1232">
        <v>436.36</v>
      </c>
      <c r="E1232" t="s">
        <v>13587</v>
      </c>
      <c r="F1232" t="s">
        <v>13602</v>
      </c>
      <c r="J1232" s="3">
        <v>42676</v>
      </c>
      <c r="N1232" t="s">
        <v>1242</v>
      </c>
      <c r="O1232" t="s">
        <v>13798</v>
      </c>
      <c r="P1232" t="s">
        <v>13821</v>
      </c>
      <c r="Q1232">
        <v>0.28877976190476207</v>
      </c>
      <c r="R1232">
        <v>16.125851390177829</v>
      </c>
      <c r="S1232">
        <v>322.51702780355657</v>
      </c>
    </row>
    <row r="1233" spans="1:19" x14ac:dyDescent="0.25">
      <c r="A1233" t="s">
        <v>13382</v>
      </c>
      <c r="B1233" t="s">
        <v>13478</v>
      </c>
      <c r="C1233">
        <v>15</v>
      </c>
      <c r="D1233">
        <v>335.59</v>
      </c>
      <c r="E1233" t="s">
        <v>13587</v>
      </c>
      <c r="F1233" t="s">
        <v>13674</v>
      </c>
      <c r="J1233" s="3">
        <v>42676</v>
      </c>
      <c r="N1233" t="s">
        <v>1243</v>
      </c>
      <c r="O1233" t="s">
        <v>13798</v>
      </c>
      <c r="P1233" t="s">
        <v>13846</v>
      </c>
      <c r="Q1233">
        <v>0.28877976190476207</v>
      </c>
      <c r="R1233">
        <v>17.513831021676911</v>
      </c>
      <c r="S1233">
        <v>262.70746532515363</v>
      </c>
    </row>
    <row r="1234" spans="1:19" x14ac:dyDescent="0.25">
      <c r="A1234" t="s">
        <v>13382</v>
      </c>
      <c r="B1234" t="s">
        <v>13426</v>
      </c>
      <c r="C1234">
        <v>20</v>
      </c>
      <c r="D1234">
        <v>392.33</v>
      </c>
      <c r="E1234" t="s">
        <v>13587</v>
      </c>
      <c r="F1234" t="s">
        <v>13602</v>
      </c>
      <c r="J1234" s="3">
        <v>42676</v>
      </c>
      <c r="N1234" t="s">
        <v>1244</v>
      </c>
      <c r="O1234" t="s">
        <v>13798</v>
      </c>
      <c r="P1234" t="s">
        <v>13800</v>
      </c>
      <c r="Q1234">
        <v>0.28877976190476207</v>
      </c>
      <c r="R1234">
        <v>17.366301497114591</v>
      </c>
      <c r="S1234">
        <v>347.32602994229183</v>
      </c>
    </row>
    <row r="1235" spans="1:19" x14ac:dyDescent="0.25">
      <c r="A1235" t="s">
        <v>13382</v>
      </c>
      <c r="B1235" t="s">
        <v>13449</v>
      </c>
      <c r="C1235">
        <v>20</v>
      </c>
      <c r="D1235">
        <v>543.01</v>
      </c>
      <c r="E1235" t="s">
        <v>13587</v>
      </c>
      <c r="F1235" t="s">
        <v>13649</v>
      </c>
      <c r="J1235" s="3">
        <v>42676</v>
      </c>
      <c r="N1235" t="s">
        <v>1245</v>
      </c>
      <c r="O1235" t="s">
        <v>13649</v>
      </c>
      <c r="P1235" t="s">
        <v>13750</v>
      </c>
      <c r="Q1235">
        <v>0.28877976190476207</v>
      </c>
      <c r="R1235">
        <v>18.328283212698199</v>
      </c>
      <c r="S1235">
        <v>366.56566425396397</v>
      </c>
    </row>
    <row r="1236" spans="1:19" x14ac:dyDescent="0.25">
      <c r="A1236" t="s">
        <v>13382</v>
      </c>
      <c r="B1236" t="s">
        <v>13393</v>
      </c>
      <c r="C1236">
        <v>26</v>
      </c>
      <c r="D1236">
        <v>467.67</v>
      </c>
      <c r="E1236" t="s">
        <v>13587</v>
      </c>
      <c r="F1236" t="s">
        <v>13599</v>
      </c>
      <c r="J1236" s="3">
        <v>42677</v>
      </c>
      <c r="N1236" t="s">
        <v>1246</v>
      </c>
      <c r="O1236" t="s">
        <v>13599</v>
      </c>
      <c r="P1236" t="s">
        <v>13812</v>
      </c>
      <c r="Q1236">
        <v>0.28877976190476207</v>
      </c>
      <c r="R1236">
        <v>14.950541179166665</v>
      </c>
      <c r="S1236">
        <v>388.7140706583333</v>
      </c>
    </row>
    <row r="1237" spans="1:19" x14ac:dyDescent="0.25">
      <c r="A1237" t="s">
        <v>13382</v>
      </c>
      <c r="B1237" t="s">
        <v>13393</v>
      </c>
      <c r="C1237">
        <v>26</v>
      </c>
      <c r="D1237">
        <v>467.67</v>
      </c>
      <c r="E1237" t="s">
        <v>13587</v>
      </c>
      <c r="F1237" t="s">
        <v>13599</v>
      </c>
      <c r="J1237" s="3">
        <v>42676</v>
      </c>
      <c r="N1237" t="s">
        <v>1247</v>
      </c>
      <c r="O1237" t="s">
        <v>13599</v>
      </c>
      <c r="P1237" t="s">
        <v>13812</v>
      </c>
      <c r="Q1237">
        <v>0.28877976190476207</v>
      </c>
      <c r="R1237">
        <v>14.950541179166665</v>
      </c>
      <c r="S1237">
        <v>388.7140706583333</v>
      </c>
    </row>
    <row r="1238" spans="1:19" x14ac:dyDescent="0.25">
      <c r="A1238" t="s">
        <v>13382</v>
      </c>
      <c r="B1238" t="s">
        <v>13419</v>
      </c>
      <c r="C1238">
        <v>26</v>
      </c>
      <c r="D1238">
        <v>278.83999999999997</v>
      </c>
      <c r="E1238" t="s">
        <v>13587</v>
      </c>
      <c r="F1238" t="s">
        <v>13621</v>
      </c>
      <c r="J1238" s="3">
        <v>42676</v>
      </c>
      <c r="N1238" t="s">
        <v>1248</v>
      </c>
      <c r="O1238" t="s">
        <v>13798</v>
      </c>
      <c r="P1238" t="s">
        <v>13816</v>
      </c>
      <c r="Q1238">
        <v>0.28877976190476207</v>
      </c>
      <c r="R1238">
        <v>9.8350281747448989</v>
      </c>
      <c r="S1238">
        <v>255.71073254336739</v>
      </c>
    </row>
    <row r="1239" spans="1:19" x14ac:dyDescent="0.25">
      <c r="A1239" t="s">
        <v>13382</v>
      </c>
      <c r="B1239" t="s">
        <v>13419</v>
      </c>
      <c r="C1239">
        <v>20</v>
      </c>
      <c r="D1239">
        <v>260.25</v>
      </c>
      <c r="E1239" t="s">
        <v>13587</v>
      </c>
      <c r="F1239" t="s">
        <v>13621</v>
      </c>
      <c r="J1239" s="3">
        <v>42676</v>
      </c>
      <c r="N1239" t="s">
        <v>1249</v>
      </c>
      <c r="O1239" t="s">
        <v>13798</v>
      </c>
      <c r="P1239" t="s">
        <v>13816</v>
      </c>
      <c r="Q1239">
        <v>0.28877976190476207</v>
      </c>
      <c r="R1239">
        <v>10.957912023377176</v>
      </c>
      <c r="S1239">
        <v>219.15824046754352</v>
      </c>
    </row>
    <row r="1240" spans="1:19" x14ac:dyDescent="0.25">
      <c r="A1240" t="s">
        <v>13382</v>
      </c>
      <c r="B1240" t="s">
        <v>13514</v>
      </c>
      <c r="C1240">
        <v>2</v>
      </c>
      <c r="D1240">
        <v>119.36</v>
      </c>
      <c r="E1240" t="s">
        <v>13587</v>
      </c>
      <c r="F1240" t="s">
        <v>13696</v>
      </c>
      <c r="J1240" s="3">
        <v>42676</v>
      </c>
      <c r="N1240" t="s">
        <v>1250</v>
      </c>
      <c r="O1240" t="s">
        <v>13865</v>
      </c>
      <c r="P1240" t="s">
        <v>13831</v>
      </c>
      <c r="Q1240">
        <v>0.28877976190476207</v>
      </c>
      <c r="R1240">
        <v>48.92733686803826</v>
      </c>
      <c r="S1240">
        <v>97.854673736076521</v>
      </c>
    </row>
    <row r="1241" spans="1:19" x14ac:dyDescent="0.25">
      <c r="A1241" t="s">
        <v>13382</v>
      </c>
      <c r="B1241" t="s">
        <v>13401</v>
      </c>
      <c r="C1241">
        <v>1</v>
      </c>
      <c r="D1241">
        <v>99.8</v>
      </c>
      <c r="E1241" t="s">
        <v>13587</v>
      </c>
      <c r="F1241" t="s">
        <v>13605</v>
      </c>
      <c r="J1241" s="3">
        <v>42676</v>
      </c>
      <c r="N1241" t="s">
        <v>1251</v>
      </c>
      <c r="O1241" t="s">
        <v>13817</v>
      </c>
      <c r="P1241" t="s">
        <v>13818</v>
      </c>
      <c r="Q1241">
        <v>0.28877976190476207</v>
      </c>
      <c r="R1241">
        <v>62.890776751869488</v>
      </c>
      <c r="S1241">
        <v>62.890776751869488</v>
      </c>
    </row>
    <row r="1242" spans="1:19" x14ac:dyDescent="0.25">
      <c r="A1242" t="s">
        <v>13382</v>
      </c>
      <c r="B1242" t="s">
        <v>13473</v>
      </c>
      <c r="C1242">
        <v>2</v>
      </c>
      <c r="D1242">
        <v>124.26</v>
      </c>
      <c r="E1242" t="s">
        <v>13587</v>
      </c>
      <c r="F1242" t="s">
        <v>13622</v>
      </c>
      <c r="J1242" s="3">
        <v>42676</v>
      </c>
      <c r="N1242" t="s">
        <v>1252</v>
      </c>
      <c r="O1242" t="s">
        <v>13622</v>
      </c>
      <c r="P1242" t="s">
        <v>13828</v>
      </c>
      <c r="Q1242">
        <v>0.28877976190476207</v>
      </c>
      <c r="R1242">
        <v>54.198969123180426</v>
      </c>
      <c r="S1242">
        <v>108.39793824636085</v>
      </c>
    </row>
    <row r="1243" spans="1:19" x14ac:dyDescent="0.25">
      <c r="A1243" t="s">
        <v>13382</v>
      </c>
      <c r="B1243" t="s">
        <v>13479</v>
      </c>
      <c r="C1243">
        <v>1</v>
      </c>
      <c r="D1243">
        <v>90.01</v>
      </c>
      <c r="E1243" t="s">
        <v>13587</v>
      </c>
      <c r="F1243" t="s">
        <v>13622</v>
      </c>
      <c r="J1243" s="3">
        <v>42677</v>
      </c>
      <c r="N1243" t="s">
        <v>1253</v>
      </c>
      <c r="O1243" t="s">
        <v>13622</v>
      </c>
      <c r="P1243" t="s">
        <v>13775</v>
      </c>
      <c r="Q1243">
        <v>0.28877976190476207</v>
      </c>
      <c r="R1243">
        <v>63.52603712310048</v>
      </c>
      <c r="S1243">
        <v>63.52603712310048</v>
      </c>
    </row>
    <row r="1244" spans="1:19" x14ac:dyDescent="0.25">
      <c r="A1244" t="s">
        <v>13382</v>
      </c>
      <c r="B1244" t="s">
        <v>13440</v>
      </c>
      <c r="C1244">
        <v>26</v>
      </c>
      <c r="D1244">
        <v>422.66</v>
      </c>
      <c r="E1244" t="s">
        <v>13587</v>
      </c>
      <c r="F1244" t="s">
        <v>13596</v>
      </c>
      <c r="J1244" s="3">
        <v>42676</v>
      </c>
      <c r="N1244" t="s">
        <v>1254</v>
      </c>
      <c r="O1244" t="s">
        <v>13596</v>
      </c>
      <c r="P1244" t="s">
        <v>13803</v>
      </c>
      <c r="Q1244">
        <v>0.28877976190476207</v>
      </c>
      <c r="R1244">
        <v>14.950541179166665</v>
      </c>
      <c r="S1244">
        <v>388.7140706583333</v>
      </c>
    </row>
    <row r="1245" spans="1:19" x14ac:dyDescent="0.25">
      <c r="A1245" t="s">
        <v>13382</v>
      </c>
      <c r="B1245" t="s">
        <v>13440</v>
      </c>
      <c r="C1245">
        <v>26</v>
      </c>
      <c r="D1245">
        <v>422.66</v>
      </c>
      <c r="E1245" t="s">
        <v>13587</v>
      </c>
      <c r="F1245" t="s">
        <v>13596</v>
      </c>
      <c r="J1245" s="3">
        <v>42676</v>
      </c>
      <c r="N1245" t="s">
        <v>1255</v>
      </c>
      <c r="O1245" t="s">
        <v>13596</v>
      </c>
      <c r="P1245" t="s">
        <v>13803</v>
      </c>
      <c r="Q1245">
        <v>0.28877976190476207</v>
      </c>
      <c r="R1245">
        <v>14.950541179166665</v>
      </c>
      <c r="S1245">
        <v>388.7140706583333</v>
      </c>
    </row>
    <row r="1246" spans="1:19" x14ac:dyDescent="0.25">
      <c r="A1246" t="s">
        <v>13382</v>
      </c>
      <c r="B1246" t="s">
        <v>13390</v>
      </c>
      <c r="C1246">
        <v>16</v>
      </c>
      <c r="D1246">
        <v>157.52000000000001</v>
      </c>
      <c r="E1246" t="s">
        <v>13587</v>
      </c>
      <c r="F1246" t="s">
        <v>13596</v>
      </c>
      <c r="J1246" s="3">
        <v>42676</v>
      </c>
      <c r="N1246" t="s">
        <v>1256</v>
      </c>
      <c r="O1246" t="s">
        <v>13596</v>
      </c>
      <c r="P1246" t="s">
        <v>13756</v>
      </c>
      <c r="Q1246">
        <v>0.28877976190476207</v>
      </c>
      <c r="R1246">
        <v>8.0834680827327787</v>
      </c>
      <c r="S1246">
        <v>129.33548932372446</v>
      </c>
    </row>
    <row r="1247" spans="1:19" x14ac:dyDescent="0.25">
      <c r="A1247" t="s">
        <v>13382</v>
      </c>
      <c r="B1247" t="s">
        <v>13525</v>
      </c>
      <c r="C1247">
        <v>2</v>
      </c>
      <c r="D1247">
        <v>141.87</v>
      </c>
      <c r="E1247" t="s">
        <v>13587</v>
      </c>
      <c r="F1247" t="s">
        <v>13707</v>
      </c>
      <c r="J1247" s="3">
        <v>42676</v>
      </c>
      <c r="N1247" t="s">
        <v>1257</v>
      </c>
      <c r="O1247" t="s">
        <v>13891</v>
      </c>
      <c r="P1247" t="s">
        <v>13892</v>
      </c>
      <c r="Q1247">
        <v>0.28877976190476207</v>
      </c>
      <c r="R1247">
        <v>58.646908838456618</v>
      </c>
      <c r="S1247">
        <v>117.29381767691324</v>
      </c>
    </row>
    <row r="1248" spans="1:19" x14ac:dyDescent="0.25">
      <c r="A1248" t="s">
        <v>13382</v>
      </c>
      <c r="B1248" t="s">
        <v>13428</v>
      </c>
      <c r="C1248">
        <v>4</v>
      </c>
      <c r="D1248">
        <v>173.17</v>
      </c>
      <c r="E1248" t="s">
        <v>13587</v>
      </c>
      <c r="F1248" t="s">
        <v>13628</v>
      </c>
      <c r="J1248" s="3">
        <v>42679</v>
      </c>
      <c r="N1248" t="s">
        <v>1258</v>
      </c>
      <c r="O1248" t="s">
        <v>13628</v>
      </c>
      <c r="P1248" t="s">
        <v>13807</v>
      </c>
      <c r="Q1248">
        <v>0.28877976190476207</v>
      </c>
      <c r="R1248">
        <v>43.606262975522554</v>
      </c>
      <c r="S1248">
        <v>174.42505190209022</v>
      </c>
    </row>
    <row r="1249" spans="1:19" x14ac:dyDescent="0.25">
      <c r="A1249" t="s">
        <v>13382</v>
      </c>
      <c r="B1249" t="s">
        <v>13504</v>
      </c>
      <c r="C1249">
        <v>1</v>
      </c>
      <c r="D1249">
        <v>116.72</v>
      </c>
      <c r="E1249" t="s">
        <v>13587</v>
      </c>
      <c r="F1249" t="s">
        <v>13622</v>
      </c>
      <c r="J1249" s="3">
        <v>42681</v>
      </c>
      <c r="N1249" t="s">
        <v>1259</v>
      </c>
      <c r="O1249" t="s">
        <v>13622</v>
      </c>
      <c r="P1249" t="s">
        <v>13750</v>
      </c>
      <c r="Q1249">
        <v>0.28877976190476207</v>
      </c>
      <c r="R1249">
        <v>65.704072681606789</v>
      </c>
      <c r="S1249">
        <v>65.704072681606789</v>
      </c>
    </row>
    <row r="1250" spans="1:19" x14ac:dyDescent="0.25">
      <c r="A1250" t="s">
        <v>13382</v>
      </c>
      <c r="B1250" t="s">
        <v>13467</v>
      </c>
      <c r="C1250">
        <v>2</v>
      </c>
      <c r="D1250">
        <v>60.31</v>
      </c>
      <c r="E1250" t="s">
        <v>13587</v>
      </c>
      <c r="F1250" t="s">
        <v>13622</v>
      </c>
      <c r="J1250" s="3">
        <v>42681</v>
      </c>
      <c r="N1250" t="s">
        <v>1260</v>
      </c>
      <c r="O1250" t="s">
        <v>13622</v>
      </c>
      <c r="P1250" t="s">
        <v>13752</v>
      </c>
      <c r="Q1250">
        <v>0.28877976190476207</v>
      </c>
      <c r="R1250">
        <v>23.887083656112942</v>
      </c>
      <c r="S1250">
        <v>47.774167312225885</v>
      </c>
    </row>
    <row r="1251" spans="1:19" x14ac:dyDescent="0.25">
      <c r="A1251" t="s">
        <v>13382</v>
      </c>
      <c r="B1251" t="s">
        <v>13477</v>
      </c>
      <c r="C1251">
        <v>2</v>
      </c>
      <c r="D1251">
        <v>110.89</v>
      </c>
      <c r="E1251" t="s">
        <v>13587</v>
      </c>
      <c r="F1251" t="s">
        <v>13622</v>
      </c>
      <c r="J1251" s="3">
        <v>42681</v>
      </c>
      <c r="N1251" t="s">
        <v>1261</v>
      </c>
      <c r="O1251" t="s">
        <v>13622</v>
      </c>
      <c r="P1251" t="s">
        <v>13857</v>
      </c>
      <c r="Q1251">
        <v>0.28877976190476207</v>
      </c>
      <c r="R1251">
        <v>54.198969123180426</v>
      </c>
      <c r="S1251">
        <v>108.39793824636085</v>
      </c>
    </row>
    <row r="1252" spans="1:19" x14ac:dyDescent="0.25">
      <c r="A1252" t="s">
        <v>13382</v>
      </c>
      <c r="B1252" t="s">
        <v>13418</v>
      </c>
      <c r="C1252">
        <v>13</v>
      </c>
      <c r="D1252">
        <v>158.5</v>
      </c>
      <c r="E1252" t="s">
        <v>13587</v>
      </c>
      <c r="F1252" t="s">
        <v>13620</v>
      </c>
      <c r="J1252" s="3">
        <v>42677</v>
      </c>
      <c r="N1252" t="s">
        <v>1262</v>
      </c>
      <c r="O1252" t="s">
        <v>13822</v>
      </c>
      <c r="P1252" t="s">
        <v>13823</v>
      </c>
      <c r="Q1252">
        <v>0.28877976190476207</v>
      </c>
      <c r="R1252">
        <v>8.7662513506067743</v>
      </c>
      <c r="S1252">
        <v>113.96126755788806</v>
      </c>
    </row>
    <row r="1253" spans="1:19" x14ac:dyDescent="0.25">
      <c r="A1253" t="s">
        <v>13382</v>
      </c>
      <c r="B1253" t="s">
        <v>13458</v>
      </c>
      <c r="C1253">
        <v>9</v>
      </c>
      <c r="D1253">
        <v>349.28</v>
      </c>
      <c r="E1253" t="s">
        <v>13587</v>
      </c>
      <c r="F1253" t="s">
        <v>13631</v>
      </c>
      <c r="J1253" s="3">
        <v>42677</v>
      </c>
      <c r="N1253" t="s">
        <v>1263</v>
      </c>
      <c r="O1253" t="s">
        <v>13631</v>
      </c>
      <c r="P1253" t="s">
        <v>13782</v>
      </c>
      <c r="Q1253">
        <v>0.28877976190476207</v>
      </c>
      <c r="R1253">
        <v>25.4908649666786</v>
      </c>
      <c r="S1253">
        <v>229.4177847001074</v>
      </c>
    </row>
    <row r="1254" spans="1:19" x14ac:dyDescent="0.25">
      <c r="A1254" t="s">
        <v>13382</v>
      </c>
      <c r="B1254" t="s">
        <v>13505</v>
      </c>
      <c r="C1254">
        <v>8</v>
      </c>
      <c r="D1254">
        <v>275.91000000000003</v>
      </c>
      <c r="E1254" t="s">
        <v>13587</v>
      </c>
      <c r="F1254" t="s">
        <v>13681</v>
      </c>
      <c r="J1254" s="3">
        <v>42677</v>
      </c>
      <c r="N1254" t="s">
        <v>1264</v>
      </c>
      <c r="O1254" t="s">
        <v>13780</v>
      </c>
      <c r="P1254" t="s">
        <v>13852</v>
      </c>
      <c r="Q1254">
        <v>0.28877976190476207</v>
      </c>
      <c r="R1254">
        <v>25.661285381005559</v>
      </c>
      <c r="S1254">
        <v>205.29028304804447</v>
      </c>
    </row>
    <row r="1255" spans="1:19" x14ac:dyDescent="0.25">
      <c r="A1255" t="s">
        <v>13382</v>
      </c>
      <c r="B1255" t="s">
        <v>13384</v>
      </c>
      <c r="C1255">
        <v>15</v>
      </c>
      <c r="D1255">
        <v>193.72</v>
      </c>
      <c r="E1255" t="s">
        <v>13587</v>
      </c>
      <c r="F1255" t="s">
        <v>13591</v>
      </c>
      <c r="J1255" s="3">
        <v>42677</v>
      </c>
      <c r="N1255" t="s">
        <v>1265</v>
      </c>
      <c r="O1255" t="s">
        <v>13771</v>
      </c>
      <c r="P1255" t="s">
        <v>13772</v>
      </c>
      <c r="Q1255">
        <v>0.28877976190476207</v>
      </c>
      <c r="R1255">
        <v>11.017687815924207</v>
      </c>
      <c r="S1255">
        <v>165.2653172388631</v>
      </c>
    </row>
    <row r="1256" spans="1:19" x14ac:dyDescent="0.25">
      <c r="A1256" t="s">
        <v>13382</v>
      </c>
      <c r="B1256" t="s">
        <v>13438</v>
      </c>
      <c r="C1256">
        <v>2</v>
      </c>
      <c r="D1256">
        <v>145.78</v>
      </c>
      <c r="E1256" t="s">
        <v>13587</v>
      </c>
      <c r="F1256" t="s">
        <v>13637</v>
      </c>
      <c r="J1256" s="3">
        <v>42677</v>
      </c>
      <c r="N1256" t="s">
        <v>1266</v>
      </c>
      <c r="O1256" t="s">
        <v>13847</v>
      </c>
      <c r="P1256" t="s">
        <v>13848</v>
      </c>
      <c r="Q1256">
        <v>0.28877976190476207</v>
      </c>
      <c r="R1256">
        <v>57.081893012711319</v>
      </c>
      <c r="S1256">
        <v>114.16378602542264</v>
      </c>
    </row>
    <row r="1257" spans="1:19" x14ac:dyDescent="0.25">
      <c r="A1257" t="s">
        <v>13382</v>
      </c>
      <c r="B1257" t="s">
        <v>13404</v>
      </c>
      <c r="C1257">
        <v>20</v>
      </c>
      <c r="D1257">
        <v>427.99</v>
      </c>
      <c r="E1257" t="s">
        <v>13587</v>
      </c>
      <c r="F1257" t="s">
        <v>13608</v>
      </c>
      <c r="J1257" s="3">
        <v>42683</v>
      </c>
      <c r="N1257" t="s">
        <v>1267</v>
      </c>
      <c r="O1257" t="s">
        <v>13825</v>
      </c>
      <c r="P1257" t="s">
        <v>13826</v>
      </c>
      <c r="Q1257">
        <v>0.28877976190476207</v>
      </c>
      <c r="R1257">
        <v>17.366301497114591</v>
      </c>
      <c r="S1257">
        <v>347.32602994229183</v>
      </c>
    </row>
    <row r="1258" spans="1:19" x14ac:dyDescent="0.25">
      <c r="A1258" t="s">
        <v>13382</v>
      </c>
      <c r="B1258" t="s">
        <v>13498</v>
      </c>
      <c r="C1258">
        <v>6</v>
      </c>
      <c r="D1258">
        <v>171.22</v>
      </c>
      <c r="E1258" t="s">
        <v>13587</v>
      </c>
      <c r="F1258" t="s">
        <v>13593</v>
      </c>
      <c r="J1258" s="3">
        <v>42676</v>
      </c>
      <c r="N1258" t="s">
        <v>1268</v>
      </c>
      <c r="O1258" t="s">
        <v>13593</v>
      </c>
      <c r="P1258" t="s">
        <v>13838</v>
      </c>
      <c r="Q1258">
        <v>0.28877976190476207</v>
      </c>
      <c r="R1258">
        <v>22.700812887701314</v>
      </c>
      <c r="S1258">
        <v>136.20487732620788</v>
      </c>
    </row>
    <row r="1259" spans="1:19" x14ac:dyDescent="0.25">
      <c r="A1259" t="s">
        <v>13382</v>
      </c>
      <c r="B1259" t="s">
        <v>13472</v>
      </c>
      <c r="C1259">
        <v>2</v>
      </c>
      <c r="D1259">
        <v>71.42</v>
      </c>
      <c r="E1259" t="s">
        <v>13587</v>
      </c>
      <c r="F1259" t="s">
        <v>13593</v>
      </c>
      <c r="J1259" s="3">
        <v>42677</v>
      </c>
      <c r="N1259" t="s">
        <v>1269</v>
      </c>
      <c r="O1259" t="s">
        <v>13593</v>
      </c>
      <c r="P1259" t="s">
        <v>13820</v>
      </c>
      <c r="Q1259">
        <v>0.28877976190476207</v>
      </c>
      <c r="R1259">
        <v>30.47662397504066</v>
      </c>
      <c r="S1259">
        <v>60.95324795008132</v>
      </c>
    </row>
    <row r="1260" spans="1:19" x14ac:dyDescent="0.25">
      <c r="A1260" t="s">
        <v>13382</v>
      </c>
      <c r="B1260" t="s">
        <v>13441</v>
      </c>
      <c r="C1260">
        <v>2</v>
      </c>
      <c r="D1260">
        <v>65.55</v>
      </c>
      <c r="E1260" t="s">
        <v>13587</v>
      </c>
      <c r="F1260" t="s">
        <v>13593</v>
      </c>
      <c r="J1260" s="3">
        <v>42676</v>
      </c>
      <c r="N1260" t="s">
        <v>1270</v>
      </c>
      <c r="O1260" t="s">
        <v>13593</v>
      </c>
      <c r="P1260" t="s">
        <v>13833</v>
      </c>
      <c r="Q1260">
        <v>0.28877976190476207</v>
      </c>
      <c r="R1260">
        <v>23.887083656112942</v>
      </c>
      <c r="S1260">
        <v>47.774167312225885</v>
      </c>
    </row>
    <row r="1261" spans="1:19" x14ac:dyDescent="0.25">
      <c r="A1261" t="s">
        <v>13382</v>
      </c>
      <c r="B1261" t="s">
        <v>13404</v>
      </c>
      <c r="C1261">
        <v>10</v>
      </c>
      <c r="D1261">
        <v>346.28</v>
      </c>
      <c r="E1261" t="s">
        <v>13587</v>
      </c>
      <c r="F1261" t="s">
        <v>13608</v>
      </c>
      <c r="J1261" s="3">
        <v>42681</v>
      </c>
      <c r="N1261" t="s">
        <v>1271</v>
      </c>
      <c r="O1261" t="s">
        <v>13825</v>
      </c>
      <c r="P1261" t="s">
        <v>13826</v>
      </c>
      <c r="Q1261">
        <v>0.28877976190476207</v>
      </c>
      <c r="R1261">
        <v>23.719241567000001</v>
      </c>
      <c r="S1261">
        <v>237.19241567</v>
      </c>
    </row>
    <row r="1262" spans="1:19" x14ac:dyDescent="0.25">
      <c r="A1262" t="s">
        <v>13382</v>
      </c>
      <c r="B1262" t="s">
        <v>13409</v>
      </c>
      <c r="C1262">
        <v>26</v>
      </c>
      <c r="D1262">
        <v>309.17</v>
      </c>
      <c r="E1262" t="s">
        <v>13587</v>
      </c>
      <c r="F1262" t="s">
        <v>13593</v>
      </c>
      <c r="J1262" s="3">
        <v>42677</v>
      </c>
      <c r="N1262" t="s">
        <v>1272</v>
      </c>
      <c r="O1262" t="s">
        <v>13593</v>
      </c>
      <c r="P1262" t="s">
        <v>13770</v>
      </c>
      <c r="Q1262">
        <v>0.28877976190476207</v>
      </c>
      <c r="R1262">
        <v>10.633515610714287</v>
      </c>
      <c r="S1262">
        <v>276.47140587857149</v>
      </c>
    </row>
    <row r="1263" spans="1:19" x14ac:dyDescent="0.25">
      <c r="A1263" t="s">
        <v>13382</v>
      </c>
      <c r="B1263" t="s">
        <v>13409</v>
      </c>
      <c r="C1263">
        <v>26</v>
      </c>
      <c r="D1263">
        <v>309.17</v>
      </c>
      <c r="E1263" t="s">
        <v>13587</v>
      </c>
      <c r="F1263" t="s">
        <v>13593</v>
      </c>
      <c r="J1263" s="3">
        <v>42677</v>
      </c>
      <c r="N1263" t="s">
        <v>1273</v>
      </c>
      <c r="O1263" t="s">
        <v>13593</v>
      </c>
      <c r="P1263" t="s">
        <v>13770</v>
      </c>
      <c r="Q1263">
        <v>0.28877976190476207</v>
      </c>
      <c r="R1263">
        <v>10.633515610714287</v>
      </c>
      <c r="S1263">
        <v>276.47140587857149</v>
      </c>
    </row>
    <row r="1264" spans="1:19" x14ac:dyDescent="0.25">
      <c r="A1264" t="s">
        <v>13382</v>
      </c>
      <c r="B1264" t="s">
        <v>13409</v>
      </c>
      <c r="C1264">
        <v>20</v>
      </c>
      <c r="D1264">
        <v>288.62</v>
      </c>
      <c r="E1264" t="s">
        <v>13587</v>
      </c>
      <c r="F1264" t="s">
        <v>13593</v>
      </c>
      <c r="J1264" s="3">
        <v>42677</v>
      </c>
      <c r="N1264" t="s">
        <v>1274</v>
      </c>
      <c r="O1264" t="s">
        <v>13593</v>
      </c>
      <c r="P1264" t="s">
        <v>13770</v>
      </c>
      <c r="Q1264">
        <v>0.28877976190476207</v>
      </c>
      <c r="R1264">
        <v>11.847564286661264</v>
      </c>
      <c r="S1264">
        <v>236.95128573322529</v>
      </c>
    </row>
    <row r="1265" spans="1:19" x14ac:dyDescent="0.25">
      <c r="A1265" t="s">
        <v>13382</v>
      </c>
      <c r="B1265" t="s">
        <v>13418</v>
      </c>
      <c r="C1265">
        <v>4</v>
      </c>
      <c r="D1265">
        <v>86.1</v>
      </c>
      <c r="E1265" t="s">
        <v>13587</v>
      </c>
      <c r="F1265" t="s">
        <v>13620</v>
      </c>
      <c r="J1265" s="3">
        <v>42679</v>
      </c>
      <c r="N1265" t="s">
        <v>1275</v>
      </c>
      <c r="O1265" t="s">
        <v>13822</v>
      </c>
      <c r="P1265" t="s">
        <v>13823</v>
      </c>
      <c r="Q1265">
        <v>0.28877976190476207</v>
      </c>
      <c r="R1265">
        <v>20.072724226827827</v>
      </c>
      <c r="S1265">
        <v>80.290896907311307</v>
      </c>
    </row>
    <row r="1266" spans="1:19" x14ac:dyDescent="0.25">
      <c r="A1266" t="s">
        <v>13404</v>
      </c>
      <c r="B1266" t="s">
        <v>13382</v>
      </c>
      <c r="C1266">
        <v>1</v>
      </c>
      <c r="D1266">
        <v>92.41</v>
      </c>
      <c r="E1266" t="s">
        <v>13608</v>
      </c>
      <c r="F1266" t="s">
        <v>13587</v>
      </c>
      <c r="J1266" s="3">
        <v>42684</v>
      </c>
      <c r="N1266" t="s">
        <v>1276</v>
      </c>
      <c r="O1266" t="s">
        <v>13751</v>
      </c>
      <c r="P1266" t="s">
        <v>13752</v>
      </c>
      <c r="Q1266">
        <v>0.28877976190476207</v>
      </c>
      <c r="R1266">
        <v>62.255516380638475</v>
      </c>
      <c r="S1266">
        <v>62.255516380638475</v>
      </c>
    </row>
    <row r="1267" spans="1:19" x14ac:dyDescent="0.25">
      <c r="A1267" t="s">
        <v>13382</v>
      </c>
      <c r="B1267" t="s">
        <v>13386</v>
      </c>
      <c r="C1267">
        <v>2</v>
      </c>
      <c r="D1267">
        <v>138.93</v>
      </c>
      <c r="E1267" t="s">
        <v>13587</v>
      </c>
      <c r="F1267" t="s">
        <v>13593</v>
      </c>
      <c r="J1267" s="3">
        <v>42676</v>
      </c>
      <c r="N1267" t="s">
        <v>1277</v>
      </c>
      <c r="O1267" t="s">
        <v>13593</v>
      </c>
      <c r="P1267" t="s">
        <v>13837</v>
      </c>
      <c r="Q1267">
        <v>0.28877976190476207</v>
      </c>
      <c r="R1267">
        <v>61.612201981974103</v>
      </c>
      <c r="S1267">
        <v>123.22440396394821</v>
      </c>
    </row>
    <row r="1268" spans="1:19" x14ac:dyDescent="0.25">
      <c r="A1268" t="s">
        <v>13382</v>
      </c>
      <c r="B1268" t="s">
        <v>13385</v>
      </c>
      <c r="C1268">
        <v>2</v>
      </c>
      <c r="D1268">
        <v>114.47</v>
      </c>
      <c r="E1268" t="s">
        <v>13587</v>
      </c>
      <c r="F1268" t="s">
        <v>13593</v>
      </c>
      <c r="J1268" s="3">
        <v>42676</v>
      </c>
      <c r="N1268" t="s">
        <v>1278</v>
      </c>
      <c r="O1268" t="s">
        <v>13593</v>
      </c>
      <c r="P1268" t="s">
        <v>13836</v>
      </c>
      <c r="Q1268">
        <v>0.28877976190476207</v>
      </c>
      <c r="R1268">
        <v>53.622384345274241</v>
      </c>
      <c r="S1268">
        <v>107.24476869054848</v>
      </c>
    </row>
    <row r="1269" spans="1:19" x14ac:dyDescent="0.25">
      <c r="A1269" t="s">
        <v>13382</v>
      </c>
      <c r="B1269" t="s">
        <v>13464</v>
      </c>
      <c r="C1269">
        <v>10</v>
      </c>
      <c r="D1269">
        <v>291.56</v>
      </c>
      <c r="E1269" t="s">
        <v>13587</v>
      </c>
      <c r="F1269" t="s">
        <v>13666</v>
      </c>
      <c r="J1269" s="3">
        <v>42676</v>
      </c>
      <c r="N1269" t="s">
        <v>1279</v>
      </c>
      <c r="O1269" t="s">
        <v>13666</v>
      </c>
      <c r="P1269" t="s">
        <v>13846</v>
      </c>
      <c r="Q1269">
        <v>0.28877976190476207</v>
      </c>
      <c r="R1269">
        <v>21.160606179306139</v>
      </c>
      <c r="S1269">
        <v>211.6060617930614</v>
      </c>
    </row>
    <row r="1270" spans="1:19" x14ac:dyDescent="0.25">
      <c r="A1270" t="s">
        <v>13382</v>
      </c>
      <c r="B1270" t="s">
        <v>13503</v>
      </c>
      <c r="C1270">
        <v>20</v>
      </c>
      <c r="D1270">
        <v>257.32</v>
      </c>
      <c r="E1270" t="s">
        <v>13587</v>
      </c>
      <c r="F1270" t="s">
        <v>13692</v>
      </c>
      <c r="J1270" s="3">
        <v>42676</v>
      </c>
      <c r="N1270" t="s">
        <v>1280</v>
      </c>
      <c r="O1270" t="s">
        <v>13849</v>
      </c>
      <c r="P1270" t="s">
        <v>13850</v>
      </c>
      <c r="Q1270">
        <v>0.28877976190476207</v>
      </c>
      <c r="R1270">
        <v>9.6198171558360688</v>
      </c>
      <c r="S1270">
        <v>192.39634311672137</v>
      </c>
    </row>
    <row r="1271" spans="1:19" x14ac:dyDescent="0.25">
      <c r="A1271" t="s">
        <v>13382</v>
      </c>
      <c r="B1271" t="s">
        <v>13402</v>
      </c>
      <c r="C1271">
        <v>26</v>
      </c>
      <c r="D1271">
        <v>338.52</v>
      </c>
      <c r="E1271" t="s">
        <v>13587</v>
      </c>
      <c r="F1271" t="s">
        <v>13606</v>
      </c>
      <c r="J1271" s="3">
        <v>42677</v>
      </c>
      <c r="N1271" t="s">
        <v>1281</v>
      </c>
      <c r="O1271" t="s">
        <v>13783</v>
      </c>
      <c r="P1271" t="s">
        <v>13784</v>
      </c>
      <c r="Q1271">
        <v>0.28877976190476207</v>
      </c>
      <c r="R1271">
        <v>8.8612630089285709</v>
      </c>
      <c r="S1271">
        <v>230.39283823214285</v>
      </c>
    </row>
    <row r="1272" spans="1:19" x14ac:dyDescent="0.25">
      <c r="A1272" t="s">
        <v>13382</v>
      </c>
      <c r="B1272" t="s">
        <v>13433</v>
      </c>
      <c r="C1272">
        <v>16</v>
      </c>
      <c r="D1272">
        <v>361.03</v>
      </c>
      <c r="E1272" t="s">
        <v>13587</v>
      </c>
      <c r="F1272" t="s">
        <v>13625</v>
      </c>
      <c r="J1272" s="3">
        <v>42679</v>
      </c>
      <c r="N1272" t="s">
        <v>1282</v>
      </c>
      <c r="O1272" t="s">
        <v>13834</v>
      </c>
      <c r="P1272" t="s">
        <v>13801</v>
      </c>
      <c r="Q1272">
        <v>0.28877976190476207</v>
      </c>
      <c r="R1272">
        <v>17.755755754140612</v>
      </c>
      <c r="S1272">
        <v>284.09209206624979</v>
      </c>
    </row>
    <row r="1273" spans="1:19" x14ac:dyDescent="0.25">
      <c r="A1273" t="s">
        <v>13382</v>
      </c>
      <c r="B1273" t="s">
        <v>13451</v>
      </c>
      <c r="C1273">
        <v>26</v>
      </c>
      <c r="D1273">
        <v>278.83999999999997</v>
      </c>
      <c r="E1273" t="s">
        <v>13587</v>
      </c>
      <c r="F1273" t="s">
        <v>13651</v>
      </c>
      <c r="J1273" s="3">
        <v>42677</v>
      </c>
      <c r="N1273" t="s">
        <v>1283</v>
      </c>
      <c r="O1273" t="s">
        <v>13840</v>
      </c>
      <c r="P1273" t="s">
        <v>13841</v>
      </c>
      <c r="Q1273">
        <v>0.28877976190476207</v>
      </c>
      <c r="R1273">
        <v>9.6402751415816326</v>
      </c>
      <c r="S1273">
        <v>250.64715368112246</v>
      </c>
    </row>
    <row r="1274" spans="1:19" x14ac:dyDescent="0.25">
      <c r="A1274" t="s">
        <v>13382</v>
      </c>
      <c r="B1274" t="s">
        <v>13451</v>
      </c>
      <c r="C1274">
        <v>12</v>
      </c>
      <c r="D1274">
        <v>223.72</v>
      </c>
      <c r="E1274" t="s">
        <v>13587</v>
      </c>
      <c r="F1274" t="s">
        <v>13651</v>
      </c>
      <c r="J1274" s="3">
        <v>42681</v>
      </c>
      <c r="N1274" t="s">
        <v>1284</v>
      </c>
      <c r="O1274" t="s">
        <v>13840</v>
      </c>
      <c r="P1274" t="s">
        <v>13841</v>
      </c>
      <c r="Q1274">
        <v>0.28877976190476207</v>
      </c>
      <c r="R1274">
        <v>13.279592511553131</v>
      </c>
      <c r="S1274">
        <v>159.35511013863757</v>
      </c>
    </row>
    <row r="1275" spans="1:19" x14ac:dyDescent="0.25">
      <c r="A1275" t="s">
        <v>13382</v>
      </c>
      <c r="B1275" t="s">
        <v>13451</v>
      </c>
      <c r="C1275">
        <v>17</v>
      </c>
      <c r="D1275">
        <v>248.04</v>
      </c>
      <c r="E1275" t="s">
        <v>13587</v>
      </c>
      <c r="F1275" t="s">
        <v>13651</v>
      </c>
      <c r="J1275" s="3">
        <v>42682</v>
      </c>
      <c r="N1275" t="s">
        <v>1285</v>
      </c>
      <c r="O1275" t="s">
        <v>13840</v>
      </c>
      <c r="P1275" t="s">
        <v>13841</v>
      </c>
      <c r="Q1275">
        <v>0.28877976190476207</v>
      </c>
      <c r="R1275">
        <v>11.528755100046718</v>
      </c>
      <c r="S1275">
        <v>195.9888367007942</v>
      </c>
    </row>
    <row r="1276" spans="1:19" x14ac:dyDescent="0.25">
      <c r="A1276" t="s">
        <v>13382</v>
      </c>
      <c r="B1276" t="s">
        <v>13451</v>
      </c>
      <c r="C1276">
        <v>13</v>
      </c>
      <c r="D1276">
        <v>231.88</v>
      </c>
      <c r="E1276" t="s">
        <v>13587</v>
      </c>
      <c r="F1276" t="s">
        <v>13651</v>
      </c>
      <c r="J1276" s="3">
        <v>42677</v>
      </c>
      <c r="N1276" t="s">
        <v>1286</v>
      </c>
      <c r="O1276" t="s">
        <v>13840</v>
      </c>
      <c r="P1276" t="s">
        <v>13841</v>
      </c>
      <c r="Q1276">
        <v>0.28877976190476207</v>
      </c>
      <c r="R1276">
        <v>12.825500744483813</v>
      </c>
      <c r="S1276">
        <v>166.73150967828957</v>
      </c>
    </row>
    <row r="1277" spans="1:19" x14ac:dyDescent="0.25">
      <c r="A1277" t="s">
        <v>13382</v>
      </c>
      <c r="B1277" t="s">
        <v>13502</v>
      </c>
      <c r="C1277">
        <v>6</v>
      </c>
      <c r="D1277">
        <v>136.18</v>
      </c>
      <c r="E1277" t="s">
        <v>13587</v>
      </c>
      <c r="F1277" t="s">
        <v>13691</v>
      </c>
      <c r="J1277" s="3">
        <v>42683</v>
      </c>
      <c r="N1277" t="s">
        <v>1287</v>
      </c>
      <c r="O1277" t="s">
        <v>13845</v>
      </c>
      <c r="P1277" t="s">
        <v>13844</v>
      </c>
      <c r="Q1277">
        <v>0.28877976190476207</v>
      </c>
      <c r="R1277">
        <v>17.983154242314821</v>
      </c>
      <c r="S1277">
        <v>107.89892545388892</v>
      </c>
    </row>
    <row r="1278" spans="1:19" x14ac:dyDescent="0.25">
      <c r="A1278" t="s">
        <v>13382</v>
      </c>
      <c r="B1278" t="s">
        <v>13413</v>
      </c>
      <c r="C1278">
        <v>26</v>
      </c>
      <c r="D1278">
        <v>260.69</v>
      </c>
      <c r="E1278" t="s">
        <v>13587</v>
      </c>
      <c r="F1278" t="s">
        <v>13615</v>
      </c>
      <c r="J1278" s="3">
        <v>42681</v>
      </c>
      <c r="N1278" t="s">
        <v>1288</v>
      </c>
      <c r="O1278" t="s">
        <v>13808</v>
      </c>
      <c r="P1278" t="s">
        <v>13811</v>
      </c>
      <c r="Q1278">
        <v>0.28877976190476207</v>
      </c>
      <c r="R1278">
        <v>6.589144288690477</v>
      </c>
      <c r="S1278">
        <v>171.3177515059524</v>
      </c>
    </row>
    <row r="1279" spans="1:19" x14ac:dyDescent="0.25">
      <c r="A1279" t="s">
        <v>13382</v>
      </c>
      <c r="B1279" t="s">
        <v>13405</v>
      </c>
      <c r="C1279">
        <v>17</v>
      </c>
      <c r="D1279">
        <v>198.61</v>
      </c>
      <c r="E1279" t="s">
        <v>13587</v>
      </c>
      <c r="F1279" t="s">
        <v>13609</v>
      </c>
      <c r="J1279" s="3">
        <v>42678</v>
      </c>
      <c r="N1279" t="s">
        <v>1289</v>
      </c>
      <c r="O1279" t="s">
        <v>13753</v>
      </c>
      <c r="P1279" t="s">
        <v>13754</v>
      </c>
      <c r="Q1279">
        <v>0.28877976190476207</v>
      </c>
      <c r="R1279">
        <v>10.189556275293818</v>
      </c>
      <c r="S1279">
        <v>173.22245667999491</v>
      </c>
    </row>
    <row r="1280" spans="1:19" x14ac:dyDescent="0.25">
      <c r="A1280" t="s">
        <v>13405</v>
      </c>
      <c r="B1280" t="s">
        <v>13382</v>
      </c>
      <c r="C1280">
        <v>1</v>
      </c>
      <c r="D1280">
        <v>57.72</v>
      </c>
      <c r="E1280" t="s">
        <v>13609</v>
      </c>
      <c r="F1280" t="s">
        <v>13587</v>
      </c>
      <c r="J1280" s="3">
        <v>42678</v>
      </c>
      <c r="N1280" t="s">
        <v>1289</v>
      </c>
      <c r="O1280" t="s">
        <v>13751</v>
      </c>
      <c r="P1280" t="s">
        <v>13754</v>
      </c>
      <c r="Q1280">
        <v>0.28877976190476207</v>
      </c>
      <c r="R1280">
        <v>34.031805601660963</v>
      </c>
      <c r="S1280">
        <v>34.031805601660963</v>
      </c>
    </row>
    <row r="1281" spans="1:19" x14ac:dyDescent="0.25">
      <c r="A1281" t="s">
        <v>13382</v>
      </c>
      <c r="B1281" t="s">
        <v>13489</v>
      </c>
      <c r="C1281">
        <v>2</v>
      </c>
      <c r="D1281">
        <v>111.54</v>
      </c>
      <c r="E1281" t="s">
        <v>13587</v>
      </c>
      <c r="F1281" t="s">
        <v>13681</v>
      </c>
      <c r="J1281" s="3">
        <v>42677</v>
      </c>
      <c r="N1281" t="s">
        <v>1290</v>
      </c>
      <c r="O1281" t="s">
        <v>13780</v>
      </c>
      <c r="P1281" t="s">
        <v>13781</v>
      </c>
      <c r="Q1281">
        <v>0.28877976190476207</v>
      </c>
      <c r="R1281">
        <v>48.92733686803826</v>
      </c>
      <c r="S1281">
        <v>97.854673736076521</v>
      </c>
    </row>
    <row r="1282" spans="1:19" x14ac:dyDescent="0.25">
      <c r="A1282" t="s">
        <v>13382</v>
      </c>
      <c r="B1282" t="s">
        <v>13435</v>
      </c>
      <c r="C1282">
        <v>24</v>
      </c>
      <c r="D1282">
        <v>136.18</v>
      </c>
      <c r="E1282" t="s">
        <v>13587</v>
      </c>
      <c r="F1282" t="s">
        <v>13684</v>
      </c>
      <c r="J1282" s="3">
        <v>42681</v>
      </c>
      <c r="N1282" t="s">
        <v>1291</v>
      </c>
      <c r="O1282" t="s">
        <v>13802</v>
      </c>
      <c r="P1282" t="s">
        <v>13752</v>
      </c>
      <c r="Q1282">
        <v>0.28877976190476207</v>
      </c>
      <c r="R1282">
        <v>6.7918096096891718</v>
      </c>
      <c r="S1282">
        <v>163.00343063254013</v>
      </c>
    </row>
    <row r="1283" spans="1:19" x14ac:dyDescent="0.25">
      <c r="A1283" t="s">
        <v>13382</v>
      </c>
      <c r="B1283" t="s">
        <v>13408</v>
      </c>
      <c r="C1283">
        <v>2</v>
      </c>
      <c r="D1283">
        <v>71.42</v>
      </c>
      <c r="E1283" t="s">
        <v>13587</v>
      </c>
      <c r="F1283" t="s">
        <v>13612</v>
      </c>
      <c r="J1283" s="3">
        <v>42677</v>
      </c>
      <c r="N1283" t="s">
        <v>1292</v>
      </c>
      <c r="O1283" t="s">
        <v>13819</v>
      </c>
      <c r="P1283" t="s">
        <v>13820</v>
      </c>
      <c r="Q1283">
        <v>0.28877976190476207</v>
      </c>
      <c r="R1283">
        <v>30.888470244973639</v>
      </c>
      <c r="S1283">
        <v>61.776940489947279</v>
      </c>
    </row>
    <row r="1284" spans="1:19" x14ac:dyDescent="0.25">
      <c r="A1284" t="s">
        <v>13382</v>
      </c>
      <c r="B1284" t="s">
        <v>13447</v>
      </c>
      <c r="C1284">
        <v>5</v>
      </c>
      <c r="D1284">
        <v>124.26</v>
      </c>
      <c r="E1284" t="s">
        <v>13587</v>
      </c>
      <c r="F1284" t="s">
        <v>13648</v>
      </c>
      <c r="J1284" s="3">
        <v>42677</v>
      </c>
      <c r="N1284" t="s">
        <v>1293</v>
      </c>
      <c r="O1284" t="s">
        <v>13792</v>
      </c>
      <c r="P1284" t="s">
        <v>13793</v>
      </c>
      <c r="Q1284">
        <v>0.28877976190476207</v>
      </c>
      <c r="R1284">
        <v>19.254442224212479</v>
      </c>
      <c r="S1284">
        <v>96.272211121062398</v>
      </c>
    </row>
    <row r="1285" spans="1:19" x14ac:dyDescent="0.25">
      <c r="A1285" t="s">
        <v>13382</v>
      </c>
      <c r="B1285" t="s">
        <v>13526</v>
      </c>
      <c r="C1285">
        <v>2</v>
      </c>
      <c r="D1285">
        <v>111.54</v>
      </c>
      <c r="E1285" t="s">
        <v>13587</v>
      </c>
      <c r="F1285" t="s">
        <v>13708</v>
      </c>
      <c r="J1285" s="3">
        <v>42677</v>
      </c>
      <c r="N1285" t="s">
        <v>1294</v>
      </c>
      <c r="O1285" t="s">
        <v>13893</v>
      </c>
      <c r="P1285" t="s">
        <v>13807</v>
      </c>
      <c r="Q1285">
        <v>0.28877976190476207</v>
      </c>
      <c r="R1285">
        <v>51.89263001155571</v>
      </c>
      <c r="S1285">
        <v>103.78526002311142</v>
      </c>
    </row>
    <row r="1286" spans="1:19" x14ac:dyDescent="0.25">
      <c r="A1286" t="s">
        <v>13382</v>
      </c>
      <c r="B1286" t="s">
        <v>13402</v>
      </c>
      <c r="C1286">
        <v>26</v>
      </c>
      <c r="D1286">
        <v>338.52</v>
      </c>
      <c r="E1286" t="s">
        <v>13587</v>
      </c>
      <c r="F1286" t="s">
        <v>13606</v>
      </c>
      <c r="J1286" s="3">
        <v>42677</v>
      </c>
      <c r="N1286" t="s">
        <v>1295</v>
      </c>
      <c r="O1286" t="s">
        <v>13783</v>
      </c>
      <c r="P1286" t="s">
        <v>13784</v>
      </c>
      <c r="Q1286">
        <v>0.28877976190476207</v>
      </c>
      <c r="R1286">
        <v>8.8612630089285709</v>
      </c>
      <c r="S1286">
        <v>230.39283823214285</v>
      </c>
    </row>
    <row r="1287" spans="1:19" x14ac:dyDescent="0.25">
      <c r="A1287" t="s">
        <v>13382</v>
      </c>
      <c r="B1287" t="s">
        <v>13402</v>
      </c>
      <c r="C1287">
        <v>16</v>
      </c>
      <c r="D1287">
        <v>298.41000000000003</v>
      </c>
      <c r="E1287" t="s">
        <v>13587</v>
      </c>
      <c r="F1287" t="s">
        <v>13606</v>
      </c>
      <c r="J1287" s="3">
        <v>42677</v>
      </c>
      <c r="N1287" t="s">
        <v>1296</v>
      </c>
      <c r="O1287" t="s">
        <v>13783</v>
      </c>
      <c r="P1287" t="s">
        <v>13784</v>
      </c>
      <c r="Q1287">
        <v>0.28877976190476207</v>
      </c>
      <c r="R1287">
        <v>10.870870869882006</v>
      </c>
      <c r="S1287">
        <v>173.9339339181121</v>
      </c>
    </row>
    <row r="1288" spans="1:19" x14ac:dyDescent="0.25">
      <c r="A1288" t="s">
        <v>13382</v>
      </c>
      <c r="B1288" t="s">
        <v>13428</v>
      </c>
      <c r="C1288">
        <v>5</v>
      </c>
      <c r="D1288">
        <v>203.5</v>
      </c>
      <c r="E1288" t="s">
        <v>13587</v>
      </c>
      <c r="F1288" t="s">
        <v>13628</v>
      </c>
      <c r="J1288" s="3">
        <v>42677</v>
      </c>
      <c r="N1288" t="s">
        <v>1297</v>
      </c>
      <c r="O1288" t="s">
        <v>13628</v>
      </c>
      <c r="P1288" t="s">
        <v>13807</v>
      </c>
      <c r="Q1288">
        <v>0.28877976190476207</v>
      </c>
      <c r="R1288">
        <v>32.784590814199639</v>
      </c>
      <c r="S1288">
        <v>163.9229540709982</v>
      </c>
    </row>
    <row r="1289" spans="1:19" x14ac:dyDescent="0.25">
      <c r="A1289" t="s">
        <v>13382</v>
      </c>
      <c r="B1289" t="s">
        <v>13402</v>
      </c>
      <c r="C1289">
        <v>26</v>
      </c>
      <c r="D1289">
        <v>336.56</v>
      </c>
      <c r="E1289" t="s">
        <v>13587</v>
      </c>
      <c r="F1289" t="s">
        <v>13606</v>
      </c>
      <c r="J1289" s="3">
        <v>42681</v>
      </c>
      <c r="N1289" t="s">
        <v>1298</v>
      </c>
      <c r="O1289" t="s">
        <v>13783</v>
      </c>
      <c r="P1289" t="s">
        <v>13784</v>
      </c>
      <c r="Q1289">
        <v>0.28877976190476207</v>
      </c>
      <c r="R1289">
        <v>8.8612630089285709</v>
      </c>
      <c r="S1289">
        <v>230.39283823214285</v>
      </c>
    </row>
    <row r="1290" spans="1:19" x14ac:dyDescent="0.25">
      <c r="A1290" t="s">
        <v>13382</v>
      </c>
      <c r="B1290" t="s">
        <v>13410</v>
      </c>
      <c r="C1290">
        <v>14</v>
      </c>
      <c r="D1290">
        <v>211.33</v>
      </c>
      <c r="E1290" t="s">
        <v>13587</v>
      </c>
      <c r="F1290" t="s">
        <v>13613</v>
      </c>
      <c r="J1290" s="3">
        <v>42677</v>
      </c>
      <c r="N1290" t="s">
        <v>1299</v>
      </c>
      <c r="O1290" t="s">
        <v>13798</v>
      </c>
      <c r="P1290" t="s">
        <v>13799</v>
      </c>
      <c r="Q1290">
        <v>0.28877976190476207</v>
      </c>
      <c r="R1290">
        <v>11.172828135645652</v>
      </c>
      <c r="S1290">
        <v>156.41959389903911</v>
      </c>
    </row>
    <row r="1291" spans="1:19" x14ac:dyDescent="0.25">
      <c r="A1291" t="s">
        <v>13382</v>
      </c>
      <c r="B1291" t="s">
        <v>13495</v>
      </c>
      <c r="C1291">
        <v>14</v>
      </c>
      <c r="D1291">
        <v>260.25</v>
      </c>
      <c r="E1291" t="s">
        <v>13587</v>
      </c>
      <c r="F1291" t="s">
        <v>13686</v>
      </c>
      <c r="J1291" s="3">
        <v>42677</v>
      </c>
      <c r="N1291" t="s">
        <v>1300</v>
      </c>
      <c r="O1291" t="s">
        <v>13798</v>
      </c>
      <c r="P1291" t="s">
        <v>13824</v>
      </c>
      <c r="Q1291">
        <v>0.28877976190476207</v>
      </c>
      <c r="R1291">
        <v>11.718868608440363</v>
      </c>
      <c r="S1291">
        <v>164.0641605181651</v>
      </c>
    </row>
    <row r="1292" spans="1:19" x14ac:dyDescent="0.25">
      <c r="A1292" t="s">
        <v>13382</v>
      </c>
      <c r="B1292" t="s">
        <v>13493</v>
      </c>
      <c r="C1292">
        <v>13</v>
      </c>
      <c r="D1292">
        <v>340.48</v>
      </c>
      <c r="E1292" t="s">
        <v>13587</v>
      </c>
      <c r="F1292" t="s">
        <v>13683</v>
      </c>
      <c r="J1292" s="3">
        <v>42677</v>
      </c>
      <c r="N1292" t="s">
        <v>1301</v>
      </c>
      <c r="O1292" t="s">
        <v>13798</v>
      </c>
      <c r="P1292" t="s">
        <v>13801</v>
      </c>
      <c r="Q1292">
        <v>0.28877976190476207</v>
      </c>
      <c r="R1292">
        <v>19.255524518401785</v>
      </c>
      <c r="S1292">
        <v>250.3218187392232</v>
      </c>
    </row>
    <row r="1293" spans="1:19" x14ac:dyDescent="0.25">
      <c r="A1293" t="s">
        <v>13382</v>
      </c>
      <c r="B1293" t="s">
        <v>13508</v>
      </c>
      <c r="C1293">
        <v>1</v>
      </c>
      <c r="D1293">
        <v>95.88</v>
      </c>
      <c r="E1293" t="s">
        <v>13587</v>
      </c>
      <c r="F1293" t="s">
        <v>13593</v>
      </c>
      <c r="J1293" s="3">
        <v>42677</v>
      </c>
      <c r="N1293" t="s">
        <v>1302</v>
      </c>
      <c r="O1293" t="s">
        <v>13593</v>
      </c>
      <c r="P1293" t="s">
        <v>13858</v>
      </c>
      <c r="Q1293">
        <v>0.28877976190476207</v>
      </c>
      <c r="R1293">
        <v>62.255516380638475</v>
      </c>
      <c r="S1293">
        <v>62.255516380638475</v>
      </c>
    </row>
    <row r="1294" spans="1:19" x14ac:dyDescent="0.25">
      <c r="A1294" t="s">
        <v>13382</v>
      </c>
      <c r="B1294" t="s">
        <v>13453</v>
      </c>
      <c r="C1294">
        <v>13</v>
      </c>
      <c r="D1294">
        <v>320.91000000000003</v>
      </c>
      <c r="E1294" t="s">
        <v>13587</v>
      </c>
      <c r="F1294" t="s">
        <v>13656</v>
      </c>
      <c r="J1294" s="3">
        <v>42677</v>
      </c>
      <c r="N1294" t="s">
        <v>1303</v>
      </c>
      <c r="O1294" t="s">
        <v>13806</v>
      </c>
      <c r="P1294" t="s">
        <v>13855</v>
      </c>
      <c r="Q1294">
        <v>0.28877976190476207</v>
      </c>
      <c r="R1294">
        <v>17.411588889481045</v>
      </c>
      <c r="S1294">
        <v>226.35065556325358</v>
      </c>
    </row>
    <row r="1295" spans="1:19" x14ac:dyDescent="0.25">
      <c r="A1295" t="s">
        <v>13382</v>
      </c>
      <c r="B1295" t="s">
        <v>13409</v>
      </c>
      <c r="C1295">
        <v>26</v>
      </c>
      <c r="D1295">
        <v>309.17</v>
      </c>
      <c r="E1295" t="s">
        <v>13587</v>
      </c>
      <c r="F1295" t="s">
        <v>13593</v>
      </c>
      <c r="J1295" s="3">
        <v>42678</v>
      </c>
      <c r="N1295" t="s">
        <v>1304</v>
      </c>
      <c r="O1295" t="s">
        <v>13593</v>
      </c>
      <c r="P1295" t="s">
        <v>13770</v>
      </c>
      <c r="Q1295">
        <v>0.28877976190476207</v>
      </c>
      <c r="R1295">
        <v>10.633515610714287</v>
      </c>
      <c r="S1295">
        <v>276.47140587857149</v>
      </c>
    </row>
    <row r="1296" spans="1:19" x14ac:dyDescent="0.25">
      <c r="A1296" t="s">
        <v>13382</v>
      </c>
      <c r="B1296" t="s">
        <v>13442</v>
      </c>
      <c r="C1296">
        <v>15</v>
      </c>
      <c r="D1296">
        <v>353.2</v>
      </c>
      <c r="E1296" t="s">
        <v>13587</v>
      </c>
      <c r="F1296" t="s">
        <v>13641</v>
      </c>
      <c r="J1296" s="3">
        <v>42677</v>
      </c>
      <c r="N1296" t="s">
        <v>1305</v>
      </c>
      <c r="O1296" t="s">
        <v>13806</v>
      </c>
      <c r="P1296" t="s">
        <v>13856</v>
      </c>
      <c r="Q1296">
        <v>0.28877976190476207</v>
      </c>
      <c r="R1296">
        <v>16.998718344568768</v>
      </c>
      <c r="S1296">
        <v>254.98077516853152</v>
      </c>
    </row>
    <row r="1297" spans="1:19" x14ac:dyDescent="0.25">
      <c r="A1297" t="s">
        <v>13382</v>
      </c>
      <c r="B1297" t="s">
        <v>13507</v>
      </c>
      <c r="C1297">
        <v>24</v>
      </c>
      <c r="D1297">
        <v>446.15</v>
      </c>
      <c r="E1297" t="s">
        <v>13587</v>
      </c>
      <c r="F1297" t="s">
        <v>13656</v>
      </c>
      <c r="J1297" s="3">
        <v>42678</v>
      </c>
      <c r="N1297" t="s">
        <v>1306</v>
      </c>
      <c r="O1297" t="s">
        <v>13806</v>
      </c>
      <c r="P1297" t="s">
        <v>13854</v>
      </c>
      <c r="Q1297">
        <v>0.28877976190476207</v>
      </c>
      <c r="R1297">
        <v>16.066142731885428</v>
      </c>
      <c r="S1297">
        <v>385.58742556525027</v>
      </c>
    </row>
    <row r="1298" spans="1:19" x14ac:dyDescent="0.25">
      <c r="A1298" t="s">
        <v>13382</v>
      </c>
      <c r="B1298" t="s">
        <v>13405</v>
      </c>
      <c r="C1298">
        <v>23</v>
      </c>
      <c r="D1298">
        <v>220.14</v>
      </c>
      <c r="E1298" t="s">
        <v>13587</v>
      </c>
      <c r="F1298" t="s">
        <v>13665</v>
      </c>
      <c r="J1298" s="3">
        <v>42678</v>
      </c>
      <c r="N1298" t="s">
        <v>1307</v>
      </c>
      <c r="O1298" t="s">
        <v>13806</v>
      </c>
      <c r="P1298" t="s">
        <v>13754</v>
      </c>
      <c r="Q1298">
        <v>0.28877976190476207</v>
      </c>
      <c r="R1298">
        <v>8.9368702561782545</v>
      </c>
      <c r="S1298">
        <v>205.54801589209984</v>
      </c>
    </row>
    <row r="1299" spans="1:19" x14ac:dyDescent="0.25">
      <c r="A1299" t="s">
        <v>13382</v>
      </c>
      <c r="B1299" t="s">
        <v>13390</v>
      </c>
      <c r="C1299">
        <v>7</v>
      </c>
      <c r="D1299">
        <v>107.62</v>
      </c>
      <c r="E1299" t="s">
        <v>13587</v>
      </c>
      <c r="F1299" t="s">
        <v>13596</v>
      </c>
      <c r="J1299" s="3">
        <v>42677</v>
      </c>
      <c r="N1299" t="s">
        <v>1308</v>
      </c>
      <c r="O1299" t="s">
        <v>13596</v>
      </c>
      <c r="P1299" t="s">
        <v>13756</v>
      </c>
      <c r="Q1299">
        <v>0.28877976190476207</v>
      </c>
      <c r="R1299">
        <v>12.381194102752811</v>
      </c>
      <c r="S1299">
        <v>86.668358719269676</v>
      </c>
    </row>
    <row r="1300" spans="1:19" x14ac:dyDescent="0.25">
      <c r="A1300" t="s">
        <v>13382</v>
      </c>
      <c r="B1300" t="s">
        <v>13394</v>
      </c>
      <c r="C1300">
        <v>13</v>
      </c>
      <c r="D1300">
        <v>221.12</v>
      </c>
      <c r="E1300" t="s">
        <v>13587</v>
      </c>
      <c r="F1300" t="s">
        <v>13600</v>
      </c>
      <c r="J1300" s="3">
        <v>42677</v>
      </c>
      <c r="N1300" t="s">
        <v>1309</v>
      </c>
      <c r="O1300" t="s">
        <v>13600</v>
      </c>
      <c r="P1300" t="s">
        <v>13759</v>
      </c>
      <c r="Q1300">
        <v>0.28877976190476207</v>
      </c>
      <c r="R1300">
        <v>11.184527585256923</v>
      </c>
      <c r="S1300">
        <v>145.39885860833999</v>
      </c>
    </row>
    <row r="1301" spans="1:19" x14ac:dyDescent="0.25">
      <c r="A1301" t="s">
        <v>13382</v>
      </c>
      <c r="B1301" t="s">
        <v>13515</v>
      </c>
      <c r="C1301">
        <v>6</v>
      </c>
      <c r="D1301">
        <v>151.65</v>
      </c>
      <c r="E1301" t="s">
        <v>13587</v>
      </c>
      <c r="F1301" t="s">
        <v>13588</v>
      </c>
      <c r="J1301" s="3">
        <v>42679</v>
      </c>
      <c r="N1301" t="s">
        <v>1310</v>
      </c>
      <c r="O1301" t="s">
        <v>13588</v>
      </c>
      <c r="P1301" t="s">
        <v>13866</v>
      </c>
      <c r="Q1301">
        <v>0.28877976190476207</v>
      </c>
      <c r="R1301">
        <v>18.617068770337049</v>
      </c>
      <c r="S1301">
        <v>111.70241262202229</v>
      </c>
    </row>
    <row r="1302" spans="1:19" x14ac:dyDescent="0.25">
      <c r="A1302" t="s">
        <v>13382</v>
      </c>
      <c r="B1302" t="s">
        <v>13414</v>
      </c>
      <c r="C1302">
        <v>5</v>
      </c>
      <c r="D1302">
        <v>107.62</v>
      </c>
      <c r="E1302" t="s">
        <v>13587</v>
      </c>
      <c r="F1302" t="s">
        <v>13616</v>
      </c>
      <c r="J1302" s="3">
        <v>42679</v>
      </c>
      <c r="N1302" t="s">
        <v>1311</v>
      </c>
      <c r="O1302" t="s">
        <v>13778</v>
      </c>
      <c r="P1302" t="s">
        <v>13746</v>
      </c>
      <c r="Q1302">
        <v>0.28877976190476207</v>
      </c>
      <c r="R1302">
        <v>18.99424705902042</v>
      </c>
      <c r="S1302">
        <v>94.971235295102105</v>
      </c>
    </row>
    <row r="1303" spans="1:19" x14ac:dyDescent="0.25">
      <c r="A1303" t="s">
        <v>13382</v>
      </c>
      <c r="B1303" t="s">
        <v>13416</v>
      </c>
      <c r="C1303">
        <v>4</v>
      </c>
      <c r="D1303">
        <v>183.94</v>
      </c>
      <c r="E1303" t="s">
        <v>13587</v>
      </c>
      <c r="F1303" t="s">
        <v>13618</v>
      </c>
      <c r="J1303" s="3">
        <v>42679</v>
      </c>
      <c r="N1303" t="s">
        <v>1312</v>
      </c>
      <c r="O1303" t="s">
        <v>13778</v>
      </c>
      <c r="P1303" t="s">
        <v>13810</v>
      </c>
      <c r="Q1303">
        <v>0.28877976190476207</v>
      </c>
      <c r="R1303">
        <v>42.360369747650481</v>
      </c>
      <c r="S1303">
        <v>169.44147899060192</v>
      </c>
    </row>
    <row r="1304" spans="1:19" x14ac:dyDescent="0.25">
      <c r="A1304" t="s">
        <v>13382</v>
      </c>
      <c r="B1304" t="s">
        <v>13424</v>
      </c>
      <c r="C1304">
        <v>4</v>
      </c>
      <c r="D1304">
        <v>203.5</v>
      </c>
      <c r="E1304" t="s">
        <v>13587</v>
      </c>
      <c r="F1304" t="s">
        <v>13626</v>
      </c>
      <c r="J1304" s="3">
        <v>42679</v>
      </c>
      <c r="N1304" t="s">
        <v>1313</v>
      </c>
      <c r="O1304" t="s">
        <v>13813</v>
      </c>
      <c r="P1304" t="s">
        <v>13814</v>
      </c>
      <c r="Q1304">
        <v>0.28877976190476207</v>
      </c>
      <c r="R1304">
        <v>49.281998791384225</v>
      </c>
      <c r="S1304">
        <v>197.1279951655369</v>
      </c>
    </row>
    <row r="1305" spans="1:19" x14ac:dyDescent="0.25">
      <c r="A1305" t="s">
        <v>13382</v>
      </c>
      <c r="B1305" t="s">
        <v>13490</v>
      </c>
      <c r="C1305">
        <v>3</v>
      </c>
      <c r="D1305">
        <v>169.26</v>
      </c>
      <c r="E1305" t="s">
        <v>13587</v>
      </c>
      <c r="F1305" t="s">
        <v>13633</v>
      </c>
      <c r="J1305" s="3">
        <v>42678</v>
      </c>
      <c r="N1305" t="s">
        <v>1314</v>
      </c>
      <c r="O1305" t="s">
        <v>13790</v>
      </c>
      <c r="P1305" t="s">
        <v>13791</v>
      </c>
      <c r="Q1305">
        <v>0.28877976190476207</v>
      </c>
      <c r="R1305">
        <v>51.084865965402329</v>
      </c>
      <c r="S1305">
        <v>153.25459789620697</v>
      </c>
    </row>
    <row r="1306" spans="1:19" x14ac:dyDescent="0.25">
      <c r="A1306" t="s">
        <v>13382</v>
      </c>
      <c r="B1306" t="s">
        <v>13520</v>
      </c>
      <c r="C1306">
        <v>2</v>
      </c>
      <c r="D1306">
        <v>152.63</v>
      </c>
      <c r="E1306" t="s">
        <v>13587</v>
      </c>
      <c r="F1306" t="s">
        <v>13700</v>
      </c>
      <c r="J1306" s="3">
        <v>42678</v>
      </c>
      <c r="N1306" t="s">
        <v>1315</v>
      </c>
      <c r="O1306" t="s">
        <v>13700</v>
      </c>
      <c r="P1306" t="s">
        <v>13835</v>
      </c>
      <c r="Q1306">
        <v>0.28877976190476207</v>
      </c>
      <c r="R1306">
        <v>47.444690296279525</v>
      </c>
      <c r="S1306">
        <v>94.88938059255905</v>
      </c>
    </row>
    <row r="1307" spans="1:19" x14ac:dyDescent="0.25">
      <c r="A1307" t="s">
        <v>13382</v>
      </c>
      <c r="B1307" t="s">
        <v>13512</v>
      </c>
      <c r="C1307">
        <v>1</v>
      </c>
      <c r="D1307">
        <v>98.82</v>
      </c>
      <c r="E1307" t="s">
        <v>13587</v>
      </c>
      <c r="F1307" t="s">
        <v>13695</v>
      </c>
      <c r="J1307" s="3">
        <v>42678</v>
      </c>
      <c r="N1307" t="s">
        <v>1316</v>
      </c>
      <c r="O1307" t="s">
        <v>13790</v>
      </c>
      <c r="P1307" t="s">
        <v>13862</v>
      </c>
      <c r="Q1307">
        <v>0.28877976190476207</v>
      </c>
      <c r="R1307">
        <v>65.704072681606789</v>
      </c>
      <c r="S1307">
        <v>65.704072681606789</v>
      </c>
    </row>
    <row r="1308" spans="1:19" x14ac:dyDescent="0.25">
      <c r="A1308" t="s">
        <v>13382</v>
      </c>
      <c r="B1308" t="s">
        <v>13417</v>
      </c>
      <c r="C1308">
        <v>7</v>
      </c>
      <c r="D1308">
        <v>115.45</v>
      </c>
      <c r="E1308" t="s">
        <v>13587</v>
      </c>
      <c r="F1308" t="s">
        <v>13619</v>
      </c>
      <c r="J1308" s="3">
        <v>42679</v>
      </c>
      <c r="N1308" t="s">
        <v>1317</v>
      </c>
      <c r="O1308" t="s">
        <v>13778</v>
      </c>
      <c r="P1308" t="s">
        <v>13815</v>
      </c>
      <c r="Q1308">
        <v>0.28877976190476207</v>
      </c>
      <c r="R1308">
        <v>12.381194102752811</v>
      </c>
      <c r="S1308">
        <v>86.668358719269676</v>
      </c>
    </row>
    <row r="1309" spans="1:19" x14ac:dyDescent="0.25">
      <c r="A1309" t="s">
        <v>13382</v>
      </c>
      <c r="B1309" t="s">
        <v>13440</v>
      </c>
      <c r="C1309">
        <v>7</v>
      </c>
      <c r="D1309">
        <v>255.36</v>
      </c>
      <c r="E1309" t="s">
        <v>13587</v>
      </c>
      <c r="F1309" t="s">
        <v>13596</v>
      </c>
      <c r="J1309" s="3">
        <v>42677</v>
      </c>
      <c r="N1309" t="s">
        <v>1318</v>
      </c>
      <c r="O1309" t="s">
        <v>13596</v>
      </c>
      <c r="P1309" t="s">
        <v>13803</v>
      </c>
      <c r="Q1309">
        <v>0.28877976190476207</v>
      </c>
      <c r="R1309">
        <v>28.09250248141845</v>
      </c>
      <c r="S1309">
        <v>196.64751736992915</v>
      </c>
    </row>
    <row r="1310" spans="1:19" x14ac:dyDescent="0.25">
      <c r="A1310" t="s">
        <v>13382</v>
      </c>
      <c r="B1310" t="s">
        <v>13397</v>
      </c>
      <c r="C1310">
        <v>16</v>
      </c>
      <c r="D1310">
        <v>412.88</v>
      </c>
      <c r="E1310" t="s">
        <v>13587</v>
      </c>
      <c r="F1310" t="s">
        <v>13602</v>
      </c>
      <c r="J1310" s="3">
        <v>42677</v>
      </c>
      <c r="N1310" t="s">
        <v>1319</v>
      </c>
      <c r="O1310" t="s">
        <v>13798</v>
      </c>
      <c r="P1310" t="s">
        <v>13821</v>
      </c>
      <c r="Q1310">
        <v>0.28877976190476207</v>
      </c>
      <c r="R1310">
        <v>17.755755754140612</v>
      </c>
      <c r="S1310">
        <v>284.09209206624979</v>
      </c>
    </row>
    <row r="1311" spans="1:19" x14ac:dyDescent="0.25">
      <c r="A1311" t="s">
        <v>13382</v>
      </c>
      <c r="B1311" t="s">
        <v>13450</v>
      </c>
      <c r="C1311">
        <v>6</v>
      </c>
      <c r="D1311">
        <v>191.76</v>
      </c>
      <c r="E1311" t="s">
        <v>13587</v>
      </c>
      <c r="F1311" t="s">
        <v>13650</v>
      </c>
      <c r="J1311" s="3">
        <v>42677</v>
      </c>
      <c r="N1311" t="s">
        <v>1320</v>
      </c>
      <c r="O1311" t="s">
        <v>13798</v>
      </c>
      <c r="P1311" t="s">
        <v>13804</v>
      </c>
      <c r="Q1311">
        <v>0.28877976190476207</v>
      </c>
      <c r="R1311">
        <v>23.541583735393953</v>
      </c>
      <c r="S1311">
        <v>141.24950241236371</v>
      </c>
    </row>
    <row r="1312" spans="1:19" x14ac:dyDescent="0.25">
      <c r="A1312" t="s">
        <v>13382</v>
      </c>
      <c r="B1312" t="s">
        <v>13402</v>
      </c>
      <c r="C1312">
        <v>26</v>
      </c>
      <c r="D1312">
        <v>338.52</v>
      </c>
      <c r="E1312" t="s">
        <v>13587</v>
      </c>
      <c r="F1312" t="s">
        <v>13606</v>
      </c>
      <c r="J1312" s="3">
        <v>42678</v>
      </c>
      <c r="N1312" t="s">
        <v>1321</v>
      </c>
      <c r="O1312" t="s">
        <v>13783</v>
      </c>
      <c r="P1312" t="s">
        <v>13784</v>
      </c>
      <c r="Q1312">
        <v>0.28877976190476207</v>
      </c>
      <c r="R1312">
        <v>8.8612630089285709</v>
      </c>
      <c r="S1312">
        <v>230.39283823214285</v>
      </c>
    </row>
    <row r="1313" spans="1:19" x14ac:dyDescent="0.25">
      <c r="A1313" t="s">
        <v>13382</v>
      </c>
      <c r="B1313" t="s">
        <v>13440</v>
      </c>
      <c r="C1313">
        <v>19</v>
      </c>
      <c r="D1313">
        <v>388.42</v>
      </c>
      <c r="E1313" t="s">
        <v>13587</v>
      </c>
      <c r="F1313" t="s">
        <v>13596</v>
      </c>
      <c r="J1313" s="3">
        <v>42677</v>
      </c>
      <c r="N1313" t="s">
        <v>1322</v>
      </c>
      <c r="O1313" t="s">
        <v>13596</v>
      </c>
      <c r="P1313" t="s">
        <v>13803</v>
      </c>
      <c r="Q1313">
        <v>0.28877976190476207</v>
      </c>
      <c r="R1313">
        <v>17.037456006950883</v>
      </c>
      <c r="S1313">
        <v>323.7116641320668</v>
      </c>
    </row>
    <row r="1314" spans="1:19" x14ac:dyDescent="0.25">
      <c r="A1314" t="s">
        <v>13382</v>
      </c>
      <c r="B1314" t="s">
        <v>13390</v>
      </c>
      <c r="C1314">
        <v>25</v>
      </c>
      <c r="D1314">
        <v>178.07</v>
      </c>
      <c r="E1314" t="s">
        <v>13587</v>
      </c>
      <c r="F1314" t="s">
        <v>13596</v>
      </c>
      <c r="J1314" s="3">
        <v>42677</v>
      </c>
      <c r="N1314" t="s">
        <v>1323</v>
      </c>
      <c r="O1314" t="s">
        <v>13596</v>
      </c>
      <c r="P1314" t="s">
        <v>13756</v>
      </c>
      <c r="Q1314">
        <v>0.28877976190476207</v>
      </c>
      <c r="R1314">
        <v>6.6844644843267149</v>
      </c>
      <c r="S1314">
        <v>167.11161210816786</v>
      </c>
    </row>
    <row r="1315" spans="1:19" x14ac:dyDescent="0.25">
      <c r="A1315" t="s">
        <v>13382</v>
      </c>
      <c r="B1315" t="s">
        <v>13390</v>
      </c>
      <c r="C1315">
        <v>25</v>
      </c>
      <c r="D1315">
        <v>178.07</v>
      </c>
      <c r="E1315" t="s">
        <v>13587</v>
      </c>
      <c r="F1315" t="s">
        <v>13596</v>
      </c>
      <c r="J1315" s="3">
        <v>42677</v>
      </c>
      <c r="N1315" t="s">
        <v>1324</v>
      </c>
      <c r="O1315" t="s">
        <v>13596</v>
      </c>
      <c r="P1315" t="s">
        <v>13756</v>
      </c>
      <c r="Q1315">
        <v>0.28877976190476207</v>
      </c>
      <c r="R1315">
        <v>6.6844644843267149</v>
      </c>
      <c r="S1315">
        <v>167.11161210816786</v>
      </c>
    </row>
    <row r="1316" spans="1:19" x14ac:dyDescent="0.25">
      <c r="A1316" t="s">
        <v>13382</v>
      </c>
      <c r="B1316" t="s">
        <v>13437</v>
      </c>
      <c r="C1316">
        <v>4</v>
      </c>
      <c r="D1316">
        <v>132.08000000000001</v>
      </c>
      <c r="E1316" t="s">
        <v>13587</v>
      </c>
      <c r="F1316" t="s">
        <v>13636</v>
      </c>
      <c r="J1316" s="3">
        <v>42679</v>
      </c>
      <c r="N1316" t="s">
        <v>1325</v>
      </c>
      <c r="O1316" t="s">
        <v>13762</v>
      </c>
      <c r="P1316" t="s">
        <v>13763</v>
      </c>
      <c r="Q1316">
        <v>0.28877976190476207</v>
      </c>
      <c r="R1316">
        <v>29.960765717876036</v>
      </c>
      <c r="S1316">
        <v>119.84306287150415</v>
      </c>
    </row>
    <row r="1317" spans="1:19" x14ac:dyDescent="0.25">
      <c r="A1317" t="s">
        <v>13382</v>
      </c>
      <c r="B1317" t="s">
        <v>13402</v>
      </c>
      <c r="C1317">
        <v>26</v>
      </c>
      <c r="D1317">
        <v>336.56</v>
      </c>
      <c r="E1317" t="s">
        <v>13587</v>
      </c>
      <c r="F1317" t="s">
        <v>13606</v>
      </c>
      <c r="J1317" s="3">
        <v>42680</v>
      </c>
      <c r="N1317" t="s">
        <v>1326</v>
      </c>
      <c r="O1317" t="s">
        <v>13783</v>
      </c>
      <c r="P1317" t="s">
        <v>13784</v>
      </c>
      <c r="Q1317">
        <v>0.28877976190476207</v>
      </c>
      <c r="R1317">
        <v>8.8612630089285709</v>
      </c>
      <c r="S1317">
        <v>230.39283823214285</v>
      </c>
    </row>
    <row r="1318" spans="1:19" x14ac:dyDescent="0.25">
      <c r="A1318" t="s">
        <v>13382</v>
      </c>
      <c r="B1318" t="s">
        <v>13392</v>
      </c>
      <c r="C1318">
        <v>9</v>
      </c>
      <c r="D1318">
        <v>193.72</v>
      </c>
      <c r="E1318" t="s">
        <v>13587</v>
      </c>
      <c r="F1318" t="s">
        <v>13598</v>
      </c>
      <c r="J1318" s="3">
        <v>42677</v>
      </c>
      <c r="N1318" t="s">
        <v>1327</v>
      </c>
      <c r="O1318" t="s">
        <v>13806</v>
      </c>
      <c r="P1318" t="s">
        <v>13777</v>
      </c>
      <c r="Q1318">
        <v>0.28877976190476207</v>
      </c>
      <c r="R1318">
        <v>15.606652020415458</v>
      </c>
      <c r="S1318">
        <v>140.45986818373913</v>
      </c>
    </row>
    <row r="1319" spans="1:19" x14ac:dyDescent="0.25">
      <c r="A1319" t="s">
        <v>13382</v>
      </c>
      <c r="B1319" t="s">
        <v>13398</v>
      </c>
      <c r="C1319">
        <v>16</v>
      </c>
      <c r="D1319">
        <v>234.81</v>
      </c>
      <c r="E1319" t="s">
        <v>13587</v>
      </c>
      <c r="F1319" t="s">
        <v>13603</v>
      </c>
      <c r="J1319" s="3">
        <v>42679</v>
      </c>
      <c r="N1319" t="s">
        <v>1328</v>
      </c>
      <c r="O1319" t="s">
        <v>13760</v>
      </c>
      <c r="P1319" t="s">
        <v>13761</v>
      </c>
      <c r="Q1319">
        <v>0.28877976190476207</v>
      </c>
      <c r="R1319">
        <v>10.452760451809622</v>
      </c>
      <c r="S1319">
        <v>167.24416722895396</v>
      </c>
    </row>
    <row r="1320" spans="1:19" x14ac:dyDescent="0.25">
      <c r="A1320" t="s">
        <v>13382</v>
      </c>
      <c r="B1320" t="s">
        <v>13398</v>
      </c>
      <c r="C1320">
        <v>26</v>
      </c>
      <c r="D1320">
        <v>264.58</v>
      </c>
      <c r="E1320" t="s">
        <v>13587</v>
      </c>
      <c r="F1320" t="s">
        <v>13603</v>
      </c>
      <c r="J1320" s="3">
        <v>42681</v>
      </c>
      <c r="N1320" t="s">
        <v>1329</v>
      </c>
      <c r="O1320" t="s">
        <v>13760</v>
      </c>
      <c r="P1320" t="s">
        <v>13761</v>
      </c>
      <c r="Q1320">
        <v>0.28877976190476207</v>
      </c>
      <c r="R1320">
        <v>8.5204452008928566</v>
      </c>
      <c r="S1320">
        <v>221.53157522321428</v>
      </c>
    </row>
    <row r="1321" spans="1:19" x14ac:dyDescent="0.25">
      <c r="A1321" t="s">
        <v>13382</v>
      </c>
      <c r="B1321" t="s">
        <v>13384</v>
      </c>
      <c r="C1321">
        <v>9</v>
      </c>
      <c r="D1321">
        <v>157.52000000000001</v>
      </c>
      <c r="E1321" t="s">
        <v>13587</v>
      </c>
      <c r="F1321" t="s">
        <v>13591</v>
      </c>
      <c r="J1321" s="3">
        <v>42678</v>
      </c>
      <c r="N1321" t="s">
        <v>1330</v>
      </c>
      <c r="O1321" t="s">
        <v>13771</v>
      </c>
      <c r="P1321" t="s">
        <v>13772</v>
      </c>
      <c r="Q1321">
        <v>0.28877976190476207</v>
      </c>
      <c r="R1321">
        <v>14.161591648154765</v>
      </c>
      <c r="S1321">
        <v>127.45432483339289</v>
      </c>
    </row>
    <row r="1322" spans="1:19" x14ac:dyDescent="0.25">
      <c r="A1322" t="s">
        <v>13382</v>
      </c>
      <c r="B1322" t="s">
        <v>13388</v>
      </c>
      <c r="C1322">
        <v>14</v>
      </c>
      <c r="D1322">
        <v>323.85000000000002</v>
      </c>
      <c r="E1322" t="s">
        <v>13587</v>
      </c>
      <c r="F1322" t="s">
        <v>13594</v>
      </c>
      <c r="J1322" s="3">
        <v>42678</v>
      </c>
      <c r="N1322" t="s">
        <v>1331</v>
      </c>
      <c r="O1322" t="s">
        <v>13757</v>
      </c>
      <c r="P1322" t="s">
        <v>13758</v>
      </c>
      <c r="Q1322">
        <v>0.28877976190476207</v>
      </c>
      <c r="R1322">
        <v>16.935655279294448</v>
      </c>
      <c r="S1322">
        <v>237.09917391012226</v>
      </c>
    </row>
    <row r="1323" spans="1:19" x14ac:dyDescent="0.25">
      <c r="A1323" t="s">
        <v>13382</v>
      </c>
      <c r="B1323" t="s">
        <v>13404</v>
      </c>
      <c r="C1323">
        <v>11</v>
      </c>
      <c r="D1323">
        <v>360.05</v>
      </c>
      <c r="E1323" t="s">
        <v>13587</v>
      </c>
      <c r="F1323" t="s">
        <v>13608</v>
      </c>
      <c r="J1323" s="3">
        <v>42679</v>
      </c>
      <c r="N1323" t="s">
        <v>1332</v>
      </c>
      <c r="O1323" t="s">
        <v>13825</v>
      </c>
      <c r="P1323" t="s">
        <v>13826</v>
      </c>
      <c r="Q1323">
        <v>0.28877976190476207</v>
      </c>
      <c r="R1323">
        <v>22.465084466937508</v>
      </c>
      <c r="S1323">
        <v>247.11592913631259</v>
      </c>
    </row>
    <row r="1324" spans="1:19" x14ac:dyDescent="0.25">
      <c r="A1324" t="s">
        <v>13382</v>
      </c>
      <c r="B1324" t="s">
        <v>13392</v>
      </c>
      <c r="C1324">
        <v>20</v>
      </c>
      <c r="D1324">
        <v>255.36</v>
      </c>
      <c r="E1324" t="s">
        <v>13587</v>
      </c>
      <c r="F1324" t="s">
        <v>13598</v>
      </c>
      <c r="J1324" s="3">
        <v>42677</v>
      </c>
      <c r="N1324" t="s">
        <v>1333</v>
      </c>
      <c r="O1324" t="s">
        <v>13806</v>
      </c>
      <c r="P1324" t="s">
        <v>13777</v>
      </c>
      <c r="Q1324">
        <v>0.28877976190476207</v>
      </c>
      <c r="R1324">
        <v>10.740923666478617</v>
      </c>
      <c r="S1324">
        <v>214.81847332957233</v>
      </c>
    </row>
    <row r="1325" spans="1:19" x14ac:dyDescent="0.25">
      <c r="A1325" t="s">
        <v>13382</v>
      </c>
      <c r="B1325" t="s">
        <v>13415</v>
      </c>
      <c r="C1325">
        <v>15</v>
      </c>
      <c r="D1325">
        <v>212.31</v>
      </c>
      <c r="E1325" t="s">
        <v>13587</v>
      </c>
      <c r="F1325" t="s">
        <v>13617</v>
      </c>
      <c r="J1325" s="3">
        <v>42679</v>
      </c>
      <c r="N1325" t="s">
        <v>1334</v>
      </c>
      <c r="O1325" t="s">
        <v>13617</v>
      </c>
      <c r="P1325" t="s">
        <v>13859</v>
      </c>
      <c r="Q1325">
        <v>0.28877976190476207</v>
      </c>
      <c r="R1325">
        <v>11.160774670676465</v>
      </c>
      <c r="S1325">
        <v>167.41162006014699</v>
      </c>
    </row>
    <row r="1326" spans="1:19" x14ac:dyDescent="0.25">
      <c r="A1326" t="s">
        <v>13392</v>
      </c>
      <c r="B1326" t="s">
        <v>13382</v>
      </c>
      <c r="C1326">
        <v>1</v>
      </c>
      <c r="D1326">
        <v>57.72</v>
      </c>
      <c r="E1326" t="s">
        <v>13598</v>
      </c>
      <c r="F1326" t="s">
        <v>13587</v>
      </c>
      <c r="J1326" s="3">
        <v>42678</v>
      </c>
      <c r="N1326" t="s">
        <v>1335</v>
      </c>
      <c r="O1326" t="s">
        <v>13751</v>
      </c>
      <c r="P1326" t="s">
        <v>13752</v>
      </c>
      <c r="Q1326">
        <v>0.28877976190476207</v>
      </c>
      <c r="R1326">
        <v>38.504557195022137</v>
      </c>
      <c r="S1326">
        <v>38.504557195022137</v>
      </c>
    </row>
    <row r="1327" spans="1:19" x14ac:dyDescent="0.25">
      <c r="A1327" t="s">
        <v>13382</v>
      </c>
      <c r="B1327" t="s">
        <v>13488</v>
      </c>
      <c r="C1327">
        <v>20</v>
      </c>
      <c r="D1327">
        <v>142.02000000000001</v>
      </c>
      <c r="E1327" t="s">
        <v>13587</v>
      </c>
      <c r="F1327" t="s">
        <v>13614</v>
      </c>
      <c r="J1327" s="3">
        <v>42681</v>
      </c>
      <c r="N1327" t="s">
        <v>1336</v>
      </c>
      <c r="O1327" t="s">
        <v>13614</v>
      </c>
      <c r="P1327" t="s">
        <v>13779</v>
      </c>
      <c r="Q1327">
        <v>0.28877976190476207</v>
      </c>
      <c r="R1327">
        <v>7.3414394084012091</v>
      </c>
      <c r="S1327">
        <v>146.82878816802418</v>
      </c>
    </row>
    <row r="1328" spans="1:19" x14ac:dyDescent="0.25">
      <c r="A1328" t="s">
        <v>13406</v>
      </c>
      <c r="B1328" t="s">
        <v>13488</v>
      </c>
      <c r="C1328">
        <v>26</v>
      </c>
      <c r="D1328">
        <v>128.97999999999999</v>
      </c>
      <c r="E1328" t="s">
        <v>13610</v>
      </c>
      <c r="F1328" t="s">
        <v>13614</v>
      </c>
      <c r="J1328" s="3">
        <v>42686</v>
      </c>
      <c r="N1328" t="s">
        <v>1337</v>
      </c>
      <c r="O1328" t="s">
        <v>13614</v>
      </c>
      <c r="P1328" t="s">
        <v>13779</v>
      </c>
      <c r="Q1328">
        <v>0.28877976190476207</v>
      </c>
      <c r="R1328">
        <v>6.589144288690477</v>
      </c>
      <c r="S1328">
        <v>171.3177515059524</v>
      </c>
    </row>
    <row r="1329" spans="1:19" x14ac:dyDescent="0.25">
      <c r="A1329" t="s">
        <v>13382</v>
      </c>
      <c r="B1329" t="s">
        <v>13488</v>
      </c>
      <c r="C1329">
        <v>26</v>
      </c>
      <c r="D1329">
        <v>151.74</v>
      </c>
      <c r="E1329" t="s">
        <v>13587</v>
      </c>
      <c r="F1329" t="s">
        <v>13614</v>
      </c>
      <c r="J1329" s="3">
        <v>42682</v>
      </c>
      <c r="N1329" t="s">
        <v>1337</v>
      </c>
      <c r="O1329" t="s">
        <v>13614</v>
      </c>
      <c r="P1329" t="s">
        <v>13779</v>
      </c>
      <c r="Q1329">
        <v>0.28877976190476207</v>
      </c>
      <c r="R1329">
        <v>6.589144288690477</v>
      </c>
      <c r="S1329">
        <v>171.3177515059524</v>
      </c>
    </row>
    <row r="1330" spans="1:19" x14ac:dyDescent="0.25">
      <c r="A1330" t="s">
        <v>13382</v>
      </c>
      <c r="B1330" t="s">
        <v>13488</v>
      </c>
      <c r="C1330">
        <v>15</v>
      </c>
      <c r="D1330">
        <v>132.29</v>
      </c>
      <c r="E1330" t="s">
        <v>13587</v>
      </c>
      <c r="F1330" t="s">
        <v>13614</v>
      </c>
      <c r="J1330" s="3">
        <v>42681</v>
      </c>
      <c r="N1330" t="s">
        <v>1338</v>
      </c>
      <c r="O1330" t="s">
        <v>13614</v>
      </c>
      <c r="P1330" t="s">
        <v>13779</v>
      </c>
      <c r="Q1330">
        <v>0.28877976190476207</v>
      </c>
      <c r="R1330">
        <v>8.2990375756312194</v>
      </c>
      <c r="S1330">
        <v>124.48556363446829</v>
      </c>
    </row>
    <row r="1331" spans="1:19" x14ac:dyDescent="0.25">
      <c r="A1331" t="s">
        <v>13382</v>
      </c>
      <c r="B1331" t="s">
        <v>13396</v>
      </c>
      <c r="C1331">
        <v>20</v>
      </c>
      <c r="D1331">
        <v>142.02000000000001</v>
      </c>
      <c r="E1331" t="s">
        <v>13587</v>
      </c>
      <c r="F1331" t="s">
        <v>13601</v>
      </c>
      <c r="J1331" s="3">
        <v>42682</v>
      </c>
      <c r="N1331" t="s">
        <v>1339</v>
      </c>
      <c r="O1331" t="s">
        <v>13786</v>
      </c>
      <c r="P1331" t="s">
        <v>13787</v>
      </c>
      <c r="Q1331">
        <v>0.28877976190476207</v>
      </c>
      <c r="R1331">
        <v>7.3414394084012091</v>
      </c>
      <c r="S1331">
        <v>146.82878816802418</v>
      </c>
    </row>
    <row r="1332" spans="1:19" x14ac:dyDescent="0.25">
      <c r="A1332" t="s">
        <v>13382</v>
      </c>
      <c r="B1332" t="s">
        <v>13388</v>
      </c>
      <c r="C1332">
        <v>26</v>
      </c>
      <c r="D1332">
        <v>376.44</v>
      </c>
      <c r="E1332" t="s">
        <v>13587</v>
      </c>
      <c r="F1332" t="s">
        <v>13594</v>
      </c>
      <c r="J1332" s="3">
        <v>42681</v>
      </c>
      <c r="N1332" t="s">
        <v>1340</v>
      </c>
      <c r="O1332" t="s">
        <v>13757</v>
      </c>
      <c r="P1332" t="s">
        <v>13758</v>
      </c>
      <c r="Q1332">
        <v>0.28877976190476207</v>
      </c>
      <c r="R1332">
        <v>13.087403828571428</v>
      </c>
      <c r="S1332">
        <v>340.27249954285713</v>
      </c>
    </row>
    <row r="1333" spans="1:19" x14ac:dyDescent="0.25">
      <c r="A1333" t="s">
        <v>13382</v>
      </c>
      <c r="B1333" t="s">
        <v>13388</v>
      </c>
      <c r="C1333">
        <v>15</v>
      </c>
      <c r="D1333">
        <v>328.74</v>
      </c>
      <c r="E1333" t="s">
        <v>13587</v>
      </c>
      <c r="F1333" t="s">
        <v>13594</v>
      </c>
      <c r="J1333" s="3">
        <v>42679</v>
      </c>
      <c r="N1333" t="s">
        <v>1341</v>
      </c>
      <c r="O1333" t="s">
        <v>13757</v>
      </c>
      <c r="P1333" t="s">
        <v>13758</v>
      </c>
      <c r="Q1333">
        <v>0.28877976190476207</v>
      </c>
      <c r="R1333">
        <v>16.483605667460623</v>
      </c>
      <c r="S1333">
        <v>247.25408501190935</v>
      </c>
    </row>
    <row r="1334" spans="1:19" x14ac:dyDescent="0.25">
      <c r="A1334" t="s">
        <v>13382</v>
      </c>
      <c r="B1334" t="s">
        <v>13388</v>
      </c>
      <c r="C1334">
        <v>15</v>
      </c>
      <c r="D1334">
        <v>319.97000000000003</v>
      </c>
      <c r="E1334" t="s">
        <v>13590</v>
      </c>
      <c r="F1334" t="s">
        <v>13594</v>
      </c>
      <c r="J1334" s="3">
        <v>42684</v>
      </c>
      <c r="N1334" t="s">
        <v>1341</v>
      </c>
      <c r="O1334" t="s">
        <v>13757</v>
      </c>
      <c r="P1334" t="s">
        <v>13758</v>
      </c>
      <c r="Q1334">
        <v>0.28877976190476207</v>
      </c>
      <c r="R1334">
        <v>16.483605667460623</v>
      </c>
      <c r="S1334">
        <v>247.25408501190935</v>
      </c>
    </row>
    <row r="1335" spans="1:19" x14ac:dyDescent="0.25">
      <c r="A1335" t="s">
        <v>13382</v>
      </c>
      <c r="B1335" t="s">
        <v>13388</v>
      </c>
      <c r="C1335">
        <v>26</v>
      </c>
      <c r="D1335">
        <v>378.64</v>
      </c>
      <c r="E1335" t="s">
        <v>13587</v>
      </c>
      <c r="F1335" t="s">
        <v>13594</v>
      </c>
      <c r="J1335" s="3">
        <v>42679</v>
      </c>
      <c r="N1335" t="s">
        <v>1342</v>
      </c>
      <c r="O1335" t="s">
        <v>13757</v>
      </c>
      <c r="P1335" t="s">
        <v>13758</v>
      </c>
      <c r="Q1335">
        <v>0.28877976190476207</v>
      </c>
      <c r="R1335">
        <v>13.087403828571428</v>
      </c>
      <c r="S1335">
        <v>340.27249954285713</v>
      </c>
    </row>
    <row r="1336" spans="1:19" x14ac:dyDescent="0.25">
      <c r="A1336" t="s">
        <v>13382</v>
      </c>
      <c r="B1336" t="s">
        <v>13431</v>
      </c>
      <c r="C1336">
        <v>6</v>
      </c>
      <c r="D1336">
        <v>274.93</v>
      </c>
      <c r="E1336" t="s">
        <v>13587</v>
      </c>
      <c r="F1336" t="s">
        <v>13631</v>
      </c>
      <c r="J1336" s="3">
        <v>42678</v>
      </c>
      <c r="N1336" t="s">
        <v>1343</v>
      </c>
      <c r="O1336" t="s">
        <v>13631</v>
      </c>
      <c r="P1336" t="s">
        <v>13818</v>
      </c>
      <c r="Q1336">
        <v>0.28877976190476207</v>
      </c>
      <c r="R1336">
        <v>32.696644076936039</v>
      </c>
      <c r="S1336">
        <v>196.17986446161623</v>
      </c>
    </row>
    <row r="1337" spans="1:19" x14ac:dyDescent="0.25">
      <c r="A1337" t="s">
        <v>13382</v>
      </c>
      <c r="B1337" t="s">
        <v>13509</v>
      </c>
      <c r="C1337">
        <v>17</v>
      </c>
      <c r="D1337">
        <v>191.76</v>
      </c>
      <c r="E1337" t="s">
        <v>13587</v>
      </c>
      <c r="F1337" t="s">
        <v>13694</v>
      </c>
      <c r="J1337" s="3">
        <v>42679</v>
      </c>
      <c r="N1337" t="s">
        <v>1344</v>
      </c>
      <c r="O1337" t="s">
        <v>13780</v>
      </c>
      <c r="P1337" t="s">
        <v>13746</v>
      </c>
      <c r="Q1337">
        <v>0.28877976190476207</v>
      </c>
      <c r="R1337">
        <v>9.5102525236075603</v>
      </c>
      <c r="S1337">
        <v>161.67429290132853</v>
      </c>
    </row>
    <row r="1338" spans="1:19" x14ac:dyDescent="0.25">
      <c r="A1338" t="s">
        <v>13382</v>
      </c>
      <c r="B1338" t="s">
        <v>13510</v>
      </c>
      <c r="C1338">
        <v>4</v>
      </c>
      <c r="D1338">
        <v>219.16</v>
      </c>
      <c r="E1338" t="s">
        <v>13587</v>
      </c>
      <c r="F1338" t="s">
        <v>13627</v>
      </c>
      <c r="J1338" s="3">
        <v>42678</v>
      </c>
      <c r="N1338" t="s">
        <v>1345</v>
      </c>
      <c r="O1338" t="s">
        <v>13780</v>
      </c>
      <c r="P1338" t="s">
        <v>13860</v>
      </c>
      <c r="Q1338">
        <v>0.28877976190476207</v>
      </c>
      <c r="R1338">
        <v>56.757358158616704</v>
      </c>
      <c r="S1338">
        <v>227.02943263446681</v>
      </c>
    </row>
    <row r="1339" spans="1:19" x14ac:dyDescent="0.25">
      <c r="A1339" t="s">
        <v>13382</v>
      </c>
      <c r="B1339" t="s">
        <v>13425</v>
      </c>
      <c r="C1339">
        <v>6</v>
      </c>
      <c r="D1339">
        <v>263.19</v>
      </c>
      <c r="E1339" t="s">
        <v>13587</v>
      </c>
      <c r="F1339" t="s">
        <v>13615</v>
      </c>
      <c r="J1339" s="3">
        <v>42678</v>
      </c>
      <c r="N1339" t="s">
        <v>1346</v>
      </c>
      <c r="O1339" t="s">
        <v>13808</v>
      </c>
      <c r="P1339" t="s">
        <v>13809</v>
      </c>
      <c r="Q1339">
        <v>0.28877976190476207</v>
      </c>
      <c r="R1339">
        <v>34.378185772321324</v>
      </c>
      <c r="S1339">
        <v>206.26911463392793</v>
      </c>
    </row>
    <row r="1340" spans="1:19" x14ac:dyDescent="0.25">
      <c r="A1340" t="s">
        <v>13382</v>
      </c>
      <c r="B1340" t="s">
        <v>13511</v>
      </c>
      <c r="C1340">
        <v>11</v>
      </c>
      <c r="D1340">
        <v>328.74</v>
      </c>
      <c r="E1340" t="s">
        <v>13587</v>
      </c>
      <c r="F1340" t="s">
        <v>13627</v>
      </c>
      <c r="J1340" s="3">
        <v>42679</v>
      </c>
      <c r="N1340" t="s">
        <v>1347</v>
      </c>
      <c r="O1340" t="s">
        <v>13780</v>
      </c>
      <c r="P1340" t="s">
        <v>13861</v>
      </c>
      <c r="Q1340">
        <v>0.28877976190476207</v>
      </c>
      <c r="R1340">
        <v>22.006613355367353</v>
      </c>
      <c r="S1340">
        <v>242.07274690904089</v>
      </c>
    </row>
    <row r="1341" spans="1:19" x14ac:dyDescent="0.25">
      <c r="A1341" t="s">
        <v>13382</v>
      </c>
      <c r="B1341" t="s">
        <v>13391</v>
      </c>
      <c r="C1341">
        <v>10</v>
      </c>
      <c r="D1341">
        <v>135.02000000000001</v>
      </c>
      <c r="E1341" t="s">
        <v>13587</v>
      </c>
      <c r="F1341" t="s">
        <v>13597</v>
      </c>
      <c r="J1341" s="3">
        <v>42679</v>
      </c>
      <c r="N1341" t="s">
        <v>1348</v>
      </c>
      <c r="O1341" t="s">
        <v>13755</v>
      </c>
      <c r="P1341" t="s">
        <v>13756</v>
      </c>
      <c r="Q1341">
        <v>0.28877976190476207</v>
      </c>
      <c r="R1341">
        <v>10.027084627448978</v>
      </c>
      <c r="S1341">
        <v>100.27084627448978</v>
      </c>
    </row>
    <row r="1342" spans="1:19" x14ac:dyDescent="0.25">
      <c r="A1342" t="s">
        <v>13382</v>
      </c>
      <c r="B1342" t="s">
        <v>13402</v>
      </c>
      <c r="C1342">
        <v>20</v>
      </c>
      <c r="D1342">
        <v>315.04000000000002</v>
      </c>
      <c r="E1342" t="s">
        <v>13587</v>
      </c>
      <c r="F1342" t="s">
        <v>13606</v>
      </c>
      <c r="J1342" s="3">
        <v>42678</v>
      </c>
      <c r="N1342" t="s">
        <v>1349</v>
      </c>
      <c r="O1342" t="s">
        <v>13783</v>
      </c>
      <c r="P1342" t="s">
        <v>13784</v>
      </c>
      <c r="Q1342">
        <v>0.28877976190476207</v>
      </c>
      <c r="R1342">
        <v>9.8729702388843865</v>
      </c>
      <c r="S1342">
        <v>197.45940477768772</v>
      </c>
    </row>
    <row r="1343" spans="1:19" x14ac:dyDescent="0.25">
      <c r="A1343" t="s">
        <v>13382</v>
      </c>
      <c r="B1343" t="s">
        <v>13426</v>
      </c>
      <c r="C1343">
        <v>20</v>
      </c>
      <c r="D1343">
        <v>392.33</v>
      </c>
      <c r="E1343" t="s">
        <v>13587</v>
      </c>
      <c r="F1343" t="s">
        <v>13602</v>
      </c>
      <c r="J1343" s="3">
        <v>42678</v>
      </c>
      <c r="N1343" t="s">
        <v>1350</v>
      </c>
      <c r="O1343" t="s">
        <v>13798</v>
      </c>
      <c r="P1343" t="s">
        <v>13800</v>
      </c>
      <c r="Q1343">
        <v>0.28877976190476207</v>
      </c>
      <c r="R1343">
        <v>17.366301497114591</v>
      </c>
      <c r="S1343">
        <v>347.32602994229183</v>
      </c>
    </row>
    <row r="1344" spans="1:19" x14ac:dyDescent="0.25">
      <c r="A1344" t="s">
        <v>13382</v>
      </c>
      <c r="B1344" t="s">
        <v>13412</v>
      </c>
      <c r="C1344">
        <v>10</v>
      </c>
      <c r="D1344">
        <v>374.72</v>
      </c>
      <c r="E1344" t="s">
        <v>13587</v>
      </c>
      <c r="F1344" t="s">
        <v>13615</v>
      </c>
      <c r="J1344" s="3">
        <v>42678</v>
      </c>
      <c r="N1344" t="s">
        <v>1351</v>
      </c>
      <c r="O1344" t="s">
        <v>13808</v>
      </c>
      <c r="P1344" t="s">
        <v>13782</v>
      </c>
      <c r="Q1344">
        <v>0.28877976190476207</v>
      </c>
      <c r="R1344">
        <v>23.961274644214285</v>
      </c>
      <c r="S1344">
        <v>239.61274644214285</v>
      </c>
    </row>
    <row r="1345" spans="1:19" x14ac:dyDescent="0.25">
      <c r="A1345" t="s">
        <v>13382</v>
      </c>
      <c r="B1345" t="s">
        <v>13444</v>
      </c>
      <c r="C1345">
        <v>20</v>
      </c>
      <c r="D1345">
        <v>440.28</v>
      </c>
      <c r="E1345" t="s">
        <v>13587</v>
      </c>
      <c r="F1345" t="s">
        <v>13644</v>
      </c>
      <c r="J1345" s="3">
        <v>42679</v>
      </c>
      <c r="N1345" t="s">
        <v>1352</v>
      </c>
      <c r="O1345" t="s">
        <v>13766</v>
      </c>
      <c r="P1345" t="s">
        <v>13768</v>
      </c>
      <c r="Q1345">
        <v>0.28877976190476207</v>
      </c>
      <c r="R1345">
        <v>16.834680022713123</v>
      </c>
      <c r="S1345">
        <v>336.69360045426242</v>
      </c>
    </row>
    <row r="1346" spans="1:19" x14ac:dyDescent="0.25">
      <c r="A1346" t="s">
        <v>13382</v>
      </c>
      <c r="B1346" t="s">
        <v>13513</v>
      </c>
      <c r="C1346">
        <v>9</v>
      </c>
      <c r="D1346">
        <v>377.66</v>
      </c>
      <c r="E1346" t="s">
        <v>13587</v>
      </c>
      <c r="F1346" t="s">
        <v>13615</v>
      </c>
      <c r="J1346" s="3">
        <v>42678</v>
      </c>
      <c r="N1346" t="s">
        <v>1353</v>
      </c>
      <c r="O1346" t="s">
        <v>13808</v>
      </c>
      <c r="P1346" t="s">
        <v>13864</v>
      </c>
      <c r="Q1346">
        <v>0.28877976190476207</v>
      </c>
      <c r="R1346">
        <v>26.631148969517024</v>
      </c>
      <c r="S1346">
        <v>239.68034072565322</v>
      </c>
    </row>
    <row r="1347" spans="1:19" x14ac:dyDescent="0.25">
      <c r="A1347" t="s">
        <v>13382</v>
      </c>
      <c r="B1347" t="s">
        <v>13439</v>
      </c>
      <c r="C1347">
        <v>20</v>
      </c>
      <c r="D1347">
        <v>148.82</v>
      </c>
      <c r="E1347" t="s">
        <v>13587</v>
      </c>
      <c r="F1347" t="s">
        <v>13639</v>
      </c>
      <c r="J1347" s="3">
        <v>42681</v>
      </c>
      <c r="N1347" t="s">
        <v>1354</v>
      </c>
      <c r="O1347" t="s">
        <v>13766</v>
      </c>
      <c r="P1347" t="s">
        <v>13767</v>
      </c>
      <c r="Q1347">
        <v>0.28877976190476207</v>
      </c>
      <c r="R1347">
        <v>7.3414394084012091</v>
      </c>
      <c r="S1347">
        <v>146.82878816802418</v>
      </c>
    </row>
    <row r="1348" spans="1:19" x14ac:dyDescent="0.25">
      <c r="A1348" t="s">
        <v>13382</v>
      </c>
      <c r="B1348" t="s">
        <v>13429</v>
      </c>
      <c r="C1348">
        <v>7</v>
      </c>
      <c r="D1348">
        <v>253.88</v>
      </c>
      <c r="E1348" t="s">
        <v>13587</v>
      </c>
      <c r="F1348" t="s">
        <v>13629</v>
      </c>
      <c r="J1348" s="3">
        <v>42681</v>
      </c>
      <c r="N1348" t="s">
        <v>1355</v>
      </c>
      <c r="O1348" t="s">
        <v>13773</v>
      </c>
      <c r="P1348" t="s">
        <v>13774</v>
      </c>
      <c r="Q1348">
        <v>0.28877976190476207</v>
      </c>
      <c r="R1348">
        <v>27.793646072041657</v>
      </c>
      <c r="S1348">
        <v>194.55552250429159</v>
      </c>
    </row>
    <row r="1349" spans="1:19" x14ac:dyDescent="0.25">
      <c r="A1349" t="s">
        <v>13382</v>
      </c>
      <c r="B1349" t="s">
        <v>13394</v>
      </c>
      <c r="C1349">
        <v>20</v>
      </c>
      <c r="D1349">
        <v>247.07</v>
      </c>
      <c r="E1349" t="s">
        <v>13587</v>
      </c>
      <c r="F1349" t="s">
        <v>13600</v>
      </c>
      <c r="J1349" s="3">
        <v>42682</v>
      </c>
      <c r="N1349" t="s">
        <v>1356</v>
      </c>
      <c r="O1349" t="s">
        <v>13600</v>
      </c>
      <c r="P1349" t="s">
        <v>13759</v>
      </c>
      <c r="Q1349">
        <v>0.28877976190476207</v>
      </c>
      <c r="R1349">
        <v>9.366664072787751</v>
      </c>
      <c r="S1349">
        <v>187.33328145575501</v>
      </c>
    </row>
    <row r="1350" spans="1:19" x14ac:dyDescent="0.25">
      <c r="A1350" t="s">
        <v>13382</v>
      </c>
      <c r="B1350" t="s">
        <v>13420</v>
      </c>
      <c r="C1350">
        <v>2</v>
      </c>
      <c r="D1350">
        <v>122.56</v>
      </c>
      <c r="E1350" t="s">
        <v>13587</v>
      </c>
      <c r="F1350" t="s">
        <v>13622</v>
      </c>
      <c r="J1350" s="3">
        <v>42683</v>
      </c>
      <c r="N1350" t="s">
        <v>1357</v>
      </c>
      <c r="O1350" t="s">
        <v>13622</v>
      </c>
      <c r="P1350" t="s">
        <v>13829</v>
      </c>
      <c r="Q1350">
        <v>0.28877976190476207</v>
      </c>
      <c r="R1350">
        <v>57.658477790617454</v>
      </c>
      <c r="S1350">
        <v>115.31695558123491</v>
      </c>
    </row>
    <row r="1351" spans="1:19" x14ac:dyDescent="0.25">
      <c r="A1351" t="s">
        <v>13382</v>
      </c>
      <c r="B1351" t="s">
        <v>13479</v>
      </c>
      <c r="C1351">
        <v>1</v>
      </c>
      <c r="D1351">
        <v>89.49</v>
      </c>
      <c r="E1351" t="s">
        <v>13587</v>
      </c>
      <c r="F1351" t="s">
        <v>13622</v>
      </c>
      <c r="J1351" s="3">
        <v>42681</v>
      </c>
      <c r="N1351" t="s">
        <v>1358</v>
      </c>
      <c r="O1351" t="s">
        <v>13622</v>
      </c>
      <c r="P1351" t="s">
        <v>13775</v>
      </c>
      <c r="Q1351">
        <v>0.28877976190476207</v>
      </c>
      <c r="R1351">
        <v>63.52603712310048</v>
      </c>
      <c r="S1351">
        <v>63.52603712310048</v>
      </c>
    </row>
    <row r="1352" spans="1:19" x14ac:dyDescent="0.25">
      <c r="A1352" t="s">
        <v>13382</v>
      </c>
      <c r="B1352" t="s">
        <v>13486</v>
      </c>
      <c r="C1352">
        <v>1</v>
      </c>
      <c r="D1352">
        <v>76.31</v>
      </c>
      <c r="E1352" t="s">
        <v>13587</v>
      </c>
      <c r="F1352" t="s">
        <v>13622</v>
      </c>
      <c r="J1352" s="3">
        <v>42678</v>
      </c>
      <c r="N1352" t="s">
        <v>1359</v>
      </c>
      <c r="O1352" t="s">
        <v>13622</v>
      </c>
      <c r="P1352" t="s">
        <v>13776</v>
      </c>
      <c r="Q1352">
        <v>0.28877976190476207</v>
      </c>
      <c r="R1352">
        <v>57.173433410790402</v>
      </c>
      <c r="S1352">
        <v>57.173433410790402</v>
      </c>
    </row>
    <row r="1353" spans="1:19" x14ac:dyDescent="0.25">
      <c r="A1353" t="s">
        <v>13382</v>
      </c>
      <c r="B1353" t="s">
        <v>13486</v>
      </c>
      <c r="C1353">
        <v>1</v>
      </c>
      <c r="D1353">
        <v>76.31</v>
      </c>
      <c r="E1353" t="s">
        <v>13587</v>
      </c>
      <c r="F1353" t="s">
        <v>13622</v>
      </c>
      <c r="J1353" s="3">
        <v>42678</v>
      </c>
      <c r="N1353" t="s">
        <v>1360</v>
      </c>
      <c r="O1353" t="s">
        <v>13622</v>
      </c>
      <c r="P1353" t="s">
        <v>13776</v>
      </c>
      <c r="Q1353">
        <v>0.28877976190476207</v>
      </c>
      <c r="R1353">
        <v>57.173433410790402</v>
      </c>
      <c r="S1353">
        <v>57.173433410790402</v>
      </c>
    </row>
    <row r="1354" spans="1:19" x14ac:dyDescent="0.25">
      <c r="A1354" t="s">
        <v>13382</v>
      </c>
      <c r="B1354" t="s">
        <v>13487</v>
      </c>
      <c r="C1354">
        <v>1</v>
      </c>
      <c r="D1354">
        <v>57.39</v>
      </c>
      <c r="E1354" t="s">
        <v>13587</v>
      </c>
      <c r="F1354" t="s">
        <v>13622</v>
      </c>
      <c r="J1354" s="3">
        <v>42681</v>
      </c>
      <c r="N1354" t="s">
        <v>1361</v>
      </c>
      <c r="O1354" t="s">
        <v>13622</v>
      </c>
      <c r="P1354" t="s">
        <v>13777</v>
      </c>
      <c r="Q1354">
        <v>0.28877976190476207</v>
      </c>
      <c r="R1354">
        <v>38.504557195022137</v>
      </c>
      <c r="S1354">
        <v>38.504557195022137</v>
      </c>
    </row>
    <row r="1355" spans="1:19" x14ac:dyDescent="0.25">
      <c r="A1355" t="s">
        <v>13382</v>
      </c>
      <c r="B1355" t="s">
        <v>13418</v>
      </c>
      <c r="C1355">
        <v>20</v>
      </c>
      <c r="D1355">
        <v>176.06</v>
      </c>
      <c r="E1355" t="s">
        <v>13587</v>
      </c>
      <c r="F1355" t="s">
        <v>13620</v>
      </c>
      <c r="J1355" s="3">
        <v>42681</v>
      </c>
      <c r="N1355" t="s">
        <v>1362</v>
      </c>
      <c r="O1355" t="s">
        <v>13822</v>
      </c>
      <c r="P1355" t="s">
        <v>13823</v>
      </c>
      <c r="Q1355">
        <v>0.28877976190476207</v>
      </c>
      <c r="R1355">
        <v>7.3414394084012091</v>
      </c>
      <c r="S1355">
        <v>146.82878816802418</v>
      </c>
    </row>
    <row r="1356" spans="1:19" x14ac:dyDescent="0.25">
      <c r="A1356" t="s">
        <v>13382</v>
      </c>
      <c r="B1356" t="s">
        <v>13402</v>
      </c>
      <c r="C1356">
        <v>26</v>
      </c>
      <c r="D1356">
        <v>336.56</v>
      </c>
      <c r="E1356" t="s">
        <v>13587</v>
      </c>
      <c r="F1356" t="s">
        <v>13606</v>
      </c>
      <c r="J1356" s="3">
        <v>42681</v>
      </c>
      <c r="N1356" t="s">
        <v>1363</v>
      </c>
      <c r="O1356" t="s">
        <v>13783</v>
      </c>
      <c r="P1356" t="s">
        <v>13784</v>
      </c>
      <c r="Q1356">
        <v>0.28877976190476207</v>
      </c>
      <c r="R1356">
        <v>8.8612630089285709</v>
      </c>
      <c r="S1356">
        <v>230.39283823214285</v>
      </c>
    </row>
    <row r="1357" spans="1:19" x14ac:dyDescent="0.25">
      <c r="A1357" t="s">
        <v>13382</v>
      </c>
      <c r="B1357" t="s">
        <v>13440</v>
      </c>
      <c r="C1357">
        <v>26</v>
      </c>
      <c r="D1357">
        <v>422.66</v>
      </c>
      <c r="E1357" t="s">
        <v>13587</v>
      </c>
      <c r="F1357" t="s">
        <v>13596</v>
      </c>
      <c r="J1357" s="3">
        <v>42678</v>
      </c>
      <c r="N1357" t="s">
        <v>1364</v>
      </c>
      <c r="O1357" t="s">
        <v>13596</v>
      </c>
      <c r="P1357" t="s">
        <v>13803</v>
      </c>
      <c r="Q1357">
        <v>0.28877976190476207</v>
      </c>
      <c r="R1357">
        <v>14.950541179166665</v>
      </c>
      <c r="S1357">
        <v>388.7140706583333</v>
      </c>
    </row>
    <row r="1358" spans="1:19" x14ac:dyDescent="0.25">
      <c r="A1358" t="s">
        <v>13382</v>
      </c>
      <c r="B1358" t="s">
        <v>13390</v>
      </c>
      <c r="C1358">
        <v>25</v>
      </c>
      <c r="D1358">
        <v>178.07</v>
      </c>
      <c r="E1358" t="s">
        <v>13587</v>
      </c>
      <c r="F1358" t="s">
        <v>13596</v>
      </c>
      <c r="J1358" s="3">
        <v>42679</v>
      </c>
      <c r="N1358" t="s">
        <v>1365</v>
      </c>
      <c r="O1358" t="s">
        <v>13596</v>
      </c>
      <c r="P1358" t="s">
        <v>13756</v>
      </c>
      <c r="Q1358">
        <v>0.28877976190476207</v>
      </c>
      <c r="R1358">
        <v>6.6844644843267149</v>
      </c>
      <c r="S1358">
        <v>167.11161210816786</v>
      </c>
    </row>
    <row r="1359" spans="1:19" x14ac:dyDescent="0.25">
      <c r="A1359" t="s">
        <v>13390</v>
      </c>
      <c r="B1359" t="s">
        <v>13382</v>
      </c>
      <c r="C1359">
        <v>2</v>
      </c>
      <c r="D1359">
        <v>65.55</v>
      </c>
      <c r="E1359" t="s">
        <v>13596</v>
      </c>
      <c r="F1359" t="s">
        <v>13587</v>
      </c>
      <c r="J1359" s="3">
        <v>42679</v>
      </c>
      <c r="N1359" t="s">
        <v>1366</v>
      </c>
      <c r="O1359" t="s">
        <v>13751</v>
      </c>
      <c r="P1359" t="s">
        <v>13752</v>
      </c>
      <c r="Q1359">
        <v>0.28877976190476207</v>
      </c>
      <c r="R1359">
        <v>23.887083656112942</v>
      </c>
      <c r="S1359">
        <v>47.774167312225885</v>
      </c>
    </row>
    <row r="1360" spans="1:19" x14ac:dyDescent="0.25">
      <c r="A1360" t="s">
        <v>13382</v>
      </c>
      <c r="B1360" t="s">
        <v>13440</v>
      </c>
      <c r="C1360">
        <v>20</v>
      </c>
      <c r="D1360">
        <v>393.31</v>
      </c>
      <c r="E1360" t="s">
        <v>13587</v>
      </c>
      <c r="F1360" t="s">
        <v>13596</v>
      </c>
      <c r="J1360" s="3">
        <v>42678</v>
      </c>
      <c r="N1360" t="s">
        <v>1367</v>
      </c>
      <c r="O1360" t="s">
        <v>13596</v>
      </c>
      <c r="P1360" t="s">
        <v>13803</v>
      </c>
      <c r="Q1360">
        <v>0.28877976190476207</v>
      </c>
      <c r="R1360">
        <v>16.657472864579297</v>
      </c>
      <c r="S1360">
        <v>333.14945729158592</v>
      </c>
    </row>
    <row r="1361" spans="1:19" x14ac:dyDescent="0.25">
      <c r="A1361" t="s">
        <v>13382</v>
      </c>
      <c r="B1361" t="s">
        <v>13444</v>
      </c>
      <c r="C1361">
        <v>26</v>
      </c>
      <c r="D1361">
        <v>469.82</v>
      </c>
      <c r="E1361" t="s">
        <v>13587</v>
      </c>
      <c r="F1361" t="s">
        <v>13644</v>
      </c>
      <c r="J1361" s="3">
        <v>42683</v>
      </c>
      <c r="N1361" t="s">
        <v>1368</v>
      </c>
      <c r="O1361" t="s">
        <v>13766</v>
      </c>
      <c r="P1361" t="s">
        <v>13768</v>
      </c>
      <c r="Q1361">
        <v>0.28877976190476207</v>
      </c>
      <c r="R1361">
        <v>15.109589489583332</v>
      </c>
      <c r="S1361">
        <v>392.84932672916665</v>
      </c>
    </row>
    <row r="1362" spans="1:19" x14ac:dyDescent="0.25">
      <c r="A1362" t="s">
        <v>13382</v>
      </c>
      <c r="B1362" t="s">
        <v>13409</v>
      </c>
      <c r="C1362">
        <v>6</v>
      </c>
      <c r="D1362">
        <v>171.22</v>
      </c>
      <c r="E1362" t="s">
        <v>13587</v>
      </c>
      <c r="F1362" t="s">
        <v>13593</v>
      </c>
      <c r="J1362" s="3">
        <v>42679</v>
      </c>
      <c r="N1362" t="s">
        <v>1369</v>
      </c>
      <c r="O1362" t="s">
        <v>13593</v>
      </c>
      <c r="P1362" t="s">
        <v>13770</v>
      </c>
      <c r="Q1362">
        <v>0.28877976190476207</v>
      </c>
      <c r="R1362">
        <v>21.860042040008672</v>
      </c>
      <c r="S1362">
        <v>131.16025224005205</v>
      </c>
    </row>
    <row r="1363" spans="1:19" x14ac:dyDescent="0.25">
      <c r="A1363" t="s">
        <v>13382</v>
      </c>
      <c r="B1363" t="s">
        <v>13464</v>
      </c>
      <c r="C1363">
        <v>1</v>
      </c>
      <c r="D1363">
        <v>77.290000000000006</v>
      </c>
      <c r="E1363" t="s">
        <v>13587</v>
      </c>
      <c r="F1363" t="s">
        <v>13666</v>
      </c>
      <c r="J1363" s="3">
        <v>42678</v>
      </c>
      <c r="N1363" t="s">
        <v>1370</v>
      </c>
      <c r="O1363" t="s">
        <v>13666</v>
      </c>
      <c r="P1363" t="s">
        <v>13846</v>
      </c>
      <c r="Q1363">
        <v>0.28877976190476207</v>
      </c>
      <c r="R1363">
        <v>55.539906741910713</v>
      </c>
      <c r="S1363">
        <v>55.539906741910713</v>
      </c>
    </row>
    <row r="1364" spans="1:19" x14ac:dyDescent="0.25">
      <c r="A1364" t="s">
        <v>13382</v>
      </c>
      <c r="B1364" t="s">
        <v>13386</v>
      </c>
      <c r="C1364">
        <v>7</v>
      </c>
      <c r="D1364">
        <v>302.32</v>
      </c>
      <c r="E1364" t="s">
        <v>13587</v>
      </c>
      <c r="F1364" t="s">
        <v>13593</v>
      </c>
      <c r="J1364" s="3">
        <v>42678</v>
      </c>
      <c r="N1364" t="s">
        <v>1371</v>
      </c>
      <c r="O1364" t="s">
        <v>13593</v>
      </c>
      <c r="P1364" t="s">
        <v>13837</v>
      </c>
      <c r="Q1364">
        <v>0.28877976190476207</v>
      </c>
      <c r="R1364">
        <v>31.934942030548658</v>
      </c>
      <c r="S1364">
        <v>223.54459421384061</v>
      </c>
    </row>
    <row r="1365" spans="1:19" x14ac:dyDescent="0.25">
      <c r="A1365" t="s">
        <v>13382</v>
      </c>
      <c r="B1365" t="s">
        <v>13508</v>
      </c>
      <c r="C1365">
        <v>4</v>
      </c>
      <c r="D1365">
        <v>203.5</v>
      </c>
      <c r="E1365" t="s">
        <v>13587</v>
      </c>
      <c r="F1365" t="s">
        <v>13593</v>
      </c>
      <c r="J1365" s="3">
        <v>42678</v>
      </c>
      <c r="N1365" t="s">
        <v>1372</v>
      </c>
      <c r="O1365" t="s">
        <v>13593</v>
      </c>
      <c r="P1365" t="s">
        <v>13858</v>
      </c>
      <c r="Q1365">
        <v>0.28877976190476207</v>
      </c>
      <c r="R1365">
        <v>47.482375240013432</v>
      </c>
      <c r="S1365">
        <v>189.92950096005373</v>
      </c>
    </row>
    <row r="1366" spans="1:19" x14ac:dyDescent="0.25">
      <c r="A1366" t="s">
        <v>13382</v>
      </c>
      <c r="B1366" t="s">
        <v>13472</v>
      </c>
      <c r="C1366">
        <v>2</v>
      </c>
      <c r="D1366">
        <v>71.42</v>
      </c>
      <c r="E1366" t="s">
        <v>13587</v>
      </c>
      <c r="F1366" t="s">
        <v>13593</v>
      </c>
      <c r="J1366" s="3">
        <v>42678</v>
      </c>
      <c r="N1366" t="s">
        <v>1373</v>
      </c>
      <c r="O1366" t="s">
        <v>13593</v>
      </c>
      <c r="P1366" t="s">
        <v>13820</v>
      </c>
      <c r="Q1366">
        <v>0.28877976190476207</v>
      </c>
      <c r="R1366">
        <v>30.47662397504066</v>
      </c>
      <c r="S1366">
        <v>60.95324795008132</v>
      </c>
    </row>
    <row r="1367" spans="1:19" x14ac:dyDescent="0.25">
      <c r="A1367" t="s">
        <v>13382</v>
      </c>
      <c r="B1367" t="s">
        <v>13498</v>
      </c>
      <c r="C1367">
        <v>4</v>
      </c>
      <c r="D1367">
        <v>132.08000000000001</v>
      </c>
      <c r="E1367" t="s">
        <v>13587</v>
      </c>
      <c r="F1367" t="s">
        <v>13593</v>
      </c>
      <c r="J1367" s="3">
        <v>42679</v>
      </c>
      <c r="N1367" t="s">
        <v>1374</v>
      </c>
      <c r="O1367" t="s">
        <v>13593</v>
      </c>
      <c r="P1367" t="s">
        <v>13838</v>
      </c>
      <c r="Q1367">
        <v>0.28877976190476207</v>
      </c>
      <c r="R1367">
        <v>33.639117152545978</v>
      </c>
      <c r="S1367">
        <v>134.55646861018391</v>
      </c>
    </row>
    <row r="1368" spans="1:19" x14ac:dyDescent="0.25">
      <c r="A1368" t="s">
        <v>13382</v>
      </c>
      <c r="B1368" t="s">
        <v>13441</v>
      </c>
      <c r="C1368">
        <v>2</v>
      </c>
      <c r="D1368">
        <v>65.17</v>
      </c>
      <c r="E1368" t="s">
        <v>13587</v>
      </c>
      <c r="F1368" t="s">
        <v>13593</v>
      </c>
      <c r="J1368" s="3">
        <v>42681</v>
      </c>
      <c r="N1368" t="s">
        <v>1375</v>
      </c>
      <c r="O1368" t="s">
        <v>13593</v>
      </c>
      <c r="P1368" t="s">
        <v>13833</v>
      </c>
      <c r="Q1368">
        <v>0.28877976190476207</v>
      </c>
      <c r="R1368">
        <v>23.887083656112942</v>
      </c>
      <c r="S1368">
        <v>47.774167312225885</v>
      </c>
    </row>
    <row r="1369" spans="1:19" x14ac:dyDescent="0.25">
      <c r="A1369" t="s">
        <v>13382</v>
      </c>
      <c r="B1369" t="s">
        <v>13448</v>
      </c>
      <c r="C1369">
        <v>1</v>
      </c>
      <c r="D1369">
        <v>69.06</v>
      </c>
      <c r="E1369" t="s">
        <v>13587</v>
      </c>
      <c r="F1369" t="s">
        <v>13593</v>
      </c>
      <c r="J1369" s="3">
        <v>42681</v>
      </c>
      <c r="N1369" t="s">
        <v>1376</v>
      </c>
      <c r="O1369" t="s">
        <v>13593</v>
      </c>
      <c r="P1369" t="s">
        <v>13832</v>
      </c>
      <c r="Q1369">
        <v>0.28877976190476207</v>
      </c>
      <c r="R1369">
        <v>44.105220059752639</v>
      </c>
      <c r="S1369">
        <v>44.105220059752639</v>
      </c>
    </row>
    <row r="1370" spans="1:19" x14ac:dyDescent="0.25">
      <c r="A1370" t="s">
        <v>13382</v>
      </c>
      <c r="B1370" t="s">
        <v>13385</v>
      </c>
      <c r="C1370">
        <v>2</v>
      </c>
      <c r="D1370">
        <v>113.81</v>
      </c>
      <c r="E1370" t="s">
        <v>13587</v>
      </c>
      <c r="F1370" t="s">
        <v>13652</v>
      </c>
      <c r="J1370" s="3">
        <v>42681</v>
      </c>
      <c r="N1370" t="s">
        <v>1377</v>
      </c>
      <c r="O1370" t="s">
        <v>13894</v>
      </c>
      <c r="P1370" t="s">
        <v>13836</v>
      </c>
      <c r="Q1370">
        <v>0.28877976190476207</v>
      </c>
      <c r="R1370">
        <v>53.622384345274241</v>
      </c>
      <c r="S1370">
        <v>107.24476869054848</v>
      </c>
    </row>
    <row r="1371" spans="1:19" x14ac:dyDescent="0.25">
      <c r="A1371" t="s">
        <v>13382</v>
      </c>
      <c r="B1371" t="s">
        <v>13464</v>
      </c>
      <c r="C1371">
        <v>26</v>
      </c>
      <c r="D1371">
        <v>385.49</v>
      </c>
      <c r="E1371" t="s">
        <v>13587</v>
      </c>
      <c r="F1371" t="s">
        <v>13666</v>
      </c>
      <c r="J1371" s="3">
        <v>42679</v>
      </c>
      <c r="N1371" t="s">
        <v>1378</v>
      </c>
      <c r="O1371" t="s">
        <v>13666</v>
      </c>
      <c r="P1371" t="s">
        <v>13846</v>
      </c>
      <c r="Q1371">
        <v>0.28877976190476207</v>
      </c>
      <c r="R1371">
        <v>13.905366567857142</v>
      </c>
      <c r="S1371">
        <v>361.5395307642857</v>
      </c>
    </row>
    <row r="1372" spans="1:19" x14ac:dyDescent="0.25">
      <c r="A1372" t="s">
        <v>13407</v>
      </c>
      <c r="B1372" t="s">
        <v>13464</v>
      </c>
      <c r="C1372">
        <v>26</v>
      </c>
      <c r="D1372">
        <v>334.9</v>
      </c>
      <c r="E1372" t="s">
        <v>13611</v>
      </c>
      <c r="F1372" t="s">
        <v>13666</v>
      </c>
      <c r="J1372" s="3">
        <v>42681</v>
      </c>
      <c r="N1372" t="s">
        <v>1378</v>
      </c>
      <c r="O1372" t="s">
        <v>13666</v>
      </c>
      <c r="P1372" t="s">
        <v>13846</v>
      </c>
      <c r="Q1372">
        <v>0.28877976190476207</v>
      </c>
      <c r="R1372">
        <v>6.589144288690477</v>
      </c>
      <c r="S1372">
        <v>171.3177515059524</v>
      </c>
    </row>
    <row r="1373" spans="1:19" x14ac:dyDescent="0.25">
      <c r="A1373" t="s">
        <v>13382</v>
      </c>
      <c r="B1373" t="s">
        <v>13398</v>
      </c>
      <c r="C1373">
        <v>25</v>
      </c>
      <c r="D1373">
        <v>224.89</v>
      </c>
      <c r="E1373" t="s">
        <v>13589</v>
      </c>
      <c r="F1373" t="s">
        <v>13603</v>
      </c>
      <c r="J1373" s="3">
        <v>42684</v>
      </c>
      <c r="N1373" t="s">
        <v>1379</v>
      </c>
      <c r="O1373" t="s">
        <v>13760</v>
      </c>
      <c r="P1373" t="s">
        <v>13761</v>
      </c>
      <c r="Q1373">
        <v>0.28877976190476207</v>
      </c>
      <c r="R1373">
        <v>8.6437040745604072</v>
      </c>
      <c r="S1373">
        <v>216.09260186401019</v>
      </c>
    </row>
    <row r="1374" spans="1:19" x14ac:dyDescent="0.25">
      <c r="A1374" t="s">
        <v>13382</v>
      </c>
      <c r="B1374" t="s">
        <v>13398</v>
      </c>
      <c r="C1374">
        <v>25</v>
      </c>
      <c r="D1374">
        <v>264.58</v>
      </c>
      <c r="E1374" t="s">
        <v>13587</v>
      </c>
      <c r="F1374" t="s">
        <v>13603</v>
      </c>
      <c r="J1374" s="3">
        <v>42681</v>
      </c>
      <c r="N1374" t="s">
        <v>1379</v>
      </c>
      <c r="O1374" t="s">
        <v>13760</v>
      </c>
      <c r="P1374" t="s">
        <v>13761</v>
      </c>
      <c r="Q1374">
        <v>0.28877976190476207</v>
      </c>
      <c r="R1374">
        <v>8.6437040745604072</v>
      </c>
      <c r="S1374">
        <v>216.09260186401019</v>
      </c>
    </row>
    <row r="1375" spans="1:19" x14ac:dyDescent="0.25">
      <c r="A1375" t="s">
        <v>13382</v>
      </c>
      <c r="B1375" t="s">
        <v>13503</v>
      </c>
      <c r="C1375">
        <v>26</v>
      </c>
      <c r="D1375">
        <v>274.3</v>
      </c>
      <c r="E1375" t="s">
        <v>13587</v>
      </c>
      <c r="F1375" t="s">
        <v>13692</v>
      </c>
      <c r="J1375" s="3">
        <v>42681</v>
      </c>
      <c r="N1375" t="s">
        <v>1380</v>
      </c>
      <c r="O1375" t="s">
        <v>13849</v>
      </c>
      <c r="P1375" t="s">
        <v>13850</v>
      </c>
      <c r="Q1375">
        <v>0.28877976190476207</v>
      </c>
      <c r="R1375">
        <v>8.6340511369047608</v>
      </c>
      <c r="S1375">
        <v>224.48532955952379</v>
      </c>
    </row>
    <row r="1376" spans="1:19" x14ac:dyDescent="0.25">
      <c r="A1376" t="s">
        <v>13382</v>
      </c>
      <c r="B1376" t="s">
        <v>13503</v>
      </c>
      <c r="C1376">
        <v>20</v>
      </c>
      <c r="D1376">
        <v>257.32</v>
      </c>
      <c r="E1376" t="s">
        <v>13587</v>
      </c>
      <c r="F1376" t="s">
        <v>13692</v>
      </c>
      <c r="J1376" s="3">
        <v>42679</v>
      </c>
      <c r="N1376" t="s">
        <v>1381</v>
      </c>
      <c r="O1376" t="s">
        <v>13849</v>
      </c>
      <c r="P1376" t="s">
        <v>13850</v>
      </c>
      <c r="Q1376">
        <v>0.28877976190476207</v>
      </c>
      <c r="R1376">
        <v>9.6198171558360688</v>
      </c>
      <c r="S1376">
        <v>192.39634311672137</v>
      </c>
    </row>
    <row r="1377" spans="1:19" x14ac:dyDescent="0.25">
      <c r="A1377" t="s">
        <v>13382</v>
      </c>
      <c r="B1377" t="s">
        <v>13491</v>
      </c>
      <c r="C1377">
        <v>9</v>
      </c>
      <c r="D1377">
        <v>216.91</v>
      </c>
      <c r="E1377" t="s">
        <v>13587</v>
      </c>
      <c r="F1377" t="s">
        <v>13631</v>
      </c>
      <c r="J1377" s="3">
        <v>42681</v>
      </c>
      <c r="N1377" t="s">
        <v>1382</v>
      </c>
      <c r="O1377" t="s">
        <v>13631</v>
      </c>
      <c r="P1377" t="s">
        <v>13794</v>
      </c>
      <c r="Q1377">
        <v>0.28877976190476207</v>
      </c>
      <c r="R1377">
        <v>16.55250971862246</v>
      </c>
      <c r="S1377">
        <v>148.97258746760212</v>
      </c>
    </row>
    <row r="1378" spans="1:19" x14ac:dyDescent="0.25">
      <c r="A1378" t="s">
        <v>13382</v>
      </c>
      <c r="B1378" t="s">
        <v>13492</v>
      </c>
      <c r="C1378">
        <v>26</v>
      </c>
      <c r="D1378">
        <v>136.18</v>
      </c>
      <c r="E1378" t="s">
        <v>13587</v>
      </c>
      <c r="F1378" t="s">
        <v>13682</v>
      </c>
      <c r="J1378" s="3">
        <v>42683</v>
      </c>
      <c r="N1378" t="s">
        <v>1383</v>
      </c>
      <c r="O1378" t="s">
        <v>13795</v>
      </c>
      <c r="P1378" t="s">
        <v>13796</v>
      </c>
      <c r="Q1378">
        <v>0.28877976190476207</v>
      </c>
      <c r="R1378">
        <v>6.589144288690477</v>
      </c>
      <c r="S1378">
        <v>171.3177515059524</v>
      </c>
    </row>
    <row r="1379" spans="1:19" x14ac:dyDescent="0.25">
      <c r="A1379" t="s">
        <v>13382</v>
      </c>
      <c r="B1379" t="s">
        <v>13398</v>
      </c>
      <c r="C1379">
        <v>26</v>
      </c>
      <c r="D1379">
        <v>264.58</v>
      </c>
      <c r="E1379" t="s">
        <v>13587</v>
      </c>
      <c r="F1379" t="s">
        <v>13603</v>
      </c>
      <c r="J1379" s="3">
        <v>42683</v>
      </c>
      <c r="N1379" t="s">
        <v>1384</v>
      </c>
      <c r="O1379" t="s">
        <v>13760</v>
      </c>
      <c r="P1379" t="s">
        <v>13761</v>
      </c>
      <c r="Q1379">
        <v>0.28877976190476207</v>
      </c>
      <c r="R1379">
        <v>8.5204452008928566</v>
      </c>
      <c r="S1379">
        <v>221.53157522321428</v>
      </c>
    </row>
    <row r="1380" spans="1:19" x14ac:dyDescent="0.25">
      <c r="A1380" t="s">
        <v>13382</v>
      </c>
      <c r="B1380" t="s">
        <v>13496</v>
      </c>
      <c r="C1380">
        <v>18</v>
      </c>
      <c r="D1380">
        <v>341.42</v>
      </c>
      <c r="E1380" t="s">
        <v>13587</v>
      </c>
      <c r="F1380" t="s">
        <v>13631</v>
      </c>
      <c r="J1380" s="3">
        <v>42682</v>
      </c>
      <c r="N1380" t="s">
        <v>1385</v>
      </c>
      <c r="O1380" t="s">
        <v>13631</v>
      </c>
      <c r="P1380" t="s">
        <v>13827</v>
      </c>
      <c r="Q1380">
        <v>0.28877976190476207</v>
      </c>
      <c r="R1380">
        <v>15.27076082207579</v>
      </c>
      <c r="S1380">
        <v>274.87369479736424</v>
      </c>
    </row>
    <row r="1381" spans="1:19" x14ac:dyDescent="0.25">
      <c r="A1381" t="s">
        <v>13382</v>
      </c>
      <c r="B1381" t="s">
        <v>13505</v>
      </c>
      <c r="C1381">
        <v>18</v>
      </c>
      <c r="D1381">
        <v>380.33</v>
      </c>
      <c r="E1381" t="s">
        <v>13587</v>
      </c>
      <c r="F1381" t="s">
        <v>13681</v>
      </c>
      <c r="J1381" s="3">
        <v>42684</v>
      </c>
      <c r="N1381" t="s">
        <v>1386</v>
      </c>
      <c r="O1381" t="s">
        <v>13780</v>
      </c>
      <c r="P1381" t="s">
        <v>13852</v>
      </c>
      <c r="Q1381">
        <v>0.28877976190476207</v>
      </c>
      <c r="R1381">
        <v>17.259141137450243</v>
      </c>
      <c r="S1381">
        <v>310.66454047410434</v>
      </c>
    </row>
    <row r="1382" spans="1:19" x14ac:dyDescent="0.25">
      <c r="A1382" t="s">
        <v>13382</v>
      </c>
      <c r="B1382" t="s">
        <v>13430</v>
      </c>
      <c r="C1382">
        <v>26</v>
      </c>
      <c r="D1382">
        <v>246.09</v>
      </c>
      <c r="E1382" t="s">
        <v>13587</v>
      </c>
      <c r="F1382" t="s">
        <v>13630</v>
      </c>
      <c r="J1382" s="3">
        <v>42684</v>
      </c>
      <c r="N1382" t="s">
        <v>1387</v>
      </c>
      <c r="O1382" t="s">
        <v>13780</v>
      </c>
      <c r="P1382" t="s">
        <v>13797</v>
      </c>
      <c r="Q1382">
        <v>0.28877976190476207</v>
      </c>
      <c r="R1382">
        <v>8.6340511369047608</v>
      </c>
      <c r="S1382">
        <v>224.48532955952379</v>
      </c>
    </row>
    <row r="1383" spans="1:19" x14ac:dyDescent="0.25">
      <c r="A1383" t="s">
        <v>13382</v>
      </c>
      <c r="B1383" t="s">
        <v>13458</v>
      </c>
      <c r="C1383">
        <v>18</v>
      </c>
      <c r="D1383">
        <v>446.47</v>
      </c>
      <c r="E1383" t="s">
        <v>13587</v>
      </c>
      <c r="F1383" t="s">
        <v>13631</v>
      </c>
      <c r="J1383" s="3">
        <v>42684</v>
      </c>
      <c r="N1383" t="s">
        <v>1388</v>
      </c>
      <c r="O1383" t="s">
        <v>13631</v>
      </c>
      <c r="P1383" t="s">
        <v>13782</v>
      </c>
      <c r="Q1383">
        <v>0.28877976190476207</v>
      </c>
      <c r="R1383">
        <v>18.372634114059945</v>
      </c>
      <c r="S1383">
        <v>330.70741405307899</v>
      </c>
    </row>
    <row r="1384" spans="1:19" x14ac:dyDescent="0.25">
      <c r="A1384" t="s">
        <v>13382</v>
      </c>
      <c r="B1384" t="s">
        <v>13516</v>
      </c>
      <c r="C1384">
        <v>13</v>
      </c>
      <c r="D1384">
        <v>140.07</v>
      </c>
      <c r="E1384" t="s">
        <v>13587</v>
      </c>
      <c r="F1384" t="s">
        <v>13697</v>
      </c>
      <c r="J1384" s="3">
        <v>42681</v>
      </c>
      <c r="N1384" t="s">
        <v>1389</v>
      </c>
      <c r="O1384" t="s">
        <v>13868</v>
      </c>
      <c r="P1384" t="s">
        <v>13869</v>
      </c>
      <c r="Q1384">
        <v>0.28877976190476207</v>
      </c>
      <c r="R1384">
        <v>8.7662513506067743</v>
      </c>
      <c r="S1384">
        <v>113.96126755788806</v>
      </c>
    </row>
    <row r="1385" spans="1:19" x14ac:dyDescent="0.25">
      <c r="A1385" t="s">
        <v>13382</v>
      </c>
      <c r="B1385" t="s">
        <v>13421</v>
      </c>
      <c r="C1385">
        <v>11</v>
      </c>
      <c r="D1385">
        <v>452.31</v>
      </c>
      <c r="E1385" t="s">
        <v>13587</v>
      </c>
      <c r="F1385" t="s">
        <v>13623</v>
      </c>
      <c r="J1385" s="3">
        <v>42681</v>
      </c>
      <c r="N1385" t="s">
        <v>1390</v>
      </c>
      <c r="O1385" t="s">
        <v>13623</v>
      </c>
      <c r="P1385" t="s">
        <v>13750</v>
      </c>
      <c r="Q1385">
        <v>0.28877976190476207</v>
      </c>
      <c r="R1385">
        <v>22.923555578507663</v>
      </c>
      <c r="S1385">
        <v>252.15911136358429</v>
      </c>
    </row>
    <row r="1386" spans="1:19" x14ac:dyDescent="0.25">
      <c r="A1386" t="s">
        <v>13382</v>
      </c>
      <c r="B1386" t="s">
        <v>13421</v>
      </c>
      <c r="C1386">
        <v>20</v>
      </c>
      <c r="D1386">
        <v>539.85</v>
      </c>
      <c r="E1386" t="s">
        <v>13587</v>
      </c>
      <c r="F1386" t="s">
        <v>13623</v>
      </c>
      <c r="J1386" s="3">
        <v>42682</v>
      </c>
      <c r="N1386" t="s">
        <v>1391</v>
      </c>
      <c r="O1386" t="s">
        <v>13623</v>
      </c>
      <c r="P1386" t="s">
        <v>13750</v>
      </c>
      <c r="Q1386">
        <v>0.28877976190476207</v>
      </c>
      <c r="R1386">
        <v>17.720715813382231</v>
      </c>
      <c r="S1386">
        <v>354.41431626764461</v>
      </c>
    </row>
    <row r="1387" spans="1:19" x14ac:dyDescent="0.25">
      <c r="A1387" t="s">
        <v>13382</v>
      </c>
      <c r="B1387" t="s">
        <v>13405</v>
      </c>
      <c r="C1387">
        <v>4</v>
      </c>
      <c r="D1387">
        <v>98.24</v>
      </c>
      <c r="E1387" t="s">
        <v>13587</v>
      </c>
      <c r="F1387" t="s">
        <v>13609</v>
      </c>
      <c r="J1387" s="3">
        <v>42682</v>
      </c>
      <c r="N1387" t="s">
        <v>1392</v>
      </c>
      <c r="O1387" t="s">
        <v>13753</v>
      </c>
      <c r="P1387" t="s">
        <v>13754</v>
      </c>
      <c r="Q1387">
        <v>0.28877976190476207</v>
      </c>
      <c r="R1387">
        <v>25.956108914001508</v>
      </c>
      <c r="S1387">
        <v>103.82443565600603</v>
      </c>
    </row>
    <row r="1388" spans="1:19" x14ac:dyDescent="0.25">
      <c r="A1388" t="s">
        <v>13382</v>
      </c>
      <c r="B1388" t="s">
        <v>13388</v>
      </c>
      <c r="C1388">
        <v>16</v>
      </c>
      <c r="D1388">
        <v>331.69</v>
      </c>
      <c r="E1388" t="s">
        <v>13587</v>
      </c>
      <c r="F1388" t="s">
        <v>13594</v>
      </c>
      <c r="J1388" s="3">
        <v>42681</v>
      </c>
      <c r="N1388" t="s">
        <v>1393</v>
      </c>
      <c r="O1388" t="s">
        <v>13757</v>
      </c>
      <c r="P1388" t="s">
        <v>13758</v>
      </c>
      <c r="Q1388">
        <v>0.28877976190476207</v>
      </c>
      <c r="R1388">
        <v>16.055440053979577</v>
      </c>
      <c r="S1388">
        <v>256.88704086367323</v>
      </c>
    </row>
    <row r="1389" spans="1:19" x14ac:dyDescent="0.25">
      <c r="A1389" t="s">
        <v>13382</v>
      </c>
      <c r="B1389" t="s">
        <v>13388</v>
      </c>
      <c r="C1389">
        <v>20</v>
      </c>
      <c r="D1389">
        <v>350.17</v>
      </c>
      <c r="E1389" t="s">
        <v>13587</v>
      </c>
      <c r="F1389" t="s">
        <v>13594</v>
      </c>
      <c r="J1389" s="3">
        <v>42682</v>
      </c>
      <c r="N1389" t="s">
        <v>1394</v>
      </c>
      <c r="O1389" t="s">
        <v>13757</v>
      </c>
      <c r="P1389" t="s">
        <v>13758</v>
      </c>
      <c r="Q1389">
        <v>0.28877976190476207</v>
      </c>
      <c r="R1389">
        <v>14.581617583583093</v>
      </c>
      <c r="S1389">
        <v>291.63235167166187</v>
      </c>
    </row>
    <row r="1390" spans="1:19" x14ac:dyDescent="0.25">
      <c r="A1390" t="s">
        <v>13382</v>
      </c>
      <c r="B1390" t="s">
        <v>13428</v>
      </c>
      <c r="C1390">
        <v>11</v>
      </c>
      <c r="D1390">
        <v>313.20999999999998</v>
      </c>
      <c r="E1390" t="s">
        <v>13587</v>
      </c>
      <c r="F1390" t="s">
        <v>13628</v>
      </c>
      <c r="J1390" s="3">
        <v>42681</v>
      </c>
      <c r="N1390" t="s">
        <v>1395</v>
      </c>
      <c r="O1390" t="s">
        <v>13628</v>
      </c>
      <c r="P1390" t="s">
        <v>13807</v>
      </c>
      <c r="Q1390">
        <v>0.28877976190476207</v>
      </c>
      <c r="R1390">
        <v>20.631200020656895</v>
      </c>
      <c r="S1390">
        <v>226.94320022722584</v>
      </c>
    </row>
    <row r="1391" spans="1:19" x14ac:dyDescent="0.25">
      <c r="A1391" t="s">
        <v>13382</v>
      </c>
      <c r="B1391" t="s">
        <v>13402</v>
      </c>
      <c r="C1391">
        <v>26</v>
      </c>
      <c r="D1391">
        <v>336.56</v>
      </c>
      <c r="E1391" t="s">
        <v>13587</v>
      </c>
      <c r="F1391" t="s">
        <v>13606</v>
      </c>
      <c r="J1391" s="3">
        <v>42680</v>
      </c>
      <c r="N1391" t="s">
        <v>1396</v>
      </c>
      <c r="O1391" t="s">
        <v>13783</v>
      </c>
      <c r="P1391" t="s">
        <v>13784</v>
      </c>
      <c r="Q1391">
        <v>0.28877976190476207</v>
      </c>
      <c r="R1391">
        <v>8.8612630089285709</v>
      </c>
      <c r="S1391">
        <v>230.39283823214285</v>
      </c>
    </row>
    <row r="1392" spans="1:19" x14ac:dyDescent="0.25">
      <c r="A1392" t="s">
        <v>13382</v>
      </c>
      <c r="B1392" t="s">
        <v>13410</v>
      </c>
      <c r="C1392">
        <v>20</v>
      </c>
      <c r="D1392">
        <v>228.59</v>
      </c>
      <c r="E1392" t="s">
        <v>13587</v>
      </c>
      <c r="F1392" t="s">
        <v>13613</v>
      </c>
      <c r="J1392" s="3">
        <v>42680</v>
      </c>
      <c r="N1392" t="s">
        <v>1397</v>
      </c>
      <c r="O1392" t="s">
        <v>13798</v>
      </c>
      <c r="P1392" t="s">
        <v>13799</v>
      </c>
      <c r="Q1392">
        <v>0.28877976190476207</v>
      </c>
      <c r="R1392">
        <v>9.6198171558360688</v>
      </c>
      <c r="S1392">
        <v>192.39634311672137</v>
      </c>
    </row>
    <row r="1393" spans="1:19" x14ac:dyDescent="0.25">
      <c r="A1393" t="s">
        <v>13382</v>
      </c>
      <c r="B1393" t="s">
        <v>13436</v>
      </c>
      <c r="C1393">
        <v>20</v>
      </c>
      <c r="D1393">
        <v>126.45</v>
      </c>
      <c r="E1393" t="s">
        <v>13587</v>
      </c>
      <c r="F1393" t="s">
        <v>13635</v>
      </c>
      <c r="J1393" s="3">
        <v>42682</v>
      </c>
      <c r="N1393" t="s">
        <v>1398</v>
      </c>
      <c r="O1393" t="s">
        <v>13806</v>
      </c>
      <c r="P1393" t="s">
        <v>13796</v>
      </c>
      <c r="Q1393">
        <v>0.28877976190476207</v>
      </c>
      <c r="R1393">
        <v>7.3414394084012091</v>
      </c>
      <c r="S1393">
        <v>146.82878816802418</v>
      </c>
    </row>
    <row r="1394" spans="1:19" x14ac:dyDescent="0.25">
      <c r="A1394" t="s">
        <v>13382</v>
      </c>
      <c r="B1394" t="s">
        <v>13409</v>
      </c>
      <c r="C1394">
        <v>20</v>
      </c>
      <c r="D1394">
        <v>286.95</v>
      </c>
      <c r="E1394" t="s">
        <v>13587</v>
      </c>
      <c r="F1394" t="s">
        <v>13593</v>
      </c>
      <c r="J1394" s="3">
        <v>42683</v>
      </c>
      <c r="N1394" t="s">
        <v>1399</v>
      </c>
      <c r="O1394" t="s">
        <v>13593</v>
      </c>
      <c r="P1394" t="s">
        <v>13770</v>
      </c>
      <c r="Q1394">
        <v>0.28877976190476207</v>
      </c>
      <c r="R1394">
        <v>11.847564286661264</v>
      </c>
      <c r="S1394">
        <v>236.95128573322529</v>
      </c>
    </row>
    <row r="1395" spans="1:19" x14ac:dyDescent="0.25">
      <c r="A1395" t="s">
        <v>13382</v>
      </c>
      <c r="B1395" t="s">
        <v>13409</v>
      </c>
      <c r="C1395">
        <v>20</v>
      </c>
      <c r="D1395">
        <v>286.95</v>
      </c>
      <c r="E1395" t="s">
        <v>13587</v>
      </c>
      <c r="F1395" t="s">
        <v>13593</v>
      </c>
      <c r="J1395" s="3">
        <v>42681</v>
      </c>
      <c r="N1395" t="s">
        <v>1400</v>
      </c>
      <c r="O1395" t="s">
        <v>13593</v>
      </c>
      <c r="P1395" t="s">
        <v>13770</v>
      </c>
      <c r="Q1395">
        <v>0.28877976190476207</v>
      </c>
      <c r="R1395">
        <v>11.847564286661264</v>
      </c>
      <c r="S1395">
        <v>236.95128573322529</v>
      </c>
    </row>
    <row r="1396" spans="1:19" x14ac:dyDescent="0.25">
      <c r="A1396" t="s">
        <v>13382</v>
      </c>
      <c r="B1396" t="s">
        <v>13490</v>
      </c>
      <c r="C1396">
        <v>15</v>
      </c>
      <c r="D1396">
        <v>415.35</v>
      </c>
      <c r="E1396" t="s">
        <v>13587</v>
      </c>
      <c r="F1396" t="s">
        <v>13633</v>
      </c>
      <c r="J1396" s="3">
        <v>42681</v>
      </c>
      <c r="N1396" t="s">
        <v>1401</v>
      </c>
      <c r="O1396" t="s">
        <v>13790</v>
      </c>
      <c r="P1396" t="s">
        <v>13791</v>
      </c>
      <c r="Q1396">
        <v>0.28877976190476207</v>
      </c>
      <c r="R1396">
        <v>19.431194875357225</v>
      </c>
      <c r="S1396">
        <v>291.46792313035837</v>
      </c>
    </row>
    <row r="1397" spans="1:19" x14ac:dyDescent="0.25">
      <c r="A1397" t="s">
        <v>13382</v>
      </c>
      <c r="B1397" t="s">
        <v>13512</v>
      </c>
      <c r="C1397">
        <v>10</v>
      </c>
      <c r="D1397">
        <v>367.68</v>
      </c>
      <c r="E1397" t="s">
        <v>13587</v>
      </c>
      <c r="F1397" t="s">
        <v>13695</v>
      </c>
      <c r="J1397" s="3">
        <v>42681</v>
      </c>
      <c r="N1397" t="s">
        <v>1402</v>
      </c>
      <c r="O1397" t="s">
        <v>13790</v>
      </c>
      <c r="P1397" t="s">
        <v>13862</v>
      </c>
      <c r="Q1397">
        <v>0.28877976190476207</v>
      </c>
      <c r="R1397">
        <v>25.033135414734716</v>
      </c>
      <c r="S1397">
        <v>250.33135414734716</v>
      </c>
    </row>
    <row r="1398" spans="1:19" x14ac:dyDescent="0.25">
      <c r="A1398" t="s">
        <v>13382</v>
      </c>
      <c r="B1398" t="s">
        <v>13450</v>
      </c>
      <c r="C1398">
        <v>3</v>
      </c>
      <c r="D1398">
        <v>121.59</v>
      </c>
      <c r="E1398" t="s">
        <v>13587</v>
      </c>
      <c r="F1398" t="s">
        <v>13650</v>
      </c>
      <c r="J1398" s="3">
        <v>42681</v>
      </c>
      <c r="N1398" t="s">
        <v>1403</v>
      </c>
      <c r="O1398" t="s">
        <v>13798</v>
      </c>
      <c r="P1398" t="s">
        <v>13804</v>
      </c>
      <c r="Q1398">
        <v>0.28877976190476207</v>
      </c>
      <c r="R1398">
        <v>37.918663396999683</v>
      </c>
      <c r="S1398">
        <v>113.75599019099906</v>
      </c>
    </row>
    <row r="1399" spans="1:19" x14ac:dyDescent="0.25">
      <c r="A1399" t="s">
        <v>13382</v>
      </c>
      <c r="B1399" t="s">
        <v>13402</v>
      </c>
      <c r="C1399">
        <v>26</v>
      </c>
      <c r="D1399">
        <v>336.56</v>
      </c>
      <c r="E1399" t="s">
        <v>13587</v>
      </c>
      <c r="F1399" t="s">
        <v>13606</v>
      </c>
      <c r="J1399" s="3">
        <v>42682</v>
      </c>
      <c r="N1399" t="s">
        <v>1404</v>
      </c>
      <c r="O1399" t="s">
        <v>13783</v>
      </c>
      <c r="P1399" t="s">
        <v>13784</v>
      </c>
      <c r="Q1399">
        <v>0.28877976190476207</v>
      </c>
      <c r="R1399">
        <v>8.8612630089285709</v>
      </c>
      <c r="S1399">
        <v>230.39283823214285</v>
      </c>
    </row>
    <row r="1400" spans="1:19" x14ac:dyDescent="0.25">
      <c r="A1400" t="s">
        <v>13382</v>
      </c>
      <c r="B1400" t="s">
        <v>13397</v>
      </c>
      <c r="C1400">
        <v>20</v>
      </c>
      <c r="D1400">
        <v>433.83</v>
      </c>
      <c r="E1400" t="s">
        <v>13587</v>
      </c>
      <c r="F1400" t="s">
        <v>13602</v>
      </c>
      <c r="J1400" s="3">
        <v>42681</v>
      </c>
      <c r="N1400" t="s">
        <v>1405</v>
      </c>
      <c r="O1400" t="s">
        <v>13798</v>
      </c>
      <c r="P1400" t="s">
        <v>13821</v>
      </c>
      <c r="Q1400">
        <v>0.28877976190476207</v>
      </c>
      <c r="R1400">
        <v>16.125851390177829</v>
      </c>
      <c r="S1400">
        <v>322.51702780355657</v>
      </c>
    </row>
    <row r="1401" spans="1:19" x14ac:dyDescent="0.25">
      <c r="A1401" t="s">
        <v>13382</v>
      </c>
      <c r="B1401" t="s">
        <v>13409</v>
      </c>
      <c r="C1401">
        <v>20</v>
      </c>
      <c r="D1401">
        <v>286.95</v>
      </c>
      <c r="E1401" t="s">
        <v>13587</v>
      </c>
      <c r="F1401" t="s">
        <v>13593</v>
      </c>
      <c r="J1401" s="3">
        <v>42683</v>
      </c>
      <c r="N1401" t="s">
        <v>1406</v>
      </c>
      <c r="O1401" t="s">
        <v>13593</v>
      </c>
      <c r="P1401" t="s">
        <v>13770</v>
      </c>
      <c r="Q1401">
        <v>0.28877976190476207</v>
      </c>
      <c r="R1401">
        <v>11.847564286661264</v>
      </c>
      <c r="S1401">
        <v>236.95128573322529</v>
      </c>
    </row>
    <row r="1402" spans="1:19" x14ac:dyDescent="0.25">
      <c r="A1402" t="s">
        <v>13382</v>
      </c>
      <c r="B1402" t="s">
        <v>13421</v>
      </c>
      <c r="C1402">
        <v>14</v>
      </c>
      <c r="D1402">
        <v>496.08</v>
      </c>
      <c r="E1402" t="s">
        <v>13587</v>
      </c>
      <c r="F1402" t="s">
        <v>13623</v>
      </c>
      <c r="J1402" s="3">
        <v>42682</v>
      </c>
      <c r="N1402" t="s">
        <v>1407</v>
      </c>
      <c r="O1402" t="s">
        <v>13623</v>
      </c>
      <c r="P1402" t="s">
        <v>13750</v>
      </c>
      <c r="Q1402">
        <v>0.28877976190476207</v>
      </c>
      <c r="R1402">
        <v>20.581525513031465</v>
      </c>
      <c r="S1402">
        <v>288.14135718244052</v>
      </c>
    </row>
    <row r="1403" spans="1:19" x14ac:dyDescent="0.25">
      <c r="A1403" t="s">
        <v>13382</v>
      </c>
      <c r="B1403" t="s">
        <v>13411</v>
      </c>
      <c r="C1403">
        <v>5</v>
      </c>
      <c r="D1403">
        <v>262.63</v>
      </c>
      <c r="E1403" t="s">
        <v>13587</v>
      </c>
      <c r="F1403" t="s">
        <v>13614</v>
      </c>
      <c r="J1403" s="3">
        <v>42682</v>
      </c>
      <c r="N1403" t="s">
        <v>1408</v>
      </c>
      <c r="O1403" t="s">
        <v>13614</v>
      </c>
      <c r="P1403" t="s">
        <v>13785</v>
      </c>
      <c r="Q1403">
        <v>0.28877976190476207</v>
      </c>
      <c r="R1403">
        <v>33.51313727673741</v>
      </c>
      <c r="S1403">
        <v>167.56568638368705</v>
      </c>
    </row>
    <row r="1404" spans="1:19" x14ac:dyDescent="0.25">
      <c r="A1404" t="s">
        <v>13382</v>
      </c>
      <c r="B1404" t="s">
        <v>13409</v>
      </c>
      <c r="C1404">
        <v>20</v>
      </c>
      <c r="D1404">
        <v>286.95</v>
      </c>
      <c r="E1404" t="s">
        <v>13587</v>
      </c>
      <c r="F1404" t="s">
        <v>13593</v>
      </c>
      <c r="J1404" s="3">
        <v>42684</v>
      </c>
      <c r="N1404" t="s">
        <v>1409</v>
      </c>
      <c r="O1404" t="s">
        <v>13593</v>
      </c>
      <c r="P1404" t="s">
        <v>13770</v>
      </c>
      <c r="Q1404">
        <v>0.28877976190476207</v>
      </c>
      <c r="R1404">
        <v>11.847564286661264</v>
      </c>
      <c r="S1404">
        <v>236.95128573322529</v>
      </c>
    </row>
    <row r="1405" spans="1:19" x14ac:dyDescent="0.25">
      <c r="A1405" t="s">
        <v>13382</v>
      </c>
      <c r="B1405" t="s">
        <v>13396</v>
      </c>
      <c r="C1405">
        <v>20</v>
      </c>
      <c r="D1405">
        <v>142.02000000000001</v>
      </c>
      <c r="E1405" t="s">
        <v>13587</v>
      </c>
      <c r="F1405" t="s">
        <v>13601</v>
      </c>
      <c r="J1405" s="3">
        <v>42683</v>
      </c>
      <c r="N1405" t="s">
        <v>1410</v>
      </c>
      <c r="O1405" t="s">
        <v>13786</v>
      </c>
      <c r="P1405" t="s">
        <v>13787</v>
      </c>
      <c r="Q1405">
        <v>0.28877976190476207</v>
      </c>
      <c r="R1405">
        <v>7.3414394084012091</v>
      </c>
      <c r="S1405">
        <v>146.82878816802418</v>
      </c>
    </row>
    <row r="1406" spans="1:19" x14ac:dyDescent="0.25">
      <c r="A1406" t="s">
        <v>13396</v>
      </c>
      <c r="B1406" t="s">
        <v>13382</v>
      </c>
      <c r="C1406">
        <v>1</v>
      </c>
      <c r="D1406">
        <v>57.39</v>
      </c>
      <c r="E1406" t="s">
        <v>13601</v>
      </c>
      <c r="F1406" t="s">
        <v>13587</v>
      </c>
      <c r="J1406" s="3">
        <v>42683</v>
      </c>
      <c r="N1406" t="s">
        <v>1411</v>
      </c>
      <c r="O1406" t="s">
        <v>13751</v>
      </c>
      <c r="P1406" t="s">
        <v>13752</v>
      </c>
      <c r="Q1406">
        <v>0.28877976190476207</v>
      </c>
      <c r="R1406">
        <v>26.317929665284463</v>
      </c>
      <c r="S1406">
        <v>26.317929665284463</v>
      </c>
    </row>
    <row r="1407" spans="1:19" x14ac:dyDescent="0.25">
      <c r="A1407" t="s">
        <v>13382</v>
      </c>
      <c r="B1407" t="s">
        <v>13409</v>
      </c>
      <c r="C1407">
        <v>20</v>
      </c>
      <c r="D1407">
        <v>286.95</v>
      </c>
      <c r="E1407" t="s">
        <v>13587</v>
      </c>
      <c r="F1407" t="s">
        <v>13593</v>
      </c>
      <c r="J1407" s="3">
        <v>42682</v>
      </c>
      <c r="N1407" t="s">
        <v>1412</v>
      </c>
      <c r="O1407" t="s">
        <v>13593</v>
      </c>
      <c r="P1407" t="s">
        <v>13770</v>
      </c>
      <c r="Q1407">
        <v>0.28877976190476207</v>
      </c>
      <c r="R1407">
        <v>11.847564286661264</v>
      </c>
      <c r="S1407">
        <v>236.95128573322529</v>
      </c>
    </row>
    <row r="1408" spans="1:19" x14ac:dyDescent="0.25">
      <c r="A1408" t="s">
        <v>13382</v>
      </c>
      <c r="B1408" t="s">
        <v>13392</v>
      </c>
      <c r="C1408">
        <v>20</v>
      </c>
      <c r="D1408">
        <v>253.88</v>
      </c>
      <c r="E1408" t="s">
        <v>13587</v>
      </c>
      <c r="F1408" t="s">
        <v>13598</v>
      </c>
      <c r="J1408" s="3">
        <v>42681</v>
      </c>
      <c r="N1408" t="s">
        <v>1413</v>
      </c>
      <c r="O1408" t="s">
        <v>13806</v>
      </c>
      <c r="P1408" t="s">
        <v>13777</v>
      </c>
      <c r="Q1408">
        <v>0.28877976190476207</v>
      </c>
      <c r="R1408">
        <v>10.740923666478617</v>
      </c>
      <c r="S1408">
        <v>214.81847332957233</v>
      </c>
    </row>
    <row r="1409" spans="1:19" x14ac:dyDescent="0.25">
      <c r="A1409" t="s">
        <v>13382</v>
      </c>
      <c r="B1409" t="s">
        <v>13440</v>
      </c>
      <c r="C1409">
        <v>26</v>
      </c>
      <c r="D1409">
        <v>420.21</v>
      </c>
      <c r="E1409" t="s">
        <v>13587</v>
      </c>
      <c r="F1409" t="s">
        <v>13596</v>
      </c>
      <c r="J1409" s="3">
        <v>42680</v>
      </c>
      <c r="N1409" t="s">
        <v>1414</v>
      </c>
      <c r="O1409" t="s">
        <v>13596</v>
      </c>
      <c r="P1409" t="s">
        <v>13803</v>
      </c>
      <c r="Q1409">
        <v>0.28877976190476207</v>
      </c>
      <c r="R1409">
        <v>14.950541179166665</v>
      </c>
      <c r="S1409">
        <v>388.7140706583333</v>
      </c>
    </row>
    <row r="1410" spans="1:19" x14ac:dyDescent="0.25">
      <c r="A1410" t="s">
        <v>13382</v>
      </c>
      <c r="B1410" t="s">
        <v>13404</v>
      </c>
      <c r="C1410">
        <v>24</v>
      </c>
      <c r="D1410">
        <v>459.12</v>
      </c>
      <c r="E1410" t="s">
        <v>13587</v>
      </c>
      <c r="F1410" t="s">
        <v>13608</v>
      </c>
      <c r="J1410" s="3">
        <v>42683</v>
      </c>
      <c r="N1410" t="s">
        <v>1415</v>
      </c>
      <c r="O1410" t="s">
        <v>13825</v>
      </c>
      <c r="P1410" t="s">
        <v>13826</v>
      </c>
      <c r="Q1410">
        <v>0.28877976190476207</v>
      </c>
      <c r="R1410">
        <v>16.066142731885428</v>
      </c>
      <c r="S1410">
        <v>385.58742556525027</v>
      </c>
    </row>
    <row r="1411" spans="1:19" x14ac:dyDescent="0.25">
      <c r="A1411" t="s">
        <v>13382</v>
      </c>
      <c r="B1411" t="s">
        <v>13390</v>
      </c>
      <c r="C1411">
        <v>26</v>
      </c>
      <c r="D1411">
        <v>177.03</v>
      </c>
      <c r="E1411" t="s">
        <v>13587</v>
      </c>
      <c r="F1411" t="s">
        <v>13596</v>
      </c>
      <c r="J1411" s="3">
        <v>42680</v>
      </c>
      <c r="N1411" t="s">
        <v>1416</v>
      </c>
      <c r="O1411" t="s">
        <v>13596</v>
      </c>
      <c r="P1411" t="s">
        <v>13756</v>
      </c>
      <c r="Q1411">
        <v>0.28877976190476207</v>
      </c>
      <c r="R1411">
        <v>6.589144288690477</v>
      </c>
      <c r="S1411">
        <v>171.3177515059524</v>
      </c>
    </row>
    <row r="1412" spans="1:19" x14ac:dyDescent="0.25">
      <c r="A1412" t="s">
        <v>13382</v>
      </c>
      <c r="B1412" t="s">
        <v>13516</v>
      </c>
      <c r="C1412">
        <v>23</v>
      </c>
      <c r="D1412">
        <v>166.33</v>
      </c>
      <c r="E1412" t="s">
        <v>13587</v>
      </c>
      <c r="F1412" t="s">
        <v>13697</v>
      </c>
      <c r="J1412" s="3">
        <v>42682</v>
      </c>
      <c r="N1412" t="s">
        <v>1417</v>
      </c>
      <c r="O1412" t="s">
        <v>13868</v>
      </c>
      <c r="P1412" t="s">
        <v>13869</v>
      </c>
      <c r="Q1412">
        <v>0.28877976190476207</v>
      </c>
      <c r="R1412">
        <v>6.9111796647778503</v>
      </c>
      <c r="S1412">
        <v>158.95713228989055</v>
      </c>
    </row>
    <row r="1413" spans="1:19" x14ac:dyDescent="0.25">
      <c r="A1413" t="s">
        <v>13382</v>
      </c>
      <c r="B1413" t="s">
        <v>13480</v>
      </c>
      <c r="C1413">
        <v>13</v>
      </c>
      <c r="D1413">
        <v>333.64</v>
      </c>
      <c r="E1413" t="s">
        <v>13587</v>
      </c>
      <c r="F1413" t="s">
        <v>13657</v>
      </c>
      <c r="J1413" s="3">
        <v>42681</v>
      </c>
      <c r="N1413" t="s">
        <v>1418</v>
      </c>
      <c r="O1413" t="s">
        <v>13657</v>
      </c>
      <c r="P1413" t="s">
        <v>13863</v>
      </c>
      <c r="Q1413">
        <v>0.28877976190476207</v>
      </c>
      <c r="R1413">
        <v>17.955701042277326</v>
      </c>
      <c r="S1413">
        <v>233.42411354960524</v>
      </c>
    </row>
    <row r="1414" spans="1:19" x14ac:dyDescent="0.25">
      <c r="A1414" t="s">
        <v>13382</v>
      </c>
      <c r="B1414" t="s">
        <v>13506</v>
      </c>
      <c r="C1414">
        <v>26</v>
      </c>
      <c r="D1414">
        <v>561.25</v>
      </c>
      <c r="E1414" t="s">
        <v>13587</v>
      </c>
      <c r="F1414" t="s">
        <v>13693</v>
      </c>
      <c r="J1414" s="3">
        <v>42681</v>
      </c>
      <c r="N1414" t="s">
        <v>1419</v>
      </c>
      <c r="O1414" t="s">
        <v>13806</v>
      </c>
      <c r="P1414" t="s">
        <v>13853</v>
      </c>
      <c r="Q1414">
        <v>0.28877976190476207</v>
      </c>
      <c r="R1414">
        <v>16.722793780952383</v>
      </c>
      <c r="S1414">
        <v>434.79263830476197</v>
      </c>
    </row>
    <row r="1415" spans="1:19" x14ac:dyDescent="0.25">
      <c r="A1415" t="s">
        <v>13382</v>
      </c>
      <c r="B1415" t="s">
        <v>13391</v>
      </c>
      <c r="C1415">
        <v>13</v>
      </c>
      <c r="D1415">
        <v>147.85</v>
      </c>
      <c r="E1415" t="s">
        <v>13587</v>
      </c>
      <c r="F1415" t="s">
        <v>13597</v>
      </c>
      <c r="J1415" s="3">
        <v>42682</v>
      </c>
      <c r="N1415" t="s">
        <v>1420</v>
      </c>
      <c r="O1415" t="s">
        <v>13755</v>
      </c>
      <c r="P1415" t="s">
        <v>13756</v>
      </c>
      <c r="Q1415">
        <v>0.28877976190476207</v>
      </c>
      <c r="R1415">
        <v>8.7662513506067743</v>
      </c>
      <c r="S1415">
        <v>113.96126755788806</v>
      </c>
    </row>
    <row r="1416" spans="1:19" x14ac:dyDescent="0.25">
      <c r="A1416" t="s">
        <v>13382</v>
      </c>
      <c r="B1416" t="s">
        <v>13389</v>
      </c>
      <c r="C1416">
        <v>26</v>
      </c>
      <c r="D1416">
        <v>273.33</v>
      </c>
      <c r="E1416" t="s">
        <v>13587</v>
      </c>
      <c r="F1416" t="s">
        <v>13595</v>
      </c>
      <c r="J1416" s="3">
        <v>42681</v>
      </c>
      <c r="N1416" t="s">
        <v>1421</v>
      </c>
      <c r="O1416" t="s">
        <v>13806</v>
      </c>
      <c r="P1416" t="s">
        <v>13777</v>
      </c>
      <c r="Q1416">
        <v>0.28877976190476207</v>
      </c>
      <c r="R1416">
        <v>9.6402751415816326</v>
      </c>
      <c r="S1416">
        <v>250.64715368112246</v>
      </c>
    </row>
    <row r="1417" spans="1:19" x14ac:dyDescent="0.25">
      <c r="A1417" t="s">
        <v>13382</v>
      </c>
      <c r="B1417" t="s">
        <v>13384</v>
      </c>
      <c r="C1417">
        <v>10</v>
      </c>
      <c r="D1417">
        <v>167.31</v>
      </c>
      <c r="E1417" t="s">
        <v>13587</v>
      </c>
      <c r="F1417" t="s">
        <v>13591</v>
      </c>
      <c r="J1417" s="3">
        <v>42682</v>
      </c>
      <c r="N1417" t="s">
        <v>1422</v>
      </c>
      <c r="O1417" t="s">
        <v>13771</v>
      </c>
      <c r="P1417" t="s">
        <v>13772</v>
      </c>
      <c r="Q1417">
        <v>0.28877976190476207</v>
      </c>
      <c r="R1417">
        <v>13.311819246785715</v>
      </c>
      <c r="S1417">
        <v>133.11819246785714</v>
      </c>
    </row>
    <row r="1418" spans="1:19" x14ac:dyDescent="0.25">
      <c r="A1418" t="s">
        <v>13382</v>
      </c>
      <c r="B1418" t="s">
        <v>13388</v>
      </c>
      <c r="C1418">
        <v>9</v>
      </c>
      <c r="D1418">
        <v>265.55</v>
      </c>
      <c r="E1418" t="s">
        <v>13587</v>
      </c>
      <c r="F1418" t="s">
        <v>13594</v>
      </c>
      <c r="J1418" s="3">
        <v>42682</v>
      </c>
      <c r="N1418" t="s">
        <v>1423</v>
      </c>
      <c r="O1418" t="s">
        <v>13757</v>
      </c>
      <c r="P1418" t="s">
        <v>13758</v>
      </c>
      <c r="Q1418">
        <v>0.28877976190476207</v>
      </c>
      <c r="R1418">
        <v>21.187212439836735</v>
      </c>
      <c r="S1418">
        <v>190.68491195853062</v>
      </c>
    </row>
    <row r="1419" spans="1:19" x14ac:dyDescent="0.25">
      <c r="A1419" t="s">
        <v>13382</v>
      </c>
      <c r="B1419" t="s">
        <v>13388</v>
      </c>
      <c r="C1419">
        <v>11</v>
      </c>
      <c r="D1419">
        <v>293.76</v>
      </c>
      <c r="E1419" t="s">
        <v>13587</v>
      </c>
      <c r="F1419" t="s">
        <v>13594</v>
      </c>
      <c r="J1419" s="3">
        <v>42682</v>
      </c>
      <c r="N1419" t="s">
        <v>1424</v>
      </c>
      <c r="O1419" t="s">
        <v>13757</v>
      </c>
      <c r="P1419" t="s">
        <v>13758</v>
      </c>
      <c r="Q1419">
        <v>0.28877976190476207</v>
      </c>
      <c r="R1419">
        <v>18.862811447457737</v>
      </c>
      <c r="S1419">
        <v>207.4909259220351</v>
      </c>
    </row>
    <row r="1420" spans="1:19" x14ac:dyDescent="0.25">
      <c r="A1420" t="s">
        <v>13382</v>
      </c>
      <c r="B1420" t="s">
        <v>13494</v>
      </c>
      <c r="C1420">
        <v>10</v>
      </c>
      <c r="D1420">
        <v>134.22999999999999</v>
      </c>
      <c r="E1420" t="s">
        <v>13587</v>
      </c>
      <c r="F1420" t="s">
        <v>13685</v>
      </c>
      <c r="J1420" s="3">
        <v>42682</v>
      </c>
      <c r="N1420" t="s">
        <v>1425</v>
      </c>
      <c r="O1420" t="s">
        <v>13805</v>
      </c>
      <c r="P1420" t="s">
        <v>13756</v>
      </c>
      <c r="Q1420">
        <v>0.28877976190476207</v>
      </c>
      <c r="R1420">
        <v>10.545726935765305</v>
      </c>
      <c r="S1420">
        <v>105.45726935765305</v>
      </c>
    </row>
    <row r="1421" spans="1:19" x14ac:dyDescent="0.25">
      <c r="A1421" t="s">
        <v>13382</v>
      </c>
      <c r="B1421" t="s">
        <v>13398</v>
      </c>
      <c r="C1421">
        <v>26</v>
      </c>
      <c r="D1421">
        <v>264.58</v>
      </c>
      <c r="E1421" t="s">
        <v>13587</v>
      </c>
      <c r="F1421" t="s">
        <v>13603</v>
      </c>
      <c r="J1421" s="3">
        <v>42684</v>
      </c>
      <c r="N1421" t="s">
        <v>1426</v>
      </c>
      <c r="O1421" t="s">
        <v>13760</v>
      </c>
      <c r="P1421" t="s">
        <v>13761</v>
      </c>
      <c r="Q1421">
        <v>0.28877976190476207</v>
      </c>
      <c r="R1421">
        <v>8.5204452008928566</v>
      </c>
      <c r="S1421">
        <v>221.53157522321428</v>
      </c>
    </row>
    <row r="1422" spans="1:19" x14ac:dyDescent="0.25">
      <c r="A1422" t="s">
        <v>13404</v>
      </c>
      <c r="B1422" t="s">
        <v>13382</v>
      </c>
      <c r="C1422">
        <v>1</v>
      </c>
      <c r="D1422">
        <v>92.41</v>
      </c>
      <c r="E1422" t="s">
        <v>13608</v>
      </c>
      <c r="F1422" t="s">
        <v>13587</v>
      </c>
      <c r="J1422" s="3">
        <v>42684</v>
      </c>
      <c r="N1422" t="s">
        <v>1427</v>
      </c>
      <c r="O1422" t="s">
        <v>13751</v>
      </c>
      <c r="P1422" t="s">
        <v>13752</v>
      </c>
      <c r="Q1422">
        <v>0.28877976190476207</v>
      </c>
      <c r="R1422">
        <v>62.255516380638475</v>
      </c>
      <c r="S1422">
        <v>62.255516380638475</v>
      </c>
    </row>
    <row r="1423" spans="1:19" x14ac:dyDescent="0.25">
      <c r="A1423" t="s">
        <v>13382</v>
      </c>
      <c r="B1423" t="s">
        <v>13404</v>
      </c>
      <c r="C1423">
        <v>15</v>
      </c>
      <c r="D1423">
        <v>398.81</v>
      </c>
      <c r="E1423" t="s">
        <v>13587</v>
      </c>
      <c r="F1423" t="s">
        <v>13608</v>
      </c>
      <c r="J1423" s="3">
        <v>42683</v>
      </c>
      <c r="N1423" t="s">
        <v>1427</v>
      </c>
      <c r="O1423" t="s">
        <v>13825</v>
      </c>
      <c r="P1423" t="s">
        <v>13752</v>
      </c>
      <c r="Q1423">
        <v>0.28877976190476207</v>
      </c>
      <c r="R1423">
        <v>19.631516472010389</v>
      </c>
      <c r="S1423">
        <v>294.47274708015584</v>
      </c>
    </row>
    <row r="1424" spans="1:19" x14ac:dyDescent="0.25">
      <c r="A1424" t="s">
        <v>13382</v>
      </c>
      <c r="B1424" t="s">
        <v>13478</v>
      </c>
      <c r="C1424">
        <v>20</v>
      </c>
      <c r="D1424">
        <v>356.98</v>
      </c>
      <c r="E1424" t="s">
        <v>13587</v>
      </c>
      <c r="F1424" t="s">
        <v>13674</v>
      </c>
      <c r="J1424" s="3">
        <v>42680</v>
      </c>
      <c r="N1424" t="s">
        <v>1428</v>
      </c>
      <c r="O1424" t="s">
        <v>13798</v>
      </c>
      <c r="P1424" t="s">
        <v>13846</v>
      </c>
      <c r="Q1424">
        <v>0.28877976190476207</v>
      </c>
      <c r="R1424">
        <v>15.492968682557036</v>
      </c>
      <c r="S1424">
        <v>309.85937365114074</v>
      </c>
    </row>
    <row r="1425" spans="1:19" x14ac:dyDescent="0.25">
      <c r="A1425" t="s">
        <v>13382</v>
      </c>
      <c r="B1425" t="s">
        <v>13451</v>
      </c>
      <c r="C1425">
        <v>26</v>
      </c>
      <c r="D1425">
        <v>277.22000000000003</v>
      </c>
      <c r="E1425" t="s">
        <v>13587</v>
      </c>
      <c r="F1425" t="s">
        <v>13651</v>
      </c>
      <c r="J1425" s="3">
        <v>42682</v>
      </c>
      <c r="N1425" t="s">
        <v>1429</v>
      </c>
      <c r="O1425" t="s">
        <v>13840</v>
      </c>
      <c r="P1425" t="s">
        <v>13841</v>
      </c>
      <c r="Q1425">
        <v>0.28877976190476207</v>
      </c>
      <c r="R1425">
        <v>9.6402751415816326</v>
      </c>
      <c r="S1425">
        <v>250.64715368112246</v>
      </c>
    </row>
    <row r="1426" spans="1:19" x14ac:dyDescent="0.25">
      <c r="A1426" t="s">
        <v>13382</v>
      </c>
      <c r="B1426" t="s">
        <v>13397</v>
      </c>
      <c r="C1426">
        <v>20</v>
      </c>
      <c r="D1426">
        <v>433.83</v>
      </c>
      <c r="E1426" t="s">
        <v>13587</v>
      </c>
      <c r="F1426" t="s">
        <v>13602</v>
      </c>
      <c r="J1426" s="3">
        <v>42680</v>
      </c>
      <c r="N1426" t="s">
        <v>1430</v>
      </c>
      <c r="O1426" t="s">
        <v>13798</v>
      </c>
      <c r="P1426" t="s">
        <v>13821</v>
      </c>
      <c r="Q1426">
        <v>0.28877976190476207</v>
      </c>
      <c r="R1426">
        <v>16.125851390177829</v>
      </c>
      <c r="S1426">
        <v>322.51702780355657</v>
      </c>
    </row>
    <row r="1427" spans="1:19" x14ac:dyDescent="0.25">
      <c r="A1427" t="s">
        <v>13382</v>
      </c>
      <c r="B1427" t="s">
        <v>13451</v>
      </c>
      <c r="C1427">
        <v>26</v>
      </c>
      <c r="D1427">
        <v>277.22000000000003</v>
      </c>
      <c r="E1427" t="s">
        <v>13587</v>
      </c>
      <c r="F1427" t="s">
        <v>13651</v>
      </c>
      <c r="J1427" s="3">
        <v>42683</v>
      </c>
      <c r="N1427" t="s">
        <v>1431</v>
      </c>
      <c r="O1427" t="s">
        <v>13840</v>
      </c>
      <c r="P1427" t="s">
        <v>13841</v>
      </c>
      <c r="Q1427">
        <v>0.28877976190476207</v>
      </c>
      <c r="R1427">
        <v>9.6402751415816326</v>
      </c>
      <c r="S1427">
        <v>250.64715368112246</v>
      </c>
    </row>
    <row r="1428" spans="1:19" x14ac:dyDescent="0.25">
      <c r="A1428" t="s">
        <v>13382</v>
      </c>
      <c r="B1428" t="s">
        <v>13426</v>
      </c>
      <c r="C1428">
        <v>20</v>
      </c>
      <c r="D1428">
        <v>390.06</v>
      </c>
      <c r="E1428" t="s">
        <v>13587</v>
      </c>
      <c r="F1428" t="s">
        <v>13602</v>
      </c>
      <c r="J1428" s="3">
        <v>42680</v>
      </c>
      <c r="N1428" t="s">
        <v>1432</v>
      </c>
      <c r="O1428" t="s">
        <v>13798</v>
      </c>
      <c r="P1428" t="s">
        <v>13800</v>
      </c>
      <c r="Q1428">
        <v>0.28877976190476207</v>
      </c>
      <c r="R1428">
        <v>17.366301497114591</v>
      </c>
      <c r="S1428">
        <v>347.32602994229183</v>
      </c>
    </row>
    <row r="1429" spans="1:19" x14ac:dyDescent="0.25">
      <c r="A1429" t="s">
        <v>13382</v>
      </c>
      <c r="B1429" t="s">
        <v>13495</v>
      </c>
      <c r="C1429">
        <v>20</v>
      </c>
      <c r="D1429">
        <v>282.08999999999997</v>
      </c>
      <c r="E1429" t="s">
        <v>13587</v>
      </c>
      <c r="F1429" t="s">
        <v>13686</v>
      </c>
      <c r="J1429" s="3">
        <v>42680</v>
      </c>
      <c r="N1429" t="s">
        <v>1433</v>
      </c>
      <c r="O1429" t="s">
        <v>13798</v>
      </c>
      <c r="P1429" t="s">
        <v>13824</v>
      </c>
      <c r="Q1429">
        <v>0.28877976190476207</v>
      </c>
      <c r="R1429">
        <v>10.089958595782944</v>
      </c>
      <c r="S1429">
        <v>201.79917191565889</v>
      </c>
    </row>
    <row r="1430" spans="1:19" x14ac:dyDescent="0.25">
      <c r="A1430" t="s">
        <v>13382</v>
      </c>
      <c r="B1430" t="s">
        <v>13449</v>
      </c>
      <c r="C1430">
        <v>15</v>
      </c>
      <c r="D1430">
        <v>502.89</v>
      </c>
      <c r="E1430" t="s">
        <v>13587</v>
      </c>
      <c r="F1430" t="s">
        <v>13649</v>
      </c>
      <c r="J1430" s="3">
        <v>42681</v>
      </c>
      <c r="N1430" t="s">
        <v>1434</v>
      </c>
      <c r="O1430" t="s">
        <v>13649</v>
      </c>
      <c r="P1430" t="s">
        <v>13750</v>
      </c>
      <c r="Q1430">
        <v>0.28877976190476207</v>
      </c>
      <c r="R1430">
        <v>20.718976568127598</v>
      </c>
      <c r="S1430">
        <v>310.78464852191399</v>
      </c>
    </row>
    <row r="1431" spans="1:19" x14ac:dyDescent="0.25">
      <c r="A1431" t="s">
        <v>13382</v>
      </c>
      <c r="B1431" t="s">
        <v>13424</v>
      </c>
      <c r="C1431">
        <v>14</v>
      </c>
      <c r="D1431">
        <v>403.67</v>
      </c>
      <c r="E1431" t="s">
        <v>13587</v>
      </c>
      <c r="F1431" t="s">
        <v>13626</v>
      </c>
      <c r="J1431" s="3">
        <v>42682</v>
      </c>
      <c r="N1431" t="s">
        <v>1435</v>
      </c>
      <c r="O1431" t="s">
        <v>13813</v>
      </c>
      <c r="P1431" t="s">
        <v>13814</v>
      </c>
      <c r="Q1431">
        <v>0.28877976190476207</v>
      </c>
      <c r="R1431">
        <v>20.934351664683437</v>
      </c>
      <c r="S1431">
        <v>293.08092330556809</v>
      </c>
    </row>
    <row r="1432" spans="1:19" x14ac:dyDescent="0.25">
      <c r="A1432" t="s">
        <v>13382</v>
      </c>
      <c r="B1432" t="s">
        <v>13416</v>
      </c>
      <c r="C1432">
        <v>18</v>
      </c>
      <c r="D1432">
        <v>386.16</v>
      </c>
      <c r="E1432" t="s">
        <v>13587</v>
      </c>
      <c r="F1432" t="s">
        <v>13618</v>
      </c>
      <c r="J1432" s="3">
        <v>42682</v>
      </c>
      <c r="N1432" t="s">
        <v>1436</v>
      </c>
      <c r="O1432" t="s">
        <v>13778</v>
      </c>
      <c r="P1432" t="s">
        <v>13810</v>
      </c>
      <c r="Q1432">
        <v>0.28877976190476207</v>
      </c>
      <c r="R1432">
        <v>16.225183373455526</v>
      </c>
      <c r="S1432">
        <v>292.05330072219948</v>
      </c>
    </row>
    <row r="1433" spans="1:19" x14ac:dyDescent="0.25">
      <c r="A1433" t="s">
        <v>13382</v>
      </c>
      <c r="B1433" t="s">
        <v>13515</v>
      </c>
      <c r="C1433">
        <v>18</v>
      </c>
      <c r="D1433">
        <v>247.07</v>
      </c>
      <c r="E1433" t="s">
        <v>13587</v>
      </c>
      <c r="F1433" t="s">
        <v>13588</v>
      </c>
      <c r="J1433" s="3">
        <v>42682</v>
      </c>
      <c r="N1433" t="s">
        <v>1437</v>
      </c>
      <c r="O1433" t="s">
        <v>13588</v>
      </c>
      <c r="P1433" t="s">
        <v>13866</v>
      </c>
      <c r="Q1433">
        <v>0.28877976190476207</v>
      </c>
      <c r="R1433">
        <v>10.566821104561377</v>
      </c>
      <c r="S1433">
        <v>190.20277988210478</v>
      </c>
    </row>
    <row r="1434" spans="1:19" x14ac:dyDescent="0.25">
      <c r="A1434" t="s">
        <v>13382</v>
      </c>
      <c r="B1434" t="s">
        <v>13417</v>
      </c>
      <c r="C1434">
        <v>19</v>
      </c>
      <c r="D1434">
        <v>174.11</v>
      </c>
      <c r="E1434" t="s">
        <v>13587</v>
      </c>
      <c r="F1434" t="s">
        <v>13619</v>
      </c>
      <c r="J1434" s="3">
        <v>42682</v>
      </c>
      <c r="N1434" t="s">
        <v>1438</v>
      </c>
      <c r="O1434" t="s">
        <v>13778</v>
      </c>
      <c r="P1434" t="s">
        <v>13815</v>
      </c>
      <c r="Q1434">
        <v>0.28877976190476207</v>
      </c>
      <c r="R1434">
        <v>7.5089091823947696</v>
      </c>
      <c r="S1434">
        <v>142.66927446550062</v>
      </c>
    </row>
    <row r="1435" spans="1:19" x14ac:dyDescent="0.25">
      <c r="A1435" t="s">
        <v>13382</v>
      </c>
      <c r="B1435" t="s">
        <v>13433</v>
      </c>
      <c r="C1435">
        <v>16</v>
      </c>
      <c r="D1435">
        <v>358.93</v>
      </c>
      <c r="E1435" t="s">
        <v>13587</v>
      </c>
      <c r="F1435" t="s">
        <v>13625</v>
      </c>
      <c r="J1435" s="3">
        <v>42683</v>
      </c>
      <c r="N1435" t="s">
        <v>1439</v>
      </c>
      <c r="O1435" t="s">
        <v>13834</v>
      </c>
      <c r="P1435" t="s">
        <v>13801</v>
      </c>
      <c r="Q1435">
        <v>0.28877976190476207</v>
      </c>
      <c r="R1435">
        <v>17.755755754140612</v>
      </c>
      <c r="S1435">
        <v>284.09209206624979</v>
      </c>
    </row>
    <row r="1436" spans="1:19" x14ac:dyDescent="0.25">
      <c r="A1436" t="s">
        <v>13382</v>
      </c>
      <c r="B1436" t="s">
        <v>13413</v>
      </c>
      <c r="C1436">
        <v>1</v>
      </c>
      <c r="D1436">
        <v>57.39</v>
      </c>
      <c r="E1436" t="s">
        <v>13587</v>
      </c>
      <c r="F1436" t="s">
        <v>13615</v>
      </c>
      <c r="J1436" s="3">
        <v>42682</v>
      </c>
      <c r="N1436" t="s">
        <v>1440</v>
      </c>
      <c r="O1436" t="s">
        <v>13808</v>
      </c>
      <c r="P1436" t="s">
        <v>13811</v>
      </c>
      <c r="Q1436">
        <v>0.28877976190476207</v>
      </c>
      <c r="R1436">
        <v>26.317929665284463</v>
      </c>
      <c r="S1436">
        <v>26.317929665284463</v>
      </c>
    </row>
    <row r="1437" spans="1:19" x14ac:dyDescent="0.25">
      <c r="A1437" t="s">
        <v>13382</v>
      </c>
      <c r="B1437" t="s">
        <v>13451</v>
      </c>
      <c r="C1437">
        <v>14</v>
      </c>
      <c r="D1437">
        <v>237.34</v>
      </c>
      <c r="E1437" t="s">
        <v>13587</v>
      </c>
      <c r="F1437" t="s">
        <v>13651</v>
      </c>
      <c r="J1437" s="3">
        <v>42684</v>
      </c>
      <c r="N1437" t="s">
        <v>1441</v>
      </c>
      <c r="O1437" t="s">
        <v>13840</v>
      </c>
      <c r="P1437" t="s">
        <v>13841</v>
      </c>
      <c r="Q1437">
        <v>0.28877976190476207</v>
      </c>
      <c r="R1437">
        <v>12.474924647694582</v>
      </c>
      <c r="S1437">
        <v>174.64894506772416</v>
      </c>
    </row>
    <row r="1438" spans="1:19" x14ac:dyDescent="0.25">
      <c r="A1438" t="s">
        <v>13382</v>
      </c>
      <c r="B1438" t="s">
        <v>13409</v>
      </c>
      <c r="C1438">
        <v>20</v>
      </c>
      <c r="D1438">
        <v>286.95</v>
      </c>
      <c r="E1438" t="s">
        <v>13587</v>
      </c>
      <c r="F1438" t="s">
        <v>13593</v>
      </c>
      <c r="J1438" s="3">
        <v>42682</v>
      </c>
      <c r="N1438" t="s">
        <v>1442</v>
      </c>
      <c r="O1438" t="s">
        <v>13593</v>
      </c>
      <c r="P1438" t="s">
        <v>13770</v>
      </c>
      <c r="Q1438">
        <v>0.28877976190476207</v>
      </c>
      <c r="R1438">
        <v>11.847564286661264</v>
      </c>
      <c r="S1438">
        <v>236.95128573322529</v>
      </c>
    </row>
    <row r="1439" spans="1:19" x14ac:dyDescent="0.25">
      <c r="A1439" t="s">
        <v>13382</v>
      </c>
      <c r="B1439" t="s">
        <v>13393</v>
      </c>
      <c r="C1439">
        <v>26</v>
      </c>
      <c r="D1439">
        <v>464.95</v>
      </c>
      <c r="E1439" t="s">
        <v>13587</v>
      </c>
      <c r="F1439" t="s">
        <v>13599</v>
      </c>
      <c r="J1439" s="3">
        <v>42681</v>
      </c>
      <c r="N1439" t="s">
        <v>1443</v>
      </c>
      <c r="O1439" t="s">
        <v>13599</v>
      </c>
      <c r="P1439" t="s">
        <v>13812</v>
      </c>
      <c r="Q1439">
        <v>0.28877976190476207</v>
      </c>
      <c r="R1439">
        <v>14.950541179166665</v>
      </c>
      <c r="S1439">
        <v>388.7140706583333</v>
      </c>
    </row>
    <row r="1440" spans="1:19" x14ac:dyDescent="0.25">
      <c r="A1440" t="s">
        <v>13382</v>
      </c>
      <c r="B1440" t="s">
        <v>13415</v>
      </c>
      <c r="C1440">
        <v>20</v>
      </c>
      <c r="D1440">
        <v>226.64</v>
      </c>
      <c r="E1440" t="s">
        <v>13587</v>
      </c>
      <c r="F1440" t="s">
        <v>13617</v>
      </c>
      <c r="J1440" s="3">
        <v>42682</v>
      </c>
      <c r="N1440" t="s">
        <v>1444</v>
      </c>
      <c r="O1440" t="s">
        <v>13617</v>
      </c>
      <c r="P1440" t="s">
        <v>13859</v>
      </c>
      <c r="Q1440">
        <v>0.28877976190476207</v>
      </c>
      <c r="R1440">
        <v>9.8729702388843865</v>
      </c>
      <c r="S1440">
        <v>197.45940477768772</v>
      </c>
    </row>
    <row r="1441" spans="1:19" x14ac:dyDescent="0.25">
      <c r="A1441" t="s">
        <v>13382</v>
      </c>
      <c r="B1441" t="s">
        <v>13447</v>
      </c>
      <c r="C1441">
        <v>4</v>
      </c>
      <c r="D1441">
        <v>107</v>
      </c>
      <c r="E1441" t="s">
        <v>13587</v>
      </c>
      <c r="F1441" t="s">
        <v>13648</v>
      </c>
      <c r="J1441" s="3">
        <v>42682</v>
      </c>
      <c r="N1441" t="s">
        <v>1445</v>
      </c>
      <c r="O1441" t="s">
        <v>13792</v>
      </c>
      <c r="P1441" t="s">
        <v>13793</v>
      </c>
      <c r="Q1441">
        <v>0.28877976190476207</v>
      </c>
      <c r="R1441">
        <v>25.61002746181482</v>
      </c>
      <c r="S1441">
        <v>102.44010984725928</v>
      </c>
    </row>
    <row r="1442" spans="1:19" x14ac:dyDescent="0.25">
      <c r="A1442" t="s">
        <v>13382</v>
      </c>
      <c r="B1442" t="s">
        <v>13408</v>
      </c>
      <c r="C1442">
        <v>6</v>
      </c>
      <c r="D1442">
        <v>122.56</v>
      </c>
      <c r="E1442" t="s">
        <v>13587</v>
      </c>
      <c r="F1442" t="s">
        <v>13612</v>
      </c>
      <c r="J1442" s="3">
        <v>42682</v>
      </c>
      <c r="N1442" t="s">
        <v>1446</v>
      </c>
      <c r="O1442" t="s">
        <v>13819</v>
      </c>
      <c r="P1442" t="s">
        <v>13820</v>
      </c>
      <c r="Q1442">
        <v>0.28877976190476207</v>
      </c>
      <c r="R1442">
        <v>17.516059326930019</v>
      </c>
      <c r="S1442">
        <v>105.09635596158012</v>
      </c>
    </row>
    <row r="1443" spans="1:19" x14ac:dyDescent="0.25">
      <c r="A1443" t="s">
        <v>13382</v>
      </c>
      <c r="B1443" t="s">
        <v>13408</v>
      </c>
      <c r="C1443">
        <v>6</v>
      </c>
      <c r="D1443">
        <v>122.56</v>
      </c>
      <c r="E1443" t="s">
        <v>13610</v>
      </c>
      <c r="F1443" t="s">
        <v>13612</v>
      </c>
      <c r="J1443" s="3">
        <v>42684</v>
      </c>
      <c r="N1443" t="s">
        <v>1447</v>
      </c>
      <c r="O1443" t="s">
        <v>13819</v>
      </c>
      <c r="P1443" t="s">
        <v>13820</v>
      </c>
      <c r="Q1443">
        <v>0.28877976190476207</v>
      </c>
      <c r="R1443">
        <v>17.516059326930019</v>
      </c>
      <c r="S1443">
        <v>105.09635596158012</v>
      </c>
    </row>
    <row r="1444" spans="1:19" x14ac:dyDescent="0.25">
      <c r="A1444" t="s">
        <v>13408</v>
      </c>
      <c r="B1444" t="s">
        <v>13382</v>
      </c>
      <c r="C1444">
        <v>1</v>
      </c>
      <c r="D1444">
        <v>57.39</v>
      </c>
      <c r="E1444" t="s">
        <v>13612</v>
      </c>
      <c r="F1444" t="s">
        <v>13587</v>
      </c>
      <c r="J1444" s="3">
        <v>42684</v>
      </c>
      <c r="N1444" t="s">
        <v>1448</v>
      </c>
      <c r="O1444" t="s">
        <v>13751</v>
      </c>
      <c r="P1444" t="s">
        <v>13752</v>
      </c>
      <c r="Q1444">
        <v>0.28877976190476207</v>
      </c>
      <c r="R1444">
        <v>34.031805601660963</v>
      </c>
      <c r="S1444">
        <v>34.031805601660963</v>
      </c>
    </row>
    <row r="1445" spans="1:19" x14ac:dyDescent="0.25">
      <c r="A1445" t="s">
        <v>13382</v>
      </c>
      <c r="B1445" t="s">
        <v>13401</v>
      </c>
      <c r="C1445">
        <v>7</v>
      </c>
      <c r="D1445">
        <v>297.64999999999998</v>
      </c>
      <c r="E1445" t="s">
        <v>13587</v>
      </c>
      <c r="F1445" t="s">
        <v>13605</v>
      </c>
      <c r="J1445" s="3">
        <v>42682</v>
      </c>
      <c r="N1445" t="s">
        <v>1449</v>
      </c>
      <c r="O1445" t="s">
        <v>13817</v>
      </c>
      <c r="P1445" t="s">
        <v>13818</v>
      </c>
      <c r="Q1445">
        <v>0.28877976190476207</v>
      </c>
      <c r="R1445">
        <v>29.586784528302413</v>
      </c>
      <c r="S1445">
        <v>207.10749169811689</v>
      </c>
    </row>
    <row r="1446" spans="1:19" x14ac:dyDescent="0.25">
      <c r="A1446" t="s">
        <v>13382</v>
      </c>
      <c r="B1446" t="s">
        <v>13399</v>
      </c>
      <c r="C1446">
        <v>3</v>
      </c>
      <c r="D1446">
        <v>71.010000000000005</v>
      </c>
      <c r="E1446" t="s">
        <v>13587</v>
      </c>
      <c r="F1446" t="s">
        <v>13604</v>
      </c>
      <c r="J1446" s="3">
        <v>42682</v>
      </c>
      <c r="N1446" t="s">
        <v>1450</v>
      </c>
      <c r="O1446" t="s">
        <v>13874</v>
      </c>
      <c r="P1446" t="s">
        <v>13875</v>
      </c>
      <c r="Q1446">
        <v>0.28877976190476207</v>
      </c>
      <c r="R1446">
        <v>21.8182785419244</v>
      </c>
      <c r="S1446">
        <v>65.4548356257732</v>
      </c>
    </row>
    <row r="1447" spans="1:19" x14ac:dyDescent="0.25">
      <c r="A1447" t="s">
        <v>13382</v>
      </c>
      <c r="B1447" t="s">
        <v>13419</v>
      </c>
      <c r="C1447">
        <v>26</v>
      </c>
      <c r="D1447">
        <v>277.22000000000003</v>
      </c>
      <c r="E1447" t="s">
        <v>13587</v>
      </c>
      <c r="F1447" t="s">
        <v>13621</v>
      </c>
      <c r="J1447" s="3">
        <v>42681</v>
      </c>
      <c r="N1447" t="s">
        <v>1451</v>
      </c>
      <c r="O1447" t="s">
        <v>13798</v>
      </c>
      <c r="P1447" t="s">
        <v>13816</v>
      </c>
      <c r="Q1447">
        <v>0.28877976190476207</v>
      </c>
      <c r="R1447">
        <v>9.8350281747448989</v>
      </c>
      <c r="S1447">
        <v>255.71073254336739</v>
      </c>
    </row>
    <row r="1448" spans="1:19" x14ac:dyDescent="0.25">
      <c r="A1448" t="s">
        <v>13382</v>
      </c>
      <c r="B1448" t="s">
        <v>13390</v>
      </c>
      <c r="C1448">
        <v>26</v>
      </c>
      <c r="D1448">
        <v>177.03</v>
      </c>
      <c r="E1448" t="s">
        <v>13587</v>
      </c>
      <c r="F1448" t="s">
        <v>13596</v>
      </c>
      <c r="J1448" s="3">
        <v>42681</v>
      </c>
      <c r="N1448" t="s">
        <v>1452</v>
      </c>
      <c r="O1448" t="s">
        <v>13596</v>
      </c>
      <c r="P1448" t="s">
        <v>13756</v>
      </c>
      <c r="Q1448">
        <v>0.28877976190476207</v>
      </c>
      <c r="R1448">
        <v>6.589144288690477</v>
      </c>
      <c r="S1448">
        <v>171.3177515059524</v>
      </c>
    </row>
    <row r="1449" spans="1:19" x14ac:dyDescent="0.25">
      <c r="A1449" t="s">
        <v>13382</v>
      </c>
      <c r="B1449" t="s">
        <v>13440</v>
      </c>
      <c r="C1449">
        <v>26</v>
      </c>
      <c r="D1449">
        <v>420.21</v>
      </c>
      <c r="E1449" t="s">
        <v>13587</v>
      </c>
      <c r="F1449" t="s">
        <v>13596</v>
      </c>
      <c r="J1449" s="3">
        <v>42681</v>
      </c>
      <c r="N1449" t="s">
        <v>1453</v>
      </c>
      <c r="O1449" t="s">
        <v>13596</v>
      </c>
      <c r="P1449" t="s">
        <v>13803</v>
      </c>
      <c r="Q1449">
        <v>0.28877976190476207</v>
      </c>
      <c r="R1449">
        <v>14.950541179166665</v>
      </c>
      <c r="S1449">
        <v>388.7140706583333</v>
      </c>
    </row>
    <row r="1450" spans="1:19" x14ac:dyDescent="0.25">
      <c r="A1450" t="s">
        <v>13382</v>
      </c>
      <c r="B1450" t="s">
        <v>13402</v>
      </c>
      <c r="C1450">
        <v>4</v>
      </c>
      <c r="D1450">
        <v>143.96</v>
      </c>
      <c r="E1450" t="s">
        <v>13587</v>
      </c>
      <c r="F1450" t="s">
        <v>13606</v>
      </c>
      <c r="J1450" s="3">
        <v>42682</v>
      </c>
      <c r="N1450" t="s">
        <v>1454</v>
      </c>
      <c r="O1450" t="s">
        <v>13783</v>
      </c>
      <c r="P1450" t="s">
        <v>13784</v>
      </c>
      <c r="Q1450">
        <v>0.28877976190476207</v>
      </c>
      <c r="R1450">
        <v>26.994353270561561</v>
      </c>
      <c r="S1450">
        <v>107.97741308224624</v>
      </c>
    </row>
    <row r="1451" spans="1:19" x14ac:dyDescent="0.25">
      <c r="A1451" t="s">
        <v>13382</v>
      </c>
      <c r="B1451" t="s">
        <v>13432</v>
      </c>
      <c r="C1451">
        <v>9</v>
      </c>
      <c r="D1451">
        <v>332.67</v>
      </c>
      <c r="E1451" t="s">
        <v>13587</v>
      </c>
      <c r="F1451" t="s">
        <v>13632</v>
      </c>
      <c r="J1451" s="3">
        <v>42683</v>
      </c>
      <c r="N1451" t="s">
        <v>1455</v>
      </c>
      <c r="O1451" t="s">
        <v>13870</v>
      </c>
      <c r="P1451" t="s">
        <v>13871</v>
      </c>
      <c r="Q1451">
        <v>0.28877976190476207</v>
      </c>
      <c r="R1451">
        <v>25.4908649666786</v>
      </c>
      <c r="S1451">
        <v>229.4177847001074</v>
      </c>
    </row>
    <row r="1452" spans="1:19" x14ac:dyDescent="0.25">
      <c r="A1452" t="s">
        <v>13382</v>
      </c>
      <c r="B1452" t="s">
        <v>13517</v>
      </c>
      <c r="C1452">
        <v>12</v>
      </c>
      <c r="D1452">
        <v>322.94</v>
      </c>
      <c r="E1452" t="s">
        <v>13587</v>
      </c>
      <c r="F1452" t="s">
        <v>13698</v>
      </c>
      <c r="J1452" s="3">
        <v>42682</v>
      </c>
      <c r="N1452" t="s">
        <v>1456</v>
      </c>
      <c r="O1452" t="s">
        <v>13762</v>
      </c>
      <c r="P1452" t="s">
        <v>13807</v>
      </c>
      <c r="Q1452">
        <v>0.28877976190476207</v>
      </c>
      <c r="R1452">
        <v>19.71818282018495</v>
      </c>
      <c r="S1452">
        <v>236.6181938422194</v>
      </c>
    </row>
    <row r="1453" spans="1:19" x14ac:dyDescent="0.25">
      <c r="A1453" t="s">
        <v>13382</v>
      </c>
      <c r="B1453" t="s">
        <v>13405</v>
      </c>
      <c r="C1453">
        <v>23</v>
      </c>
      <c r="D1453">
        <v>218.86</v>
      </c>
      <c r="E1453" t="s">
        <v>13587</v>
      </c>
      <c r="F1453" t="s">
        <v>13665</v>
      </c>
      <c r="J1453" s="3">
        <v>42683</v>
      </c>
      <c r="N1453" t="s">
        <v>1457</v>
      </c>
      <c r="O1453" t="s">
        <v>13806</v>
      </c>
      <c r="P1453" t="s">
        <v>13754</v>
      </c>
      <c r="Q1453">
        <v>0.28877976190476207</v>
      </c>
      <c r="R1453">
        <v>8.9368702561782545</v>
      </c>
      <c r="S1453">
        <v>205.54801589209984</v>
      </c>
    </row>
    <row r="1454" spans="1:19" x14ac:dyDescent="0.25">
      <c r="A1454" t="s">
        <v>13382</v>
      </c>
      <c r="B1454" t="s">
        <v>13507</v>
      </c>
      <c r="C1454">
        <v>26</v>
      </c>
      <c r="D1454">
        <v>443.55</v>
      </c>
      <c r="E1454" t="s">
        <v>13587</v>
      </c>
      <c r="F1454" t="s">
        <v>13656</v>
      </c>
      <c r="J1454" s="3">
        <v>42682</v>
      </c>
      <c r="N1454" t="s">
        <v>1458</v>
      </c>
      <c r="O1454" t="s">
        <v>13806</v>
      </c>
      <c r="P1454" t="s">
        <v>13854</v>
      </c>
      <c r="Q1454">
        <v>0.28877976190476207</v>
      </c>
      <c r="R1454">
        <v>15.586734420833331</v>
      </c>
      <c r="S1454">
        <v>405.25509494166658</v>
      </c>
    </row>
    <row r="1455" spans="1:19" x14ac:dyDescent="0.25">
      <c r="A1455" t="s">
        <v>13382</v>
      </c>
      <c r="B1455" t="s">
        <v>13453</v>
      </c>
      <c r="C1455">
        <v>13</v>
      </c>
      <c r="D1455">
        <v>319.05</v>
      </c>
      <c r="E1455" t="s">
        <v>13587</v>
      </c>
      <c r="F1455" t="s">
        <v>13656</v>
      </c>
      <c r="J1455" s="3">
        <v>42682</v>
      </c>
      <c r="N1455" t="s">
        <v>1459</v>
      </c>
      <c r="O1455" t="s">
        <v>13806</v>
      </c>
      <c r="P1455" t="s">
        <v>13855</v>
      </c>
      <c r="Q1455">
        <v>0.28877976190476207</v>
      </c>
      <c r="R1455">
        <v>17.411588889481045</v>
      </c>
      <c r="S1455">
        <v>226.35065556325358</v>
      </c>
    </row>
    <row r="1456" spans="1:19" x14ac:dyDescent="0.25">
      <c r="A1456" t="s">
        <v>13382</v>
      </c>
      <c r="B1456" t="s">
        <v>13402</v>
      </c>
      <c r="C1456">
        <v>26</v>
      </c>
      <c r="D1456">
        <v>336.56</v>
      </c>
      <c r="E1456" t="s">
        <v>13587</v>
      </c>
      <c r="F1456" t="s">
        <v>13606</v>
      </c>
      <c r="J1456" s="3">
        <v>42685</v>
      </c>
      <c r="N1456" t="s">
        <v>1460</v>
      </c>
      <c r="O1456" t="s">
        <v>13783</v>
      </c>
      <c r="P1456" t="s">
        <v>13784</v>
      </c>
      <c r="Q1456">
        <v>0.28877976190476207</v>
      </c>
      <c r="R1456">
        <v>8.8612630089285709</v>
      </c>
      <c r="S1456">
        <v>230.39283823214285</v>
      </c>
    </row>
    <row r="1457" spans="1:19" x14ac:dyDescent="0.25">
      <c r="A1457" t="s">
        <v>13382</v>
      </c>
      <c r="B1457" t="s">
        <v>13440</v>
      </c>
      <c r="C1457">
        <v>8</v>
      </c>
      <c r="D1457">
        <v>275.27999999999997</v>
      </c>
      <c r="E1457" t="s">
        <v>13587</v>
      </c>
      <c r="F1457" t="s">
        <v>13596</v>
      </c>
      <c r="J1457" s="3">
        <v>42682</v>
      </c>
      <c r="N1457" t="s">
        <v>1461</v>
      </c>
      <c r="O1457" t="s">
        <v>13596</v>
      </c>
      <c r="P1457" t="s">
        <v>13803</v>
      </c>
      <c r="Q1457">
        <v>0.28877976190476207</v>
      </c>
      <c r="R1457">
        <v>25.937213180801319</v>
      </c>
      <c r="S1457">
        <v>207.49770544641055</v>
      </c>
    </row>
    <row r="1458" spans="1:19" x14ac:dyDescent="0.25">
      <c r="A1458" t="s">
        <v>13382</v>
      </c>
      <c r="B1458" t="s">
        <v>13419</v>
      </c>
      <c r="C1458">
        <v>26</v>
      </c>
      <c r="D1458">
        <v>277.22000000000003</v>
      </c>
      <c r="E1458" t="s">
        <v>13587</v>
      </c>
      <c r="F1458" t="s">
        <v>13621</v>
      </c>
      <c r="J1458" s="3">
        <v>42682</v>
      </c>
      <c r="N1458" t="s">
        <v>1462</v>
      </c>
      <c r="O1458" t="s">
        <v>13798</v>
      </c>
      <c r="P1458" t="s">
        <v>13816</v>
      </c>
      <c r="Q1458">
        <v>0.28877976190476207</v>
      </c>
      <c r="R1458">
        <v>9.8350281747448989</v>
      </c>
      <c r="S1458">
        <v>255.71073254336739</v>
      </c>
    </row>
    <row r="1459" spans="1:19" x14ac:dyDescent="0.25">
      <c r="A1459" t="s">
        <v>13382</v>
      </c>
      <c r="B1459" t="s">
        <v>13426</v>
      </c>
      <c r="C1459">
        <v>15</v>
      </c>
      <c r="D1459">
        <v>363.79</v>
      </c>
      <c r="E1459" t="s">
        <v>13587</v>
      </c>
      <c r="F1459" t="s">
        <v>13602</v>
      </c>
      <c r="J1459" s="3">
        <v>42682</v>
      </c>
      <c r="N1459" t="s">
        <v>1463</v>
      </c>
      <c r="O1459" t="s">
        <v>13798</v>
      </c>
      <c r="P1459" t="s">
        <v>13800</v>
      </c>
      <c r="Q1459">
        <v>0.28877976190476207</v>
      </c>
      <c r="R1459">
        <v>19.631516472010389</v>
      </c>
      <c r="S1459">
        <v>294.47274708015584</v>
      </c>
    </row>
    <row r="1460" spans="1:19" x14ac:dyDescent="0.25">
      <c r="A1460" t="s">
        <v>13382</v>
      </c>
      <c r="B1460" t="s">
        <v>13392</v>
      </c>
      <c r="C1460">
        <v>14</v>
      </c>
      <c r="D1460">
        <v>233.45</v>
      </c>
      <c r="E1460" t="s">
        <v>13587</v>
      </c>
      <c r="F1460" t="s">
        <v>13598</v>
      </c>
      <c r="J1460" s="3">
        <v>42682</v>
      </c>
      <c r="N1460" t="s">
        <v>1464</v>
      </c>
      <c r="O1460" t="s">
        <v>13806</v>
      </c>
      <c r="P1460" t="s">
        <v>13777</v>
      </c>
      <c r="Q1460">
        <v>0.28877976190476207</v>
      </c>
      <c r="R1460">
        <v>12.474924647694582</v>
      </c>
      <c r="S1460">
        <v>174.64894506772416</v>
      </c>
    </row>
    <row r="1461" spans="1:19" x14ac:dyDescent="0.25">
      <c r="A1461" t="s">
        <v>13382</v>
      </c>
      <c r="B1461" t="s">
        <v>13397</v>
      </c>
      <c r="C1461">
        <v>15</v>
      </c>
      <c r="D1461">
        <v>404.65</v>
      </c>
      <c r="E1461" t="s">
        <v>13587</v>
      </c>
      <c r="F1461" t="s">
        <v>13602</v>
      </c>
      <c r="J1461" s="3">
        <v>42682</v>
      </c>
      <c r="N1461" t="s">
        <v>1465</v>
      </c>
      <c r="O1461" t="s">
        <v>13798</v>
      </c>
      <c r="P1461" t="s">
        <v>13821</v>
      </c>
      <c r="Q1461">
        <v>0.28877976190476207</v>
      </c>
      <c r="R1461">
        <v>18.229265295438221</v>
      </c>
      <c r="S1461">
        <v>273.43897943157333</v>
      </c>
    </row>
    <row r="1462" spans="1:19" x14ac:dyDescent="0.25">
      <c r="A1462" t="s">
        <v>13382</v>
      </c>
      <c r="B1462" t="s">
        <v>13527</v>
      </c>
      <c r="C1462">
        <v>1</v>
      </c>
      <c r="D1462">
        <v>92.41</v>
      </c>
      <c r="E1462" t="s">
        <v>13587</v>
      </c>
      <c r="F1462" t="s">
        <v>13709</v>
      </c>
      <c r="J1462" s="3">
        <v>42682</v>
      </c>
      <c r="N1462" t="s">
        <v>1466</v>
      </c>
      <c r="O1462" t="s">
        <v>13895</v>
      </c>
      <c r="P1462" t="s">
        <v>13828</v>
      </c>
      <c r="Q1462">
        <v>0.28877976190476207</v>
      </c>
      <c r="R1462">
        <v>59.714474895714439</v>
      </c>
      <c r="S1462">
        <v>59.714474895714439</v>
      </c>
    </row>
    <row r="1463" spans="1:19" x14ac:dyDescent="0.25">
      <c r="A1463" t="s">
        <v>13382</v>
      </c>
      <c r="B1463" t="s">
        <v>13514</v>
      </c>
      <c r="C1463">
        <v>3</v>
      </c>
      <c r="D1463">
        <v>150.77000000000001</v>
      </c>
      <c r="E1463" t="s">
        <v>13587</v>
      </c>
      <c r="F1463" t="s">
        <v>13696</v>
      </c>
      <c r="J1463" s="3">
        <v>42682</v>
      </c>
      <c r="N1463" t="s">
        <v>1467</v>
      </c>
      <c r="O1463" t="s">
        <v>13865</v>
      </c>
      <c r="P1463" t="s">
        <v>13831</v>
      </c>
      <c r="Q1463">
        <v>0.28877976190476207</v>
      </c>
      <c r="R1463">
        <v>44.689853289321057</v>
      </c>
      <c r="S1463">
        <v>134.06955986796316</v>
      </c>
    </row>
    <row r="1464" spans="1:19" x14ac:dyDescent="0.25">
      <c r="A1464" t="s">
        <v>13382</v>
      </c>
      <c r="B1464" t="s">
        <v>13402</v>
      </c>
      <c r="C1464">
        <v>26</v>
      </c>
      <c r="D1464">
        <v>336.56</v>
      </c>
      <c r="E1464" t="s">
        <v>13587</v>
      </c>
      <c r="F1464" t="s">
        <v>13606</v>
      </c>
      <c r="J1464" s="3">
        <v>42683</v>
      </c>
      <c r="N1464" t="s">
        <v>1468</v>
      </c>
      <c r="O1464" t="s">
        <v>13783</v>
      </c>
      <c r="P1464" t="s">
        <v>13784</v>
      </c>
      <c r="Q1464">
        <v>0.28877976190476207</v>
      </c>
      <c r="R1464">
        <v>8.8612630089285709</v>
      </c>
      <c r="S1464">
        <v>230.39283823214285</v>
      </c>
    </row>
    <row r="1465" spans="1:19" x14ac:dyDescent="0.25">
      <c r="A1465" t="s">
        <v>13382</v>
      </c>
      <c r="B1465" t="s">
        <v>13398</v>
      </c>
      <c r="C1465">
        <v>26</v>
      </c>
      <c r="D1465">
        <v>264.58</v>
      </c>
      <c r="E1465" t="s">
        <v>13587</v>
      </c>
      <c r="F1465" t="s">
        <v>13603</v>
      </c>
      <c r="J1465" s="3">
        <v>42683</v>
      </c>
      <c r="N1465" t="s">
        <v>1469</v>
      </c>
      <c r="O1465" t="s">
        <v>13760</v>
      </c>
      <c r="P1465" t="s">
        <v>13761</v>
      </c>
      <c r="Q1465">
        <v>0.28877976190476207</v>
      </c>
      <c r="R1465">
        <v>8.5204452008928566</v>
      </c>
      <c r="S1465">
        <v>221.53157522321428</v>
      </c>
    </row>
    <row r="1466" spans="1:19" x14ac:dyDescent="0.25">
      <c r="A1466" t="s">
        <v>13382</v>
      </c>
      <c r="B1466" t="s">
        <v>13398</v>
      </c>
      <c r="C1466">
        <v>20</v>
      </c>
      <c r="D1466">
        <v>247.07</v>
      </c>
      <c r="E1466" t="s">
        <v>13587</v>
      </c>
      <c r="F1466" t="s">
        <v>13603</v>
      </c>
      <c r="J1466" s="3">
        <v>42683</v>
      </c>
      <c r="N1466" t="s">
        <v>1470</v>
      </c>
      <c r="O1466" t="s">
        <v>13760</v>
      </c>
      <c r="P1466" t="s">
        <v>13761</v>
      </c>
      <c r="Q1466">
        <v>0.28877976190476207</v>
      </c>
      <c r="R1466">
        <v>9.4932406143119099</v>
      </c>
      <c r="S1466">
        <v>189.86481228623819</v>
      </c>
    </row>
    <row r="1467" spans="1:19" x14ac:dyDescent="0.25">
      <c r="A1467" t="s">
        <v>13382</v>
      </c>
      <c r="B1467" t="s">
        <v>13440</v>
      </c>
      <c r="C1467">
        <v>26</v>
      </c>
      <c r="D1467">
        <v>420.21</v>
      </c>
      <c r="E1467" t="s">
        <v>13587</v>
      </c>
      <c r="F1467" t="s">
        <v>13596</v>
      </c>
      <c r="J1467" s="3">
        <v>42682</v>
      </c>
      <c r="N1467" t="s">
        <v>1471</v>
      </c>
      <c r="O1467" t="s">
        <v>13596</v>
      </c>
      <c r="P1467" t="s">
        <v>13803</v>
      </c>
      <c r="Q1467">
        <v>0.28877976190476207</v>
      </c>
      <c r="R1467">
        <v>14.950541179166665</v>
      </c>
      <c r="S1467">
        <v>388.7140706583333</v>
      </c>
    </row>
    <row r="1468" spans="1:19" x14ac:dyDescent="0.25">
      <c r="A1468" t="s">
        <v>13382</v>
      </c>
      <c r="B1468" t="s">
        <v>13390</v>
      </c>
      <c r="C1468">
        <v>23</v>
      </c>
      <c r="D1468">
        <v>175.09</v>
      </c>
      <c r="E1468" t="s">
        <v>13587</v>
      </c>
      <c r="F1468" t="s">
        <v>13596</v>
      </c>
      <c r="J1468" s="3">
        <v>42682</v>
      </c>
      <c r="N1468" t="s">
        <v>1472</v>
      </c>
      <c r="O1468" t="s">
        <v>13596</v>
      </c>
      <c r="P1468" t="s">
        <v>13756</v>
      </c>
      <c r="Q1468">
        <v>0.28877976190476207</v>
      </c>
      <c r="R1468">
        <v>6.9111796647778503</v>
      </c>
      <c r="S1468">
        <v>158.95713228989055</v>
      </c>
    </row>
    <row r="1469" spans="1:19" x14ac:dyDescent="0.25">
      <c r="A1469" t="s">
        <v>13382</v>
      </c>
      <c r="B1469" t="s">
        <v>13429</v>
      </c>
      <c r="C1469">
        <v>21</v>
      </c>
      <c r="D1469">
        <v>398.15</v>
      </c>
      <c r="E1469" t="s">
        <v>13587</v>
      </c>
      <c r="F1469" t="s">
        <v>13629</v>
      </c>
      <c r="J1469" s="3">
        <v>42688</v>
      </c>
      <c r="N1469" t="s">
        <v>1473</v>
      </c>
      <c r="O1469" t="s">
        <v>13773</v>
      </c>
      <c r="P1469" t="s">
        <v>13774</v>
      </c>
      <c r="Q1469">
        <v>0.28877976190476207</v>
      </c>
      <c r="R1469">
        <v>16.131318831900515</v>
      </c>
      <c r="S1469">
        <v>338.7576954699108</v>
      </c>
    </row>
    <row r="1470" spans="1:19" x14ac:dyDescent="0.25">
      <c r="A1470" t="s">
        <v>13382</v>
      </c>
      <c r="B1470" t="s">
        <v>13451</v>
      </c>
      <c r="C1470">
        <v>16</v>
      </c>
      <c r="D1470">
        <v>244.15</v>
      </c>
      <c r="E1470" t="s">
        <v>13587</v>
      </c>
      <c r="F1470" t="s">
        <v>13651</v>
      </c>
      <c r="J1470" s="3">
        <v>42683</v>
      </c>
      <c r="N1470" t="s">
        <v>1474</v>
      </c>
      <c r="O1470" t="s">
        <v>13840</v>
      </c>
      <c r="P1470" t="s">
        <v>13841</v>
      </c>
      <c r="Q1470">
        <v>0.28877976190476207</v>
      </c>
      <c r="R1470">
        <v>11.826551825476033</v>
      </c>
      <c r="S1470">
        <v>189.22482920761652</v>
      </c>
    </row>
    <row r="1471" spans="1:19" x14ac:dyDescent="0.25">
      <c r="A1471" t="s">
        <v>13382</v>
      </c>
      <c r="B1471" t="s">
        <v>13423</v>
      </c>
      <c r="C1471">
        <v>12</v>
      </c>
      <c r="D1471">
        <v>198.43</v>
      </c>
      <c r="E1471" t="s">
        <v>13587</v>
      </c>
      <c r="F1471" t="s">
        <v>13625</v>
      </c>
      <c r="J1471" s="3">
        <v>42684</v>
      </c>
      <c r="N1471" t="s">
        <v>1475</v>
      </c>
      <c r="O1471" t="s">
        <v>13834</v>
      </c>
      <c r="P1471" t="s">
        <v>13844</v>
      </c>
      <c r="Q1471">
        <v>0.28877976190476207</v>
      </c>
      <c r="R1471">
        <v>12.050000612335248</v>
      </c>
      <c r="S1471">
        <v>144.60000734802298</v>
      </c>
    </row>
    <row r="1472" spans="1:19" x14ac:dyDescent="0.25">
      <c r="A1472" t="s">
        <v>13382</v>
      </c>
      <c r="B1472" t="s">
        <v>13428</v>
      </c>
      <c r="C1472">
        <v>21</v>
      </c>
      <c r="D1472">
        <v>381.3</v>
      </c>
      <c r="E1472" t="s">
        <v>13587</v>
      </c>
      <c r="F1472" t="s">
        <v>13628</v>
      </c>
      <c r="J1472" s="3">
        <v>42683</v>
      </c>
      <c r="N1472" t="s">
        <v>1476</v>
      </c>
      <c r="O1472" t="s">
        <v>13628</v>
      </c>
      <c r="P1472" t="s">
        <v>13807</v>
      </c>
      <c r="Q1472">
        <v>0.28877976190476207</v>
      </c>
      <c r="R1472">
        <v>15.610953708290817</v>
      </c>
      <c r="S1472">
        <v>327.83002787410715</v>
      </c>
    </row>
    <row r="1473" spans="1:19" x14ac:dyDescent="0.25">
      <c r="A1473" t="s">
        <v>13382</v>
      </c>
      <c r="B1473" t="s">
        <v>13403</v>
      </c>
      <c r="C1473">
        <v>10</v>
      </c>
      <c r="D1473">
        <v>323.91000000000003</v>
      </c>
      <c r="E1473" t="s">
        <v>13587</v>
      </c>
      <c r="F1473" t="s">
        <v>13607</v>
      </c>
      <c r="J1473" s="3">
        <v>42683</v>
      </c>
      <c r="N1473" t="s">
        <v>1477</v>
      </c>
      <c r="O1473" t="s">
        <v>13830</v>
      </c>
      <c r="P1473" t="s">
        <v>13831</v>
      </c>
      <c r="Q1473">
        <v>0.28877976190476207</v>
      </c>
      <c r="R1473">
        <v>19.915864639346953</v>
      </c>
      <c r="S1473">
        <v>199.15864639346952</v>
      </c>
    </row>
    <row r="1474" spans="1:19" x14ac:dyDescent="0.25">
      <c r="A1474" t="s">
        <v>13382</v>
      </c>
      <c r="B1474" t="s">
        <v>13522</v>
      </c>
      <c r="C1474">
        <v>7</v>
      </c>
      <c r="D1474">
        <v>253.88</v>
      </c>
      <c r="E1474" t="s">
        <v>13587</v>
      </c>
      <c r="F1474" t="s">
        <v>13702</v>
      </c>
      <c r="J1474" s="3">
        <v>42683</v>
      </c>
      <c r="N1474" t="s">
        <v>1478</v>
      </c>
      <c r="O1474" t="s">
        <v>13830</v>
      </c>
      <c r="P1474" t="s">
        <v>13886</v>
      </c>
      <c r="Q1474">
        <v>0.28877976190476207</v>
      </c>
      <c r="R1474">
        <v>26.128588934085236</v>
      </c>
      <c r="S1474">
        <v>182.90012253859666</v>
      </c>
    </row>
    <row r="1475" spans="1:19" x14ac:dyDescent="0.25">
      <c r="A1475" t="s">
        <v>13382</v>
      </c>
      <c r="B1475" t="s">
        <v>13404</v>
      </c>
      <c r="C1475">
        <v>26</v>
      </c>
      <c r="D1475">
        <v>459.12</v>
      </c>
      <c r="E1475" t="s">
        <v>13587</v>
      </c>
      <c r="F1475" t="s">
        <v>13608</v>
      </c>
      <c r="J1475" s="3">
        <v>42686</v>
      </c>
      <c r="N1475" t="s">
        <v>1479</v>
      </c>
      <c r="O1475" t="s">
        <v>13825</v>
      </c>
      <c r="P1475" t="s">
        <v>13826</v>
      </c>
      <c r="Q1475">
        <v>0.28877976190476207</v>
      </c>
      <c r="R1475">
        <v>15.586734420833331</v>
      </c>
      <c r="S1475">
        <v>405.25509494166658</v>
      </c>
    </row>
    <row r="1476" spans="1:19" x14ac:dyDescent="0.25">
      <c r="A1476" t="s">
        <v>13382</v>
      </c>
      <c r="B1476" t="s">
        <v>13404</v>
      </c>
      <c r="C1476">
        <v>26</v>
      </c>
      <c r="D1476">
        <v>459.12</v>
      </c>
      <c r="E1476" t="s">
        <v>13587</v>
      </c>
      <c r="F1476" t="s">
        <v>13608</v>
      </c>
      <c r="J1476" s="3">
        <v>42686</v>
      </c>
      <c r="N1476" t="s">
        <v>1480</v>
      </c>
      <c r="O1476" t="s">
        <v>13825</v>
      </c>
      <c r="P1476" t="s">
        <v>13826</v>
      </c>
      <c r="Q1476">
        <v>0.28877976190476207</v>
      </c>
      <c r="R1476">
        <v>15.586734420833331</v>
      </c>
      <c r="S1476">
        <v>405.25509494166658</v>
      </c>
    </row>
    <row r="1477" spans="1:19" x14ac:dyDescent="0.25">
      <c r="A1477" t="s">
        <v>13382</v>
      </c>
      <c r="B1477" t="s">
        <v>13446</v>
      </c>
      <c r="C1477">
        <v>3</v>
      </c>
      <c r="D1477">
        <v>90.46</v>
      </c>
      <c r="E1477" t="s">
        <v>13587</v>
      </c>
      <c r="F1477" t="s">
        <v>13647</v>
      </c>
      <c r="J1477" s="3">
        <v>42683</v>
      </c>
      <c r="N1477" t="s">
        <v>1481</v>
      </c>
      <c r="O1477" t="s">
        <v>13879</v>
      </c>
      <c r="P1477" t="s">
        <v>13880</v>
      </c>
      <c r="Q1477">
        <v>0.28877976190476207</v>
      </c>
      <c r="R1477">
        <v>28.589468434245774</v>
      </c>
      <c r="S1477">
        <v>85.768405302737321</v>
      </c>
    </row>
    <row r="1478" spans="1:19" x14ac:dyDescent="0.25">
      <c r="A1478" t="s">
        <v>13382</v>
      </c>
      <c r="B1478" t="s">
        <v>13476</v>
      </c>
      <c r="C1478">
        <v>9</v>
      </c>
      <c r="D1478">
        <v>265.55</v>
      </c>
      <c r="E1478" t="s">
        <v>13587</v>
      </c>
      <c r="F1478" t="s">
        <v>13704</v>
      </c>
      <c r="J1478" s="3">
        <v>42683</v>
      </c>
      <c r="N1478" t="s">
        <v>1482</v>
      </c>
      <c r="O1478" t="s">
        <v>13830</v>
      </c>
      <c r="P1478" t="s">
        <v>13758</v>
      </c>
      <c r="Q1478">
        <v>0.28877976190476207</v>
      </c>
      <c r="R1478">
        <v>21.187212439836735</v>
      </c>
      <c r="S1478">
        <v>190.68491195853062</v>
      </c>
    </row>
    <row r="1479" spans="1:19" x14ac:dyDescent="0.25">
      <c r="A1479" t="s">
        <v>13382</v>
      </c>
      <c r="B1479" t="s">
        <v>13516</v>
      </c>
      <c r="C1479">
        <v>8</v>
      </c>
      <c r="D1479">
        <v>109.92</v>
      </c>
      <c r="E1479" t="s">
        <v>13587</v>
      </c>
      <c r="F1479" t="s">
        <v>13697</v>
      </c>
      <c r="J1479" s="3">
        <v>42684</v>
      </c>
      <c r="N1479" t="s">
        <v>1483</v>
      </c>
      <c r="O1479" t="s">
        <v>13868</v>
      </c>
      <c r="P1479" t="s">
        <v>13869</v>
      </c>
      <c r="Q1479">
        <v>0.28877976190476207</v>
      </c>
      <c r="R1479">
        <v>11.431294562967139</v>
      </c>
      <c r="S1479">
        <v>91.450356503737112</v>
      </c>
    </row>
    <row r="1480" spans="1:19" x14ac:dyDescent="0.25">
      <c r="A1480" t="s">
        <v>13382</v>
      </c>
      <c r="B1480" t="s">
        <v>13484</v>
      </c>
      <c r="C1480">
        <v>11</v>
      </c>
      <c r="D1480">
        <v>129.16</v>
      </c>
      <c r="E1480" t="s">
        <v>13587</v>
      </c>
      <c r="F1480" t="s">
        <v>13679</v>
      </c>
      <c r="J1480" s="3">
        <v>42689</v>
      </c>
      <c r="N1480" t="s">
        <v>1484</v>
      </c>
      <c r="O1480" t="s">
        <v>13764</v>
      </c>
      <c r="P1480" t="s">
        <v>13765</v>
      </c>
      <c r="Q1480">
        <v>0.28877976190476207</v>
      </c>
      <c r="R1480">
        <v>9.496901596810309</v>
      </c>
      <c r="S1480">
        <v>104.4659175649134</v>
      </c>
    </row>
    <row r="1481" spans="1:19" x14ac:dyDescent="0.25">
      <c r="A1481" t="s">
        <v>13382</v>
      </c>
      <c r="B1481" t="s">
        <v>13415</v>
      </c>
      <c r="C1481">
        <v>12</v>
      </c>
      <c r="D1481">
        <v>196.49</v>
      </c>
      <c r="E1481" t="s">
        <v>13587</v>
      </c>
      <c r="F1481" t="s">
        <v>13617</v>
      </c>
      <c r="J1481" s="3">
        <v>42684</v>
      </c>
      <c r="N1481" t="s">
        <v>1485</v>
      </c>
      <c r="O1481" t="s">
        <v>13617</v>
      </c>
      <c r="P1481" t="s">
        <v>13859</v>
      </c>
      <c r="Q1481">
        <v>0.28877976190476207</v>
      </c>
      <c r="R1481">
        <v>12.206494126781157</v>
      </c>
      <c r="S1481">
        <v>146.47792952137388</v>
      </c>
    </row>
    <row r="1482" spans="1:19" x14ac:dyDescent="0.25">
      <c r="A1482" t="s">
        <v>13382</v>
      </c>
      <c r="B1482" t="s">
        <v>13415</v>
      </c>
      <c r="C1482">
        <v>16</v>
      </c>
      <c r="D1482">
        <v>214.97</v>
      </c>
      <c r="E1482" t="s">
        <v>13587</v>
      </c>
      <c r="F1482" t="s">
        <v>13617</v>
      </c>
      <c r="J1482" s="3">
        <v>42684</v>
      </c>
      <c r="N1482" t="s">
        <v>1486</v>
      </c>
      <c r="O1482" t="s">
        <v>13617</v>
      </c>
      <c r="P1482" t="s">
        <v>13859</v>
      </c>
      <c r="Q1482">
        <v>0.28877976190476207</v>
      </c>
      <c r="R1482">
        <v>10.870870869882006</v>
      </c>
      <c r="S1482">
        <v>173.9339339181121</v>
      </c>
    </row>
    <row r="1483" spans="1:19" x14ac:dyDescent="0.25">
      <c r="A1483" t="s">
        <v>13382</v>
      </c>
      <c r="B1483" t="s">
        <v>13445</v>
      </c>
      <c r="C1483">
        <v>18</v>
      </c>
      <c r="D1483">
        <v>525.26</v>
      </c>
      <c r="E1483" t="s">
        <v>13587</v>
      </c>
      <c r="F1483" t="s">
        <v>13646</v>
      </c>
      <c r="J1483" s="3">
        <v>42683</v>
      </c>
      <c r="N1483" t="s">
        <v>1487</v>
      </c>
      <c r="O1483" t="s">
        <v>13778</v>
      </c>
      <c r="P1483" t="s">
        <v>13750</v>
      </c>
      <c r="Q1483">
        <v>0.28877976190476207</v>
      </c>
      <c r="R1483">
        <v>18.558216276828226</v>
      </c>
      <c r="S1483">
        <v>334.04789298290808</v>
      </c>
    </row>
    <row r="1484" spans="1:19" x14ac:dyDescent="0.25">
      <c r="A1484" t="s">
        <v>13382</v>
      </c>
      <c r="B1484" t="s">
        <v>13501</v>
      </c>
      <c r="C1484">
        <v>4</v>
      </c>
      <c r="D1484">
        <v>233.45</v>
      </c>
      <c r="E1484" t="s">
        <v>13587</v>
      </c>
      <c r="F1484" t="s">
        <v>13690</v>
      </c>
      <c r="J1484" s="3">
        <v>42683</v>
      </c>
      <c r="N1484" t="s">
        <v>1488</v>
      </c>
      <c r="O1484" t="s">
        <v>13780</v>
      </c>
      <c r="P1484" t="s">
        <v>13835</v>
      </c>
      <c r="Q1484">
        <v>0.28877976190476207</v>
      </c>
      <c r="R1484">
        <v>42.360369747650481</v>
      </c>
      <c r="S1484">
        <v>169.44147899060192</v>
      </c>
    </row>
    <row r="1485" spans="1:19" x14ac:dyDescent="0.25">
      <c r="A1485" t="s">
        <v>13382</v>
      </c>
      <c r="B1485" t="s">
        <v>13427</v>
      </c>
      <c r="C1485">
        <v>2</v>
      </c>
      <c r="D1485">
        <v>218.86</v>
      </c>
      <c r="E1485" t="s">
        <v>13587</v>
      </c>
      <c r="F1485" t="s">
        <v>13627</v>
      </c>
      <c r="J1485" s="3">
        <v>42683</v>
      </c>
      <c r="N1485" t="s">
        <v>1489</v>
      </c>
      <c r="O1485" t="s">
        <v>13780</v>
      </c>
      <c r="P1485" t="s">
        <v>13872</v>
      </c>
      <c r="Q1485">
        <v>0.28877976190476207</v>
      </c>
      <c r="R1485">
        <v>81.545561446730346</v>
      </c>
      <c r="S1485">
        <v>163.09112289346069</v>
      </c>
    </row>
    <row r="1486" spans="1:19" x14ac:dyDescent="0.25">
      <c r="A1486" t="s">
        <v>13382</v>
      </c>
      <c r="B1486" t="s">
        <v>13518</v>
      </c>
      <c r="C1486">
        <v>1</v>
      </c>
      <c r="D1486">
        <v>111.86</v>
      </c>
      <c r="E1486" t="s">
        <v>13587</v>
      </c>
      <c r="F1486" t="s">
        <v>13631</v>
      </c>
      <c r="J1486" s="3">
        <v>42683</v>
      </c>
      <c r="N1486" t="s">
        <v>1490</v>
      </c>
      <c r="O1486" t="s">
        <v>13631</v>
      </c>
      <c r="P1486" t="s">
        <v>13873</v>
      </c>
      <c r="Q1486">
        <v>0.28877976190476207</v>
      </c>
      <c r="R1486">
        <v>70.060143798619421</v>
      </c>
      <c r="S1486">
        <v>70.060143798619421</v>
      </c>
    </row>
    <row r="1487" spans="1:19" x14ac:dyDescent="0.25">
      <c r="A1487" t="s">
        <v>13382</v>
      </c>
      <c r="B1487" t="s">
        <v>13383</v>
      </c>
      <c r="C1487">
        <v>10</v>
      </c>
      <c r="D1487">
        <v>303.48</v>
      </c>
      <c r="E1487" t="s">
        <v>13587</v>
      </c>
      <c r="F1487" t="s">
        <v>13588</v>
      </c>
      <c r="J1487" s="3">
        <v>42683</v>
      </c>
      <c r="N1487" t="s">
        <v>1491</v>
      </c>
      <c r="O1487" t="s">
        <v>13588</v>
      </c>
      <c r="P1487" t="s">
        <v>13867</v>
      </c>
      <c r="Q1487">
        <v>0.28877976190476207</v>
      </c>
      <c r="R1487">
        <v>21.160606179306139</v>
      </c>
      <c r="S1487">
        <v>211.6060617930614</v>
      </c>
    </row>
    <row r="1488" spans="1:19" x14ac:dyDescent="0.25">
      <c r="A1488" t="s">
        <v>13382</v>
      </c>
      <c r="B1488" t="s">
        <v>13443</v>
      </c>
      <c r="C1488">
        <v>14</v>
      </c>
      <c r="D1488">
        <v>151.74</v>
      </c>
      <c r="E1488" t="s">
        <v>13587</v>
      </c>
      <c r="F1488" t="s">
        <v>13642</v>
      </c>
      <c r="J1488" s="3">
        <v>42684</v>
      </c>
      <c r="N1488" t="s">
        <v>1492</v>
      </c>
      <c r="O1488" t="s">
        <v>13788</v>
      </c>
      <c r="P1488" t="s">
        <v>13789</v>
      </c>
      <c r="Q1488">
        <v>0.28877976190476207</v>
      </c>
      <c r="R1488">
        <v>8.5266319982558922</v>
      </c>
      <c r="S1488">
        <v>119.37284797558249</v>
      </c>
    </row>
    <row r="1489" spans="1:19" x14ac:dyDescent="0.25">
      <c r="A1489" t="s">
        <v>13382</v>
      </c>
      <c r="B1489" t="s">
        <v>13497</v>
      </c>
      <c r="C1489">
        <v>17</v>
      </c>
      <c r="D1489">
        <v>488.3</v>
      </c>
      <c r="E1489" t="s">
        <v>13587</v>
      </c>
      <c r="F1489" t="s">
        <v>13687</v>
      </c>
      <c r="J1489" s="3">
        <v>42683</v>
      </c>
      <c r="N1489" t="s">
        <v>1493</v>
      </c>
      <c r="O1489" t="s">
        <v>13830</v>
      </c>
      <c r="P1489" t="s">
        <v>13835</v>
      </c>
      <c r="Q1489">
        <v>0.28877976190476207</v>
      </c>
      <c r="R1489">
        <v>16.629355841279505</v>
      </c>
      <c r="S1489">
        <v>282.69904930175159</v>
      </c>
    </row>
    <row r="1490" spans="1:19" x14ac:dyDescent="0.25">
      <c r="A1490" t="s">
        <v>13382</v>
      </c>
      <c r="B1490" t="s">
        <v>13500</v>
      </c>
      <c r="C1490">
        <v>9</v>
      </c>
      <c r="D1490">
        <v>213.02</v>
      </c>
      <c r="E1490" t="s">
        <v>13587</v>
      </c>
      <c r="F1490" t="s">
        <v>13689</v>
      </c>
      <c r="J1490" s="3">
        <v>42683</v>
      </c>
      <c r="N1490" t="s">
        <v>1494</v>
      </c>
      <c r="O1490" t="s">
        <v>13830</v>
      </c>
      <c r="P1490" t="s">
        <v>13843</v>
      </c>
      <c r="Q1490">
        <v>0.28877976190476207</v>
      </c>
      <c r="R1490">
        <v>13.977674873503403</v>
      </c>
      <c r="S1490">
        <v>125.79907386153063</v>
      </c>
    </row>
    <row r="1491" spans="1:19" x14ac:dyDescent="0.25">
      <c r="A1491" t="s">
        <v>13382</v>
      </c>
      <c r="B1491" t="s">
        <v>13402</v>
      </c>
      <c r="C1491">
        <v>26</v>
      </c>
      <c r="D1491">
        <v>336.56</v>
      </c>
      <c r="E1491" t="s">
        <v>13587</v>
      </c>
      <c r="F1491" t="s">
        <v>13606</v>
      </c>
      <c r="J1491" s="3">
        <v>42683</v>
      </c>
      <c r="N1491" t="s">
        <v>1495</v>
      </c>
      <c r="O1491" t="s">
        <v>13783</v>
      </c>
      <c r="P1491" t="s">
        <v>13784</v>
      </c>
      <c r="Q1491">
        <v>0.28877976190476207</v>
      </c>
      <c r="R1491">
        <v>8.8612630089285709</v>
      </c>
      <c r="S1491">
        <v>230.39283823214285</v>
      </c>
    </row>
    <row r="1492" spans="1:19" x14ac:dyDescent="0.25">
      <c r="A1492" t="s">
        <v>13382</v>
      </c>
      <c r="B1492" t="s">
        <v>13478</v>
      </c>
      <c r="C1492">
        <v>20</v>
      </c>
      <c r="D1492">
        <v>356.98</v>
      </c>
      <c r="E1492" t="s">
        <v>13587</v>
      </c>
      <c r="F1492" t="s">
        <v>13674</v>
      </c>
      <c r="J1492" s="3">
        <v>42683</v>
      </c>
      <c r="N1492" t="s">
        <v>1496</v>
      </c>
      <c r="O1492" t="s">
        <v>13798</v>
      </c>
      <c r="P1492" t="s">
        <v>13846</v>
      </c>
      <c r="Q1492">
        <v>0.28877976190476207</v>
      </c>
      <c r="R1492">
        <v>15.492968682557036</v>
      </c>
      <c r="S1492">
        <v>309.85937365114074</v>
      </c>
    </row>
    <row r="1493" spans="1:19" x14ac:dyDescent="0.25">
      <c r="A1493" t="s">
        <v>13382</v>
      </c>
      <c r="B1493" t="s">
        <v>13426</v>
      </c>
      <c r="C1493">
        <v>20</v>
      </c>
      <c r="D1493">
        <v>390.06</v>
      </c>
      <c r="E1493" t="s">
        <v>13587</v>
      </c>
      <c r="F1493" t="s">
        <v>13602</v>
      </c>
      <c r="J1493" s="3">
        <v>42683</v>
      </c>
      <c r="N1493" t="s">
        <v>1497</v>
      </c>
      <c r="O1493" t="s">
        <v>13798</v>
      </c>
      <c r="P1493" t="s">
        <v>13800</v>
      </c>
      <c r="Q1493">
        <v>0.28877976190476207</v>
      </c>
      <c r="R1493">
        <v>17.366301497114591</v>
      </c>
      <c r="S1493">
        <v>347.32602994229183</v>
      </c>
    </row>
    <row r="1494" spans="1:19" x14ac:dyDescent="0.25">
      <c r="A1494" t="s">
        <v>13382</v>
      </c>
      <c r="B1494" t="s">
        <v>13495</v>
      </c>
      <c r="C1494">
        <v>20</v>
      </c>
      <c r="D1494">
        <v>282.08999999999997</v>
      </c>
      <c r="E1494" t="s">
        <v>13587</v>
      </c>
      <c r="F1494" t="s">
        <v>13686</v>
      </c>
      <c r="J1494" s="3">
        <v>42683</v>
      </c>
      <c r="N1494" t="s">
        <v>1498</v>
      </c>
      <c r="O1494" t="s">
        <v>13798</v>
      </c>
      <c r="P1494" t="s">
        <v>13824</v>
      </c>
      <c r="Q1494">
        <v>0.28877976190476207</v>
      </c>
      <c r="R1494">
        <v>10.089958595782944</v>
      </c>
      <c r="S1494">
        <v>201.79917191565889</v>
      </c>
    </row>
    <row r="1495" spans="1:19" x14ac:dyDescent="0.25">
      <c r="A1495" t="s">
        <v>13382</v>
      </c>
      <c r="B1495" t="s">
        <v>13393</v>
      </c>
      <c r="C1495">
        <v>26</v>
      </c>
      <c r="D1495">
        <v>464.95</v>
      </c>
      <c r="E1495" t="s">
        <v>13587</v>
      </c>
      <c r="F1495" t="s">
        <v>13599</v>
      </c>
      <c r="J1495" s="3">
        <v>42683</v>
      </c>
      <c r="N1495" t="s">
        <v>1499</v>
      </c>
      <c r="O1495" t="s">
        <v>13599</v>
      </c>
      <c r="P1495" t="s">
        <v>13812</v>
      </c>
      <c r="Q1495">
        <v>0.28877976190476207</v>
      </c>
      <c r="R1495">
        <v>14.950541179166665</v>
      </c>
      <c r="S1495">
        <v>388.7140706583333</v>
      </c>
    </row>
    <row r="1496" spans="1:19" x14ac:dyDescent="0.25">
      <c r="A1496" t="s">
        <v>13382</v>
      </c>
      <c r="B1496" t="s">
        <v>13410</v>
      </c>
      <c r="C1496">
        <v>20</v>
      </c>
      <c r="D1496">
        <v>228.59</v>
      </c>
      <c r="E1496" t="s">
        <v>13587</v>
      </c>
      <c r="F1496" t="s">
        <v>13613</v>
      </c>
      <c r="J1496" s="3">
        <v>42683</v>
      </c>
      <c r="N1496" t="s">
        <v>1500</v>
      </c>
      <c r="O1496" t="s">
        <v>13798</v>
      </c>
      <c r="P1496" t="s">
        <v>13799</v>
      </c>
      <c r="Q1496">
        <v>0.28877976190476207</v>
      </c>
      <c r="R1496">
        <v>9.6198171558360688</v>
      </c>
      <c r="S1496">
        <v>192.39634311672137</v>
      </c>
    </row>
    <row r="1497" spans="1:19" x14ac:dyDescent="0.25">
      <c r="A1497" t="s">
        <v>13382</v>
      </c>
      <c r="B1497" t="s">
        <v>13419</v>
      </c>
      <c r="C1497">
        <v>26</v>
      </c>
      <c r="D1497">
        <v>277.22000000000003</v>
      </c>
      <c r="E1497" t="s">
        <v>13587</v>
      </c>
      <c r="F1497" t="s">
        <v>13621</v>
      </c>
      <c r="J1497" s="3">
        <v>42683</v>
      </c>
      <c r="N1497" t="s">
        <v>1501</v>
      </c>
      <c r="O1497" t="s">
        <v>13798</v>
      </c>
      <c r="P1497" t="s">
        <v>13816</v>
      </c>
      <c r="Q1497">
        <v>0.28877976190476207</v>
      </c>
      <c r="R1497">
        <v>9.8350281747448989</v>
      </c>
      <c r="S1497">
        <v>255.71073254336739</v>
      </c>
    </row>
    <row r="1498" spans="1:19" x14ac:dyDescent="0.25">
      <c r="A1498" t="s">
        <v>13382</v>
      </c>
      <c r="B1498" t="s">
        <v>13474</v>
      </c>
      <c r="C1498">
        <v>12</v>
      </c>
      <c r="D1498">
        <v>197.46</v>
      </c>
      <c r="E1498" t="s">
        <v>13587</v>
      </c>
      <c r="F1498" t="s">
        <v>13671</v>
      </c>
      <c r="J1498" s="3">
        <v>42684</v>
      </c>
      <c r="N1498" t="s">
        <v>1502</v>
      </c>
      <c r="O1498" t="s">
        <v>13830</v>
      </c>
      <c r="P1498" t="s">
        <v>13839</v>
      </c>
      <c r="Q1498">
        <v>0.28877976190476207</v>
      </c>
      <c r="R1498">
        <v>11.424026554551599</v>
      </c>
      <c r="S1498">
        <v>137.08831865461917</v>
      </c>
    </row>
    <row r="1499" spans="1:19" x14ac:dyDescent="0.25">
      <c r="A1499" t="s">
        <v>13382</v>
      </c>
      <c r="B1499" t="s">
        <v>13464</v>
      </c>
      <c r="C1499">
        <v>16</v>
      </c>
      <c r="D1499">
        <v>337.53</v>
      </c>
      <c r="E1499" t="s">
        <v>13587</v>
      </c>
      <c r="F1499" t="s">
        <v>13666</v>
      </c>
      <c r="J1499" s="3">
        <v>42683</v>
      </c>
      <c r="N1499" t="s">
        <v>1503</v>
      </c>
      <c r="O1499" t="s">
        <v>13666</v>
      </c>
      <c r="P1499" t="s">
        <v>13846</v>
      </c>
      <c r="Q1499">
        <v>0.28877976190476207</v>
      </c>
      <c r="R1499">
        <v>17.058905057353297</v>
      </c>
      <c r="S1499">
        <v>272.94248091765274</v>
      </c>
    </row>
    <row r="1500" spans="1:19" x14ac:dyDescent="0.25">
      <c r="A1500" t="s">
        <v>13382</v>
      </c>
      <c r="B1500" t="s">
        <v>13405</v>
      </c>
      <c r="C1500">
        <v>3</v>
      </c>
      <c r="D1500">
        <v>84.63</v>
      </c>
      <c r="E1500" t="s">
        <v>13587</v>
      </c>
      <c r="F1500" t="s">
        <v>13609</v>
      </c>
      <c r="J1500" s="3">
        <v>42685</v>
      </c>
      <c r="N1500" t="s">
        <v>1504</v>
      </c>
      <c r="O1500" t="s">
        <v>13753</v>
      </c>
      <c r="P1500" t="s">
        <v>13754</v>
      </c>
      <c r="Q1500">
        <v>0.28877976190476207</v>
      </c>
      <c r="R1500">
        <v>28.213291218005697</v>
      </c>
      <c r="S1500">
        <v>84.639873654017094</v>
      </c>
    </row>
    <row r="1501" spans="1:19" x14ac:dyDescent="0.25">
      <c r="A1501" t="s">
        <v>13382</v>
      </c>
      <c r="B1501" t="s">
        <v>13405</v>
      </c>
      <c r="C1501">
        <v>20</v>
      </c>
      <c r="D1501">
        <v>205.87</v>
      </c>
      <c r="E1501" t="s">
        <v>13587</v>
      </c>
      <c r="F1501" t="s">
        <v>13609</v>
      </c>
      <c r="J1501" s="3">
        <v>42689</v>
      </c>
      <c r="N1501" t="s">
        <v>1505</v>
      </c>
      <c r="O1501" t="s">
        <v>13753</v>
      </c>
      <c r="P1501" t="s">
        <v>13754</v>
      </c>
      <c r="Q1501">
        <v>0.28877976190476207</v>
      </c>
      <c r="R1501">
        <v>9.4932406143119099</v>
      </c>
      <c r="S1501">
        <v>189.86481228623819</v>
      </c>
    </row>
    <row r="1502" spans="1:19" x14ac:dyDescent="0.25">
      <c r="A1502" t="s">
        <v>13382</v>
      </c>
      <c r="B1502" t="s">
        <v>13405</v>
      </c>
      <c r="C1502">
        <v>10</v>
      </c>
      <c r="D1502">
        <v>167.03</v>
      </c>
      <c r="E1502" t="s">
        <v>13587</v>
      </c>
      <c r="F1502" t="s">
        <v>13609</v>
      </c>
      <c r="J1502" s="3">
        <v>42691</v>
      </c>
      <c r="N1502" t="s">
        <v>1506</v>
      </c>
      <c r="O1502" t="s">
        <v>13753</v>
      </c>
      <c r="P1502" t="s">
        <v>13754</v>
      </c>
      <c r="Q1502">
        <v>0.28877976190476207</v>
      </c>
      <c r="R1502">
        <v>12.966057707908163</v>
      </c>
      <c r="S1502">
        <v>129.66057707908163</v>
      </c>
    </row>
    <row r="1503" spans="1:19" x14ac:dyDescent="0.25">
      <c r="A1503" t="s">
        <v>13382</v>
      </c>
      <c r="B1503" t="s">
        <v>13488</v>
      </c>
      <c r="C1503">
        <v>20</v>
      </c>
      <c r="D1503">
        <v>142.02000000000001</v>
      </c>
      <c r="E1503" t="s">
        <v>13587</v>
      </c>
      <c r="F1503" t="s">
        <v>13614</v>
      </c>
      <c r="J1503" s="3">
        <v>42684</v>
      </c>
      <c r="N1503" t="s">
        <v>1507</v>
      </c>
      <c r="O1503" t="s">
        <v>13614</v>
      </c>
      <c r="P1503" t="s">
        <v>13779</v>
      </c>
      <c r="Q1503">
        <v>0.28877976190476207</v>
      </c>
      <c r="R1503">
        <v>7.3414394084012091</v>
      </c>
      <c r="S1503">
        <v>146.82878816802418</v>
      </c>
    </row>
    <row r="1504" spans="1:19" x14ac:dyDescent="0.25">
      <c r="A1504" t="s">
        <v>13382</v>
      </c>
      <c r="B1504" t="s">
        <v>13411</v>
      </c>
      <c r="C1504">
        <v>20</v>
      </c>
      <c r="D1504">
        <v>485.38</v>
      </c>
      <c r="E1504" t="s">
        <v>13587</v>
      </c>
      <c r="F1504" t="s">
        <v>13614</v>
      </c>
      <c r="J1504" s="3">
        <v>42683</v>
      </c>
      <c r="N1504" t="s">
        <v>1508</v>
      </c>
      <c r="O1504" t="s">
        <v>13614</v>
      </c>
      <c r="P1504" t="s">
        <v>13785</v>
      </c>
      <c r="Q1504">
        <v>0.28877976190476207</v>
      </c>
      <c r="R1504">
        <v>16.30305854831165</v>
      </c>
      <c r="S1504">
        <v>326.06117096623302</v>
      </c>
    </row>
    <row r="1505" spans="1:19" x14ac:dyDescent="0.25">
      <c r="A1505" t="s">
        <v>13382</v>
      </c>
      <c r="B1505" t="s">
        <v>13450</v>
      </c>
      <c r="C1505">
        <v>4</v>
      </c>
      <c r="D1505">
        <v>147.85</v>
      </c>
      <c r="E1505" t="s">
        <v>13587</v>
      </c>
      <c r="F1505" t="s">
        <v>13650</v>
      </c>
      <c r="J1505" s="3">
        <v>42683</v>
      </c>
      <c r="N1505" t="s">
        <v>1509</v>
      </c>
      <c r="O1505" t="s">
        <v>13798</v>
      </c>
      <c r="P1505" t="s">
        <v>13804</v>
      </c>
      <c r="Q1505">
        <v>0.28877976190476207</v>
      </c>
      <c r="R1505">
        <v>34.885010380418052</v>
      </c>
      <c r="S1505">
        <v>139.54004152167221</v>
      </c>
    </row>
    <row r="1506" spans="1:19" x14ac:dyDescent="0.25">
      <c r="A1506" t="s">
        <v>13382</v>
      </c>
      <c r="B1506" t="s">
        <v>13402</v>
      </c>
      <c r="C1506">
        <v>26</v>
      </c>
      <c r="D1506">
        <v>336.56</v>
      </c>
      <c r="E1506" t="s">
        <v>13587</v>
      </c>
      <c r="F1506" t="s">
        <v>13606</v>
      </c>
      <c r="J1506" s="3">
        <v>42684</v>
      </c>
      <c r="N1506" t="s">
        <v>1510</v>
      </c>
      <c r="O1506" t="s">
        <v>13783</v>
      </c>
      <c r="P1506" t="s">
        <v>13784</v>
      </c>
      <c r="Q1506">
        <v>0.28877976190476207</v>
      </c>
      <c r="R1506">
        <v>8.8612630089285709</v>
      </c>
      <c r="S1506">
        <v>230.39283823214285</v>
      </c>
    </row>
    <row r="1507" spans="1:19" x14ac:dyDescent="0.25">
      <c r="A1507" t="s">
        <v>13382</v>
      </c>
      <c r="B1507" t="s">
        <v>13451</v>
      </c>
      <c r="C1507">
        <v>16</v>
      </c>
      <c r="D1507">
        <v>244.15</v>
      </c>
      <c r="E1507" t="s">
        <v>13587</v>
      </c>
      <c r="F1507" t="s">
        <v>13651</v>
      </c>
      <c r="J1507" s="3">
        <v>42683</v>
      </c>
      <c r="N1507" t="s">
        <v>1511</v>
      </c>
      <c r="O1507" t="s">
        <v>13840</v>
      </c>
      <c r="P1507" t="s">
        <v>13841</v>
      </c>
      <c r="Q1507">
        <v>0.28877976190476207</v>
      </c>
      <c r="R1507">
        <v>11.826551825476033</v>
      </c>
      <c r="S1507">
        <v>189.22482920761652</v>
      </c>
    </row>
    <row r="1508" spans="1:19" x14ac:dyDescent="0.25">
      <c r="A1508" t="s">
        <v>13382</v>
      </c>
      <c r="B1508" t="s">
        <v>13398</v>
      </c>
      <c r="C1508">
        <v>26</v>
      </c>
      <c r="D1508">
        <v>264.58</v>
      </c>
      <c r="E1508" t="s">
        <v>13587</v>
      </c>
      <c r="F1508" t="s">
        <v>13603</v>
      </c>
      <c r="J1508" s="3">
        <v>42684</v>
      </c>
      <c r="N1508" t="s">
        <v>1512</v>
      </c>
      <c r="O1508" t="s">
        <v>13760</v>
      </c>
      <c r="P1508" t="s">
        <v>13761</v>
      </c>
      <c r="Q1508">
        <v>0.28877976190476207</v>
      </c>
      <c r="R1508">
        <v>8.5204452008928566</v>
      </c>
      <c r="S1508">
        <v>221.53157522321428</v>
      </c>
    </row>
    <row r="1509" spans="1:19" x14ac:dyDescent="0.25">
      <c r="A1509" t="s">
        <v>13382</v>
      </c>
      <c r="B1509" t="s">
        <v>13394</v>
      </c>
      <c r="C1509">
        <v>20</v>
      </c>
      <c r="D1509">
        <v>247.07</v>
      </c>
      <c r="E1509" t="s">
        <v>13587</v>
      </c>
      <c r="F1509" t="s">
        <v>13600</v>
      </c>
      <c r="J1509" s="3">
        <v>42684</v>
      </c>
      <c r="N1509" t="s">
        <v>1513</v>
      </c>
      <c r="O1509" t="s">
        <v>13600</v>
      </c>
      <c r="P1509" t="s">
        <v>13759</v>
      </c>
      <c r="Q1509">
        <v>0.28877976190476207</v>
      </c>
      <c r="R1509">
        <v>9.366664072787751</v>
      </c>
      <c r="S1509">
        <v>187.33328145575501</v>
      </c>
    </row>
    <row r="1510" spans="1:19" x14ac:dyDescent="0.25">
      <c r="A1510" t="s">
        <v>13382</v>
      </c>
      <c r="B1510" t="s">
        <v>13444</v>
      </c>
      <c r="C1510">
        <v>20</v>
      </c>
      <c r="D1510">
        <v>437.72</v>
      </c>
      <c r="E1510" t="s">
        <v>13587</v>
      </c>
      <c r="F1510" t="s">
        <v>13644</v>
      </c>
      <c r="J1510" s="3">
        <v>42685</v>
      </c>
      <c r="N1510" t="s">
        <v>1514</v>
      </c>
      <c r="O1510" t="s">
        <v>13766</v>
      </c>
      <c r="P1510" t="s">
        <v>13768</v>
      </c>
      <c r="Q1510">
        <v>0.28877976190476207</v>
      </c>
      <c r="R1510">
        <v>16.834680022713123</v>
      </c>
      <c r="S1510">
        <v>336.69360045426242</v>
      </c>
    </row>
    <row r="1511" spans="1:19" x14ac:dyDescent="0.25">
      <c r="A1511" t="s">
        <v>13382</v>
      </c>
      <c r="B1511" t="s">
        <v>13393</v>
      </c>
      <c r="C1511">
        <v>20</v>
      </c>
      <c r="D1511">
        <v>433.83</v>
      </c>
      <c r="E1511" t="s">
        <v>13587</v>
      </c>
      <c r="F1511" t="s">
        <v>13599</v>
      </c>
      <c r="J1511" s="3">
        <v>42683</v>
      </c>
      <c r="N1511" t="s">
        <v>1515</v>
      </c>
      <c r="O1511" t="s">
        <v>13599</v>
      </c>
      <c r="P1511" t="s">
        <v>13812</v>
      </c>
      <c r="Q1511">
        <v>0.28877976190476207</v>
      </c>
      <c r="R1511">
        <v>16.657472864579297</v>
      </c>
      <c r="S1511">
        <v>333.14945729158592</v>
      </c>
    </row>
    <row r="1512" spans="1:19" x14ac:dyDescent="0.25">
      <c r="A1512" t="s">
        <v>13382</v>
      </c>
      <c r="B1512" t="s">
        <v>13409</v>
      </c>
      <c r="C1512">
        <v>7</v>
      </c>
      <c r="D1512">
        <v>185.79</v>
      </c>
      <c r="E1512" t="s">
        <v>13587</v>
      </c>
      <c r="F1512" t="s">
        <v>13593</v>
      </c>
      <c r="J1512" s="3">
        <v>42683</v>
      </c>
      <c r="N1512" t="s">
        <v>1516</v>
      </c>
      <c r="O1512" t="s">
        <v>13593</v>
      </c>
      <c r="P1512" t="s">
        <v>13770</v>
      </c>
      <c r="Q1512">
        <v>0.28877976190476207</v>
      </c>
      <c r="R1512">
        <v>19.980685655476965</v>
      </c>
      <c r="S1512">
        <v>139.86479958833874</v>
      </c>
    </row>
    <row r="1513" spans="1:19" x14ac:dyDescent="0.25">
      <c r="A1513" t="s">
        <v>13382</v>
      </c>
      <c r="B1513" t="s">
        <v>13409</v>
      </c>
      <c r="C1513">
        <v>20</v>
      </c>
      <c r="D1513">
        <v>286.95</v>
      </c>
      <c r="E1513" t="s">
        <v>13587</v>
      </c>
      <c r="F1513" t="s">
        <v>13593</v>
      </c>
      <c r="J1513" s="3">
        <v>42684</v>
      </c>
      <c r="N1513" t="s">
        <v>1517</v>
      </c>
      <c r="O1513" t="s">
        <v>13593</v>
      </c>
      <c r="P1513" t="s">
        <v>13770</v>
      </c>
      <c r="Q1513">
        <v>0.28877976190476207</v>
      </c>
      <c r="R1513">
        <v>11.847564286661264</v>
      </c>
      <c r="S1513">
        <v>236.95128573322529</v>
      </c>
    </row>
    <row r="1514" spans="1:19" x14ac:dyDescent="0.25">
      <c r="A1514" t="s">
        <v>13382</v>
      </c>
      <c r="B1514" t="s">
        <v>13390</v>
      </c>
      <c r="C1514">
        <v>16</v>
      </c>
      <c r="D1514">
        <v>156.61000000000001</v>
      </c>
      <c r="E1514" t="s">
        <v>13587</v>
      </c>
      <c r="F1514" t="s">
        <v>13596</v>
      </c>
      <c r="J1514" s="3">
        <v>42683</v>
      </c>
      <c r="N1514" t="s">
        <v>1518</v>
      </c>
      <c r="O1514" t="s">
        <v>13596</v>
      </c>
      <c r="P1514" t="s">
        <v>13756</v>
      </c>
      <c r="Q1514">
        <v>0.28877976190476207</v>
      </c>
      <c r="R1514">
        <v>8.0834680827327787</v>
      </c>
      <c r="S1514">
        <v>129.33548932372446</v>
      </c>
    </row>
    <row r="1515" spans="1:19" x14ac:dyDescent="0.25">
      <c r="A1515" t="s">
        <v>13382</v>
      </c>
      <c r="B1515" t="s">
        <v>13527</v>
      </c>
      <c r="C1515">
        <v>8</v>
      </c>
      <c r="D1515">
        <v>299.58999999999997</v>
      </c>
      <c r="E1515" t="s">
        <v>13587</v>
      </c>
      <c r="F1515" t="s">
        <v>13709</v>
      </c>
      <c r="J1515" s="3">
        <v>42684</v>
      </c>
      <c r="N1515" t="s">
        <v>1519</v>
      </c>
      <c r="O1515" t="s">
        <v>13895</v>
      </c>
      <c r="P1515" t="s">
        <v>13828</v>
      </c>
      <c r="Q1515">
        <v>0.28877976190476207</v>
      </c>
      <c r="R1515">
        <v>25.937213180801319</v>
      </c>
      <c r="S1515">
        <v>207.49770544641055</v>
      </c>
    </row>
    <row r="1516" spans="1:19" x14ac:dyDescent="0.25">
      <c r="A1516" t="s">
        <v>13382</v>
      </c>
      <c r="B1516" t="s">
        <v>13503</v>
      </c>
      <c r="C1516">
        <v>20</v>
      </c>
      <c r="D1516">
        <v>255.82</v>
      </c>
      <c r="E1516" t="s">
        <v>13587</v>
      </c>
      <c r="F1516" t="s">
        <v>13692</v>
      </c>
      <c r="J1516" s="3">
        <v>42683</v>
      </c>
      <c r="N1516" t="s">
        <v>1520</v>
      </c>
      <c r="O1516" t="s">
        <v>13849</v>
      </c>
      <c r="P1516" t="s">
        <v>13850</v>
      </c>
      <c r="Q1516">
        <v>0.28877976190476207</v>
      </c>
      <c r="R1516">
        <v>9.6198171558360688</v>
      </c>
      <c r="S1516">
        <v>192.39634311672137</v>
      </c>
    </row>
    <row r="1517" spans="1:19" x14ac:dyDescent="0.25">
      <c r="A1517" t="s">
        <v>13382</v>
      </c>
      <c r="B1517" t="s">
        <v>13440</v>
      </c>
      <c r="C1517">
        <v>20</v>
      </c>
      <c r="D1517">
        <v>391.03</v>
      </c>
      <c r="E1517" t="s">
        <v>13587</v>
      </c>
      <c r="F1517" t="s">
        <v>13596</v>
      </c>
      <c r="J1517" s="3">
        <v>42683</v>
      </c>
      <c r="N1517" t="s">
        <v>1521</v>
      </c>
      <c r="O1517" t="s">
        <v>13596</v>
      </c>
      <c r="P1517" t="s">
        <v>13803</v>
      </c>
      <c r="Q1517">
        <v>0.28877976190476207</v>
      </c>
      <c r="R1517">
        <v>16.657472864579297</v>
      </c>
      <c r="S1517">
        <v>333.14945729158592</v>
      </c>
    </row>
    <row r="1518" spans="1:19" x14ac:dyDescent="0.25">
      <c r="A1518" t="s">
        <v>13382</v>
      </c>
      <c r="B1518" t="s">
        <v>13472</v>
      </c>
      <c r="C1518">
        <v>4</v>
      </c>
      <c r="D1518">
        <v>98.24</v>
      </c>
      <c r="E1518" t="s">
        <v>13587</v>
      </c>
      <c r="F1518" t="s">
        <v>13593</v>
      </c>
      <c r="J1518" s="3">
        <v>42684</v>
      </c>
      <c r="N1518" t="s">
        <v>1522</v>
      </c>
      <c r="O1518" t="s">
        <v>13593</v>
      </c>
      <c r="P1518" t="s">
        <v>13820</v>
      </c>
      <c r="Q1518">
        <v>0.28877976190476207</v>
      </c>
      <c r="R1518">
        <v>25.61002746181482</v>
      </c>
      <c r="S1518">
        <v>102.44010984725928</v>
      </c>
    </row>
    <row r="1519" spans="1:19" x14ac:dyDescent="0.25">
      <c r="A1519" t="s">
        <v>13382</v>
      </c>
      <c r="B1519" t="s">
        <v>13386</v>
      </c>
      <c r="C1519">
        <v>4</v>
      </c>
      <c r="D1519">
        <v>276.24</v>
      </c>
      <c r="E1519" t="s">
        <v>13587</v>
      </c>
      <c r="F1519" t="s">
        <v>13593</v>
      </c>
      <c r="J1519" s="3">
        <v>42684</v>
      </c>
      <c r="N1519" t="s">
        <v>1523</v>
      </c>
      <c r="O1519" t="s">
        <v>13593</v>
      </c>
      <c r="P1519" t="s">
        <v>13837</v>
      </c>
      <c r="Q1519">
        <v>0.28877976190476207</v>
      </c>
      <c r="R1519">
        <v>51.77378524712838</v>
      </c>
      <c r="S1519">
        <v>207.09514098851352</v>
      </c>
    </row>
    <row r="1520" spans="1:19" x14ac:dyDescent="0.25">
      <c r="A1520" t="s">
        <v>13382</v>
      </c>
      <c r="B1520" t="s">
        <v>13385</v>
      </c>
      <c r="C1520">
        <v>4</v>
      </c>
      <c r="D1520">
        <v>175.09</v>
      </c>
      <c r="E1520" t="s">
        <v>13587</v>
      </c>
      <c r="F1520" t="s">
        <v>13652</v>
      </c>
      <c r="J1520" s="3">
        <v>42683</v>
      </c>
      <c r="N1520" t="s">
        <v>1524</v>
      </c>
      <c r="O1520" t="s">
        <v>13894</v>
      </c>
      <c r="P1520" t="s">
        <v>13836</v>
      </c>
      <c r="Q1520">
        <v>0.28877976190476207</v>
      </c>
      <c r="R1520">
        <v>45.059805074706631</v>
      </c>
      <c r="S1520">
        <v>180.23922029882652</v>
      </c>
    </row>
    <row r="1521" spans="1:19" x14ac:dyDescent="0.25">
      <c r="A1521" t="s">
        <v>13382</v>
      </c>
      <c r="B1521" t="s">
        <v>13397</v>
      </c>
      <c r="C1521">
        <v>20</v>
      </c>
      <c r="D1521">
        <v>433.83</v>
      </c>
      <c r="E1521" t="s">
        <v>13587</v>
      </c>
      <c r="F1521" t="s">
        <v>13602</v>
      </c>
      <c r="J1521" s="3">
        <v>42683</v>
      </c>
      <c r="N1521" t="s">
        <v>1525</v>
      </c>
      <c r="O1521" t="s">
        <v>13798</v>
      </c>
      <c r="P1521" t="s">
        <v>13821</v>
      </c>
      <c r="Q1521">
        <v>0.28877976190476207</v>
      </c>
      <c r="R1521">
        <v>16.125851390177829</v>
      </c>
      <c r="S1521">
        <v>322.51702780355657</v>
      </c>
    </row>
    <row r="1522" spans="1:19" x14ac:dyDescent="0.25">
      <c r="A1522" t="s">
        <v>13382</v>
      </c>
      <c r="B1522" t="s">
        <v>13419</v>
      </c>
      <c r="C1522">
        <v>20</v>
      </c>
      <c r="D1522">
        <v>258.74</v>
      </c>
      <c r="E1522" t="s">
        <v>13587</v>
      </c>
      <c r="F1522" t="s">
        <v>13621</v>
      </c>
      <c r="J1522" s="3">
        <v>42683</v>
      </c>
      <c r="N1522" t="s">
        <v>1526</v>
      </c>
      <c r="O1522" t="s">
        <v>13798</v>
      </c>
      <c r="P1522" t="s">
        <v>13816</v>
      </c>
      <c r="Q1522">
        <v>0.28877976190476207</v>
      </c>
      <c r="R1522">
        <v>10.957912023377176</v>
      </c>
      <c r="S1522">
        <v>219.15824046754352</v>
      </c>
    </row>
    <row r="1523" spans="1:19" x14ac:dyDescent="0.25">
      <c r="A1523" t="s">
        <v>13382</v>
      </c>
      <c r="B1523" t="s">
        <v>13441</v>
      </c>
      <c r="C1523">
        <v>2</v>
      </c>
      <c r="D1523">
        <v>65.17</v>
      </c>
      <c r="E1523" t="s">
        <v>13587</v>
      </c>
      <c r="F1523" t="s">
        <v>13593</v>
      </c>
      <c r="J1523" s="3">
        <v>42684</v>
      </c>
      <c r="N1523" t="s">
        <v>1527</v>
      </c>
      <c r="O1523" t="s">
        <v>13593</v>
      </c>
      <c r="P1523" t="s">
        <v>13833</v>
      </c>
      <c r="Q1523">
        <v>0.28877976190476207</v>
      </c>
      <c r="R1523">
        <v>23.887083656112942</v>
      </c>
      <c r="S1523">
        <v>47.774167312225885</v>
      </c>
    </row>
    <row r="1524" spans="1:19" x14ac:dyDescent="0.25">
      <c r="A1524" t="s">
        <v>13382</v>
      </c>
      <c r="B1524" t="s">
        <v>13384</v>
      </c>
      <c r="C1524">
        <v>21</v>
      </c>
      <c r="D1524">
        <v>209.76</v>
      </c>
      <c r="E1524" t="s">
        <v>13587</v>
      </c>
      <c r="F1524" t="s">
        <v>13591</v>
      </c>
      <c r="J1524" s="3">
        <v>42688</v>
      </c>
      <c r="N1524" t="s">
        <v>1528</v>
      </c>
      <c r="O1524" t="s">
        <v>13771</v>
      </c>
      <c r="P1524" t="s">
        <v>13772</v>
      </c>
      <c r="Q1524">
        <v>0.28877976190476207</v>
      </c>
      <c r="R1524">
        <v>9.5400272661777237</v>
      </c>
      <c r="S1524">
        <v>200.3405725897322</v>
      </c>
    </row>
    <row r="1525" spans="1:19" x14ac:dyDescent="0.25">
      <c r="A1525" t="s">
        <v>13382</v>
      </c>
      <c r="B1525" t="s">
        <v>13388</v>
      </c>
      <c r="C1525">
        <v>10</v>
      </c>
      <c r="D1525">
        <v>284.02999999999997</v>
      </c>
      <c r="E1525" t="s">
        <v>13587</v>
      </c>
      <c r="F1525" t="s">
        <v>13594</v>
      </c>
      <c r="J1525" s="3">
        <v>42686</v>
      </c>
      <c r="N1525" t="s">
        <v>1529</v>
      </c>
      <c r="O1525" t="s">
        <v>13757</v>
      </c>
      <c r="P1525" t="s">
        <v>13758</v>
      </c>
      <c r="Q1525">
        <v>0.28877976190476207</v>
      </c>
      <c r="R1525">
        <v>19.915864639346953</v>
      </c>
      <c r="S1525">
        <v>199.15864639346952</v>
      </c>
    </row>
    <row r="1526" spans="1:19" x14ac:dyDescent="0.25">
      <c r="A1526" t="s">
        <v>13382</v>
      </c>
      <c r="B1526" t="s">
        <v>13388</v>
      </c>
      <c r="C1526">
        <v>26</v>
      </c>
      <c r="D1526">
        <v>376.44</v>
      </c>
      <c r="E1526" t="s">
        <v>13587</v>
      </c>
      <c r="F1526" t="s">
        <v>13594</v>
      </c>
      <c r="J1526" s="3">
        <v>42685</v>
      </c>
      <c r="N1526" t="s">
        <v>1530</v>
      </c>
      <c r="O1526" t="s">
        <v>13757</v>
      </c>
      <c r="P1526" t="s">
        <v>13758</v>
      </c>
      <c r="Q1526">
        <v>0.28877976190476207</v>
      </c>
      <c r="R1526">
        <v>13.087403828571428</v>
      </c>
      <c r="S1526">
        <v>340.27249954285713</v>
      </c>
    </row>
    <row r="1527" spans="1:19" x14ac:dyDescent="0.25">
      <c r="A1527" t="s">
        <v>13382</v>
      </c>
      <c r="B1527" t="s">
        <v>13511</v>
      </c>
      <c r="C1527">
        <v>15</v>
      </c>
      <c r="D1527">
        <v>363.79</v>
      </c>
      <c r="E1527" t="s">
        <v>13587</v>
      </c>
      <c r="F1527" t="s">
        <v>13627</v>
      </c>
      <c r="J1527" s="3">
        <v>42686</v>
      </c>
      <c r="N1527" t="s">
        <v>1531</v>
      </c>
      <c r="O1527" t="s">
        <v>13780</v>
      </c>
      <c r="P1527" t="s">
        <v>13861</v>
      </c>
      <c r="Q1527">
        <v>0.28877976190476207</v>
      </c>
      <c r="R1527">
        <v>19.230873278704056</v>
      </c>
      <c r="S1527">
        <v>288.46309918056085</v>
      </c>
    </row>
    <row r="1528" spans="1:19" x14ac:dyDescent="0.25">
      <c r="A1528" t="s">
        <v>13382</v>
      </c>
      <c r="B1528" t="s">
        <v>13514</v>
      </c>
      <c r="C1528">
        <v>5</v>
      </c>
      <c r="D1528">
        <v>215.94</v>
      </c>
      <c r="E1528" t="s">
        <v>13587</v>
      </c>
      <c r="F1528" t="s">
        <v>13696</v>
      </c>
      <c r="J1528" s="3">
        <v>42684</v>
      </c>
      <c r="N1528" t="s">
        <v>1532</v>
      </c>
      <c r="O1528" t="s">
        <v>13865</v>
      </c>
      <c r="P1528" t="s">
        <v>13831</v>
      </c>
      <c r="Q1528">
        <v>0.28877976190476207</v>
      </c>
      <c r="R1528">
        <v>30.911185624816802</v>
      </c>
      <c r="S1528">
        <v>154.55592812408401</v>
      </c>
    </row>
    <row r="1529" spans="1:19" x14ac:dyDescent="0.25">
      <c r="A1529" t="s">
        <v>13382</v>
      </c>
      <c r="B1529" t="s">
        <v>13474</v>
      </c>
      <c r="C1529">
        <v>4</v>
      </c>
      <c r="D1529">
        <v>107</v>
      </c>
      <c r="E1529" t="s">
        <v>13587</v>
      </c>
      <c r="F1529" t="s">
        <v>13671</v>
      </c>
      <c r="J1529" s="3">
        <v>42686</v>
      </c>
      <c r="N1529" t="s">
        <v>1533</v>
      </c>
      <c r="O1529" t="s">
        <v>13830</v>
      </c>
      <c r="P1529" t="s">
        <v>13839</v>
      </c>
      <c r="Q1529">
        <v>0.28877976190476207</v>
      </c>
      <c r="R1529">
        <v>25.263946009628132</v>
      </c>
      <c r="S1529">
        <v>101.05578403851253</v>
      </c>
    </row>
    <row r="1530" spans="1:19" x14ac:dyDescent="0.25">
      <c r="A1530" t="s">
        <v>13382</v>
      </c>
      <c r="B1530" t="s">
        <v>13519</v>
      </c>
      <c r="C1530">
        <v>15</v>
      </c>
      <c r="D1530">
        <v>145.91</v>
      </c>
      <c r="E1530" t="s">
        <v>13587</v>
      </c>
      <c r="F1530" t="s">
        <v>13699</v>
      </c>
      <c r="J1530" s="3">
        <v>42685</v>
      </c>
      <c r="N1530" t="s">
        <v>1534</v>
      </c>
      <c r="O1530" t="s">
        <v>13878</v>
      </c>
      <c r="P1530" t="s">
        <v>13875</v>
      </c>
      <c r="Q1530">
        <v>0.28877976190476207</v>
      </c>
      <c r="R1530">
        <v>8.2990375756312194</v>
      </c>
      <c r="S1530">
        <v>124.48556363446829</v>
      </c>
    </row>
    <row r="1531" spans="1:19" x14ac:dyDescent="0.25">
      <c r="A1531" t="s">
        <v>13382</v>
      </c>
      <c r="B1531" t="s">
        <v>13403</v>
      </c>
      <c r="C1531">
        <v>6</v>
      </c>
      <c r="D1531">
        <v>236.95</v>
      </c>
      <c r="E1531" t="s">
        <v>13587</v>
      </c>
      <c r="F1531" t="s">
        <v>13607</v>
      </c>
      <c r="J1531" s="3">
        <v>42688</v>
      </c>
      <c r="N1531" t="s">
        <v>1535</v>
      </c>
      <c r="O1531" t="s">
        <v>13830</v>
      </c>
      <c r="P1531" t="s">
        <v>13831</v>
      </c>
      <c r="Q1531">
        <v>0.28877976190476207</v>
      </c>
      <c r="R1531">
        <v>26.904667126164512</v>
      </c>
      <c r="S1531">
        <v>161.42800275698707</v>
      </c>
    </row>
    <row r="1532" spans="1:19" x14ac:dyDescent="0.25">
      <c r="A1532" t="s">
        <v>13382</v>
      </c>
      <c r="B1532" t="s">
        <v>13402</v>
      </c>
      <c r="C1532">
        <v>26</v>
      </c>
      <c r="D1532">
        <v>336.56</v>
      </c>
      <c r="E1532" t="s">
        <v>13587</v>
      </c>
      <c r="F1532" t="s">
        <v>13606</v>
      </c>
      <c r="J1532" s="3">
        <v>42684</v>
      </c>
      <c r="N1532" t="s">
        <v>1536</v>
      </c>
      <c r="O1532" t="s">
        <v>13783</v>
      </c>
      <c r="P1532" t="s">
        <v>13784</v>
      </c>
      <c r="Q1532">
        <v>0.28877976190476207</v>
      </c>
      <c r="R1532">
        <v>8.8612630089285709</v>
      </c>
      <c r="S1532">
        <v>230.39283823214285</v>
      </c>
    </row>
    <row r="1533" spans="1:19" x14ac:dyDescent="0.25">
      <c r="A1533" t="s">
        <v>13382</v>
      </c>
      <c r="B1533" t="s">
        <v>13429</v>
      </c>
      <c r="C1533">
        <v>2</v>
      </c>
      <c r="D1533">
        <v>116.53</v>
      </c>
      <c r="E1533" t="s">
        <v>13587</v>
      </c>
      <c r="F1533" t="s">
        <v>13629</v>
      </c>
      <c r="J1533" s="3">
        <v>42689</v>
      </c>
      <c r="N1533" t="s">
        <v>1537</v>
      </c>
      <c r="O1533" t="s">
        <v>13773</v>
      </c>
      <c r="P1533" t="s">
        <v>13774</v>
      </c>
      <c r="Q1533">
        <v>0.28877976190476207</v>
      </c>
      <c r="R1533">
        <v>53.622384345274241</v>
      </c>
      <c r="S1533">
        <v>107.24476869054848</v>
      </c>
    </row>
    <row r="1534" spans="1:19" x14ac:dyDescent="0.25">
      <c r="A1534" t="s">
        <v>13382</v>
      </c>
      <c r="B1534" t="s">
        <v>13437</v>
      </c>
      <c r="C1534">
        <v>22</v>
      </c>
      <c r="D1534">
        <v>298.62</v>
      </c>
      <c r="E1534" t="s">
        <v>13587</v>
      </c>
      <c r="F1534" t="s">
        <v>13636</v>
      </c>
      <c r="J1534" s="3">
        <v>42686</v>
      </c>
      <c r="N1534" t="s">
        <v>1538</v>
      </c>
      <c r="O1534" t="s">
        <v>13762</v>
      </c>
      <c r="P1534" t="s">
        <v>13763</v>
      </c>
      <c r="Q1534">
        <v>0.28877976190476207</v>
      </c>
      <c r="R1534">
        <v>10.511823245451247</v>
      </c>
      <c r="S1534">
        <v>231.26011139992744</v>
      </c>
    </row>
    <row r="1535" spans="1:19" x14ac:dyDescent="0.25">
      <c r="A1535" t="s">
        <v>13382</v>
      </c>
      <c r="B1535" t="s">
        <v>13488</v>
      </c>
      <c r="C1535">
        <v>15</v>
      </c>
      <c r="D1535">
        <v>132.29</v>
      </c>
      <c r="E1535" t="s">
        <v>13587</v>
      </c>
      <c r="F1535" t="s">
        <v>13614</v>
      </c>
      <c r="J1535" s="3">
        <v>42686</v>
      </c>
      <c r="N1535" t="s">
        <v>1539</v>
      </c>
      <c r="O1535" t="s">
        <v>13614</v>
      </c>
      <c r="P1535" t="s">
        <v>13779</v>
      </c>
      <c r="Q1535">
        <v>0.28877976190476207</v>
      </c>
      <c r="R1535">
        <v>8.2990375756312194</v>
      </c>
      <c r="S1535">
        <v>124.48556363446829</v>
      </c>
    </row>
    <row r="1536" spans="1:19" x14ac:dyDescent="0.25">
      <c r="A1536" t="s">
        <v>13382</v>
      </c>
      <c r="B1536" t="s">
        <v>13397</v>
      </c>
      <c r="C1536">
        <v>20</v>
      </c>
      <c r="D1536">
        <v>433.83</v>
      </c>
      <c r="E1536" t="s">
        <v>13587</v>
      </c>
      <c r="F1536" t="s">
        <v>13602</v>
      </c>
      <c r="J1536" s="3">
        <v>42684</v>
      </c>
      <c r="N1536" t="s">
        <v>1540</v>
      </c>
      <c r="O1536" t="s">
        <v>13798</v>
      </c>
      <c r="P1536" t="s">
        <v>13821</v>
      </c>
      <c r="Q1536">
        <v>0.28877976190476207</v>
      </c>
      <c r="R1536">
        <v>16.125851390177829</v>
      </c>
      <c r="S1536">
        <v>322.51702780355657</v>
      </c>
    </row>
    <row r="1537" spans="1:19" x14ac:dyDescent="0.25">
      <c r="A1537" t="s">
        <v>13382</v>
      </c>
      <c r="B1537" t="s">
        <v>13421</v>
      </c>
      <c r="C1537">
        <v>11</v>
      </c>
      <c r="D1537">
        <v>452.31</v>
      </c>
      <c r="E1537" t="s">
        <v>13587</v>
      </c>
      <c r="F1537" t="s">
        <v>13623</v>
      </c>
      <c r="J1537" s="3">
        <v>42686</v>
      </c>
      <c r="N1537" t="s">
        <v>1541</v>
      </c>
      <c r="O1537" t="s">
        <v>13623</v>
      </c>
      <c r="P1537" t="s">
        <v>13750</v>
      </c>
      <c r="Q1537">
        <v>0.28877976190476207</v>
      </c>
      <c r="R1537">
        <v>22.923555578507663</v>
      </c>
      <c r="S1537">
        <v>252.15911136358429</v>
      </c>
    </row>
    <row r="1538" spans="1:19" x14ac:dyDescent="0.25">
      <c r="A1538" t="s">
        <v>13382</v>
      </c>
      <c r="B1538" t="s">
        <v>13397</v>
      </c>
      <c r="C1538">
        <v>18</v>
      </c>
      <c r="D1538">
        <v>422.15</v>
      </c>
      <c r="E1538" t="s">
        <v>13587</v>
      </c>
      <c r="F1538" t="s">
        <v>13602</v>
      </c>
      <c r="J1538" s="3">
        <v>42684</v>
      </c>
      <c r="N1538" t="s">
        <v>1542</v>
      </c>
      <c r="O1538" t="s">
        <v>13798</v>
      </c>
      <c r="P1538" t="s">
        <v>13821</v>
      </c>
      <c r="Q1538">
        <v>0.28877976190476207</v>
      </c>
      <c r="R1538">
        <v>16.887976811913678</v>
      </c>
      <c r="S1538">
        <v>303.98358261444622</v>
      </c>
    </row>
    <row r="1539" spans="1:19" x14ac:dyDescent="0.25">
      <c r="A1539" t="s">
        <v>13382</v>
      </c>
      <c r="B1539" t="s">
        <v>13493</v>
      </c>
      <c r="C1539">
        <v>20</v>
      </c>
      <c r="D1539">
        <v>380.33</v>
      </c>
      <c r="E1539" t="s">
        <v>13587</v>
      </c>
      <c r="F1539" t="s">
        <v>13683</v>
      </c>
      <c r="J1539" s="3">
        <v>42684</v>
      </c>
      <c r="N1539" t="s">
        <v>1543</v>
      </c>
      <c r="O1539" t="s">
        <v>13798</v>
      </c>
      <c r="P1539" t="s">
        <v>13801</v>
      </c>
      <c r="Q1539">
        <v>0.28877976190476207</v>
      </c>
      <c r="R1539">
        <v>16.125851390177829</v>
      </c>
      <c r="S1539">
        <v>322.51702780355657</v>
      </c>
    </row>
    <row r="1540" spans="1:19" x14ac:dyDescent="0.25">
      <c r="A1540" t="s">
        <v>13382</v>
      </c>
      <c r="B1540" t="s">
        <v>13436</v>
      </c>
      <c r="C1540">
        <v>21</v>
      </c>
      <c r="D1540">
        <v>129.37</v>
      </c>
      <c r="E1540" t="s">
        <v>13587</v>
      </c>
      <c r="F1540" t="s">
        <v>13635</v>
      </c>
      <c r="J1540" s="3">
        <v>42685</v>
      </c>
      <c r="N1540" t="s">
        <v>1544</v>
      </c>
      <c r="O1540" t="s">
        <v>13806</v>
      </c>
      <c r="P1540" t="s">
        <v>13796</v>
      </c>
      <c r="Q1540">
        <v>0.28877976190476207</v>
      </c>
      <c r="R1540">
        <v>7.1859945641338685</v>
      </c>
      <c r="S1540">
        <v>150.90588584681123</v>
      </c>
    </row>
    <row r="1541" spans="1:19" x14ac:dyDescent="0.25">
      <c r="A1541" t="s">
        <v>13382</v>
      </c>
      <c r="B1541" t="s">
        <v>13396</v>
      </c>
      <c r="C1541">
        <v>12</v>
      </c>
      <c r="D1541">
        <v>122.56</v>
      </c>
      <c r="E1541" t="s">
        <v>13587</v>
      </c>
      <c r="F1541" t="s">
        <v>13601</v>
      </c>
      <c r="J1541" s="3">
        <v>42685</v>
      </c>
      <c r="N1541" t="s">
        <v>1545</v>
      </c>
      <c r="O1541" t="s">
        <v>13786</v>
      </c>
      <c r="P1541" t="s">
        <v>13787</v>
      </c>
      <c r="Q1541">
        <v>0.28877976190476207</v>
      </c>
      <c r="R1541">
        <v>9.0766238378629112</v>
      </c>
      <c r="S1541">
        <v>108.91948605435493</v>
      </c>
    </row>
    <row r="1542" spans="1:19" x14ac:dyDescent="0.25">
      <c r="A1542" t="s">
        <v>13382</v>
      </c>
      <c r="B1542" t="s">
        <v>13450</v>
      </c>
      <c r="C1542">
        <v>9</v>
      </c>
      <c r="D1542">
        <v>243.18</v>
      </c>
      <c r="E1542" t="s">
        <v>13587</v>
      </c>
      <c r="F1542" t="s">
        <v>13650</v>
      </c>
      <c r="J1542" s="3">
        <v>42684</v>
      </c>
      <c r="N1542" t="s">
        <v>1546</v>
      </c>
      <c r="O1542" t="s">
        <v>13798</v>
      </c>
      <c r="P1542" t="s">
        <v>13804</v>
      </c>
      <c r="Q1542">
        <v>0.28877976190476207</v>
      </c>
      <c r="R1542">
        <v>18.538810884857149</v>
      </c>
      <c r="S1542">
        <v>166.84929796371435</v>
      </c>
    </row>
    <row r="1543" spans="1:19" x14ac:dyDescent="0.25">
      <c r="A1543" t="s">
        <v>13382</v>
      </c>
      <c r="B1543" t="s">
        <v>13390</v>
      </c>
      <c r="C1543">
        <v>26</v>
      </c>
      <c r="D1543">
        <v>177.03</v>
      </c>
      <c r="E1543" t="s">
        <v>13587</v>
      </c>
      <c r="F1543" t="s">
        <v>13596</v>
      </c>
      <c r="J1543" s="3">
        <v>42684</v>
      </c>
      <c r="N1543" t="s">
        <v>1547</v>
      </c>
      <c r="O1543" t="s">
        <v>13596</v>
      </c>
      <c r="P1543" t="s">
        <v>13756</v>
      </c>
      <c r="Q1543">
        <v>0.28877976190476207</v>
      </c>
      <c r="R1543">
        <v>6.589144288690477</v>
      </c>
      <c r="S1543">
        <v>171.3177515059524</v>
      </c>
    </row>
    <row r="1544" spans="1:19" x14ac:dyDescent="0.25">
      <c r="A1544" t="s">
        <v>13382</v>
      </c>
      <c r="B1544" t="s">
        <v>13443</v>
      </c>
      <c r="C1544">
        <v>18</v>
      </c>
      <c r="D1544">
        <v>160.22999999999999</v>
      </c>
      <c r="E1544" t="s">
        <v>13587</v>
      </c>
      <c r="F1544" t="s">
        <v>13642</v>
      </c>
      <c r="J1544" s="3">
        <v>42688</v>
      </c>
      <c r="N1544" t="s">
        <v>1548</v>
      </c>
      <c r="O1544" t="s">
        <v>13788</v>
      </c>
      <c r="P1544" t="s">
        <v>13789</v>
      </c>
      <c r="Q1544">
        <v>0.28877976190476207</v>
      </c>
      <c r="R1544">
        <v>7.6884038861145534</v>
      </c>
      <c r="S1544">
        <v>138.39126995006197</v>
      </c>
    </row>
    <row r="1545" spans="1:19" x14ac:dyDescent="0.25">
      <c r="A1545" t="s">
        <v>13382</v>
      </c>
      <c r="B1545" t="s">
        <v>13402</v>
      </c>
      <c r="C1545">
        <v>26</v>
      </c>
      <c r="D1545">
        <v>336.56</v>
      </c>
      <c r="E1545" t="s">
        <v>13587</v>
      </c>
      <c r="F1545" t="s">
        <v>13606</v>
      </c>
      <c r="J1545" s="3">
        <v>42685</v>
      </c>
      <c r="N1545" t="s">
        <v>1549</v>
      </c>
      <c r="O1545" t="s">
        <v>13783</v>
      </c>
      <c r="P1545" t="s">
        <v>13784</v>
      </c>
      <c r="Q1545">
        <v>0.28877976190476207</v>
      </c>
      <c r="R1545">
        <v>8.8612630089285709</v>
      </c>
      <c r="S1545">
        <v>230.39283823214285</v>
      </c>
    </row>
    <row r="1546" spans="1:19" x14ac:dyDescent="0.25">
      <c r="A1546" t="s">
        <v>13382</v>
      </c>
      <c r="B1546" t="s">
        <v>13429</v>
      </c>
      <c r="C1546">
        <v>12</v>
      </c>
      <c r="D1546">
        <v>338.5</v>
      </c>
      <c r="E1546" t="s">
        <v>13587</v>
      </c>
      <c r="F1546" t="s">
        <v>13629</v>
      </c>
      <c r="J1546" s="3">
        <v>42684</v>
      </c>
      <c r="N1546" t="s">
        <v>1550</v>
      </c>
      <c r="O1546" t="s">
        <v>13773</v>
      </c>
      <c r="P1546" t="s">
        <v>13774</v>
      </c>
      <c r="Q1546">
        <v>0.28877976190476207</v>
      </c>
      <c r="R1546">
        <v>20.375455580857782</v>
      </c>
      <c r="S1546">
        <v>244.50546697029338</v>
      </c>
    </row>
    <row r="1547" spans="1:19" x14ac:dyDescent="0.25">
      <c r="A1547" t="s">
        <v>13382</v>
      </c>
      <c r="B1547" t="s">
        <v>13392</v>
      </c>
      <c r="C1547">
        <v>15</v>
      </c>
      <c r="D1547">
        <v>237.34</v>
      </c>
      <c r="E1547" t="s">
        <v>13587</v>
      </c>
      <c r="F1547" t="s">
        <v>13598</v>
      </c>
      <c r="J1547" s="3">
        <v>42685</v>
      </c>
      <c r="N1547" t="s">
        <v>1551</v>
      </c>
      <c r="O1547" t="s">
        <v>13806</v>
      </c>
      <c r="P1547" t="s">
        <v>13777</v>
      </c>
      <c r="Q1547">
        <v>0.28877976190476207</v>
      </c>
      <c r="R1547">
        <v>12.141941674691981</v>
      </c>
      <c r="S1547">
        <v>182.12912512037971</v>
      </c>
    </row>
    <row r="1548" spans="1:19" x14ac:dyDescent="0.25">
      <c r="A1548" t="s">
        <v>13382</v>
      </c>
      <c r="B1548" t="s">
        <v>13520</v>
      </c>
      <c r="C1548">
        <v>7</v>
      </c>
      <c r="D1548">
        <v>329.75</v>
      </c>
      <c r="E1548" t="s">
        <v>13587</v>
      </c>
      <c r="F1548" t="s">
        <v>13700</v>
      </c>
      <c r="J1548" s="3">
        <v>42685</v>
      </c>
      <c r="N1548" t="s">
        <v>1552</v>
      </c>
      <c r="O1548" t="s">
        <v>13700</v>
      </c>
      <c r="P1548" t="s">
        <v>13835</v>
      </c>
      <c r="Q1548">
        <v>0.28877976190476207</v>
      </c>
      <c r="R1548">
        <v>24.591613114433169</v>
      </c>
      <c r="S1548">
        <v>172.1412918010322</v>
      </c>
    </row>
    <row r="1549" spans="1:19" x14ac:dyDescent="0.25">
      <c r="A1549" t="s">
        <v>13382</v>
      </c>
      <c r="B1549" t="s">
        <v>13389</v>
      </c>
      <c r="C1549">
        <v>21</v>
      </c>
      <c r="D1549">
        <v>259.70999999999998</v>
      </c>
      <c r="E1549" t="s">
        <v>13587</v>
      </c>
      <c r="F1549" t="s">
        <v>13595</v>
      </c>
      <c r="J1549" s="3">
        <v>42685</v>
      </c>
      <c r="N1549" t="s">
        <v>1553</v>
      </c>
      <c r="O1549" t="s">
        <v>13806</v>
      </c>
      <c r="P1549" t="s">
        <v>13777</v>
      </c>
      <c r="Q1549">
        <v>0.28877976190476207</v>
      </c>
      <c r="R1549">
        <v>10.513499436195856</v>
      </c>
      <c r="S1549">
        <v>220.78348816011297</v>
      </c>
    </row>
    <row r="1550" spans="1:19" x14ac:dyDescent="0.25">
      <c r="A1550" t="s">
        <v>13382</v>
      </c>
      <c r="B1550" t="s">
        <v>13440</v>
      </c>
      <c r="C1550">
        <v>24</v>
      </c>
      <c r="D1550">
        <v>420.21</v>
      </c>
      <c r="E1550" t="s">
        <v>13587</v>
      </c>
      <c r="F1550" t="s">
        <v>13596</v>
      </c>
      <c r="J1550" s="3">
        <v>42684</v>
      </c>
      <c r="N1550" t="s">
        <v>1554</v>
      </c>
      <c r="O1550" t="s">
        <v>13596</v>
      </c>
      <c r="P1550" t="s">
        <v>13803</v>
      </c>
      <c r="Q1550">
        <v>0.28877976190476207</v>
      </c>
      <c r="R1550">
        <v>15.410381804053367</v>
      </c>
      <c r="S1550">
        <v>369.84916329728082</v>
      </c>
    </row>
    <row r="1551" spans="1:19" x14ac:dyDescent="0.25">
      <c r="A1551" t="s">
        <v>13382</v>
      </c>
      <c r="B1551" t="s">
        <v>13440</v>
      </c>
      <c r="C1551">
        <v>26</v>
      </c>
      <c r="D1551">
        <v>420.21</v>
      </c>
      <c r="E1551" t="s">
        <v>13587</v>
      </c>
      <c r="F1551" t="s">
        <v>13596</v>
      </c>
      <c r="J1551" s="3">
        <v>42684</v>
      </c>
      <c r="N1551" t="s">
        <v>1555</v>
      </c>
      <c r="O1551" t="s">
        <v>13596</v>
      </c>
      <c r="P1551" t="s">
        <v>13803</v>
      </c>
      <c r="Q1551">
        <v>0.28877976190476207</v>
      </c>
      <c r="R1551">
        <v>14.950541179166665</v>
      </c>
      <c r="S1551">
        <v>388.7140706583333</v>
      </c>
    </row>
    <row r="1552" spans="1:19" x14ac:dyDescent="0.25">
      <c r="A1552" t="s">
        <v>13382</v>
      </c>
      <c r="B1552" t="s">
        <v>13486</v>
      </c>
      <c r="C1552">
        <v>1</v>
      </c>
      <c r="D1552">
        <v>75.75</v>
      </c>
      <c r="E1552" t="s">
        <v>13587</v>
      </c>
      <c r="F1552" t="s">
        <v>13622</v>
      </c>
      <c r="J1552" s="3">
        <v>42688</v>
      </c>
      <c r="N1552" t="s">
        <v>1556</v>
      </c>
      <c r="O1552" t="s">
        <v>13622</v>
      </c>
      <c r="P1552" t="s">
        <v>13776</v>
      </c>
      <c r="Q1552">
        <v>0.28877976190476207</v>
      </c>
      <c r="R1552">
        <v>57.173433410790402</v>
      </c>
      <c r="S1552">
        <v>57.173433410790402</v>
      </c>
    </row>
    <row r="1553" spans="1:19" x14ac:dyDescent="0.25">
      <c r="A1553" t="s">
        <v>13382</v>
      </c>
      <c r="B1553" t="s">
        <v>13419</v>
      </c>
      <c r="C1553">
        <v>26</v>
      </c>
      <c r="D1553">
        <v>277.22000000000003</v>
      </c>
      <c r="E1553" t="s">
        <v>13587</v>
      </c>
      <c r="F1553" t="s">
        <v>13621</v>
      </c>
      <c r="J1553" s="3">
        <v>42684</v>
      </c>
      <c r="N1553" t="s">
        <v>1557</v>
      </c>
      <c r="O1553" t="s">
        <v>13798</v>
      </c>
      <c r="P1553" t="s">
        <v>13816</v>
      </c>
      <c r="Q1553">
        <v>0.28877976190476207</v>
      </c>
      <c r="R1553">
        <v>9.8350281747448989</v>
      </c>
      <c r="S1553">
        <v>255.71073254336739</v>
      </c>
    </row>
    <row r="1554" spans="1:19" x14ac:dyDescent="0.25">
      <c r="A1554" t="s">
        <v>13382</v>
      </c>
      <c r="B1554" t="s">
        <v>13469</v>
      </c>
      <c r="C1554">
        <v>1</v>
      </c>
      <c r="D1554">
        <v>69.06</v>
      </c>
      <c r="E1554" t="s">
        <v>13587</v>
      </c>
      <c r="F1554" t="s">
        <v>13622</v>
      </c>
      <c r="J1554" s="3">
        <v>42685</v>
      </c>
      <c r="N1554" t="s">
        <v>1558</v>
      </c>
      <c r="O1554" t="s">
        <v>13622</v>
      </c>
      <c r="P1554" t="s">
        <v>13851</v>
      </c>
      <c r="Q1554">
        <v>0.28877976190476207</v>
      </c>
      <c r="R1554">
        <v>44.105220059752639</v>
      </c>
      <c r="S1554">
        <v>44.105220059752639</v>
      </c>
    </row>
    <row r="1555" spans="1:19" x14ac:dyDescent="0.25">
      <c r="A1555" t="s">
        <v>13382</v>
      </c>
      <c r="B1555" t="s">
        <v>13487</v>
      </c>
      <c r="C1555">
        <v>1</v>
      </c>
      <c r="D1555">
        <v>57.29</v>
      </c>
      <c r="E1555" t="s">
        <v>13587</v>
      </c>
      <c r="F1555" t="s">
        <v>13622</v>
      </c>
      <c r="J1555" s="3">
        <v>42688</v>
      </c>
      <c r="N1555" t="s">
        <v>1559</v>
      </c>
      <c r="O1555" t="s">
        <v>13622</v>
      </c>
      <c r="P1555" t="s">
        <v>13777</v>
      </c>
      <c r="Q1555">
        <v>0.28877976190476207</v>
      </c>
      <c r="R1555">
        <v>38.504557195022137</v>
      </c>
      <c r="S1555">
        <v>38.504557195022137</v>
      </c>
    </row>
    <row r="1556" spans="1:19" x14ac:dyDescent="0.25">
      <c r="A1556" t="s">
        <v>13382</v>
      </c>
      <c r="B1556" t="s">
        <v>13487</v>
      </c>
      <c r="C1556">
        <v>1</v>
      </c>
      <c r="D1556">
        <v>57.29</v>
      </c>
      <c r="E1556" t="s">
        <v>13590</v>
      </c>
      <c r="F1556" t="s">
        <v>13622</v>
      </c>
      <c r="J1556" s="3">
        <v>42690</v>
      </c>
      <c r="N1556" t="s">
        <v>1560</v>
      </c>
      <c r="O1556" t="s">
        <v>13622</v>
      </c>
      <c r="P1556" t="s">
        <v>13816</v>
      </c>
      <c r="Q1556">
        <v>0.28877976190476207</v>
      </c>
      <c r="R1556">
        <v>38.504557195022137</v>
      </c>
      <c r="S1556">
        <v>38.504557195022137</v>
      </c>
    </row>
    <row r="1557" spans="1:19" x14ac:dyDescent="0.25">
      <c r="A1557" t="s">
        <v>13382</v>
      </c>
      <c r="B1557" t="s">
        <v>13479</v>
      </c>
      <c r="C1557">
        <v>1</v>
      </c>
      <c r="D1557">
        <v>89.49</v>
      </c>
      <c r="E1557" t="s">
        <v>13587</v>
      </c>
      <c r="F1557" t="s">
        <v>13622</v>
      </c>
      <c r="J1557" s="3">
        <v>42684</v>
      </c>
      <c r="N1557" t="s">
        <v>1561</v>
      </c>
      <c r="O1557" t="s">
        <v>13622</v>
      </c>
      <c r="P1557" t="s">
        <v>13775</v>
      </c>
      <c r="Q1557">
        <v>0.28877976190476207</v>
      </c>
      <c r="R1557">
        <v>63.52603712310048</v>
      </c>
      <c r="S1557">
        <v>63.52603712310048</v>
      </c>
    </row>
    <row r="1558" spans="1:19" x14ac:dyDescent="0.25">
      <c r="A1558" t="s">
        <v>13382</v>
      </c>
      <c r="B1558" t="s">
        <v>13469</v>
      </c>
      <c r="C1558">
        <v>1</v>
      </c>
      <c r="D1558">
        <v>69.06</v>
      </c>
      <c r="E1558" t="s">
        <v>13587</v>
      </c>
      <c r="F1558" t="s">
        <v>13622</v>
      </c>
      <c r="J1558" s="3">
        <v>42684</v>
      </c>
      <c r="N1558" t="s">
        <v>1562</v>
      </c>
      <c r="O1558" t="s">
        <v>13622</v>
      </c>
      <c r="P1558" t="s">
        <v>13851</v>
      </c>
      <c r="Q1558">
        <v>0.28877976190476207</v>
      </c>
      <c r="R1558">
        <v>44.105220059752639</v>
      </c>
      <c r="S1558">
        <v>44.105220059752639</v>
      </c>
    </row>
    <row r="1559" spans="1:19" x14ac:dyDescent="0.25">
      <c r="A1559" t="s">
        <v>13382</v>
      </c>
      <c r="B1559" t="s">
        <v>13504</v>
      </c>
      <c r="C1559">
        <v>1</v>
      </c>
      <c r="D1559">
        <v>116.72</v>
      </c>
      <c r="E1559" t="s">
        <v>13587</v>
      </c>
      <c r="F1559" t="s">
        <v>13622</v>
      </c>
      <c r="J1559" s="3">
        <v>42686</v>
      </c>
      <c r="N1559" t="s">
        <v>1563</v>
      </c>
      <c r="O1559" t="s">
        <v>13622</v>
      </c>
      <c r="P1559" t="s">
        <v>13750</v>
      </c>
      <c r="Q1559">
        <v>0.28877976190476207</v>
      </c>
      <c r="R1559">
        <v>65.704072681606789</v>
      </c>
      <c r="S1559">
        <v>65.704072681606789</v>
      </c>
    </row>
    <row r="1560" spans="1:19" x14ac:dyDescent="0.25">
      <c r="A1560" t="s">
        <v>13382</v>
      </c>
      <c r="B1560" t="s">
        <v>13453</v>
      </c>
      <c r="C1560">
        <v>16</v>
      </c>
      <c r="D1560">
        <v>337.53</v>
      </c>
      <c r="E1560" t="s">
        <v>13587</v>
      </c>
      <c r="F1560" t="s">
        <v>13656</v>
      </c>
      <c r="J1560" s="3">
        <v>42684</v>
      </c>
      <c r="N1560" t="s">
        <v>1564</v>
      </c>
      <c r="O1560" t="s">
        <v>13806</v>
      </c>
      <c r="P1560" t="s">
        <v>13855</v>
      </c>
      <c r="Q1560">
        <v>0.28877976190476207</v>
      </c>
      <c r="R1560">
        <v>16.055440053979577</v>
      </c>
      <c r="S1560">
        <v>256.88704086367323</v>
      </c>
    </row>
    <row r="1561" spans="1:19" x14ac:dyDescent="0.25">
      <c r="A1561" t="s">
        <v>13382</v>
      </c>
      <c r="B1561" t="s">
        <v>13442</v>
      </c>
      <c r="C1561">
        <v>20</v>
      </c>
      <c r="D1561">
        <v>377.41</v>
      </c>
      <c r="E1561" t="s">
        <v>13587</v>
      </c>
      <c r="F1561" t="s">
        <v>13641</v>
      </c>
      <c r="J1561" s="3">
        <v>42684</v>
      </c>
      <c r="N1561" t="s">
        <v>1565</v>
      </c>
      <c r="O1561" t="s">
        <v>13806</v>
      </c>
      <c r="P1561" t="s">
        <v>13856</v>
      </c>
      <c r="Q1561">
        <v>0.28877976190476207</v>
      </c>
      <c r="R1561">
        <v>15.037293133070065</v>
      </c>
      <c r="S1561">
        <v>300.7458626614013</v>
      </c>
    </row>
    <row r="1562" spans="1:19" x14ac:dyDescent="0.25">
      <c r="A1562" t="s">
        <v>13382</v>
      </c>
      <c r="B1562" t="s">
        <v>13480</v>
      </c>
      <c r="C1562">
        <v>11</v>
      </c>
      <c r="D1562">
        <v>314.18</v>
      </c>
      <c r="E1562" t="s">
        <v>13587</v>
      </c>
      <c r="F1562" t="s">
        <v>13657</v>
      </c>
      <c r="J1562" s="3">
        <v>42684</v>
      </c>
      <c r="N1562" t="s">
        <v>1566</v>
      </c>
      <c r="O1562" t="s">
        <v>13657</v>
      </c>
      <c r="P1562" t="s">
        <v>13863</v>
      </c>
      <c r="Q1562">
        <v>0.28877976190476207</v>
      </c>
      <c r="R1562">
        <v>19.452274305190791</v>
      </c>
      <c r="S1562">
        <v>213.97501735709869</v>
      </c>
    </row>
    <row r="1563" spans="1:19" x14ac:dyDescent="0.25">
      <c r="A1563" t="s">
        <v>13382</v>
      </c>
      <c r="B1563" t="s">
        <v>13506</v>
      </c>
      <c r="C1563">
        <v>20</v>
      </c>
      <c r="D1563">
        <v>522.34</v>
      </c>
      <c r="E1563" t="s">
        <v>13587</v>
      </c>
      <c r="F1563" t="s">
        <v>13693</v>
      </c>
      <c r="J1563" s="3">
        <v>42684</v>
      </c>
      <c r="N1563" t="s">
        <v>1567</v>
      </c>
      <c r="O1563" t="s">
        <v>13806</v>
      </c>
      <c r="P1563" t="s">
        <v>13853</v>
      </c>
      <c r="Q1563">
        <v>0.28877976190476207</v>
      </c>
      <c r="R1563">
        <v>18.632066912356184</v>
      </c>
      <c r="S1563">
        <v>372.64133824712366</v>
      </c>
    </row>
    <row r="1564" spans="1:19" x14ac:dyDescent="0.25">
      <c r="A1564" t="s">
        <v>13382</v>
      </c>
      <c r="B1564" t="s">
        <v>13507</v>
      </c>
      <c r="C1564">
        <v>21</v>
      </c>
      <c r="D1564">
        <v>421.18</v>
      </c>
      <c r="E1564" t="s">
        <v>13587</v>
      </c>
      <c r="F1564" t="s">
        <v>13656</v>
      </c>
      <c r="J1564" s="3">
        <v>42685</v>
      </c>
      <c r="N1564" t="s">
        <v>1568</v>
      </c>
      <c r="O1564" t="s">
        <v>13806</v>
      </c>
      <c r="P1564" t="s">
        <v>13854</v>
      </c>
      <c r="Q1564">
        <v>0.28877976190476207</v>
      </c>
      <c r="R1564">
        <v>16.998594037916678</v>
      </c>
      <c r="S1564">
        <v>356.97047479625024</v>
      </c>
    </row>
    <row r="1565" spans="1:19" x14ac:dyDescent="0.25">
      <c r="A1565" t="s">
        <v>13382</v>
      </c>
      <c r="B1565" t="s">
        <v>13502</v>
      </c>
      <c r="C1565">
        <v>20</v>
      </c>
      <c r="D1565">
        <v>229.18</v>
      </c>
      <c r="E1565" t="s">
        <v>13587</v>
      </c>
      <c r="F1565" t="s">
        <v>13691</v>
      </c>
      <c r="J1565" s="3">
        <v>42690</v>
      </c>
      <c r="N1565" t="s">
        <v>1569</v>
      </c>
      <c r="O1565" t="s">
        <v>13845</v>
      </c>
      <c r="P1565" t="s">
        <v>13844</v>
      </c>
      <c r="Q1565">
        <v>0.28877976190476207</v>
      </c>
      <c r="R1565">
        <v>9.7463936973602276</v>
      </c>
      <c r="S1565">
        <v>194.92787394720455</v>
      </c>
    </row>
    <row r="1566" spans="1:19" x14ac:dyDescent="0.25">
      <c r="A1566" t="s">
        <v>13382</v>
      </c>
      <c r="B1566" t="s">
        <v>13405</v>
      </c>
      <c r="C1566">
        <v>20</v>
      </c>
      <c r="D1566">
        <v>206.21</v>
      </c>
      <c r="E1566" t="s">
        <v>13587</v>
      </c>
      <c r="F1566" t="s">
        <v>13665</v>
      </c>
      <c r="J1566" s="3">
        <v>42685</v>
      </c>
      <c r="N1566" t="s">
        <v>1570</v>
      </c>
      <c r="O1566" t="s">
        <v>13806</v>
      </c>
      <c r="P1566" t="s">
        <v>13754</v>
      </c>
      <c r="Q1566">
        <v>0.28877976190476207</v>
      </c>
      <c r="R1566">
        <v>9.4932406143119099</v>
      </c>
      <c r="S1566">
        <v>189.86481228623819</v>
      </c>
    </row>
    <row r="1567" spans="1:19" x14ac:dyDescent="0.25">
      <c r="A1567" t="s">
        <v>13382</v>
      </c>
      <c r="B1567" t="s">
        <v>13392</v>
      </c>
      <c r="C1567">
        <v>24</v>
      </c>
      <c r="D1567">
        <v>273.33</v>
      </c>
      <c r="E1567" t="s">
        <v>13587</v>
      </c>
      <c r="F1567" t="s">
        <v>13598</v>
      </c>
      <c r="J1567" s="3">
        <v>42685</v>
      </c>
      <c r="N1567" t="s">
        <v>1571</v>
      </c>
      <c r="O1567" t="s">
        <v>13806</v>
      </c>
      <c r="P1567" t="s">
        <v>13777</v>
      </c>
      <c r="Q1567">
        <v>0.28877976190476207</v>
      </c>
      <c r="R1567">
        <v>9.9367854880674091</v>
      </c>
      <c r="S1567">
        <v>238.48285171361783</v>
      </c>
    </row>
    <row r="1568" spans="1:19" x14ac:dyDescent="0.25">
      <c r="A1568" t="s">
        <v>13382</v>
      </c>
      <c r="B1568" t="s">
        <v>13433</v>
      </c>
      <c r="C1568">
        <v>17</v>
      </c>
      <c r="D1568">
        <v>364.77</v>
      </c>
      <c r="E1568" t="s">
        <v>13587</v>
      </c>
      <c r="F1568" t="s">
        <v>13625</v>
      </c>
      <c r="J1568" s="3">
        <v>42685</v>
      </c>
      <c r="N1568" t="s">
        <v>1572</v>
      </c>
      <c r="O1568" t="s">
        <v>13834</v>
      </c>
      <c r="P1568" t="s">
        <v>13801</v>
      </c>
      <c r="Q1568">
        <v>0.28877976190476207</v>
      </c>
      <c r="R1568">
        <v>17.308659592965761</v>
      </c>
      <c r="S1568">
        <v>294.24721308041791</v>
      </c>
    </row>
    <row r="1569" spans="1:19" x14ac:dyDescent="0.25">
      <c r="A1569" t="s">
        <v>13382</v>
      </c>
      <c r="B1569" t="s">
        <v>13405</v>
      </c>
      <c r="C1569">
        <v>26</v>
      </c>
      <c r="D1569">
        <v>221.41</v>
      </c>
      <c r="E1569" t="s">
        <v>13587</v>
      </c>
      <c r="F1569" t="s">
        <v>13609</v>
      </c>
      <c r="J1569" s="3">
        <v>42689</v>
      </c>
      <c r="N1569" t="s">
        <v>1573</v>
      </c>
      <c r="O1569" t="s">
        <v>13753</v>
      </c>
      <c r="P1569" t="s">
        <v>13754</v>
      </c>
      <c r="Q1569">
        <v>0.28877976190476207</v>
      </c>
      <c r="R1569">
        <v>8.5204452008928566</v>
      </c>
      <c r="S1569">
        <v>221.53157522321428</v>
      </c>
    </row>
    <row r="1570" spans="1:19" x14ac:dyDescent="0.25">
      <c r="A1570" t="s">
        <v>13382</v>
      </c>
      <c r="B1570" t="s">
        <v>13391</v>
      </c>
      <c r="C1570">
        <v>20</v>
      </c>
      <c r="D1570">
        <v>165.36</v>
      </c>
      <c r="E1570" t="s">
        <v>13587</v>
      </c>
      <c r="F1570" t="s">
        <v>13597</v>
      </c>
      <c r="J1570" s="3">
        <v>42685</v>
      </c>
      <c r="N1570" t="s">
        <v>1574</v>
      </c>
      <c r="O1570" t="s">
        <v>13755</v>
      </c>
      <c r="P1570" t="s">
        <v>13756</v>
      </c>
      <c r="Q1570">
        <v>0.28877976190476207</v>
      </c>
      <c r="R1570">
        <v>7.3414394084012091</v>
      </c>
      <c r="S1570">
        <v>146.82878816802418</v>
      </c>
    </row>
    <row r="1571" spans="1:19" x14ac:dyDescent="0.25">
      <c r="A1571" t="s">
        <v>13382</v>
      </c>
      <c r="B1571" t="s">
        <v>13391</v>
      </c>
      <c r="C1571">
        <v>20</v>
      </c>
      <c r="D1571">
        <v>165.36</v>
      </c>
      <c r="E1571" t="s">
        <v>13587</v>
      </c>
      <c r="F1571" t="s">
        <v>13597</v>
      </c>
      <c r="J1571" s="3">
        <v>42685</v>
      </c>
      <c r="N1571" t="s">
        <v>1575</v>
      </c>
      <c r="O1571" t="s">
        <v>13755</v>
      </c>
      <c r="P1571" t="s">
        <v>13756</v>
      </c>
      <c r="Q1571">
        <v>0.28877976190476207</v>
      </c>
      <c r="R1571">
        <v>7.3414394084012091</v>
      </c>
      <c r="S1571">
        <v>146.82878816802418</v>
      </c>
    </row>
    <row r="1572" spans="1:19" x14ac:dyDescent="0.25">
      <c r="A1572" t="s">
        <v>13382</v>
      </c>
      <c r="B1572" t="s">
        <v>13409</v>
      </c>
      <c r="C1572">
        <v>20</v>
      </c>
      <c r="D1572">
        <v>286.95</v>
      </c>
      <c r="E1572" t="s">
        <v>13587</v>
      </c>
      <c r="F1572" t="s">
        <v>13593</v>
      </c>
      <c r="J1572" s="3">
        <v>42684</v>
      </c>
      <c r="N1572" t="s">
        <v>1576</v>
      </c>
      <c r="O1572" t="s">
        <v>13593</v>
      </c>
      <c r="P1572" t="s">
        <v>13770</v>
      </c>
      <c r="Q1572">
        <v>0.28877976190476207</v>
      </c>
      <c r="R1572">
        <v>11.847564286661264</v>
      </c>
      <c r="S1572">
        <v>236.95128573322529</v>
      </c>
    </row>
    <row r="1573" spans="1:19" x14ac:dyDescent="0.25">
      <c r="A1573" t="s">
        <v>13409</v>
      </c>
      <c r="B1573" t="s">
        <v>13382</v>
      </c>
      <c r="C1573">
        <v>1</v>
      </c>
      <c r="D1573">
        <v>62.25</v>
      </c>
      <c r="E1573" t="s">
        <v>13593</v>
      </c>
      <c r="F1573" t="s">
        <v>13587</v>
      </c>
      <c r="J1573" s="3">
        <v>42685</v>
      </c>
      <c r="N1573" t="s">
        <v>1577</v>
      </c>
      <c r="O1573" t="s">
        <v>13751</v>
      </c>
      <c r="P1573" t="s">
        <v>13752</v>
      </c>
      <c r="Q1573">
        <v>0.28877976190476207</v>
      </c>
      <c r="R1573">
        <v>42.471693390872915</v>
      </c>
      <c r="S1573">
        <v>42.471693390872915</v>
      </c>
    </row>
    <row r="1574" spans="1:19" x14ac:dyDescent="0.25">
      <c r="A1574" t="s">
        <v>13382</v>
      </c>
      <c r="B1574" t="s">
        <v>13412</v>
      </c>
      <c r="C1574">
        <v>10</v>
      </c>
      <c r="D1574">
        <v>372.55</v>
      </c>
      <c r="E1574" t="s">
        <v>13587</v>
      </c>
      <c r="F1574" t="s">
        <v>13615</v>
      </c>
      <c r="J1574" s="3">
        <v>42686</v>
      </c>
      <c r="N1574" t="s">
        <v>1578</v>
      </c>
      <c r="O1574" t="s">
        <v>13808</v>
      </c>
      <c r="P1574" t="s">
        <v>13782</v>
      </c>
      <c r="Q1574">
        <v>0.28877976190476207</v>
      </c>
      <c r="R1574">
        <v>23.961274644214285</v>
      </c>
      <c r="S1574">
        <v>239.61274644214285</v>
      </c>
    </row>
    <row r="1575" spans="1:19" x14ac:dyDescent="0.25">
      <c r="A1575" t="s">
        <v>13382</v>
      </c>
      <c r="B1575" t="s">
        <v>13425</v>
      </c>
      <c r="C1575">
        <v>7</v>
      </c>
      <c r="D1575">
        <v>285.98</v>
      </c>
      <c r="E1575" t="s">
        <v>13587</v>
      </c>
      <c r="F1575" t="s">
        <v>13615</v>
      </c>
      <c r="J1575" s="3">
        <v>42685</v>
      </c>
      <c r="N1575" t="s">
        <v>1579</v>
      </c>
      <c r="O1575" t="s">
        <v>13808</v>
      </c>
      <c r="P1575" t="s">
        <v>13809</v>
      </c>
      <c r="Q1575">
        <v>0.28877976190476207</v>
      </c>
      <c r="R1575">
        <v>31.422616757331294</v>
      </c>
      <c r="S1575">
        <v>219.95831730131906</v>
      </c>
    </row>
    <row r="1576" spans="1:19" x14ac:dyDescent="0.25">
      <c r="A1576" t="s">
        <v>13382</v>
      </c>
      <c r="B1576" t="s">
        <v>13513</v>
      </c>
      <c r="C1576">
        <v>8</v>
      </c>
      <c r="D1576">
        <v>348.23</v>
      </c>
      <c r="E1576" t="s">
        <v>13587</v>
      </c>
      <c r="F1576" t="s">
        <v>13615</v>
      </c>
      <c r="J1576" s="3">
        <v>42685</v>
      </c>
      <c r="N1576" t="s">
        <v>1580</v>
      </c>
      <c r="O1576" t="s">
        <v>13808</v>
      </c>
      <c r="P1576" t="s">
        <v>13864</v>
      </c>
      <c r="Q1576">
        <v>0.28877976190476207</v>
      </c>
      <c r="R1576">
        <v>28.538818150304195</v>
      </c>
      <c r="S1576">
        <v>228.31054520243356</v>
      </c>
    </row>
    <row r="1577" spans="1:19" x14ac:dyDescent="0.25">
      <c r="A1577" t="s">
        <v>13382</v>
      </c>
      <c r="B1577" t="s">
        <v>13413</v>
      </c>
      <c r="C1577">
        <v>8</v>
      </c>
      <c r="D1577">
        <v>169.94</v>
      </c>
      <c r="E1577" t="s">
        <v>13587</v>
      </c>
      <c r="F1577" t="s">
        <v>13615</v>
      </c>
      <c r="J1577" s="3">
        <v>42688</v>
      </c>
      <c r="N1577" t="s">
        <v>1581</v>
      </c>
      <c r="O1577" t="s">
        <v>13808</v>
      </c>
      <c r="P1577" t="s">
        <v>13811</v>
      </c>
      <c r="Q1577">
        <v>0.28877976190476207</v>
      </c>
      <c r="R1577">
        <v>11.431294562967139</v>
      </c>
      <c r="S1577">
        <v>91.450356503737112</v>
      </c>
    </row>
    <row r="1578" spans="1:19" x14ac:dyDescent="0.25">
      <c r="A1578" t="s">
        <v>13382</v>
      </c>
      <c r="B1578" t="s">
        <v>13415</v>
      </c>
      <c r="C1578">
        <v>26</v>
      </c>
      <c r="D1578">
        <v>243.18</v>
      </c>
      <c r="E1578" t="s">
        <v>13587</v>
      </c>
      <c r="F1578" t="s">
        <v>13617</v>
      </c>
      <c r="J1578" s="3">
        <v>42686</v>
      </c>
      <c r="N1578" t="s">
        <v>1582</v>
      </c>
      <c r="O1578" t="s">
        <v>13617</v>
      </c>
      <c r="P1578" t="s">
        <v>13859</v>
      </c>
      <c r="Q1578">
        <v>0.28877976190476207</v>
      </c>
      <c r="R1578">
        <v>8.8612630089285709</v>
      </c>
      <c r="S1578">
        <v>230.39283823214285</v>
      </c>
    </row>
    <row r="1579" spans="1:19" x14ac:dyDescent="0.25">
      <c r="A1579" t="s">
        <v>13382</v>
      </c>
      <c r="B1579" t="s">
        <v>13398</v>
      </c>
      <c r="C1579">
        <v>15</v>
      </c>
      <c r="D1579">
        <v>229.56</v>
      </c>
      <c r="E1579" t="s">
        <v>13587</v>
      </c>
      <c r="F1579" t="s">
        <v>13603</v>
      </c>
      <c r="J1579" s="3">
        <v>42686</v>
      </c>
      <c r="N1579" t="s">
        <v>1583</v>
      </c>
      <c r="O1579" t="s">
        <v>13760</v>
      </c>
      <c r="P1579" t="s">
        <v>13761</v>
      </c>
      <c r="Q1579">
        <v>0.28877976190476207</v>
      </c>
      <c r="R1579">
        <v>10.731514106419681</v>
      </c>
      <c r="S1579">
        <v>160.9727115962952</v>
      </c>
    </row>
    <row r="1580" spans="1:19" x14ac:dyDescent="0.25">
      <c r="A1580" t="s">
        <v>13382</v>
      </c>
      <c r="B1580" t="s">
        <v>13415</v>
      </c>
      <c r="C1580">
        <v>13</v>
      </c>
      <c r="D1580">
        <v>202.32</v>
      </c>
      <c r="E1580" t="s">
        <v>13587</v>
      </c>
      <c r="F1580" t="s">
        <v>13617</v>
      </c>
      <c r="J1580" s="3">
        <v>42686</v>
      </c>
      <c r="N1580" t="s">
        <v>1584</v>
      </c>
      <c r="O1580" t="s">
        <v>13617</v>
      </c>
      <c r="P1580" t="s">
        <v>13859</v>
      </c>
      <c r="Q1580">
        <v>0.28877976190476207</v>
      </c>
      <c r="R1580">
        <v>11.789096643919459</v>
      </c>
      <c r="S1580">
        <v>153.25825637095298</v>
      </c>
    </row>
    <row r="1581" spans="1:19" x14ac:dyDescent="0.25">
      <c r="A1581" t="s">
        <v>13382</v>
      </c>
      <c r="B1581" t="s">
        <v>13509</v>
      </c>
      <c r="C1581">
        <v>7</v>
      </c>
      <c r="D1581">
        <v>129.37</v>
      </c>
      <c r="E1581" t="s">
        <v>13587</v>
      </c>
      <c r="F1581" t="s">
        <v>13694</v>
      </c>
      <c r="J1581" s="3">
        <v>42685</v>
      </c>
      <c r="N1581" t="s">
        <v>1585</v>
      </c>
      <c r="O1581" t="s">
        <v>13780</v>
      </c>
      <c r="P1581" t="s">
        <v>13746</v>
      </c>
      <c r="Q1581">
        <v>0.28877976190476207</v>
      </c>
      <c r="R1581">
        <v>14.942820468839605</v>
      </c>
      <c r="S1581">
        <v>104.59974328187724</v>
      </c>
    </row>
    <row r="1582" spans="1:19" x14ac:dyDescent="0.25">
      <c r="A1582" t="s">
        <v>13382</v>
      </c>
      <c r="B1582" t="s">
        <v>13497</v>
      </c>
      <c r="C1582">
        <v>4</v>
      </c>
      <c r="D1582">
        <v>233.45</v>
      </c>
      <c r="E1582" t="s">
        <v>13587</v>
      </c>
      <c r="F1582" t="s">
        <v>13687</v>
      </c>
      <c r="J1582" s="3">
        <v>42685</v>
      </c>
      <c r="N1582" t="s">
        <v>1586</v>
      </c>
      <c r="O1582" t="s">
        <v>13830</v>
      </c>
      <c r="P1582" t="s">
        <v>13835</v>
      </c>
      <c r="Q1582">
        <v>0.28877976190476207</v>
      </c>
      <c r="R1582">
        <v>42.360369747650481</v>
      </c>
      <c r="S1582">
        <v>169.44147899060192</v>
      </c>
    </row>
    <row r="1583" spans="1:19" x14ac:dyDescent="0.25">
      <c r="A1583" t="s">
        <v>13382</v>
      </c>
      <c r="B1583" t="s">
        <v>13474</v>
      </c>
      <c r="C1583">
        <v>6</v>
      </c>
      <c r="D1583">
        <v>136.18</v>
      </c>
      <c r="E1583" t="s">
        <v>13587</v>
      </c>
      <c r="F1583" t="s">
        <v>13671</v>
      </c>
      <c r="J1583" s="3">
        <v>42686</v>
      </c>
      <c r="N1583" t="s">
        <v>1587</v>
      </c>
      <c r="O1583" t="s">
        <v>13830</v>
      </c>
      <c r="P1583" t="s">
        <v>13839</v>
      </c>
      <c r="Q1583">
        <v>0.28877976190476207</v>
      </c>
      <c r="R1583">
        <v>17.048964411545217</v>
      </c>
      <c r="S1583">
        <v>102.29378646927131</v>
      </c>
    </row>
    <row r="1584" spans="1:19" x14ac:dyDescent="0.25">
      <c r="A1584" t="s">
        <v>13382</v>
      </c>
      <c r="B1584" t="s">
        <v>13403</v>
      </c>
      <c r="C1584">
        <v>13</v>
      </c>
      <c r="D1584">
        <v>356.39</v>
      </c>
      <c r="E1584" t="s">
        <v>13587</v>
      </c>
      <c r="F1584" t="s">
        <v>13607</v>
      </c>
      <c r="J1584" s="3">
        <v>42688</v>
      </c>
      <c r="N1584" t="s">
        <v>1588</v>
      </c>
      <c r="O1584" t="s">
        <v>13830</v>
      </c>
      <c r="P1584" t="s">
        <v>13831</v>
      </c>
      <c r="Q1584">
        <v>0.28877976190476207</v>
      </c>
      <c r="R1584">
        <v>17.411588889481045</v>
      </c>
      <c r="S1584">
        <v>226.35065556325358</v>
      </c>
    </row>
    <row r="1585" spans="1:19" x14ac:dyDescent="0.25">
      <c r="A1585" t="s">
        <v>13382</v>
      </c>
      <c r="B1585" t="s">
        <v>13402</v>
      </c>
      <c r="C1585">
        <v>26</v>
      </c>
      <c r="D1585">
        <v>336.56</v>
      </c>
      <c r="E1585" t="s">
        <v>13587</v>
      </c>
      <c r="F1585" t="s">
        <v>13606</v>
      </c>
      <c r="J1585" s="3">
        <v>42685</v>
      </c>
      <c r="N1585" t="s">
        <v>1589</v>
      </c>
      <c r="O1585" t="s">
        <v>13783</v>
      </c>
      <c r="P1585" t="s">
        <v>13784</v>
      </c>
      <c r="Q1585">
        <v>0.28877976190476207</v>
      </c>
      <c r="R1585">
        <v>8.8612630089285709</v>
      </c>
      <c r="S1585">
        <v>230.39283823214285</v>
      </c>
    </row>
    <row r="1586" spans="1:19" x14ac:dyDescent="0.25">
      <c r="A1586" t="s">
        <v>13382</v>
      </c>
      <c r="B1586" t="s">
        <v>13401</v>
      </c>
      <c r="C1586">
        <v>2</v>
      </c>
      <c r="D1586">
        <v>136.18</v>
      </c>
      <c r="E1586" t="s">
        <v>13587</v>
      </c>
      <c r="F1586" t="s">
        <v>13605</v>
      </c>
      <c r="J1586" s="3">
        <v>42685</v>
      </c>
      <c r="N1586" t="s">
        <v>1590</v>
      </c>
      <c r="O1586" t="s">
        <v>13817</v>
      </c>
      <c r="P1586" t="s">
        <v>13818</v>
      </c>
      <c r="Q1586">
        <v>0.28877976190476207</v>
      </c>
      <c r="R1586">
        <v>57.081893012711319</v>
      </c>
      <c r="S1586">
        <v>114.16378602542264</v>
      </c>
    </row>
    <row r="1587" spans="1:19" x14ac:dyDescent="0.25">
      <c r="A1587" t="s">
        <v>13382</v>
      </c>
      <c r="B1587" t="s">
        <v>13418</v>
      </c>
      <c r="C1587">
        <v>20</v>
      </c>
      <c r="D1587">
        <v>175.77</v>
      </c>
      <c r="E1587" t="s">
        <v>13587</v>
      </c>
      <c r="F1587" t="s">
        <v>13620</v>
      </c>
      <c r="J1587" s="3">
        <v>42689</v>
      </c>
      <c r="N1587" t="s">
        <v>1591</v>
      </c>
      <c r="O1587" t="s">
        <v>13822</v>
      </c>
      <c r="P1587" t="s">
        <v>13823</v>
      </c>
      <c r="Q1587">
        <v>0.28877976190476207</v>
      </c>
      <c r="R1587">
        <v>7.3414394084012091</v>
      </c>
      <c r="S1587">
        <v>146.82878816802418</v>
      </c>
    </row>
    <row r="1588" spans="1:19" x14ac:dyDescent="0.25">
      <c r="A1588" t="s">
        <v>13382</v>
      </c>
      <c r="B1588" t="s">
        <v>13390</v>
      </c>
      <c r="C1588">
        <v>6</v>
      </c>
      <c r="D1588">
        <v>98.24</v>
      </c>
      <c r="E1588" t="s">
        <v>13587</v>
      </c>
      <c r="F1588" t="s">
        <v>13596</v>
      </c>
      <c r="J1588" s="3">
        <v>42685</v>
      </c>
      <c r="N1588" t="s">
        <v>1592</v>
      </c>
      <c r="O1588" t="s">
        <v>13596</v>
      </c>
      <c r="P1588" t="s">
        <v>13756</v>
      </c>
      <c r="Q1588">
        <v>0.28877976190476207</v>
      </c>
      <c r="R1588">
        <v>13.545752546159209</v>
      </c>
      <c r="S1588">
        <v>81.274515276955256</v>
      </c>
    </row>
    <row r="1589" spans="1:19" x14ac:dyDescent="0.25">
      <c r="A1589" t="s">
        <v>13382</v>
      </c>
      <c r="B1589" t="s">
        <v>13410</v>
      </c>
      <c r="C1589">
        <v>15</v>
      </c>
      <c r="D1589">
        <v>213.02</v>
      </c>
      <c r="E1589" t="s">
        <v>13587</v>
      </c>
      <c r="F1589" t="s">
        <v>13613</v>
      </c>
      <c r="J1589" s="3">
        <v>42685</v>
      </c>
      <c r="N1589" t="s">
        <v>1593</v>
      </c>
      <c r="O1589" t="s">
        <v>13798</v>
      </c>
      <c r="P1589" t="s">
        <v>13799</v>
      </c>
      <c r="Q1589">
        <v>0.28877976190476207</v>
      </c>
      <c r="R1589">
        <v>10.874600961171945</v>
      </c>
      <c r="S1589">
        <v>163.11901441757917</v>
      </c>
    </row>
    <row r="1590" spans="1:19" x14ac:dyDescent="0.25">
      <c r="A1590" t="s">
        <v>13410</v>
      </c>
      <c r="B1590" t="s">
        <v>13382</v>
      </c>
      <c r="C1590">
        <v>1</v>
      </c>
      <c r="D1590">
        <v>57.29</v>
      </c>
      <c r="E1590" t="s">
        <v>13613</v>
      </c>
      <c r="F1590" t="s">
        <v>13587</v>
      </c>
      <c r="J1590" s="3">
        <v>42690</v>
      </c>
      <c r="N1590" t="s">
        <v>1594</v>
      </c>
      <c r="O1590" t="s">
        <v>13751</v>
      </c>
      <c r="P1590" t="s">
        <v>13752</v>
      </c>
      <c r="Q1590">
        <v>0.28877976190476207</v>
      </c>
      <c r="R1590">
        <v>34.485563009683105</v>
      </c>
      <c r="S1590">
        <v>34.485563009683105</v>
      </c>
    </row>
    <row r="1591" spans="1:19" x14ac:dyDescent="0.25">
      <c r="A1591" t="s">
        <v>13382</v>
      </c>
      <c r="B1591" t="s">
        <v>13495</v>
      </c>
      <c r="C1591">
        <v>15</v>
      </c>
      <c r="D1591">
        <v>262.63</v>
      </c>
      <c r="E1591" t="s">
        <v>13587</v>
      </c>
      <c r="F1591" t="s">
        <v>13686</v>
      </c>
      <c r="J1591" s="3">
        <v>42685</v>
      </c>
      <c r="N1591" t="s">
        <v>1595</v>
      </c>
      <c r="O1591" t="s">
        <v>13798</v>
      </c>
      <c r="P1591" t="s">
        <v>13824</v>
      </c>
      <c r="Q1591">
        <v>0.28877976190476207</v>
      </c>
      <c r="R1591">
        <v>11.406066421680345</v>
      </c>
      <c r="S1591">
        <v>171.09099632520517</v>
      </c>
    </row>
    <row r="1592" spans="1:19" x14ac:dyDescent="0.25">
      <c r="A1592" t="s">
        <v>13382</v>
      </c>
      <c r="B1592" t="s">
        <v>13390</v>
      </c>
      <c r="C1592">
        <v>26</v>
      </c>
      <c r="D1592">
        <v>177.03</v>
      </c>
      <c r="E1592" t="s">
        <v>13587</v>
      </c>
      <c r="F1592" t="s">
        <v>13596</v>
      </c>
      <c r="J1592" s="3">
        <v>42685</v>
      </c>
      <c r="N1592" t="s">
        <v>1596</v>
      </c>
      <c r="O1592" t="s">
        <v>13596</v>
      </c>
      <c r="P1592" t="s">
        <v>13756</v>
      </c>
      <c r="Q1592">
        <v>0.28877976190476207</v>
      </c>
      <c r="R1592">
        <v>6.589144288690477</v>
      </c>
      <c r="S1592">
        <v>171.3177515059524</v>
      </c>
    </row>
    <row r="1593" spans="1:19" x14ac:dyDescent="0.25">
      <c r="A1593" t="s">
        <v>13382</v>
      </c>
      <c r="B1593" t="s">
        <v>13440</v>
      </c>
      <c r="C1593">
        <v>21</v>
      </c>
      <c r="D1593">
        <v>398.81</v>
      </c>
      <c r="E1593" t="s">
        <v>13587</v>
      </c>
      <c r="F1593" t="s">
        <v>13596</v>
      </c>
      <c r="J1593" s="3">
        <v>42685</v>
      </c>
      <c r="N1593" t="s">
        <v>1597</v>
      </c>
      <c r="O1593" t="s">
        <v>13596</v>
      </c>
      <c r="P1593" t="s">
        <v>13803</v>
      </c>
      <c r="Q1593">
        <v>0.28877976190476207</v>
      </c>
      <c r="R1593">
        <v>16.304773873103745</v>
      </c>
      <c r="S1593">
        <v>342.40025133517867</v>
      </c>
    </row>
    <row r="1594" spans="1:19" x14ac:dyDescent="0.25">
      <c r="A1594" t="s">
        <v>13382</v>
      </c>
      <c r="B1594" t="s">
        <v>13449</v>
      </c>
      <c r="C1594">
        <v>20</v>
      </c>
      <c r="D1594">
        <v>539.85</v>
      </c>
      <c r="E1594" t="s">
        <v>13587</v>
      </c>
      <c r="F1594" t="s">
        <v>13649</v>
      </c>
      <c r="J1594" s="3">
        <v>42685</v>
      </c>
      <c r="N1594" t="s">
        <v>1598</v>
      </c>
      <c r="O1594" t="s">
        <v>13649</v>
      </c>
      <c r="P1594" t="s">
        <v>13750</v>
      </c>
      <c r="Q1594">
        <v>0.28877976190476207</v>
      </c>
      <c r="R1594">
        <v>18.328283212698199</v>
      </c>
      <c r="S1594">
        <v>366.56566425396397</v>
      </c>
    </row>
    <row r="1595" spans="1:19" x14ac:dyDescent="0.25">
      <c r="A1595" t="s">
        <v>13382</v>
      </c>
      <c r="B1595" t="s">
        <v>13426</v>
      </c>
      <c r="C1595">
        <v>20</v>
      </c>
      <c r="D1595">
        <v>390.06</v>
      </c>
      <c r="E1595" t="s">
        <v>13587</v>
      </c>
      <c r="F1595" t="s">
        <v>13602</v>
      </c>
      <c r="J1595" s="3">
        <v>42685</v>
      </c>
      <c r="N1595" t="s">
        <v>1599</v>
      </c>
      <c r="O1595" t="s">
        <v>13798</v>
      </c>
      <c r="P1595" t="s">
        <v>13800</v>
      </c>
      <c r="Q1595">
        <v>0.28877976190476207</v>
      </c>
      <c r="R1595">
        <v>17.366301497114591</v>
      </c>
      <c r="S1595">
        <v>347.32602994229183</v>
      </c>
    </row>
    <row r="1596" spans="1:19" x14ac:dyDescent="0.25">
      <c r="A1596" t="s">
        <v>13382</v>
      </c>
      <c r="B1596" t="s">
        <v>13478</v>
      </c>
      <c r="C1596">
        <v>15</v>
      </c>
      <c r="D1596">
        <v>333.64</v>
      </c>
      <c r="E1596" t="s">
        <v>13587</v>
      </c>
      <c r="F1596" t="s">
        <v>13674</v>
      </c>
      <c r="J1596" s="3">
        <v>42685</v>
      </c>
      <c r="N1596" t="s">
        <v>1600</v>
      </c>
      <c r="O1596" t="s">
        <v>13798</v>
      </c>
      <c r="P1596" t="s">
        <v>13846</v>
      </c>
      <c r="Q1596">
        <v>0.28877976190476207</v>
      </c>
      <c r="R1596">
        <v>17.513831021676911</v>
      </c>
      <c r="S1596">
        <v>262.70746532515363</v>
      </c>
    </row>
    <row r="1597" spans="1:19" x14ac:dyDescent="0.25">
      <c r="A1597" t="s">
        <v>13382</v>
      </c>
      <c r="B1597" t="s">
        <v>13435</v>
      </c>
      <c r="C1597">
        <v>10</v>
      </c>
      <c r="D1597">
        <v>103.11</v>
      </c>
      <c r="E1597" t="s">
        <v>13587</v>
      </c>
      <c r="F1597" t="s">
        <v>13684</v>
      </c>
      <c r="J1597" s="3">
        <v>42686</v>
      </c>
      <c r="N1597" t="s">
        <v>1601</v>
      </c>
      <c r="O1597" t="s">
        <v>13802</v>
      </c>
      <c r="P1597" t="s">
        <v>13752</v>
      </c>
      <c r="Q1597">
        <v>0.28877976190476207</v>
      </c>
      <c r="R1597">
        <v>10.027084627448978</v>
      </c>
      <c r="S1597">
        <v>100.27084627448978</v>
      </c>
    </row>
    <row r="1598" spans="1:19" x14ac:dyDescent="0.25">
      <c r="A1598" t="s">
        <v>13382</v>
      </c>
      <c r="B1598" t="s">
        <v>13508</v>
      </c>
      <c r="C1598">
        <v>3</v>
      </c>
      <c r="D1598">
        <v>167.03</v>
      </c>
      <c r="E1598" t="s">
        <v>13587</v>
      </c>
      <c r="F1598" t="s">
        <v>13593</v>
      </c>
      <c r="J1598" s="3">
        <v>42688</v>
      </c>
      <c r="N1598" t="s">
        <v>1602</v>
      </c>
      <c r="O1598" t="s">
        <v>13593</v>
      </c>
      <c r="P1598" t="s">
        <v>13858</v>
      </c>
      <c r="Q1598">
        <v>0.28877976190476207</v>
      </c>
      <c r="R1598">
        <v>51.611514068138433</v>
      </c>
      <c r="S1598">
        <v>154.8345422044153</v>
      </c>
    </row>
    <row r="1599" spans="1:19" x14ac:dyDescent="0.25">
      <c r="A1599" t="s">
        <v>13382</v>
      </c>
      <c r="B1599" t="s">
        <v>13402</v>
      </c>
      <c r="C1599">
        <v>24</v>
      </c>
      <c r="D1599">
        <v>336</v>
      </c>
      <c r="E1599" t="s">
        <v>13587</v>
      </c>
      <c r="F1599" t="s">
        <v>13606</v>
      </c>
      <c r="J1599" s="3">
        <v>42689</v>
      </c>
      <c r="N1599" t="s">
        <v>1603</v>
      </c>
      <c r="O1599" t="s">
        <v>13783</v>
      </c>
      <c r="P1599" t="s">
        <v>13784</v>
      </c>
      <c r="Q1599">
        <v>0.28877976190476207</v>
      </c>
      <c r="R1599">
        <v>9.1338129233750944</v>
      </c>
      <c r="S1599">
        <v>219.21151016100225</v>
      </c>
    </row>
    <row r="1600" spans="1:19" x14ac:dyDescent="0.25">
      <c r="A1600" t="s">
        <v>13382</v>
      </c>
      <c r="B1600" t="s">
        <v>13444</v>
      </c>
      <c r="C1600">
        <v>15</v>
      </c>
      <c r="D1600">
        <v>407.86</v>
      </c>
      <c r="E1600" t="s">
        <v>13587</v>
      </c>
      <c r="F1600" t="s">
        <v>13644</v>
      </c>
      <c r="J1600" s="3">
        <v>42689</v>
      </c>
      <c r="N1600" t="s">
        <v>1604</v>
      </c>
      <c r="O1600" t="s">
        <v>13766</v>
      </c>
      <c r="P1600" t="s">
        <v>13768</v>
      </c>
      <c r="Q1600">
        <v>0.28877976190476207</v>
      </c>
      <c r="R1600">
        <v>19.030551682050888</v>
      </c>
      <c r="S1600">
        <v>285.45827523076332</v>
      </c>
    </row>
    <row r="1601" spans="1:19" x14ac:dyDescent="0.25">
      <c r="A1601" t="s">
        <v>13382</v>
      </c>
      <c r="B1601" t="s">
        <v>13394</v>
      </c>
      <c r="C1601">
        <v>20</v>
      </c>
      <c r="D1601">
        <v>246.66</v>
      </c>
      <c r="E1601" t="s">
        <v>13587</v>
      </c>
      <c r="F1601" t="s">
        <v>13600</v>
      </c>
      <c r="J1601" s="3">
        <v>42689</v>
      </c>
      <c r="N1601" t="s">
        <v>1605</v>
      </c>
      <c r="O1601" t="s">
        <v>13600</v>
      </c>
      <c r="P1601" t="s">
        <v>13759</v>
      </c>
      <c r="Q1601">
        <v>0.28877976190476207</v>
      </c>
      <c r="R1601">
        <v>9.366664072787751</v>
      </c>
      <c r="S1601">
        <v>187.33328145575501</v>
      </c>
    </row>
    <row r="1602" spans="1:19" x14ac:dyDescent="0.25">
      <c r="A1602" t="s">
        <v>13382</v>
      </c>
      <c r="B1602" t="s">
        <v>13397</v>
      </c>
      <c r="C1602">
        <v>20</v>
      </c>
      <c r="D1602">
        <v>433.83</v>
      </c>
      <c r="E1602" t="s">
        <v>13587</v>
      </c>
      <c r="F1602" t="s">
        <v>13602</v>
      </c>
      <c r="J1602" s="3">
        <v>42685</v>
      </c>
      <c r="N1602" t="s">
        <v>1606</v>
      </c>
      <c r="O1602" t="s">
        <v>13798</v>
      </c>
      <c r="P1602" t="s">
        <v>13821</v>
      </c>
      <c r="Q1602">
        <v>0.28877976190476207</v>
      </c>
      <c r="R1602">
        <v>16.125851390177829</v>
      </c>
      <c r="S1602">
        <v>322.51702780355657</v>
      </c>
    </row>
    <row r="1603" spans="1:19" x14ac:dyDescent="0.25">
      <c r="A1603" t="s">
        <v>13382</v>
      </c>
      <c r="B1603" t="s">
        <v>13388</v>
      </c>
      <c r="C1603">
        <v>13</v>
      </c>
      <c r="D1603">
        <v>312.24</v>
      </c>
      <c r="E1603" t="s">
        <v>13587</v>
      </c>
      <c r="F1603" t="s">
        <v>13594</v>
      </c>
      <c r="J1603" s="3">
        <v>42686</v>
      </c>
      <c r="N1603" t="s">
        <v>1607</v>
      </c>
      <c r="O1603" t="s">
        <v>13757</v>
      </c>
      <c r="P1603" t="s">
        <v>13758</v>
      </c>
      <c r="Q1603">
        <v>0.28877976190476207</v>
      </c>
      <c r="R1603">
        <v>17.411588889481045</v>
      </c>
      <c r="S1603">
        <v>226.35065556325358</v>
      </c>
    </row>
    <row r="1604" spans="1:19" x14ac:dyDescent="0.25">
      <c r="A1604" t="s">
        <v>13382</v>
      </c>
      <c r="B1604" t="s">
        <v>13486</v>
      </c>
      <c r="C1604">
        <v>1</v>
      </c>
      <c r="D1604">
        <v>75.75</v>
      </c>
      <c r="E1604" t="s">
        <v>13587</v>
      </c>
      <c r="F1604" t="s">
        <v>13622</v>
      </c>
      <c r="J1604" s="3">
        <v>42690</v>
      </c>
      <c r="N1604" t="s">
        <v>1608</v>
      </c>
      <c r="O1604" t="s">
        <v>13622</v>
      </c>
      <c r="P1604" t="s">
        <v>13776</v>
      </c>
      <c r="Q1604">
        <v>0.28877976190476207</v>
      </c>
      <c r="R1604">
        <v>57.173433410790402</v>
      </c>
      <c r="S1604">
        <v>57.173433410790402</v>
      </c>
    </row>
    <row r="1605" spans="1:19" x14ac:dyDescent="0.25">
      <c r="A1605" t="s">
        <v>13382</v>
      </c>
      <c r="B1605" t="s">
        <v>13486</v>
      </c>
      <c r="C1605">
        <v>1</v>
      </c>
      <c r="D1605">
        <v>75.75</v>
      </c>
      <c r="E1605" t="s">
        <v>13587</v>
      </c>
      <c r="F1605" t="s">
        <v>13622</v>
      </c>
      <c r="J1605" s="3">
        <v>42692</v>
      </c>
      <c r="N1605" t="s">
        <v>1609</v>
      </c>
      <c r="O1605" t="s">
        <v>13622</v>
      </c>
      <c r="P1605" t="s">
        <v>13776</v>
      </c>
      <c r="Q1605">
        <v>0.28877976190476207</v>
      </c>
      <c r="R1605">
        <v>57.173433410790402</v>
      </c>
      <c r="S1605">
        <v>57.173433410790402</v>
      </c>
    </row>
    <row r="1606" spans="1:19" x14ac:dyDescent="0.25">
      <c r="A1606" t="s">
        <v>13382</v>
      </c>
      <c r="B1606" t="s">
        <v>13420</v>
      </c>
      <c r="C1606">
        <v>1</v>
      </c>
      <c r="D1606">
        <v>89.34</v>
      </c>
      <c r="E1606" t="s">
        <v>13587</v>
      </c>
      <c r="F1606" t="s">
        <v>13622</v>
      </c>
      <c r="J1606" s="3">
        <v>42693</v>
      </c>
      <c r="N1606" t="s">
        <v>1610</v>
      </c>
      <c r="O1606" t="s">
        <v>13622</v>
      </c>
      <c r="P1606" t="s">
        <v>13829</v>
      </c>
      <c r="Q1606">
        <v>0.28877976190476207</v>
      </c>
      <c r="R1606">
        <v>63.52603712310048</v>
      </c>
      <c r="S1606">
        <v>63.52603712310048</v>
      </c>
    </row>
    <row r="1607" spans="1:19" x14ac:dyDescent="0.25">
      <c r="A1607" t="s">
        <v>13382</v>
      </c>
      <c r="B1607" t="s">
        <v>13504</v>
      </c>
      <c r="C1607">
        <v>1</v>
      </c>
      <c r="D1607">
        <v>116.72</v>
      </c>
      <c r="E1607" t="s">
        <v>13587</v>
      </c>
      <c r="F1607" t="s">
        <v>13622</v>
      </c>
      <c r="J1607" s="3">
        <v>42686</v>
      </c>
      <c r="N1607" t="s">
        <v>1611</v>
      </c>
      <c r="O1607" t="s">
        <v>13622</v>
      </c>
      <c r="P1607" t="s">
        <v>13750</v>
      </c>
      <c r="Q1607">
        <v>0.28877976190476207</v>
      </c>
      <c r="R1607">
        <v>65.704072681606789</v>
      </c>
      <c r="S1607">
        <v>65.704072681606789</v>
      </c>
    </row>
    <row r="1608" spans="1:19" x14ac:dyDescent="0.25">
      <c r="A1608" t="s">
        <v>13382</v>
      </c>
      <c r="B1608" t="s">
        <v>13419</v>
      </c>
      <c r="C1608">
        <v>20</v>
      </c>
      <c r="D1608">
        <v>258.74</v>
      </c>
      <c r="E1608" t="s">
        <v>13587</v>
      </c>
      <c r="F1608" t="s">
        <v>13621</v>
      </c>
      <c r="J1608" s="3">
        <v>42685</v>
      </c>
      <c r="N1608" t="s">
        <v>1612</v>
      </c>
      <c r="O1608" t="s">
        <v>13798</v>
      </c>
      <c r="P1608" t="s">
        <v>13816</v>
      </c>
      <c r="Q1608">
        <v>0.28877976190476207</v>
      </c>
      <c r="R1608">
        <v>10.957912023377176</v>
      </c>
      <c r="S1608">
        <v>219.15824046754352</v>
      </c>
    </row>
    <row r="1609" spans="1:19" x14ac:dyDescent="0.25">
      <c r="A1609" t="s">
        <v>13382</v>
      </c>
      <c r="B1609" t="s">
        <v>13498</v>
      </c>
      <c r="C1609">
        <v>3</v>
      </c>
      <c r="D1609">
        <v>108.94</v>
      </c>
      <c r="E1609" t="s">
        <v>13587</v>
      </c>
      <c r="F1609" t="s">
        <v>13593</v>
      </c>
      <c r="J1609" s="3">
        <v>42686</v>
      </c>
      <c r="N1609" t="s">
        <v>1613</v>
      </c>
      <c r="O1609" t="s">
        <v>13593</v>
      </c>
      <c r="P1609" t="s">
        <v>13838</v>
      </c>
      <c r="Q1609">
        <v>0.28877976190476207</v>
      </c>
      <c r="R1609">
        <v>36.564425418535414</v>
      </c>
      <c r="S1609">
        <v>109.69327625560624</v>
      </c>
    </row>
    <row r="1610" spans="1:19" x14ac:dyDescent="0.25">
      <c r="A1610" t="s">
        <v>13382</v>
      </c>
      <c r="B1610" t="s">
        <v>13521</v>
      </c>
      <c r="C1610">
        <v>23</v>
      </c>
      <c r="D1610">
        <v>303.95</v>
      </c>
      <c r="E1610" t="s">
        <v>13587</v>
      </c>
      <c r="F1610" t="s">
        <v>13701</v>
      </c>
      <c r="J1610" s="3">
        <v>42688</v>
      </c>
      <c r="N1610" t="s">
        <v>1614</v>
      </c>
      <c r="O1610" t="s">
        <v>13884</v>
      </c>
      <c r="P1610" t="s">
        <v>13885</v>
      </c>
      <c r="Q1610">
        <v>0.28877976190476207</v>
      </c>
      <c r="R1610">
        <v>12.011153624303578</v>
      </c>
      <c r="S1610">
        <v>276.25653335898227</v>
      </c>
    </row>
    <row r="1611" spans="1:19" x14ac:dyDescent="0.25">
      <c r="A1611" t="s">
        <v>13382</v>
      </c>
      <c r="B1611" t="s">
        <v>13391</v>
      </c>
      <c r="C1611">
        <v>26</v>
      </c>
      <c r="D1611">
        <v>176.74</v>
      </c>
      <c r="E1611" t="s">
        <v>13587</v>
      </c>
      <c r="F1611" t="s">
        <v>13597</v>
      </c>
      <c r="J1611" s="3">
        <v>42689</v>
      </c>
      <c r="N1611" t="s">
        <v>1615</v>
      </c>
      <c r="O1611" t="s">
        <v>13755</v>
      </c>
      <c r="P1611" t="s">
        <v>13756</v>
      </c>
      <c r="Q1611">
        <v>0.28877976190476207</v>
      </c>
      <c r="R1611">
        <v>6.589144288690477</v>
      </c>
      <c r="S1611">
        <v>171.3177515059524</v>
      </c>
    </row>
    <row r="1612" spans="1:19" x14ac:dyDescent="0.25">
      <c r="A1612" t="s">
        <v>13382</v>
      </c>
      <c r="B1612" t="s">
        <v>13419</v>
      </c>
      <c r="C1612">
        <v>20</v>
      </c>
      <c r="D1612">
        <v>258.74</v>
      </c>
      <c r="E1612" t="s">
        <v>13587</v>
      </c>
      <c r="F1612" t="s">
        <v>13621</v>
      </c>
      <c r="J1612" s="3">
        <v>42686</v>
      </c>
      <c r="N1612" t="s">
        <v>1616</v>
      </c>
      <c r="O1612" t="s">
        <v>13798</v>
      </c>
      <c r="P1612" t="s">
        <v>13816</v>
      </c>
      <c r="Q1612">
        <v>0.28877976190476207</v>
      </c>
      <c r="R1612">
        <v>10.957912023377176</v>
      </c>
      <c r="S1612">
        <v>219.15824046754352</v>
      </c>
    </row>
    <row r="1613" spans="1:19" x14ac:dyDescent="0.25">
      <c r="A1613" t="s">
        <v>13382</v>
      </c>
      <c r="B1613" t="s">
        <v>13411</v>
      </c>
      <c r="C1613">
        <v>1</v>
      </c>
      <c r="D1613">
        <v>105.05</v>
      </c>
      <c r="E1613" t="s">
        <v>13587</v>
      </c>
      <c r="F1613" t="s">
        <v>13614</v>
      </c>
      <c r="J1613" s="3">
        <v>42685</v>
      </c>
      <c r="N1613" t="s">
        <v>1617</v>
      </c>
      <c r="O1613" t="s">
        <v>13614</v>
      </c>
      <c r="P1613" t="s">
        <v>13785</v>
      </c>
      <c r="Q1613">
        <v>0.28877976190476207</v>
      </c>
      <c r="R1613">
        <v>58.44395415325242</v>
      </c>
      <c r="S1613">
        <v>58.44395415325242</v>
      </c>
    </row>
    <row r="1614" spans="1:19" x14ac:dyDescent="0.25">
      <c r="A1614" t="s">
        <v>13411</v>
      </c>
      <c r="B1614" t="s">
        <v>13382</v>
      </c>
      <c r="C1614">
        <v>1</v>
      </c>
      <c r="D1614">
        <v>104.88</v>
      </c>
      <c r="E1614" t="s">
        <v>13614</v>
      </c>
      <c r="F1614" t="s">
        <v>13587</v>
      </c>
      <c r="J1614" s="3">
        <v>42688</v>
      </c>
      <c r="N1614" t="s">
        <v>1617</v>
      </c>
      <c r="O1614" t="s">
        <v>13751</v>
      </c>
      <c r="P1614" t="s">
        <v>13785</v>
      </c>
      <c r="Q1614">
        <v>0.28877976190476207</v>
      </c>
      <c r="R1614">
        <v>59.079214524483433</v>
      </c>
      <c r="S1614">
        <v>59.079214524483433</v>
      </c>
    </row>
    <row r="1615" spans="1:19" x14ac:dyDescent="0.25">
      <c r="A1615" t="s">
        <v>13382</v>
      </c>
      <c r="B1615" t="s">
        <v>13408</v>
      </c>
      <c r="C1615">
        <v>2</v>
      </c>
      <c r="D1615">
        <v>71.010000000000005</v>
      </c>
      <c r="E1615" t="s">
        <v>13587</v>
      </c>
      <c r="F1615" t="s">
        <v>13612</v>
      </c>
      <c r="J1615" s="3">
        <v>42685</v>
      </c>
      <c r="N1615" t="s">
        <v>1618</v>
      </c>
      <c r="O1615" t="s">
        <v>13819</v>
      </c>
      <c r="P1615" t="s">
        <v>13820</v>
      </c>
      <c r="Q1615">
        <v>0.28877976190476207</v>
      </c>
      <c r="R1615">
        <v>30.888470244973639</v>
      </c>
      <c r="S1615">
        <v>61.776940489947279</v>
      </c>
    </row>
    <row r="1616" spans="1:19" x14ac:dyDescent="0.25">
      <c r="A1616" t="s">
        <v>13408</v>
      </c>
      <c r="B1616" t="s">
        <v>13382</v>
      </c>
      <c r="C1616">
        <v>1</v>
      </c>
      <c r="D1616">
        <v>57.29</v>
      </c>
      <c r="E1616" t="s">
        <v>13612</v>
      </c>
      <c r="F1616" t="s">
        <v>13587</v>
      </c>
      <c r="J1616" s="3">
        <v>42688</v>
      </c>
      <c r="N1616" t="s">
        <v>1619</v>
      </c>
      <c r="O1616" t="s">
        <v>13751</v>
      </c>
      <c r="P1616" t="s">
        <v>13752</v>
      </c>
      <c r="Q1616">
        <v>0.28877976190476207</v>
      </c>
      <c r="R1616">
        <v>34.031805601660963</v>
      </c>
      <c r="S1616">
        <v>34.031805601660963</v>
      </c>
    </row>
    <row r="1617" spans="1:19" x14ac:dyDescent="0.25">
      <c r="A1617" t="s">
        <v>13382</v>
      </c>
      <c r="B1617" t="s">
        <v>13447</v>
      </c>
      <c r="C1617">
        <v>2</v>
      </c>
      <c r="D1617">
        <v>73.930000000000007</v>
      </c>
      <c r="E1617" t="s">
        <v>13587</v>
      </c>
      <c r="F1617" t="s">
        <v>13648</v>
      </c>
      <c r="J1617" s="3">
        <v>42685</v>
      </c>
      <c r="N1617" t="s">
        <v>1620</v>
      </c>
      <c r="O1617" t="s">
        <v>13792</v>
      </c>
      <c r="P1617" t="s">
        <v>13793</v>
      </c>
      <c r="Q1617">
        <v>0.28877976190476207</v>
      </c>
      <c r="R1617">
        <v>30.47662397504066</v>
      </c>
      <c r="S1617">
        <v>60.95324795008132</v>
      </c>
    </row>
    <row r="1618" spans="1:19" x14ac:dyDescent="0.25">
      <c r="A1618" t="s">
        <v>13382</v>
      </c>
      <c r="B1618" t="s">
        <v>13428</v>
      </c>
      <c r="C1618">
        <v>15</v>
      </c>
      <c r="D1618">
        <v>348.23</v>
      </c>
      <c r="E1618" t="s">
        <v>13587</v>
      </c>
      <c r="F1618" t="s">
        <v>13628</v>
      </c>
      <c r="J1618" s="3">
        <v>42686</v>
      </c>
      <c r="N1618" t="s">
        <v>1621</v>
      </c>
      <c r="O1618" t="s">
        <v>13628</v>
      </c>
      <c r="P1618" t="s">
        <v>13807</v>
      </c>
      <c r="Q1618">
        <v>0.28877976190476207</v>
      </c>
      <c r="R1618">
        <v>18.028943698785053</v>
      </c>
      <c r="S1618">
        <v>270.4341554817758</v>
      </c>
    </row>
    <row r="1619" spans="1:19" x14ac:dyDescent="0.25">
      <c r="A1619" t="s">
        <v>13382</v>
      </c>
      <c r="B1619" t="s">
        <v>13464</v>
      </c>
      <c r="C1619">
        <v>20</v>
      </c>
      <c r="D1619">
        <v>356.98</v>
      </c>
      <c r="E1619" t="s">
        <v>13587</v>
      </c>
      <c r="F1619" t="s">
        <v>13666</v>
      </c>
      <c r="J1619" s="3">
        <v>42686</v>
      </c>
      <c r="N1619" t="s">
        <v>1622</v>
      </c>
      <c r="O1619" t="s">
        <v>13666</v>
      </c>
      <c r="P1619" t="s">
        <v>13846</v>
      </c>
      <c r="Q1619">
        <v>0.28877976190476207</v>
      </c>
      <c r="R1619">
        <v>15.492968682557036</v>
      </c>
      <c r="S1619">
        <v>309.85937365114074</v>
      </c>
    </row>
    <row r="1620" spans="1:19" x14ac:dyDescent="0.25">
      <c r="A1620" t="s">
        <v>13382</v>
      </c>
      <c r="B1620" t="s">
        <v>13391</v>
      </c>
      <c r="C1620">
        <v>3</v>
      </c>
      <c r="D1620">
        <v>72.83</v>
      </c>
      <c r="E1620" t="s">
        <v>13587</v>
      </c>
      <c r="F1620" t="s">
        <v>13597</v>
      </c>
      <c r="J1620" s="3">
        <v>42690</v>
      </c>
      <c r="N1620" t="s">
        <v>1623</v>
      </c>
      <c r="O1620" t="s">
        <v>13755</v>
      </c>
      <c r="P1620" t="s">
        <v>13756</v>
      </c>
      <c r="Q1620">
        <v>0.28877976190476207</v>
      </c>
      <c r="R1620">
        <v>21.8182785419244</v>
      </c>
      <c r="S1620">
        <v>65.4548356257732</v>
      </c>
    </row>
    <row r="1621" spans="1:19" x14ac:dyDescent="0.25">
      <c r="A1621" t="s">
        <v>13382</v>
      </c>
      <c r="B1621" t="s">
        <v>13503</v>
      </c>
      <c r="C1621">
        <v>20</v>
      </c>
      <c r="D1621">
        <v>255.4</v>
      </c>
      <c r="E1621" t="s">
        <v>13587</v>
      </c>
      <c r="F1621" t="s">
        <v>13692</v>
      </c>
      <c r="J1621" s="3">
        <v>42688</v>
      </c>
      <c r="N1621" t="s">
        <v>1624</v>
      </c>
      <c r="O1621" t="s">
        <v>13849</v>
      </c>
      <c r="P1621" t="s">
        <v>13850</v>
      </c>
      <c r="Q1621">
        <v>0.28877976190476207</v>
      </c>
      <c r="R1621">
        <v>9.6198171558360688</v>
      </c>
      <c r="S1621">
        <v>192.39634311672137</v>
      </c>
    </row>
    <row r="1622" spans="1:19" x14ac:dyDescent="0.25">
      <c r="A1622" t="s">
        <v>13382</v>
      </c>
      <c r="B1622" t="s">
        <v>13391</v>
      </c>
      <c r="C1622">
        <v>26</v>
      </c>
      <c r="D1622">
        <v>176.74</v>
      </c>
      <c r="E1622" t="s">
        <v>13587</v>
      </c>
      <c r="F1622" t="s">
        <v>13597</v>
      </c>
      <c r="J1622" s="3">
        <v>42690</v>
      </c>
      <c r="N1622" t="s">
        <v>1625</v>
      </c>
      <c r="O1622" t="s">
        <v>13755</v>
      </c>
      <c r="P1622" t="s">
        <v>13756</v>
      </c>
      <c r="Q1622">
        <v>0.28877976190476207</v>
      </c>
      <c r="R1622">
        <v>6.589144288690477</v>
      </c>
      <c r="S1622">
        <v>171.3177515059524</v>
      </c>
    </row>
    <row r="1623" spans="1:19" x14ac:dyDescent="0.25">
      <c r="A1623" t="s">
        <v>13382</v>
      </c>
      <c r="B1623" t="s">
        <v>13428</v>
      </c>
      <c r="C1623">
        <v>2</v>
      </c>
      <c r="D1623">
        <v>110.7</v>
      </c>
      <c r="E1623" t="s">
        <v>13587</v>
      </c>
      <c r="F1623" t="s">
        <v>13628</v>
      </c>
      <c r="J1623" s="3">
        <v>42688</v>
      </c>
      <c r="N1623" t="s">
        <v>1626</v>
      </c>
      <c r="O1623" t="s">
        <v>13628</v>
      </c>
      <c r="P1623" t="s">
        <v>13807</v>
      </c>
      <c r="Q1623">
        <v>0.28877976190476207</v>
      </c>
      <c r="R1623">
        <v>51.89263001155571</v>
      </c>
      <c r="S1623">
        <v>103.78526002311142</v>
      </c>
    </row>
    <row r="1624" spans="1:19" x14ac:dyDescent="0.25">
      <c r="A1624" t="s">
        <v>13382</v>
      </c>
      <c r="B1624" t="s">
        <v>13391</v>
      </c>
      <c r="C1624">
        <v>10</v>
      </c>
      <c r="D1624">
        <v>134.22999999999999</v>
      </c>
      <c r="E1624" t="s">
        <v>13587</v>
      </c>
      <c r="F1624" t="s">
        <v>13597</v>
      </c>
      <c r="J1624" s="3">
        <v>42686</v>
      </c>
      <c r="N1624" t="s">
        <v>1627</v>
      </c>
      <c r="O1624" t="s">
        <v>13755</v>
      </c>
      <c r="P1624" t="s">
        <v>13756</v>
      </c>
      <c r="Q1624">
        <v>0.28877976190476207</v>
      </c>
      <c r="R1624">
        <v>10.027084627448978</v>
      </c>
      <c r="S1624">
        <v>100.27084627448978</v>
      </c>
    </row>
    <row r="1625" spans="1:19" x14ac:dyDescent="0.25">
      <c r="A1625" t="s">
        <v>13382</v>
      </c>
      <c r="B1625" t="s">
        <v>13398</v>
      </c>
      <c r="C1625">
        <v>20</v>
      </c>
      <c r="D1625">
        <v>246.66</v>
      </c>
      <c r="E1625" t="s">
        <v>13587</v>
      </c>
      <c r="F1625" t="s">
        <v>13603</v>
      </c>
      <c r="J1625" s="3">
        <v>42688</v>
      </c>
      <c r="N1625" t="s">
        <v>1628</v>
      </c>
      <c r="O1625" t="s">
        <v>13760</v>
      </c>
      <c r="P1625" t="s">
        <v>13761</v>
      </c>
      <c r="Q1625">
        <v>0.28877976190476207</v>
      </c>
      <c r="R1625">
        <v>9.4932406143119099</v>
      </c>
      <c r="S1625">
        <v>189.86481228623819</v>
      </c>
    </row>
    <row r="1626" spans="1:19" x14ac:dyDescent="0.25">
      <c r="A1626" t="s">
        <v>13382</v>
      </c>
      <c r="B1626" t="s">
        <v>13398</v>
      </c>
      <c r="C1626">
        <v>26</v>
      </c>
      <c r="D1626">
        <v>264.14</v>
      </c>
      <c r="E1626" t="s">
        <v>13587</v>
      </c>
      <c r="F1626" t="s">
        <v>13603</v>
      </c>
      <c r="J1626" s="3">
        <v>42688</v>
      </c>
      <c r="N1626" t="s">
        <v>1629</v>
      </c>
      <c r="O1626" t="s">
        <v>13760</v>
      </c>
      <c r="P1626" t="s">
        <v>13761</v>
      </c>
      <c r="Q1626">
        <v>0.28877976190476207</v>
      </c>
      <c r="R1626">
        <v>8.5204452008928566</v>
      </c>
      <c r="S1626">
        <v>221.53157522321428</v>
      </c>
    </row>
    <row r="1627" spans="1:19" x14ac:dyDescent="0.25">
      <c r="A1627" t="s">
        <v>13382</v>
      </c>
      <c r="B1627" t="s">
        <v>13386</v>
      </c>
      <c r="C1627">
        <v>2</v>
      </c>
      <c r="D1627">
        <v>137.9</v>
      </c>
      <c r="E1627" t="s">
        <v>13587</v>
      </c>
      <c r="F1627" t="s">
        <v>13593</v>
      </c>
      <c r="J1627" s="3">
        <v>42688</v>
      </c>
      <c r="N1627" t="s">
        <v>1630</v>
      </c>
      <c r="O1627" t="s">
        <v>13593</v>
      </c>
      <c r="P1627" t="s">
        <v>13837</v>
      </c>
      <c r="Q1627">
        <v>0.28877976190476207</v>
      </c>
      <c r="R1627">
        <v>61.612201981974103</v>
      </c>
      <c r="S1627">
        <v>123.22440396394821</v>
      </c>
    </row>
    <row r="1628" spans="1:19" x14ac:dyDescent="0.25">
      <c r="A1628" t="s">
        <v>13382</v>
      </c>
      <c r="B1628" t="s">
        <v>13448</v>
      </c>
      <c r="C1628">
        <v>1</v>
      </c>
      <c r="D1628">
        <v>68.95</v>
      </c>
      <c r="E1628" t="s">
        <v>13587</v>
      </c>
      <c r="F1628" t="s">
        <v>13593</v>
      </c>
      <c r="J1628" s="3">
        <v>42688</v>
      </c>
      <c r="N1628" t="s">
        <v>1631</v>
      </c>
      <c r="O1628" t="s">
        <v>13593</v>
      </c>
      <c r="P1628" t="s">
        <v>13832</v>
      </c>
      <c r="Q1628">
        <v>0.28877976190476207</v>
      </c>
      <c r="R1628">
        <v>44.105220059752639</v>
      </c>
      <c r="S1628">
        <v>44.105220059752639</v>
      </c>
    </row>
    <row r="1629" spans="1:19" x14ac:dyDescent="0.25">
      <c r="A1629" t="s">
        <v>13382</v>
      </c>
      <c r="B1629" t="s">
        <v>13441</v>
      </c>
      <c r="C1629">
        <v>1</v>
      </c>
      <c r="D1629">
        <v>57.29</v>
      </c>
      <c r="E1629" t="s">
        <v>13587</v>
      </c>
      <c r="F1629" t="s">
        <v>13593</v>
      </c>
      <c r="J1629" s="3">
        <v>42688</v>
      </c>
      <c r="N1629" t="s">
        <v>1632</v>
      </c>
      <c r="O1629" t="s">
        <v>13593</v>
      </c>
      <c r="P1629" t="s">
        <v>13833</v>
      </c>
      <c r="Q1629">
        <v>0.28877976190476207</v>
      </c>
      <c r="R1629">
        <v>26.317929665284463</v>
      </c>
      <c r="S1629">
        <v>26.317929665284463</v>
      </c>
    </row>
    <row r="1630" spans="1:19" x14ac:dyDescent="0.25">
      <c r="A1630" t="s">
        <v>13382</v>
      </c>
      <c r="B1630" t="s">
        <v>13472</v>
      </c>
      <c r="C1630">
        <v>2</v>
      </c>
      <c r="D1630">
        <v>70.89</v>
      </c>
      <c r="E1630" t="s">
        <v>13587</v>
      </c>
      <c r="F1630" t="s">
        <v>13593</v>
      </c>
      <c r="J1630" s="3">
        <v>42688</v>
      </c>
      <c r="N1630" t="s">
        <v>1633</v>
      </c>
      <c r="O1630" t="s">
        <v>13593</v>
      </c>
      <c r="P1630" t="s">
        <v>13820</v>
      </c>
      <c r="Q1630">
        <v>0.28877976190476207</v>
      </c>
      <c r="R1630">
        <v>30.47662397504066</v>
      </c>
      <c r="S1630">
        <v>60.95324795008132</v>
      </c>
    </row>
    <row r="1631" spans="1:19" x14ac:dyDescent="0.25">
      <c r="A1631" t="s">
        <v>13382</v>
      </c>
      <c r="B1631" t="s">
        <v>13385</v>
      </c>
      <c r="C1631">
        <v>1</v>
      </c>
      <c r="D1631">
        <v>82.54</v>
      </c>
      <c r="E1631" t="s">
        <v>13587</v>
      </c>
      <c r="F1631" t="s">
        <v>13652</v>
      </c>
      <c r="J1631" s="3">
        <v>42688</v>
      </c>
      <c r="N1631" t="s">
        <v>1634</v>
      </c>
      <c r="O1631" t="s">
        <v>13894</v>
      </c>
      <c r="P1631" t="s">
        <v>13836</v>
      </c>
      <c r="Q1631">
        <v>0.28877976190476207</v>
      </c>
      <c r="R1631">
        <v>59.079214524483433</v>
      </c>
      <c r="S1631">
        <v>59.079214524483433</v>
      </c>
    </row>
    <row r="1632" spans="1:19" x14ac:dyDescent="0.25">
      <c r="A1632" t="s">
        <v>13382</v>
      </c>
      <c r="B1632" t="s">
        <v>13488</v>
      </c>
      <c r="C1632">
        <v>20</v>
      </c>
      <c r="D1632">
        <v>141.78</v>
      </c>
      <c r="E1632" t="s">
        <v>13587</v>
      </c>
      <c r="F1632" t="s">
        <v>13614</v>
      </c>
      <c r="J1632" s="3">
        <v>42689</v>
      </c>
      <c r="N1632" t="s">
        <v>1635</v>
      </c>
      <c r="O1632" t="s">
        <v>13614</v>
      </c>
      <c r="P1632" t="s">
        <v>13779</v>
      </c>
      <c r="Q1632">
        <v>0.28877976190476207</v>
      </c>
      <c r="R1632">
        <v>7.3414394084012091</v>
      </c>
      <c r="S1632">
        <v>146.82878816802418</v>
      </c>
    </row>
    <row r="1633" spans="1:19" x14ac:dyDescent="0.25">
      <c r="A1633" t="s">
        <v>13382</v>
      </c>
      <c r="B1633" t="s">
        <v>13384</v>
      </c>
      <c r="C1633">
        <v>20</v>
      </c>
      <c r="D1633">
        <v>205.87</v>
      </c>
      <c r="E1633" t="s">
        <v>13587</v>
      </c>
      <c r="F1633" t="s">
        <v>13591</v>
      </c>
      <c r="J1633" s="3">
        <v>42688</v>
      </c>
      <c r="N1633" t="s">
        <v>1636</v>
      </c>
      <c r="O1633" t="s">
        <v>13771</v>
      </c>
      <c r="P1633" t="s">
        <v>13772</v>
      </c>
      <c r="Q1633">
        <v>0.28877976190476207</v>
      </c>
      <c r="R1633">
        <v>9.7463936973602276</v>
      </c>
      <c r="S1633">
        <v>194.92787394720455</v>
      </c>
    </row>
    <row r="1634" spans="1:19" x14ac:dyDescent="0.25">
      <c r="A1634" t="s">
        <v>13382</v>
      </c>
      <c r="B1634" t="s">
        <v>13415</v>
      </c>
      <c r="C1634">
        <v>4</v>
      </c>
      <c r="D1634">
        <v>105.85</v>
      </c>
      <c r="E1634" t="s">
        <v>13587</v>
      </c>
      <c r="F1634" t="s">
        <v>13617</v>
      </c>
      <c r="J1634" s="3">
        <v>42688</v>
      </c>
      <c r="N1634" t="s">
        <v>1637</v>
      </c>
      <c r="O1634" t="s">
        <v>13617</v>
      </c>
      <c r="P1634" t="s">
        <v>13859</v>
      </c>
      <c r="Q1634">
        <v>0.28877976190476207</v>
      </c>
      <c r="R1634">
        <v>26.994353270561561</v>
      </c>
      <c r="S1634">
        <v>107.97741308224624</v>
      </c>
    </row>
    <row r="1635" spans="1:19" x14ac:dyDescent="0.25">
      <c r="A1635" t="s">
        <v>13382</v>
      </c>
      <c r="B1635" t="s">
        <v>13414</v>
      </c>
      <c r="C1635">
        <v>10</v>
      </c>
      <c r="D1635">
        <v>161.19999999999999</v>
      </c>
      <c r="E1635" t="s">
        <v>13587</v>
      </c>
      <c r="F1635" t="s">
        <v>13616</v>
      </c>
      <c r="J1635" s="3">
        <v>42688</v>
      </c>
      <c r="N1635" t="s">
        <v>1638</v>
      </c>
      <c r="O1635" t="s">
        <v>13778</v>
      </c>
      <c r="P1635" t="s">
        <v>13746</v>
      </c>
      <c r="Q1635">
        <v>0.28877976190476207</v>
      </c>
      <c r="R1635">
        <v>12.620296169030611</v>
      </c>
      <c r="S1635">
        <v>126.20296169030611</v>
      </c>
    </row>
    <row r="1636" spans="1:19" x14ac:dyDescent="0.25">
      <c r="A1636" t="s">
        <v>13382</v>
      </c>
      <c r="B1636" t="s">
        <v>13514</v>
      </c>
      <c r="C1636">
        <v>8</v>
      </c>
      <c r="D1636">
        <v>281.11</v>
      </c>
      <c r="E1636" t="s">
        <v>13587</v>
      </c>
      <c r="F1636" t="s">
        <v>13696</v>
      </c>
      <c r="J1636" s="3">
        <v>42685</v>
      </c>
      <c r="N1636" t="s">
        <v>1639</v>
      </c>
      <c r="O1636" t="s">
        <v>13865</v>
      </c>
      <c r="P1636" t="s">
        <v>13831</v>
      </c>
      <c r="Q1636">
        <v>0.28877976190476207</v>
      </c>
      <c r="R1636">
        <v>23.414444725525811</v>
      </c>
      <c r="S1636">
        <v>187.31555780420649</v>
      </c>
    </row>
    <row r="1637" spans="1:19" x14ac:dyDescent="0.25">
      <c r="A1637" t="s">
        <v>13382</v>
      </c>
      <c r="B1637" t="s">
        <v>13490</v>
      </c>
      <c r="C1637">
        <v>6</v>
      </c>
      <c r="D1637">
        <v>264.14</v>
      </c>
      <c r="E1637" t="s">
        <v>13587</v>
      </c>
      <c r="F1637" t="s">
        <v>13633</v>
      </c>
      <c r="J1637" s="3">
        <v>42688</v>
      </c>
      <c r="N1637" t="s">
        <v>1640</v>
      </c>
      <c r="O1637" t="s">
        <v>13790</v>
      </c>
      <c r="P1637" t="s">
        <v>13791</v>
      </c>
      <c r="Q1637">
        <v>0.28877976190476207</v>
      </c>
      <c r="R1637">
        <v>31.715744754627952</v>
      </c>
      <c r="S1637">
        <v>190.29446852776772</v>
      </c>
    </row>
    <row r="1638" spans="1:19" x14ac:dyDescent="0.25">
      <c r="A1638" t="s">
        <v>13382</v>
      </c>
      <c r="B1638" t="s">
        <v>13404</v>
      </c>
      <c r="C1638">
        <v>26</v>
      </c>
      <c r="D1638">
        <v>458.36</v>
      </c>
      <c r="E1638" t="s">
        <v>13587</v>
      </c>
      <c r="F1638" t="s">
        <v>13608</v>
      </c>
      <c r="J1638" s="3">
        <v>42689</v>
      </c>
      <c r="N1638" t="s">
        <v>1641</v>
      </c>
      <c r="O1638" t="s">
        <v>13825</v>
      </c>
      <c r="P1638" t="s">
        <v>13826</v>
      </c>
      <c r="Q1638">
        <v>0.28877976190476207</v>
      </c>
      <c r="R1638">
        <v>15.586734420833331</v>
      </c>
      <c r="S1638">
        <v>405.25509494166658</v>
      </c>
    </row>
    <row r="1639" spans="1:19" x14ac:dyDescent="0.25">
      <c r="A1639" t="s">
        <v>13382</v>
      </c>
      <c r="B1639" t="s">
        <v>13391</v>
      </c>
      <c r="C1639">
        <v>20</v>
      </c>
      <c r="D1639">
        <v>165.09</v>
      </c>
      <c r="E1639" t="s">
        <v>13587</v>
      </c>
      <c r="F1639" t="s">
        <v>13597</v>
      </c>
      <c r="J1639" s="3">
        <v>42688</v>
      </c>
      <c r="N1639" t="s">
        <v>1642</v>
      </c>
      <c r="O1639" t="s">
        <v>13755</v>
      </c>
      <c r="P1639" t="s">
        <v>13756</v>
      </c>
      <c r="Q1639">
        <v>0.28877976190476207</v>
      </c>
      <c r="R1639">
        <v>7.3414394084012091</v>
      </c>
      <c r="S1639">
        <v>146.82878816802418</v>
      </c>
    </row>
    <row r="1640" spans="1:19" x14ac:dyDescent="0.25">
      <c r="A1640" t="s">
        <v>13382</v>
      </c>
      <c r="B1640" t="s">
        <v>13421</v>
      </c>
      <c r="C1640">
        <v>21</v>
      </c>
      <c r="D1640">
        <v>549.64</v>
      </c>
      <c r="E1640" t="s">
        <v>13587</v>
      </c>
      <c r="F1640" t="s">
        <v>13623</v>
      </c>
      <c r="J1640" s="3">
        <v>42689</v>
      </c>
      <c r="N1640" t="s">
        <v>1643</v>
      </c>
      <c r="O1640" t="s">
        <v>13623</v>
      </c>
      <c r="P1640" t="s">
        <v>13750</v>
      </c>
      <c r="Q1640">
        <v>0.28877976190476207</v>
      </c>
      <c r="R1640">
        <v>17.345504120323135</v>
      </c>
      <c r="S1640">
        <v>364.25558652678581</v>
      </c>
    </row>
    <row r="1641" spans="1:19" x14ac:dyDescent="0.25">
      <c r="A1641" t="s">
        <v>13382</v>
      </c>
      <c r="B1641" t="s">
        <v>13491</v>
      </c>
      <c r="C1641">
        <v>10</v>
      </c>
      <c r="D1641">
        <v>232.09</v>
      </c>
      <c r="E1641" t="s">
        <v>13587</v>
      </c>
      <c r="F1641" t="s">
        <v>13631</v>
      </c>
      <c r="J1641" s="3">
        <v>42688</v>
      </c>
      <c r="N1641" t="s">
        <v>1644</v>
      </c>
      <c r="O1641" t="s">
        <v>13631</v>
      </c>
      <c r="P1641" t="s">
        <v>13794</v>
      </c>
      <c r="Q1641">
        <v>0.28877976190476207</v>
      </c>
      <c r="R1641">
        <v>15.559269249489803</v>
      </c>
      <c r="S1641">
        <v>155.59269249489805</v>
      </c>
    </row>
    <row r="1642" spans="1:19" x14ac:dyDescent="0.25">
      <c r="A1642" t="s">
        <v>13382</v>
      </c>
      <c r="B1642" t="s">
        <v>13492</v>
      </c>
      <c r="C1642">
        <v>15</v>
      </c>
      <c r="D1642">
        <v>118.47</v>
      </c>
      <c r="E1642" t="s">
        <v>13587</v>
      </c>
      <c r="F1642" t="s">
        <v>13682</v>
      </c>
      <c r="J1642" s="3">
        <v>42689</v>
      </c>
      <c r="N1642" t="s">
        <v>1645</v>
      </c>
      <c r="O1642" t="s">
        <v>13795</v>
      </c>
      <c r="P1642" t="s">
        <v>13796</v>
      </c>
      <c r="Q1642">
        <v>0.28877976190476207</v>
      </c>
      <c r="R1642">
        <v>8.2990375756312194</v>
      </c>
      <c r="S1642">
        <v>124.48556363446829</v>
      </c>
    </row>
    <row r="1643" spans="1:19" x14ac:dyDescent="0.25">
      <c r="A1643" t="s">
        <v>13382</v>
      </c>
      <c r="B1643" t="s">
        <v>13430</v>
      </c>
      <c r="C1643">
        <v>26</v>
      </c>
      <c r="D1643">
        <v>245.69</v>
      </c>
      <c r="E1643" t="s">
        <v>13587</v>
      </c>
      <c r="F1643" t="s">
        <v>13630</v>
      </c>
      <c r="J1643" s="3">
        <v>42690</v>
      </c>
      <c r="N1643" t="s">
        <v>1646</v>
      </c>
      <c r="O1643" t="s">
        <v>13780</v>
      </c>
      <c r="P1643" t="s">
        <v>13797</v>
      </c>
      <c r="Q1643">
        <v>0.28877976190476207</v>
      </c>
      <c r="R1643">
        <v>8.6340511369047608</v>
      </c>
      <c r="S1643">
        <v>224.48532955952379</v>
      </c>
    </row>
    <row r="1644" spans="1:19" x14ac:dyDescent="0.25">
      <c r="A1644" t="s">
        <v>13382</v>
      </c>
      <c r="B1644" t="s">
        <v>13447</v>
      </c>
      <c r="C1644">
        <v>2</v>
      </c>
      <c r="D1644">
        <v>73.8</v>
      </c>
      <c r="E1644" t="s">
        <v>13587</v>
      </c>
      <c r="F1644" t="s">
        <v>13648</v>
      </c>
      <c r="J1644" s="3">
        <v>42689</v>
      </c>
      <c r="N1644" t="s">
        <v>1647</v>
      </c>
      <c r="O1644" t="s">
        <v>13792</v>
      </c>
      <c r="P1644" t="s">
        <v>13793</v>
      </c>
      <c r="Q1644">
        <v>0.28877976190476207</v>
      </c>
      <c r="R1644">
        <v>30.47662397504066</v>
      </c>
      <c r="S1644">
        <v>60.95324795008132</v>
      </c>
    </row>
    <row r="1645" spans="1:19" x14ac:dyDescent="0.25">
      <c r="A1645" t="s">
        <v>13382</v>
      </c>
      <c r="B1645" t="s">
        <v>13391</v>
      </c>
      <c r="C1645">
        <v>26</v>
      </c>
      <c r="D1645">
        <v>176.74</v>
      </c>
      <c r="E1645" t="s">
        <v>13587</v>
      </c>
      <c r="F1645" t="s">
        <v>13597</v>
      </c>
      <c r="J1645" s="3">
        <v>42688</v>
      </c>
      <c r="N1645" t="s">
        <v>1648</v>
      </c>
      <c r="O1645" t="s">
        <v>13755</v>
      </c>
      <c r="P1645" t="s">
        <v>13756</v>
      </c>
      <c r="Q1645">
        <v>0.28877976190476207</v>
      </c>
      <c r="R1645">
        <v>6.589144288690477</v>
      </c>
      <c r="S1645">
        <v>171.3177515059524</v>
      </c>
    </row>
    <row r="1646" spans="1:19" x14ac:dyDescent="0.25">
      <c r="A1646" t="s">
        <v>13382</v>
      </c>
      <c r="B1646" t="s">
        <v>13391</v>
      </c>
      <c r="C1646">
        <v>26</v>
      </c>
      <c r="D1646">
        <v>176.74</v>
      </c>
      <c r="E1646" t="s">
        <v>13587</v>
      </c>
      <c r="F1646" t="s">
        <v>13597</v>
      </c>
      <c r="J1646" s="3">
        <v>42688</v>
      </c>
      <c r="N1646" t="s">
        <v>1649</v>
      </c>
      <c r="O1646" t="s">
        <v>13755</v>
      </c>
      <c r="P1646" t="s">
        <v>13756</v>
      </c>
      <c r="Q1646">
        <v>0.28877976190476207</v>
      </c>
      <c r="R1646">
        <v>6.589144288690477</v>
      </c>
      <c r="S1646">
        <v>171.3177515059524</v>
      </c>
    </row>
    <row r="1647" spans="1:19" x14ac:dyDescent="0.25">
      <c r="A1647" t="s">
        <v>13382</v>
      </c>
      <c r="B1647" t="s">
        <v>13435</v>
      </c>
      <c r="C1647">
        <v>4</v>
      </c>
      <c r="D1647">
        <v>65.06</v>
      </c>
      <c r="E1647" t="s">
        <v>13587</v>
      </c>
      <c r="F1647" t="s">
        <v>13684</v>
      </c>
      <c r="J1647" s="3">
        <v>42688</v>
      </c>
      <c r="N1647" t="s">
        <v>1650</v>
      </c>
      <c r="O1647" t="s">
        <v>13802</v>
      </c>
      <c r="P1647" t="s">
        <v>13752</v>
      </c>
      <c r="Q1647">
        <v>0.28877976190476207</v>
      </c>
      <c r="R1647">
        <v>20.072724226827827</v>
      </c>
      <c r="S1647">
        <v>80.290896907311307</v>
      </c>
    </row>
    <row r="1648" spans="1:19" x14ac:dyDescent="0.25">
      <c r="A1648" t="s">
        <v>13382</v>
      </c>
      <c r="B1648" t="s">
        <v>13402</v>
      </c>
      <c r="C1648">
        <v>23</v>
      </c>
      <c r="D1648">
        <v>332.11</v>
      </c>
      <c r="E1648" t="s">
        <v>13587</v>
      </c>
      <c r="F1648" t="s">
        <v>13606</v>
      </c>
      <c r="J1648" s="3">
        <v>42688</v>
      </c>
      <c r="N1648" t="s">
        <v>1651</v>
      </c>
      <c r="O1648" t="s">
        <v>13783</v>
      </c>
      <c r="P1648" t="s">
        <v>13784</v>
      </c>
      <c r="Q1648">
        <v>0.28877976190476207</v>
      </c>
      <c r="R1648">
        <v>9.2943450664253859</v>
      </c>
      <c r="S1648">
        <v>213.76993652778387</v>
      </c>
    </row>
    <row r="1649" spans="1:19" x14ac:dyDescent="0.25">
      <c r="A1649" t="s">
        <v>13382</v>
      </c>
      <c r="B1649" t="s">
        <v>13402</v>
      </c>
      <c r="C1649">
        <v>26</v>
      </c>
      <c r="D1649">
        <v>336</v>
      </c>
      <c r="E1649" t="s">
        <v>13587</v>
      </c>
      <c r="F1649" t="s">
        <v>13606</v>
      </c>
      <c r="J1649" s="3">
        <v>42687</v>
      </c>
      <c r="N1649" t="s">
        <v>1652</v>
      </c>
      <c r="O1649" t="s">
        <v>13783</v>
      </c>
      <c r="P1649" t="s">
        <v>13784</v>
      </c>
      <c r="Q1649">
        <v>0.28877976190476207</v>
      </c>
      <c r="R1649">
        <v>8.8612630089285709</v>
      </c>
      <c r="S1649">
        <v>230.39283823214285</v>
      </c>
    </row>
    <row r="1650" spans="1:19" x14ac:dyDescent="0.25">
      <c r="A1650" t="s">
        <v>13382</v>
      </c>
      <c r="B1650" t="s">
        <v>13402</v>
      </c>
      <c r="C1650">
        <v>26</v>
      </c>
      <c r="D1650">
        <v>336</v>
      </c>
      <c r="E1650" t="s">
        <v>13587</v>
      </c>
      <c r="F1650" t="s">
        <v>13606</v>
      </c>
      <c r="J1650" s="3">
        <v>42687</v>
      </c>
      <c r="N1650" t="s">
        <v>1653</v>
      </c>
      <c r="O1650" t="s">
        <v>13783</v>
      </c>
      <c r="P1650" t="s">
        <v>13784</v>
      </c>
      <c r="Q1650">
        <v>0.28877976190476207</v>
      </c>
      <c r="R1650">
        <v>8.8612630089285709</v>
      </c>
      <c r="S1650">
        <v>230.39283823214285</v>
      </c>
    </row>
    <row r="1651" spans="1:19" x14ac:dyDescent="0.25">
      <c r="A1651" t="s">
        <v>13382</v>
      </c>
      <c r="B1651" t="s">
        <v>13402</v>
      </c>
      <c r="C1651">
        <v>7</v>
      </c>
      <c r="D1651">
        <v>202.96</v>
      </c>
      <c r="E1651" t="s">
        <v>13587</v>
      </c>
      <c r="F1651" t="s">
        <v>13606</v>
      </c>
      <c r="J1651" s="3">
        <v>42688</v>
      </c>
      <c r="N1651" t="s">
        <v>1654</v>
      </c>
      <c r="O1651" t="s">
        <v>13783</v>
      </c>
      <c r="P1651" t="s">
        <v>13784</v>
      </c>
      <c r="Q1651">
        <v>0.28877976190476207</v>
      </c>
      <c r="R1651">
        <v>16.650571379564134</v>
      </c>
      <c r="S1651">
        <v>116.55399965694895</v>
      </c>
    </row>
    <row r="1652" spans="1:19" x14ac:dyDescent="0.25">
      <c r="A1652" t="s">
        <v>13382</v>
      </c>
      <c r="B1652" t="s">
        <v>13390</v>
      </c>
      <c r="C1652">
        <v>20</v>
      </c>
      <c r="D1652">
        <v>165.09</v>
      </c>
      <c r="E1652" t="s">
        <v>13587</v>
      </c>
      <c r="F1652" t="s">
        <v>13596</v>
      </c>
      <c r="J1652" s="3">
        <v>42687</v>
      </c>
      <c r="N1652" t="s">
        <v>1655</v>
      </c>
      <c r="O1652" t="s">
        <v>13596</v>
      </c>
      <c r="P1652" t="s">
        <v>13756</v>
      </c>
      <c r="Q1652">
        <v>0.28877976190476207</v>
      </c>
      <c r="R1652">
        <v>7.3414394084012091</v>
      </c>
      <c r="S1652">
        <v>146.82878816802418</v>
      </c>
    </row>
    <row r="1653" spans="1:19" x14ac:dyDescent="0.25">
      <c r="A1653" t="s">
        <v>13382</v>
      </c>
      <c r="B1653" t="s">
        <v>13516</v>
      </c>
      <c r="C1653">
        <v>15</v>
      </c>
      <c r="D1653">
        <v>145.66</v>
      </c>
      <c r="E1653" t="s">
        <v>13587</v>
      </c>
      <c r="F1653" t="s">
        <v>13697</v>
      </c>
      <c r="J1653" s="3">
        <v>42689</v>
      </c>
      <c r="N1653" t="s">
        <v>1656</v>
      </c>
      <c r="O1653" t="s">
        <v>13868</v>
      </c>
      <c r="P1653" t="s">
        <v>13869</v>
      </c>
      <c r="Q1653">
        <v>0.28877976190476207</v>
      </c>
      <c r="R1653">
        <v>8.2990375756312194</v>
      </c>
      <c r="S1653">
        <v>124.48556363446829</v>
      </c>
    </row>
    <row r="1654" spans="1:19" x14ac:dyDescent="0.25">
      <c r="A1654" t="s">
        <v>13382</v>
      </c>
      <c r="B1654" t="s">
        <v>13440</v>
      </c>
      <c r="C1654">
        <v>26</v>
      </c>
      <c r="D1654">
        <v>419.51</v>
      </c>
      <c r="E1654" t="s">
        <v>13587</v>
      </c>
      <c r="F1654" t="s">
        <v>13596</v>
      </c>
      <c r="J1654" s="3">
        <v>42687</v>
      </c>
      <c r="N1654" t="s">
        <v>1657</v>
      </c>
      <c r="O1654" t="s">
        <v>13596</v>
      </c>
      <c r="P1654" t="s">
        <v>13803</v>
      </c>
      <c r="Q1654">
        <v>0.28877976190476207</v>
      </c>
      <c r="R1654">
        <v>14.950541179166665</v>
      </c>
      <c r="S1654">
        <v>388.7140706583333</v>
      </c>
    </row>
    <row r="1655" spans="1:19" x14ac:dyDescent="0.25">
      <c r="A1655" t="s">
        <v>13382</v>
      </c>
      <c r="B1655" t="s">
        <v>13440</v>
      </c>
      <c r="C1655">
        <v>26</v>
      </c>
      <c r="D1655">
        <v>419.51</v>
      </c>
      <c r="E1655" t="s">
        <v>13587</v>
      </c>
      <c r="F1655" t="s">
        <v>13596</v>
      </c>
      <c r="J1655" s="3">
        <v>42687</v>
      </c>
      <c r="N1655" t="s">
        <v>1658</v>
      </c>
      <c r="O1655" t="s">
        <v>13596</v>
      </c>
      <c r="P1655" t="s">
        <v>13803</v>
      </c>
      <c r="Q1655">
        <v>0.28877976190476207</v>
      </c>
      <c r="R1655">
        <v>14.950541179166665</v>
      </c>
      <c r="S1655">
        <v>388.7140706583333</v>
      </c>
    </row>
    <row r="1656" spans="1:19" x14ac:dyDescent="0.25">
      <c r="A1656" t="s">
        <v>13382</v>
      </c>
      <c r="B1656" t="s">
        <v>13390</v>
      </c>
      <c r="C1656">
        <v>26</v>
      </c>
      <c r="D1656">
        <v>176.74</v>
      </c>
      <c r="E1656" t="s">
        <v>13587</v>
      </c>
      <c r="F1656" t="s">
        <v>13596</v>
      </c>
      <c r="J1656" s="3">
        <v>42687</v>
      </c>
      <c r="N1656" t="s">
        <v>1659</v>
      </c>
      <c r="O1656" t="s">
        <v>13596</v>
      </c>
      <c r="P1656" t="s">
        <v>13756</v>
      </c>
      <c r="Q1656">
        <v>0.28877976190476207</v>
      </c>
      <c r="R1656">
        <v>6.589144288690477</v>
      </c>
      <c r="S1656">
        <v>171.3177515059524</v>
      </c>
    </row>
    <row r="1657" spans="1:19" x14ac:dyDescent="0.25">
      <c r="A1657" t="s">
        <v>13382</v>
      </c>
      <c r="B1657" t="s">
        <v>13419</v>
      </c>
      <c r="C1657">
        <v>26</v>
      </c>
      <c r="D1657">
        <v>276.76</v>
      </c>
      <c r="E1657" t="s">
        <v>13587</v>
      </c>
      <c r="F1657" t="s">
        <v>13621</v>
      </c>
      <c r="J1657" s="3">
        <v>42687</v>
      </c>
      <c r="N1657" t="s">
        <v>1660</v>
      </c>
      <c r="O1657" t="s">
        <v>13798</v>
      </c>
      <c r="P1657" t="s">
        <v>13816</v>
      </c>
      <c r="Q1657">
        <v>0.28877976190476207</v>
      </c>
      <c r="R1657">
        <v>9.8350281747448989</v>
      </c>
      <c r="S1657">
        <v>255.71073254336739</v>
      </c>
    </row>
    <row r="1658" spans="1:19" x14ac:dyDescent="0.25">
      <c r="A1658" t="s">
        <v>13382</v>
      </c>
      <c r="B1658" t="s">
        <v>13410</v>
      </c>
      <c r="C1658">
        <v>20</v>
      </c>
      <c r="D1658">
        <v>228.21</v>
      </c>
      <c r="E1658" t="s">
        <v>13587</v>
      </c>
      <c r="F1658" t="s">
        <v>13613</v>
      </c>
      <c r="J1658" s="3">
        <v>42687</v>
      </c>
      <c r="N1658" t="s">
        <v>1661</v>
      </c>
      <c r="O1658" t="s">
        <v>13798</v>
      </c>
      <c r="P1658" t="s">
        <v>13799</v>
      </c>
      <c r="Q1658">
        <v>0.28877976190476207</v>
      </c>
      <c r="R1658">
        <v>9.6198171558360688</v>
      </c>
      <c r="S1658">
        <v>192.39634311672137</v>
      </c>
    </row>
    <row r="1659" spans="1:19" x14ac:dyDescent="0.25">
      <c r="A1659" t="s">
        <v>13382</v>
      </c>
      <c r="B1659" t="s">
        <v>13495</v>
      </c>
      <c r="C1659">
        <v>20</v>
      </c>
      <c r="D1659">
        <v>281.62</v>
      </c>
      <c r="E1659" t="s">
        <v>13587</v>
      </c>
      <c r="F1659" t="s">
        <v>13686</v>
      </c>
      <c r="J1659" s="3">
        <v>42687</v>
      </c>
      <c r="N1659" t="s">
        <v>1662</v>
      </c>
      <c r="O1659" t="s">
        <v>13798</v>
      </c>
      <c r="P1659" t="s">
        <v>13824</v>
      </c>
      <c r="Q1659">
        <v>0.28877976190476207</v>
      </c>
      <c r="R1659">
        <v>10.089958595782944</v>
      </c>
      <c r="S1659">
        <v>201.79917191565889</v>
      </c>
    </row>
    <row r="1660" spans="1:19" x14ac:dyDescent="0.25">
      <c r="A1660" t="s">
        <v>13382</v>
      </c>
      <c r="B1660" t="s">
        <v>13426</v>
      </c>
      <c r="C1660">
        <v>20</v>
      </c>
      <c r="D1660">
        <v>389.41</v>
      </c>
      <c r="E1660" t="s">
        <v>13587</v>
      </c>
      <c r="F1660" t="s">
        <v>13602</v>
      </c>
      <c r="J1660" s="3">
        <v>42687</v>
      </c>
      <c r="N1660" t="s">
        <v>1663</v>
      </c>
      <c r="O1660" t="s">
        <v>13798</v>
      </c>
      <c r="P1660" t="s">
        <v>13800</v>
      </c>
      <c r="Q1660">
        <v>0.28877976190476207</v>
      </c>
      <c r="R1660">
        <v>17.366301497114591</v>
      </c>
      <c r="S1660">
        <v>347.32602994229183</v>
      </c>
    </row>
    <row r="1661" spans="1:19" x14ac:dyDescent="0.25">
      <c r="A1661" t="s">
        <v>13382</v>
      </c>
      <c r="B1661" t="s">
        <v>13397</v>
      </c>
      <c r="C1661">
        <v>26</v>
      </c>
      <c r="D1661">
        <v>464.18</v>
      </c>
      <c r="E1661" t="s">
        <v>13587</v>
      </c>
      <c r="F1661" t="s">
        <v>13602</v>
      </c>
      <c r="J1661" s="3">
        <v>42687</v>
      </c>
      <c r="N1661" t="s">
        <v>1664</v>
      </c>
      <c r="O1661" t="s">
        <v>13798</v>
      </c>
      <c r="P1661" t="s">
        <v>13821</v>
      </c>
      <c r="Q1661">
        <v>0.28877976190476207</v>
      </c>
      <c r="R1661">
        <v>14.473396247916666</v>
      </c>
      <c r="S1661">
        <v>376.30830244583331</v>
      </c>
    </row>
    <row r="1662" spans="1:19" x14ac:dyDescent="0.25">
      <c r="A1662" t="s">
        <v>13382</v>
      </c>
      <c r="B1662" t="s">
        <v>13437</v>
      </c>
      <c r="C1662">
        <v>13</v>
      </c>
      <c r="D1662">
        <v>255.4</v>
      </c>
      <c r="E1662" t="s">
        <v>13587</v>
      </c>
      <c r="F1662" t="s">
        <v>13636</v>
      </c>
      <c r="J1662" s="3">
        <v>42691</v>
      </c>
      <c r="N1662" t="s">
        <v>1665</v>
      </c>
      <c r="O1662" t="s">
        <v>13762</v>
      </c>
      <c r="P1662" t="s">
        <v>13763</v>
      </c>
      <c r="Q1662">
        <v>0.28877976190476207</v>
      </c>
      <c r="R1662">
        <v>13.084601769624902</v>
      </c>
      <c r="S1662">
        <v>170.09982300512371</v>
      </c>
    </row>
    <row r="1663" spans="1:19" x14ac:dyDescent="0.25">
      <c r="A1663" t="s">
        <v>13382</v>
      </c>
      <c r="B1663" t="s">
        <v>13437</v>
      </c>
      <c r="C1663">
        <v>26</v>
      </c>
      <c r="D1663">
        <v>306.87</v>
      </c>
      <c r="E1663" t="s">
        <v>13587</v>
      </c>
      <c r="F1663" t="s">
        <v>13636</v>
      </c>
      <c r="J1663" s="3">
        <v>42691</v>
      </c>
      <c r="N1663" t="s">
        <v>1666</v>
      </c>
      <c r="O1663" t="s">
        <v>13762</v>
      </c>
      <c r="P1663" t="s">
        <v>13763</v>
      </c>
      <c r="Q1663">
        <v>0.28877976190476207</v>
      </c>
      <c r="R1663">
        <v>9.8350281747448989</v>
      </c>
      <c r="S1663">
        <v>255.71073254336739</v>
      </c>
    </row>
    <row r="1664" spans="1:19" x14ac:dyDescent="0.25">
      <c r="A1664" t="s">
        <v>13382</v>
      </c>
      <c r="B1664" t="s">
        <v>13394</v>
      </c>
      <c r="C1664">
        <v>20</v>
      </c>
      <c r="D1664">
        <v>246.66</v>
      </c>
      <c r="E1664" t="s">
        <v>13587</v>
      </c>
      <c r="F1664" t="s">
        <v>13600</v>
      </c>
      <c r="J1664" s="3">
        <v>42690</v>
      </c>
      <c r="N1664" t="s">
        <v>1667</v>
      </c>
      <c r="O1664" t="s">
        <v>13600</v>
      </c>
      <c r="P1664" t="s">
        <v>13759</v>
      </c>
      <c r="Q1664">
        <v>0.28877976190476207</v>
      </c>
      <c r="R1664">
        <v>9.366664072787751</v>
      </c>
      <c r="S1664">
        <v>187.33328145575501</v>
      </c>
    </row>
    <row r="1665" spans="1:19" x14ac:dyDescent="0.25">
      <c r="A1665" t="s">
        <v>13382</v>
      </c>
      <c r="B1665" t="s">
        <v>13485</v>
      </c>
      <c r="C1665">
        <v>26</v>
      </c>
      <c r="D1665">
        <v>306.87</v>
      </c>
      <c r="E1665" t="s">
        <v>13587</v>
      </c>
      <c r="F1665" t="s">
        <v>13680</v>
      </c>
      <c r="J1665" s="3">
        <v>42690</v>
      </c>
      <c r="N1665" t="s">
        <v>1668</v>
      </c>
      <c r="O1665" t="s">
        <v>13769</v>
      </c>
      <c r="P1665" t="s">
        <v>13770</v>
      </c>
      <c r="Q1665">
        <v>0.28877976190476207</v>
      </c>
      <c r="R1665">
        <v>10.22453424107143</v>
      </c>
      <c r="S1665">
        <v>265.83789026785718</v>
      </c>
    </row>
    <row r="1666" spans="1:19" x14ac:dyDescent="0.25">
      <c r="A1666" t="s">
        <v>13382</v>
      </c>
      <c r="B1666" t="s">
        <v>13437</v>
      </c>
      <c r="C1666">
        <v>20</v>
      </c>
      <c r="D1666">
        <v>286.47000000000003</v>
      </c>
      <c r="E1666" t="s">
        <v>13587</v>
      </c>
      <c r="F1666" t="s">
        <v>13636</v>
      </c>
      <c r="J1666" s="3">
        <v>42690</v>
      </c>
      <c r="N1666" t="s">
        <v>1669</v>
      </c>
      <c r="O1666" t="s">
        <v>13762</v>
      </c>
      <c r="P1666" t="s">
        <v>13763</v>
      </c>
      <c r="Q1666">
        <v>0.28877976190476207</v>
      </c>
      <c r="R1666">
        <v>10.957912023377176</v>
      </c>
      <c r="S1666">
        <v>219.15824046754352</v>
      </c>
    </row>
    <row r="1667" spans="1:19" x14ac:dyDescent="0.25">
      <c r="A1667" t="s">
        <v>13382</v>
      </c>
      <c r="B1667" t="s">
        <v>13392</v>
      </c>
      <c r="C1667">
        <v>19</v>
      </c>
      <c r="D1667">
        <v>250.54</v>
      </c>
      <c r="E1667" t="s">
        <v>13587</v>
      </c>
      <c r="F1667" t="s">
        <v>13598</v>
      </c>
      <c r="J1667" s="3">
        <v>42689</v>
      </c>
      <c r="N1667" t="s">
        <v>1670</v>
      </c>
      <c r="O1667" t="s">
        <v>13806</v>
      </c>
      <c r="P1667" t="s">
        <v>13777</v>
      </c>
      <c r="Q1667">
        <v>0.28877976190476207</v>
      </c>
      <c r="R1667">
        <v>10.985941020548012</v>
      </c>
      <c r="S1667">
        <v>208.73287939041222</v>
      </c>
    </row>
    <row r="1668" spans="1:19" x14ac:dyDescent="0.25">
      <c r="A1668" t="s">
        <v>13382</v>
      </c>
      <c r="B1668" t="s">
        <v>13388</v>
      </c>
      <c r="C1668">
        <v>26</v>
      </c>
      <c r="D1668">
        <v>375.81</v>
      </c>
      <c r="E1668" t="s">
        <v>13587</v>
      </c>
      <c r="F1668" t="s">
        <v>13594</v>
      </c>
      <c r="J1668" s="3">
        <v>42688</v>
      </c>
      <c r="N1668" t="s">
        <v>1671</v>
      </c>
      <c r="O1668" t="s">
        <v>13757</v>
      </c>
      <c r="P1668" t="s">
        <v>13758</v>
      </c>
      <c r="Q1668">
        <v>0.28877976190476207</v>
      </c>
      <c r="R1668">
        <v>13.087403828571428</v>
      </c>
      <c r="S1668">
        <v>340.27249954285713</v>
      </c>
    </row>
    <row r="1669" spans="1:19" x14ac:dyDescent="0.25">
      <c r="A1669" t="s">
        <v>13382</v>
      </c>
      <c r="B1669" t="s">
        <v>13391</v>
      </c>
      <c r="C1669">
        <v>26</v>
      </c>
      <c r="D1669">
        <v>176.74</v>
      </c>
      <c r="E1669" t="s">
        <v>13587</v>
      </c>
      <c r="F1669" t="s">
        <v>13597</v>
      </c>
      <c r="J1669" s="3">
        <v>42691</v>
      </c>
      <c r="N1669" t="s">
        <v>1672</v>
      </c>
      <c r="O1669" t="s">
        <v>13755</v>
      </c>
      <c r="P1669" t="s">
        <v>13756</v>
      </c>
      <c r="Q1669">
        <v>0.28877976190476207</v>
      </c>
      <c r="R1669">
        <v>6.589144288690477</v>
      </c>
      <c r="S1669">
        <v>171.3177515059524</v>
      </c>
    </row>
    <row r="1670" spans="1:19" x14ac:dyDescent="0.25">
      <c r="A1670" t="s">
        <v>13391</v>
      </c>
      <c r="B1670" t="s">
        <v>13382</v>
      </c>
      <c r="C1670">
        <v>1</v>
      </c>
      <c r="D1670">
        <v>57.29</v>
      </c>
      <c r="E1670" t="s">
        <v>13597</v>
      </c>
      <c r="F1670" t="s">
        <v>13587</v>
      </c>
      <c r="J1670" s="3">
        <v>42692</v>
      </c>
      <c r="N1670" t="s">
        <v>1673</v>
      </c>
      <c r="O1670" t="s">
        <v>13751</v>
      </c>
      <c r="P1670" t="s">
        <v>13752</v>
      </c>
      <c r="Q1670">
        <v>0.28877976190476207</v>
      </c>
      <c r="R1670">
        <v>26.317929665284463</v>
      </c>
      <c r="S1670">
        <v>26.317929665284463</v>
      </c>
    </row>
    <row r="1671" spans="1:19" x14ac:dyDescent="0.25">
      <c r="A1671" t="s">
        <v>13382</v>
      </c>
      <c r="B1671" t="s">
        <v>13436</v>
      </c>
      <c r="C1671">
        <v>15</v>
      </c>
      <c r="D1671">
        <v>118.47</v>
      </c>
      <c r="E1671" t="s">
        <v>13587</v>
      </c>
      <c r="F1671" t="s">
        <v>13635</v>
      </c>
      <c r="J1671" s="3">
        <v>42688</v>
      </c>
      <c r="N1671" t="s">
        <v>1674</v>
      </c>
      <c r="O1671" t="s">
        <v>13806</v>
      </c>
      <c r="P1671" t="s">
        <v>13796</v>
      </c>
      <c r="Q1671">
        <v>0.28877976190476207</v>
      </c>
      <c r="R1671">
        <v>8.2990375756312194</v>
      </c>
      <c r="S1671">
        <v>124.48556363446829</v>
      </c>
    </row>
    <row r="1672" spans="1:19" x14ac:dyDescent="0.25">
      <c r="A1672" t="s">
        <v>13382</v>
      </c>
      <c r="B1672" t="s">
        <v>13408</v>
      </c>
      <c r="C1672">
        <v>5</v>
      </c>
      <c r="D1672">
        <v>111.68</v>
      </c>
      <c r="E1672" t="s">
        <v>13587</v>
      </c>
      <c r="F1672" t="s">
        <v>13612</v>
      </c>
      <c r="J1672" s="3">
        <v>42689</v>
      </c>
      <c r="N1672" t="s">
        <v>1675</v>
      </c>
      <c r="O1672" t="s">
        <v>13819</v>
      </c>
      <c r="P1672" t="s">
        <v>13820</v>
      </c>
      <c r="Q1672">
        <v>0.28877976190476207</v>
      </c>
      <c r="R1672">
        <v>19.514637389404538</v>
      </c>
      <c r="S1672">
        <v>97.573186947022691</v>
      </c>
    </row>
    <row r="1673" spans="1:19" x14ac:dyDescent="0.25">
      <c r="A1673" t="s">
        <v>13408</v>
      </c>
      <c r="B1673" t="s">
        <v>13382</v>
      </c>
      <c r="C1673">
        <v>1</v>
      </c>
      <c r="D1673">
        <v>57.29</v>
      </c>
      <c r="E1673" t="s">
        <v>13612</v>
      </c>
      <c r="F1673" t="s">
        <v>13587</v>
      </c>
      <c r="J1673" s="3">
        <v>42690</v>
      </c>
      <c r="N1673" t="s">
        <v>1676</v>
      </c>
      <c r="O1673" t="s">
        <v>13751</v>
      </c>
      <c r="P1673" t="s">
        <v>13752</v>
      </c>
      <c r="Q1673">
        <v>0.28877976190476207</v>
      </c>
      <c r="R1673">
        <v>34.031805601660963</v>
      </c>
      <c r="S1673">
        <v>34.031805601660963</v>
      </c>
    </row>
    <row r="1674" spans="1:19" x14ac:dyDescent="0.25">
      <c r="A1674" t="s">
        <v>13382</v>
      </c>
      <c r="B1674" t="s">
        <v>13416</v>
      </c>
      <c r="C1674">
        <v>7</v>
      </c>
      <c r="D1674">
        <v>257.33999999999997</v>
      </c>
      <c r="E1674" t="s">
        <v>13587</v>
      </c>
      <c r="F1674" t="s">
        <v>13618</v>
      </c>
      <c r="J1674" s="3">
        <v>42689</v>
      </c>
      <c r="N1674" t="s">
        <v>1677</v>
      </c>
      <c r="O1674" t="s">
        <v>13778</v>
      </c>
      <c r="P1674" t="s">
        <v>13810</v>
      </c>
      <c r="Q1674">
        <v>0.28877976190476207</v>
      </c>
      <c r="R1674">
        <v>26.128588934085236</v>
      </c>
      <c r="S1674">
        <v>182.90012253859666</v>
      </c>
    </row>
    <row r="1675" spans="1:19" x14ac:dyDescent="0.25">
      <c r="A1675" t="s">
        <v>13382</v>
      </c>
      <c r="B1675" t="s">
        <v>13417</v>
      </c>
      <c r="C1675">
        <v>9</v>
      </c>
      <c r="D1675">
        <v>133.04</v>
      </c>
      <c r="E1675" t="s">
        <v>13587</v>
      </c>
      <c r="F1675" t="s">
        <v>13619</v>
      </c>
      <c r="J1675" s="3">
        <v>42689</v>
      </c>
      <c r="N1675" t="s">
        <v>1678</v>
      </c>
      <c r="O1675" t="s">
        <v>13778</v>
      </c>
      <c r="P1675" t="s">
        <v>13815</v>
      </c>
      <c r="Q1675">
        <v>0.28877976190476207</v>
      </c>
      <c r="R1675">
        <v>10.667172929778909</v>
      </c>
      <c r="S1675">
        <v>96.004556368010185</v>
      </c>
    </row>
    <row r="1676" spans="1:19" x14ac:dyDescent="0.25">
      <c r="A1676" t="s">
        <v>13382</v>
      </c>
      <c r="B1676" t="s">
        <v>13424</v>
      </c>
      <c r="C1676">
        <v>8</v>
      </c>
      <c r="D1676">
        <v>308.81</v>
      </c>
      <c r="E1676" t="s">
        <v>13587</v>
      </c>
      <c r="F1676" t="s">
        <v>13626</v>
      </c>
      <c r="J1676" s="3">
        <v>42689</v>
      </c>
      <c r="N1676" t="s">
        <v>1679</v>
      </c>
      <c r="O1676" t="s">
        <v>13813</v>
      </c>
      <c r="P1676" t="s">
        <v>13814</v>
      </c>
      <c r="Q1676">
        <v>0.28877976190476207</v>
      </c>
      <c r="R1676">
        <v>28.06579906494003</v>
      </c>
      <c r="S1676">
        <v>224.52639251952024</v>
      </c>
    </row>
    <row r="1677" spans="1:19" x14ac:dyDescent="0.25">
      <c r="A1677" t="s">
        <v>13382</v>
      </c>
      <c r="B1677" t="s">
        <v>13398</v>
      </c>
      <c r="C1677">
        <v>20</v>
      </c>
      <c r="D1677">
        <v>246.66</v>
      </c>
      <c r="E1677" t="s">
        <v>13587</v>
      </c>
      <c r="F1677" t="s">
        <v>13603</v>
      </c>
      <c r="J1677" s="3">
        <v>42689</v>
      </c>
      <c r="N1677" t="s">
        <v>1680</v>
      </c>
      <c r="O1677" t="s">
        <v>13760</v>
      </c>
      <c r="P1677" t="s">
        <v>13761</v>
      </c>
      <c r="Q1677">
        <v>0.28877976190476207</v>
      </c>
      <c r="R1677">
        <v>9.4932406143119099</v>
      </c>
      <c r="S1677">
        <v>189.86481228623819</v>
      </c>
    </row>
    <row r="1678" spans="1:19" x14ac:dyDescent="0.25">
      <c r="A1678" t="s">
        <v>13382</v>
      </c>
      <c r="B1678" t="s">
        <v>13393</v>
      </c>
      <c r="C1678">
        <v>20</v>
      </c>
      <c r="D1678">
        <v>433.11</v>
      </c>
      <c r="E1678" t="s">
        <v>13587</v>
      </c>
      <c r="F1678" t="s">
        <v>13599</v>
      </c>
      <c r="J1678" s="3">
        <v>42688</v>
      </c>
      <c r="N1678" t="s">
        <v>1681</v>
      </c>
      <c r="O1678" t="s">
        <v>13599</v>
      </c>
      <c r="P1678" t="s">
        <v>13812</v>
      </c>
      <c r="Q1678">
        <v>0.28877976190476207</v>
      </c>
      <c r="R1678">
        <v>16.657472864579297</v>
      </c>
      <c r="S1678">
        <v>333.14945729158592</v>
      </c>
    </row>
    <row r="1679" spans="1:19" x14ac:dyDescent="0.25">
      <c r="A1679" t="s">
        <v>13382</v>
      </c>
      <c r="B1679" t="s">
        <v>13494</v>
      </c>
      <c r="C1679">
        <v>16</v>
      </c>
      <c r="D1679">
        <v>156.35</v>
      </c>
      <c r="E1679" t="s">
        <v>13587</v>
      </c>
      <c r="F1679" t="s">
        <v>13685</v>
      </c>
      <c r="J1679" s="3">
        <v>42689</v>
      </c>
      <c r="N1679" t="s">
        <v>1682</v>
      </c>
      <c r="O1679" t="s">
        <v>13805</v>
      </c>
      <c r="P1679" t="s">
        <v>13756</v>
      </c>
      <c r="Q1679">
        <v>0.28877976190476207</v>
      </c>
      <c r="R1679">
        <v>8.5015785008051648</v>
      </c>
      <c r="S1679">
        <v>136.02525601288264</v>
      </c>
    </row>
    <row r="1680" spans="1:19" x14ac:dyDescent="0.25">
      <c r="A1680" t="s">
        <v>13382</v>
      </c>
      <c r="B1680" t="s">
        <v>13451</v>
      </c>
      <c r="C1680">
        <v>26</v>
      </c>
      <c r="D1680">
        <v>276.76</v>
      </c>
      <c r="E1680" t="s">
        <v>13587</v>
      </c>
      <c r="F1680" t="s">
        <v>13651</v>
      </c>
      <c r="J1680" s="3">
        <v>42689</v>
      </c>
      <c r="N1680" t="s">
        <v>1683</v>
      </c>
      <c r="O1680" t="s">
        <v>13840</v>
      </c>
      <c r="P1680" t="s">
        <v>13841</v>
      </c>
      <c r="Q1680">
        <v>0.28877976190476207</v>
      </c>
      <c r="R1680">
        <v>9.6402751415816326</v>
      </c>
      <c r="S1680">
        <v>250.64715368112246</v>
      </c>
    </row>
    <row r="1681" spans="1:19" x14ac:dyDescent="0.25">
      <c r="A1681" t="s">
        <v>13382</v>
      </c>
      <c r="B1681" t="s">
        <v>13409</v>
      </c>
      <c r="C1681">
        <v>20</v>
      </c>
      <c r="D1681">
        <v>286.47000000000003</v>
      </c>
      <c r="E1681" t="s">
        <v>13587</v>
      </c>
      <c r="F1681" t="s">
        <v>13593</v>
      </c>
      <c r="J1681" s="3">
        <v>42688</v>
      </c>
      <c r="N1681" t="s">
        <v>1684</v>
      </c>
      <c r="O1681" t="s">
        <v>13593</v>
      </c>
      <c r="P1681" t="s">
        <v>13770</v>
      </c>
      <c r="Q1681">
        <v>0.28877976190476207</v>
      </c>
      <c r="R1681">
        <v>11.847564286661264</v>
      </c>
      <c r="S1681">
        <v>236.95128573322529</v>
      </c>
    </row>
    <row r="1682" spans="1:19" x14ac:dyDescent="0.25">
      <c r="A1682" t="s">
        <v>13382</v>
      </c>
      <c r="B1682" t="s">
        <v>13433</v>
      </c>
      <c r="C1682">
        <v>25</v>
      </c>
      <c r="D1682">
        <v>406.89</v>
      </c>
      <c r="E1682" t="s">
        <v>13587</v>
      </c>
      <c r="F1682" t="s">
        <v>13625</v>
      </c>
      <c r="J1682" s="3">
        <v>42690</v>
      </c>
      <c r="N1682" t="s">
        <v>1685</v>
      </c>
      <c r="O1682" t="s">
        <v>13834</v>
      </c>
      <c r="P1682" t="s">
        <v>13801</v>
      </c>
      <c r="Q1682">
        <v>0.28877976190476207</v>
      </c>
      <c r="R1682">
        <v>14.682771987986614</v>
      </c>
      <c r="S1682">
        <v>367.06929969966535</v>
      </c>
    </row>
    <row r="1683" spans="1:19" x14ac:dyDescent="0.25">
      <c r="A1683" t="s">
        <v>13382</v>
      </c>
      <c r="B1683" t="s">
        <v>13451</v>
      </c>
      <c r="C1683">
        <v>4</v>
      </c>
      <c r="D1683">
        <v>118.47</v>
      </c>
      <c r="E1683" t="s">
        <v>13587</v>
      </c>
      <c r="F1683" t="s">
        <v>13651</v>
      </c>
      <c r="J1683" s="3">
        <v>42689</v>
      </c>
      <c r="N1683" t="s">
        <v>1686</v>
      </c>
      <c r="O1683" t="s">
        <v>13840</v>
      </c>
      <c r="P1683" t="s">
        <v>13841</v>
      </c>
      <c r="Q1683">
        <v>0.28877976190476207</v>
      </c>
      <c r="R1683">
        <v>29.367483228413143</v>
      </c>
      <c r="S1683">
        <v>117.46993291365257</v>
      </c>
    </row>
    <row r="1684" spans="1:19" x14ac:dyDescent="0.25">
      <c r="A1684" t="s">
        <v>13382</v>
      </c>
      <c r="B1684" t="s">
        <v>13516</v>
      </c>
      <c r="C1684">
        <v>13</v>
      </c>
      <c r="D1684">
        <v>139.84</v>
      </c>
      <c r="E1684" t="s">
        <v>13587</v>
      </c>
      <c r="F1684" t="s">
        <v>13697</v>
      </c>
      <c r="J1684" s="3">
        <v>42689</v>
      </c>
      <c r="N1684" t="s">
        <v>1687</v>
      </c>
      <c r="O1684" t="s">
        <v>13868</v>
      </c>
      <c r="P1684" t="s">
        <v>13869</v>
      </c>
      <c r="Q1684">
        <v>0.28877976190476207</v>
      </c>
      <c r="R1684">
        <v>8.7662513506067743</v>
      </c>
      <c r="S1684">
        <v>113.96126755788806</v>
      </c>
    </row>
    <row r="1685" spans="1:19" x14ac:dyDescent="0.25">
      <c r="A1685" t="s">
        <v>13382</v>
      </c>
      <c r="B1685" t="s">
        <v>13397</v>
      </c>
      <c r="C1685">
        <v>26</v>
      </c>
      <c r="D1685">
        <v>464.18</v>
      </c>
      <c r="E1685" t="s">
        <v>13587</v>
      </c>
      <c r="F1685" t="s">
        <v>13602</v>
      </c>
      <c r="J1685" s="3">
        <v>42688</v>
      </c>
      <c r="N1685" t="s">
        <v>1688</v>
      </c>
      <c r="O1685" t="s">
        <v>13798</v>
      </c>
      <c r="P1685" t="s">
        <v>13821</v>
      </c>
      <c r="Q1685">
        <v>0.28877976190476207</v>
      </c>
      <c r="R1685">
        <v>14.473396247916666</v>
      </c>
      <c r="S1685">
        <v>376.30830244583331</v>
      </c>
    </row>
    <row r="1686" spans="1:19" x14ac:dyDescent="0.25">
      <c r="A1686" t="s">
        <v>13382</v>
      </c>
      <c r="B1686" t="s">
        <v>13390</v>
      </c>
      <c r="C1686">
        <v>20</v>
      </c>
      <c r="D1686">
        <v>165.09</v>
      </c>
      <c r="E1686" t="s">
        <v>13587</v>
      </c>
      <c r="F1686" t="s">
        <v>13596</v>
      </c>
      <c r="J1686" s="3">
        <v>42688</v>
      </c>
      <c r="N1686" t="s">
        <v>1689</v>
      </c>
      <c r="O1686" t="s">
        <v>13596</v>
      </c>
      <c r="P1686" t="s">
        <v>13756</v>
      </c>
      <c r="Q1686">
        <v>0.28877976190476207</v>
      </c>
      <c r="R1686">
        <v>7.3414394084012091</v>
      </c>
      <c r="S1686">
        <v>146.82878816802418</v>
      </c>
    </row>
    <row r="1687" spans="1:19" x14ac:dyDescent="0.25">
      <c r="A1687" t="s">
        <v>13382</v>
      </c>
      <c r="B1687" t="s">
        <v>13390</v>
      </c>
      <c r="C1687">
        <v>26</v>
      </c>
      <c r="D1687">
        <v>176.74</v>
      </c>
      <c r="E1687" t="s">
        <v>13587</v>
      </c>
      <c r="F1687" t="s">
        <v>13596</v>
      </c>
      <c r="J1687" s="3">
        <v>42688</v>
      </c>
      <c r="N1687" t="s">
        <v>1690</v>
      </c>
      <c r="O1687" t="s">
        <v>13596</v>
      </c>
      <c r="P1687" t="s">
        <v>13756</v>
      </c>
      <c r="Q1687">
        <v>0.28877976190476207</v>
      </c>
      <c r="R1687">
        <v>6.589144288690477</v>
      </c>
      <c r="S1687">
        <v>171.3177515059524</v>
      </c>
    </row>
    <row r="1688" spans="1:19" x14ac:dyDescent="0.25">
      <c r="A1688" t="s">
        <v>13382</v>
      </c>
      <c r="B1688" t="s">
        <v>13440</v>
      </c>
      <c r="C1688">
        <v>20</v>
      </c>
      <c r="D1688">
        <v>390.38</v>
      </c>
      <c r="E1688" t="s">
        <v>13587</v>
      </c>
      <c r="F1688" t="s">
        <v>13596</v>
      </c>
      <c r="J1688" s="3">
        <v>42688</v>
      </c>
      <c r="N1688" t="s">
        <v>1691</v>
      </c>
      <c r="O1688" t="s">
        <v>13596</v>
      </c>
      <c r="P1688" t="s">
        <v>13803</v>
      </c>
      <c r="Q1688">
        <v>0.28877976190476207</v>
      </c>
      <c r="R1688">
        <v>16.657472864579297</v>
      </c>
      <c r="S1688">
        <v>333.14945729158592</v>
      </c>
    </row>
    <row r="1689" spans="1:19" x14ac:dyDescent="0.25">
      <c r="A1689" t="s">
        <v>13382</v>
      </c>
      <c r="B1689" t="s">
        <v>13440</v>
      </c>
      <c r="C1689">
        <v>26</v>
      </c>
      <c r="D1689">
        <v>419.51</v>
      </c>
      <c r="E1689" t="s">
        <v>13587</v>
      </c>
      <c r="F1689" t="s">
        <v>13596</v>
      </c>
      <c r="J1689" s="3">
        <v>42688</v>
      </c>
      <c r="N1689" t="s">
        <v>1692</v>
      </c>
      <c r="O1689" t="s">
        <v>13596</v>
      </c>
      <c r="P1689" t="s">
        <v>13803</v>
      </c>
      <c r="Q1689">
        <v>0.28877976190476207</v>
      </c>
      <c r="R1689">
        <v>14.950541179166665</v>
      </c>
      <c r="S1689">
        <v>388.7140706583333</v>
      </c>
    </row>
    <row r="1690" spans="1:19" x14ac:dyDescent="0.25">
      <c r="A1690" t="s">
        <v>13382</v>
      </c>
      <c r="B1690" t="s">
        <v>13402</v>
      </c>
      <c r="C1690">
        <v>23</v>
      </c>
      <c r="D1690">
        <v>332.11</v>
      </c>
      <c r="E1690" t="s">
        <v>13587</v>
      </c>
      <c r="F1690" t="s">
        <v>13606</v>
      </c>
      <c r="J1690" s="3">
        <v>42689</v>
      </c>
      <c r="N1690" t="s">
        <v>1693</v>
      </c>
      <c r="O1690" t="s">
        <v>13783</v>
      </c>
      <c r="P1690" t="s">
        <v>13784</v>
      </c>
      <c r="Q1690">
        <v>0.28877976190476207</v>
      </c>
      <c r="R1690">
        <v>9.2943450664253859</v>
      </c>
      <c r="S1690">
        <v>213.76993652778387</v>
      </c>
    </row>
    <row r="1691" spans="1:19" x14ac:dyDescent="0.25">
      <c r="A1691" t="s">
        <v>13382</v>
      </c>
      <c r="B1691" t="s">
        <v>13398</v>
      </c>
      <c r="C1691">
        <v>26</v>
      </c>
      <c r="D1691">
        <v>264.14</v>
      </c>
      <c r="E1691" t="s">
        <v>13587</v>
      </c>
      <c r="F1691" t="s">
        <v>13603</v>
      </c>
      <c r="J1691" s="3">
        <v>42690</v>
      </c>
      <c r="N1691" t="s">
        <v>1694</v>
      </c>
      <c r="O1691" t="s">
        <v>13760</v>
      </c>
      <c r="P1691" t="s">
        <v>13761</v>
      </c>
      <c r="Q1691">
        <v>0.28877976190476207</v>
      </c>
      <c r="R1691">
        <v>8.5204452008928566</v>
      </c>
      <c r="S1691">
        <v>221.53157522321428</v>
      </c>
    </row>
    <row r="1692" spans="1:19" x14ac:dyDescent="0.25">
      <c r="A1692" t="s">
        <v>13382</v>
      </c>
      <c r="B1692" t="s">
        <v>13398</v>
      </c>
      <c r="C1692">
        <v>26</v>
      </c>
      <c r="D1692">
        <v>264.14</v>
      </c>
      <c r="E1692" t="s">
        <v>13587</v>
      </c>
      <c r="F1692" t="s">
        <v>13603</v>
      </c>
      <c r="J1692" s="3">
        <v>42690</v>
      </c>
      <c r="N1692" t="s">
        <v>1695</v>
      </c>
      <c r="O1692" t="s">
        <v>13760</v>
      </c>
      <c r="P1692" t="s">
        <v>13761</v>
      </c>
      <c r="Q1692">
        <v>0.28877976190476207</v>
      </c>
      <c r="R1692">
        <v>8.5204452008928566</v>
      </c>
      <c r="S1692">
        <v>221.53157522321428</v>
      </c>
    </row>
    <row r="1693" spans="1:19" x14ac:dyDescent="0.25">
      <c r="A1693" t="s">
        <v>13382</v>
      </c>
      <c r="B1693" t="s">
        <v>13528</v>
      </c>
      <c r="C1693">
        <v>5</v>
      </c>
      <c r="D1693">
        <v>123.33</v>
      </c>
      <c r="E1693" t="s">
        <v>13587</v>
      </c>
      <c r="F1693" t="s">
        <v>13596</v>
      </c>
      <c r="J1693" s="3">
        <v>42689</v>
      </c>
      <c r="N1693" t="s">
        <v>1696</v>
      </c>
      <c r="O1693" t="s">
        <v>13596</v>
      </c>
      <c r="P1693" t="s">
        <v>13896</v>
      </c>
      <c r="Q1693">
        <v>0.28877976190476207</v>
      </c>
      <c r="R1693">
        <v>20.035027719788658</v>
      </c>
      <c r="S1693">
        <v>100.17513859894329</v>
      </c>
    </row>
    <row r="1694" spans="1:19" x14ac:dyDescent="0.25">
      <c r="A1694" t="s">
        <v>13382</v>
      </c>
      <c r="B1694" t="s">
        <v>13409</v>
      </c>
      <c r="C1694">
        <v>20</v>
      </c>
      <c r="D1694">
        <v>286.47000000000003</v>
      </c>
      <c r="E1694" t="s">
        <v>13587</v>
      </c>
      <c r="F1694" t="s">
        <v>13593</v>
      </c>
      <c r="J1694" s="3">
        <v>42691</v>
      </c>
      <c r="N1694" t="s">
        <v>1697</v>
      </c>
      <c r="O1694" t="s">
        <v>13593</v>
      </c>
      <c r="P1694" t="s">
        <v>13770</v>
      </c>
      <c r="Q1694">
        <v>0.28877976190476207</v>
      </c>
      <c r="R1694">
        <v>11.847564286661264</v>
      </c>
      <c r="S1694">
        <v>236.95128573322529</v>
      </c>
    </row>
    <row r="1695" spans="1:19" x14ac:dyDescent="0.25">
      <c r="A1695" t="s">
        <v>13382</v>
      </c>
      <c r="B1695" t="s">
        <v>13409</v>
      </c>
      <c r="C1695">
        <v>15</v>
      </c>
      <c r="D1695">
        <v>267.05</v>
      </c>
      <c r="E1695" t="s">
        <v>13587</v>
      </c>
      <c r="F1695" t="s">
        <v>13593</v>
      </c>
      <c r="J1695" s="3">
        <v>42693</v>
      </c>
      <c r="N1695" t="s">
        <v>1698</v>
      </c>
      <c r="O1695" t="s">
        <v>13593</v>
      </c>
      <c r="P1695" t="s">
        <v>13770</v>
      </c>
      <c r="Q1695">
        <v>0.28877976190476207</v>
      </c>
      <c r="R1695">
        <v>13.392929604811755</v>
      </c>
      <c r="S1695">
        <v>200.89394407217634</v>
      </c>
    </row>
    <row r="1696" spans="1:19" x14ac:dyDescent="0.25">
      <c r="A1696" t="s">
        <v>13382</v>
      </c>
      <c r="B1696" t="s">
        <v>13453</v>
      </c>
      <c r="C1696">
        <v>12</v>
      </c>
      <c r="D1696">
        <v>308.81</v>
      </c>
      <c r="E1696" t="s">
        <v>13587</v>
      </c>
      <c r="F1696" t="s">
        <v>13656</v>
      </c>
      <c r="J1696" s="3">
        <v>42689</v>
      </c>
      <c r="N1696" t="s">
        <v>1699</v>
      </c>
      <c r="O1696" t="s">
        <v>13806</v>
      </c>
      <c r="P1696" t="s">
        <v>13855</v>
      </c>
      <c r="Q1696">
        <v>0.28877976190476207</v>
      </c>
      <c r="R1696">
        <v>18.028052864169091</v>
      </c>
      <c r="S1696">
        <v>216.33663437002909</v>
      </c>
    </row>
    <row r="1697" spans="1:19" x14ac:dyDescent="0.25">
      <c r="A1697" t="s">
        <v>13382</v>
      </c>
      <c r="B1697" t="s">
        <v>13392</v>
      </c>
      <c r="C1697">
        <v>26</v>
      </c>
      <c r="D1697">
        <v>272.88</v>
      </c>
      <c r="E1697" t="s">
        <v>13587</v>
      </c>
      <c r="F1697" t="s">
        <v>13598</v>
      </c>
      <c r="J1697" s="3">
        <v>42690</v>
      </c>
      <c r="N1697" t="s">
        <v>1700</v>
      </c>
      <c r="O1697" t="s">
        <v>13806</v>
      </c>
      <c r="P1697" t="s">
        <v>13777</v>
      </c>
      <c r="Q1697">
        <v>0.28877976190476207</v>
      </c>
      <c r="R1697">
        <v>9.6402751415816326</v>
      </c>
      <c r="S1697">
        <v>250.64715368112246</v>
      </c>
    </row>
    <row r="1698" spans="1:19" x14ac:dyDescent="0.25">
      <c r="A1698" t="s">
        <v>13382</v>
      </c>
      <c r="B1698" t="s">
        <v>13409</v>
      </c>
      <c r="C1698">
        <v>15</v>
      </c>
      <c r="D1698">
        <v>267.05</v>
      </c>
      <c r="E1698" t="s">
        <v>13587</v>
      </c>
      <c r="F1698" t="s">
        <v>13593</v>
      </c>
      <c r="J1698" s="3">
        <v>42693</v>
      </c>
      <c r="N1698" t="s">
        <v>1701</v>
      </c>
      <c r="O1698" t="s">
        <v>13593</v>
      </c>
      <c r="P1698" t="s">
        <v>13770</v>
      </c>
      <c r="Q1698">
        <v>0.28877976190476207</v>
      </c>
      <c r="R1698">
        <v>13.392929604811755</v>
      </c>
      <c r="S1698">
        <v>200.89394407217634</v>
      </c>
    </row>
    <row r="1699" spans="1:19" x14ac:dyDescent="0.25">
      <c r="A1699" t="s">
        <v>13382</v>
      </c>
      <c r="B1699" t="s">
        <v>13429</v>
      </c>
      <c r="C1699">
        <v>16</v>
      </c>
      <c r="D1699">
        <v>369.99</v>
      </c>
      <c r="E1699" t="s">
        <v>13587</v>
      </c>
      <c r="F1699" t="s">
        <v>13629</v>
      </c>
      <c r="J1699" s="3">
        <v>42689</v>
      </c>
      <c r="N1699" t="s">
        <v>1702</v>
      </c>
      <c r="O1699" t="s">
        <v>13773</v>
      </c>
      <c r="P1699" t="s">
        <v>13774</v>
      </c>
      <c r="Q1699">
        <v>0.28877976190476207</v>
      </c>
      <c r="R1699">
        <v>18.145992144341502</v>
      </c>
      <c r="S1699">
        <v>290.33587430946403</v>
      </c>
    </row>
    <row r="1700" spans="1:19" x14ac:dyDescent="0.25">
      <c r="A1700" t="s">
        <v>13382</v>
      </c>
      <c r="B1700" t="s">
        <v>13419</v>
      </c>
      <c r="C1700">
        <v>26</v>
      </c>
      <c r="D1700">
        <v>276.76</v>
      </c>
      <c r="E1700" t="s">
        <v>13587</v>
      </c>
      <c r="F1700" t="s">
        <v>13621</v>
      </c>
      <c r="J1700" s="3">
        <v>42689</v>
      </c>
      <c r="N1700" t="s">
        <v>1703</v>
      </c>
      <c r="O1700" t="s">
        <v>13798</v>
      </c>
      <c r="P1700" t="s">
        <v>13816</v>
      </c>
      <c r="Q1700">
        <v>0.28877976190476207</v>
      </c>
      <c r="R1700">
        <v>9.8350281747448989</v>
      </c>
      <c r="S1700">
        <v>255.71073254336739</v>
      </c>
    </row>
    <row r="1701" spans="1:19" x14ac:dyDescent="0.25">
      <c r="A1701" t="s">
        <v>13382</v>
      </c>
      <c r="B1701" t="s">
        <v>13419</v>
      </c>
      <c r="C1701">
        <v>20</v>
      </c>
      <c r="D1701">
        <v>258.31</v>
      </c>
      <c r="E1701" t="s">
        <v>13587</v>
      </c>
      <c r="F1701" t="s">
        <v>13621</v>
      </c>
      <c r="J1701" s="3">
        <v>42689</v>
      </c>
      <c r="N1701" t="s">
        <v>1704</v>
      </c>
      <c r="O1701" t="s">
        <v>13798</v>
      </c>
      <c r="P1701" t="s">
        <v>13816</v>
      </c>
      <c r="Q1701">
        <v>0.28877976190476207</v>
      </c>
      <c r="R1701">
        <v>10.957912023377176</v>
      </c>
      <c r="S1701">
        <v>219.15824046754352</v>
      </c>
    </row>
    <row r="1702" spans="1:19" x14ac:dyDescent="0.25">
      <c r="A1702" t="s">
        <v>13382</v>
      </c>
      <c r="B1702" t="s">
        <v>13529</v>
      </c>
      <c r="C1702">
        <v>4</v>
      </c>
      <c r="D1702">
        <v>161.19999999999999</v>
      </c>
      <c r="E1702" t="s">
        <v>13587</v>
      </c>
      <c r="F1702" t="s">
        <v>13596</v>
      </c>
      <c r="J1702" s="3">
        <v>42689</v>
      </c>
      <c r="N1702" t="s">
        <v>1705</v>
      </c>
      <c r="O1702" t="s">
        <v>13596</v>
      </c>
      <c r="P1702" t="s">
        <v>13827</v>
      </c>
      <c r="Q1702">
        <v>0.28877976190476207</v>
      </c>
      <c r="R1702">
        <v>39.86858329190634</v>
      </c>
      <c r="S1702">
        <v>159.47433316762536</v>
      </c>
    </row>
    <row r="1703" spans="1:19" x14ac:dyDescent="0.25">
      <c r="A1703" t="s">
        <v>13382</v>
      </c>
      <c r="B1703" t="s">
        <v>13530</v>
      </c>
      <c r="C1703">
        <v>3</v>
      </c>
      <c r="D1703">
        <v>173.83</v>
      </c>
      <c r="E1703" t="s">
        <v>13587</v>
      </c>
      <c r="F1703" t="s">
        <v>13596</v>
      </c>
      <c r="J1703" s="3">
        <v>42689</v>
      </c>
      <c r="N1703" t="s">
        <v>1706</v>
      </c>
      <c r="O1703" t="s">
        <v>13596</v>
      </c>
      <c r="P1703" t="s">
        <v>13897</v>
      </c>
      <c r="Q1703">
        <v>0.28877976190476207</v>
      </c>
      <c r="R1703">
        <v>52.138162170874537</v>
      </c>
      <c r="S1703">
        <v>156.41448651262363</v>
      </c>
    </row>
    <row r="1704" spans="1:19" x14ac:dyDescent="0.25">
      <c r="A1704" t="s">
        <v>13382</v>
      </c>
      <c r="B1704" t="s">
        <v>13496</v>
      </c>
      <c r="C1704">
        <v>11</v>
      </c>
      <c r="D1704">
        <v>294.24</v>
      </c>
      <c r="E1704" t="s">
        <v>13587</v>
      </c>
      <c r="F1704" t="s">
        <v>13631</v>
      </c>
      <c r="J1704" s="3">
        <v>42689</v>
      </c>
      <c r="N1704" t="s">
        <v>1707</v>
      </c>
      <c r="O1704" t="s">
        <v>13631</v>
      </c>
      <c r="P1704" t="s">
        <v>13827</v>
      </c>
      <c r="Q1704">
        <v>0.28877976190476207</v>
      </c>
      <c r="R1704">
        <v>18.862811447457737</v>
      </c>
      <c r="S1704">
        <v>207.4909259220351</v>
      </c>
    </row>
    <row r="1705" spans="1:19" x14ac:dyDescent="0.25">
      <c r="A1705" t="s">
        <v>13382</v>
      </c>
      <c r="B1705" t="s">
        <v>13531</v>
      </c>
      <c r="C1705">
        <v>3</v>
      </c>
      <c r="D1705">
        <v>108.76</v>
      </c>
      <c r="E1705" t="s">
        <v>13587</v>
      </c>
      <c r="F1705" t="s">
        <v>13596</v>
      </c>
      <c r="J1705" s="3">
        <v>42689</v>
      </c>
      <c r="N1705" t="s">
        <v>1708</v>
      </c>
      <c r="O1705" t="s">
        <v>13596</v>
      </c>
      <c r="P1705" t="s">
        <v>13770</v>
      </c>
      <c r="Q1705">
        <v>0.28877976190476207</v>
      </c>
      <c r="R1705">
        <v>35.210187440071138</v>
      </c>
      <c r="S1705">
        <v>105.63056232021341</v>
      </c>
    </row>
    <row r="1706" spans="1:19" x14ac:dyDescent="0.25">
      <c r="A1706" t="s">
        <v>13382</v>
      </c>
      <c r="B1706" t="s">
        <v>13532</v>
      </c>
      <c r="C1706">
        <v>2</v>
      </c>
      <c r="D1706">
        <v>60.21</v>
      </c>
      <c r="E1706" t="s">
        <v>13587</v>
      </c>
      <c r="F1706" t="s">
        <v>13596</v>
      </c>
      <c r="J1706" s="3">
        <v>42689</v>
      </c>
      <c r="N1706" t="s">
        <v>1709</v>
      </c>
      <c r="O1706" t="s">
        <v>13596</v>
      </c>
      <c r="P1706" t="s">
        <v>13898</v>
      </c>
      <c r="Q1706">
        <v>0.28877976190476207</v>
      </c>
      <c r="R1706">
        <v>23.887083656112942</v>
      </c>
      <c r="S1706">
        <v>47.774167312225885</v>
      </c>
    </row>
    <row r="1707" spans="1:19" x14ac:dyDescent="0.25">
      <c r="A1707" t="s">
        <v>13382</v>
      </c>
      <c r="B1707" t="s">
        <v>13533</v>
      </c>
      <c r="C1707">
        <v>4</v>
      </c>
      <c r="D1707">
        <v>179.65</v>
      </c>
      <c r="E1707" t="s">
        <v>13587</v>
      </c>
      <c r="F1707" t="s">
        <v>13596</v>
      </c>
      <c r="J1707" s="3">
        <v>42689</v>
      </c>
      <c r="N1707" t="s">
        <v>1710</v>
      </c>
      <c r="O1707" t="s">
        <v>13596</v>
      </c>
      <c r="P1707" t="s">
        <v>13899</v>
      </c>
      <c r="Q1707">
        <v>0.28877976190476207</v>
      </c>
      <c r="R1707">
        <v>45.059805074706631</v>
      </c>
      <c r="S1707">
        <v>180.23922029882652</v>
      </c>
    </row>
    <row r="1708" spans="1:19" x14ac:dyDescent="0.25">
      <c r="A1708" t="s">
        <v>13382</v>
      </c>
      <c r="B1708" t="s">
        <v>13534</v>
      </c>
      <c r="C1708">
        <v>4</v>
      </c>
      <c r="D1708">
        <v>199.07</v>
      </c>
      <c r="E1708" t="s">
        <v>13587</v>
      </c>
      <c r="F1708" t="s">
        <v>13596</v>
      </c>
      <c r="J1708" s="3">
        <v>42690</v>
      </c>
      <c r="N1708" t="s">
        <v>1711</v>
      </c>
      <c r="O1708" t="s">
        <v>13596</v>
      </c>
      <c r="P1708" t="s">
        <v>13900</v>
      </c>
      <c r="Q1708">
        <v>0.28877976190476207</v>
      </c>
      <c r="R1708">
        <v>45.54431910776799</v>
      </c>
      <c r="S1708">
        <v>182.17727643107196</v>
      </c>
    </row>
    <row r="1709" spans="1:19" x14ac:dyDescent="0.25">
      <c r="A1709" t="s">
        <v>13382</v>
      </c>
      <c r="B1709" t="s">
        <v>13535</v>
      </c>
      <c r="C1709">
        <v>2</v>
      </c>
      <c r="D1709">
        <v>69.92</v>
      </c>
      <c r="E1709" t="s">
        <v>13587</v>
      </c>
      <c r="F1709" t="s">
        <v>13596</v>
      </c>
      <c r="J1709" s="3">
        <v>42689</v>
      </c>
      <c r="N1709" t="s">
        <v>1712</v>
      </c>
      <c r="O1709" t="s">
        <v>13596</v>
      </c>
      <c r="P1709" t="s">
        <v>13901</v>
      </c>
      <c r="Q1709">
        <v>0.28877976190476207</v>
      </c>
      <c r="R1709">
        <v>31.712162784839595</v>
      </c>
      <c r="S1709">
        <v>63.424325569679191</v>
      </c>
    </row>
    <row r="1710" spans="1:19" x14ac:dyDescent="0.25">
      <c r="A1710" t="s">
        <v>13382</v>
      </c>
      <c r="B1710" t="s">
        <v>13493</v>
      </c>
      <c r="C1710">
        <v>10</v>
      </c>
      <c r="D1710">
        <v>307.83999999999997</v>
      </c>
      <c r="E1710" t="s">
        <v>13587</v>
      </c>
      <c r="F1710" t="s">
        <v>13683</v>
      </c>
      <c r="J1710" s="3">
        <v>42689</v>
      </c>
      <c r="N1710" t="s">
        <v>1713</v>
      </c>
      <c r="O1710" t="s">
        <v>13798</v>
      </c>
      <c r="P1710" t="s">
        <v>13801</v>
      </c>
      <c r="Q1710">
        <v>0.28877976190476207</v>
      </c>
      <c r="R1710">
        <v>22.025010026500009</v>
      </c>
      <c r="S1710">
        <v>220.2501002650001</v>
      </c>
    </row>
    <row r="1711" spans="1:19" x14ac:dyDescent="0.25">
      <c r="A1711" t="s">
        <v>13382</v>
      </c>
      <c r="B1711" t="s">
        <v>13536</v>
      </c>
      <c r="C1711">
        <v>7</v>
      </c>
      <c r="D1711">
        <v>268.02</v>
      </c>
      <c r="E1711" t="s">
        <v>13587</v>
      </c>
      <c r="F1711" t="s">
        <v>13596</v>
      </c>
      <c r="J1711" s="3">
        <v>42689</v>
      </c>
      <c r="N1711" t="s">
        <v>1714</v>
      </c>
      <c r="O1711" t="s">
        <v>13596</v>
      </c>
      <c r="P1711" t="s">
        <v>13854</v>
      </c>
      <c r="Q1711">
        <v>0.28877976190476207</v>
      </c>
      <c r="R1711">
        <v>29.28792811892562</v>
      </c>
      <c r="S1711">
        <v>205.01549683247936</v>
      </c>
    </row>
    <row r="1712" spans="1:19" x14ac:dyDescent="0.25">
      <c r="A1712" t="s">
        <v>13382</v>
      </c>
      <c r="B1712" t="s">
        <v>13537</v>
      </c>
      <c r="C1712">
        <v>3</v>
      </c>
      <c r="D1712">
        <v>143.72</v>
      </c>
      <c r="E1712" t="s">
        <v>13587</v>
      </c>
      <c r="F1712" t="s">
        <v>13596</v>
      </c>
      <c r="J1712" s="3">
        <v>42689</v>
      </c>
      <c r="N1712" t="s">
        <v>1715</v>
      </c>
      <c r="O1712" t="s">
        <v>13596</v>
      </c>
      <c r="P1712" t="s">
        <v>13902</v>
      </c>
      <c r="Q1712">
        <v>0.28877976190476207</v>
      </c>
      <c r="R1712">
        <v>47.924977348985692</v>
      </c>
      <c r="S1712">
        <v>143.77493204695708</v>
      </c>
    </row>
    <row r="1713" spans="1:19" x14ac:dyDescent="0.25">
      <c r="A1713" t="s">
        <v>13382</v>
      </c>
      <c r="B1713" t="s">
        <v>13397</v>
      </c>
      <c r="C1713">
        <v>20</v>
      </c>
      <c r="D1713">
        <v>433.11</v>
      </c>
      <c r="E1713" t="s">
        <v>13587</v>
      </c>
      <c r="F1713" t="s">
        <v>13602</v>
      </c>
      <c r="J1713" s="3">
        <v>42690</v>
      </c>
      <c r="N1713" t="s">
        <v>1716</v>
      </c>
      <c r="O1713" t="s">
        <v>13798</v>
      </c>
      <c r="P1713" t="s">
        <v>13821</v>
      </c>
      <c r="Q1713">
        <v>0.28877976190476207</v>
      </c>
      <c r="R1713">
        <v>16.125851390177829</v>
      </c>
      <c r="S1713">
        <v>322.51702780355657</v>
      </c>
    </row>
    <row r="1714" spans="1:19" x14ac:dyDescent="0.25">
      <c r="A1714" t="s">
        <v>13382</v>
      </c>
      <c r="B1714" t="s">
        <v>13389</v>
      </c>
      <c r="C1714">
        <v>22</v>
      </c>
      <c r="D1714">
        <v>264.14</v>
      </c>
      <c r="E1714" t="s">
        <v>13587</v>
      </c>
      <c r="F1714" t="s">
        <v>13595</v>
      </c>
      <c r="J1714" s="3">
        <v>42690</v>
      </c>
      <c r="N1714" t="s">
        <v>1717</v>
      </c>
      <c r="O1714" t="s">
        <v>13806</v>
      </c>
      <c r="P1714" t="s">
        <v>13777</v>
      </c>
      <c r="Q1714">
        <v>0.28877976190476207</v>
      </c>
      <c r="R1714">
        <v>10.303668329699736</v>
      </c>
      <c r="S1714">
        <v>226.6807032533942</v>
      </c>
    </row>
    <row r="1715" spans="1:19" x14ac:dyDescent="0.25">
      <c r="A1715" t="s">
        <v>13382</v>
      </c>
      <c r="B1715" t="s">
        <v>13440</v>
      </c>
      <c r="C1715">
        <v>26</v>
      </c>
      <c r="D1715">
        <v>419.51</v>
      </c>
      <c r="E1715" t="s">
        <v>13587</v>
      </c>
      <c r="F1715" t="s">
        <v>13596</v>
      </c>
      <c r="J1715" s="3">
        <v>42689</v>
      </c>
      <c r="N1715" t="s">
        <v>1718</v>
      </c>
      <c r="O1715" t="s">
        <v>13596</v>
      </c>
      <c r="P1715" t="s">
        <v>13803</v>
      </c>
      <c r="Q1715">
        <v>0.28877976190476207</v>
      </c>
      <c r="R1715">
        <v>14.950541179166665</v>
      </c>
      <c r="S1715">
        <v>388.7140706583333</v>
      </c>
    </row>
    <row r="1716" spans="1:19" x14ac:dyDescent="0.25">
      <c r="A1716" t="s">
        <v>13382</v>
      </c>
      <c r="B1716" t="s">
        <v>13440</v>
      </c>
      <c r="C1716">
        <v>15</v>
      </c>
      <c r="D1716">
        <v>364.16</v>
      </c>
      <c r="E1716" t="s">
        <v>13587</v>
      </c>
      <c r="F1716" t="s">
        <v>13596</v>
      </c>
      <c r="J1716" s="3">
        <v>42689</v>
      </c>
      <c r="N1716" t="s">
        <v>1719</v>
      </c>
      <c r="O1716" t="s">
        <v>13596</v>
      </c>
      <c r="P1716" t="s">
        <v>13803</v>
      </c>
      <c r="Q1716">
        <v>0.28877976190476207</v>
      </c>
      <c r="R1716">
        <v>18.830230085397723</v>
      </c>
      <c r="S1716">
        <v>282.45345128096585</v>
      </c>
    </row>
    <row r="1717" spans="1:19" x14ac:dyDescent="0.25">
      <c r="A1717" t="s">
        <v>13382</v>
      </c>
      <c r="B1717" t="s">
        <v>13440</v>
      </c>
      <c r="C1717">
        <v>26</v>
      </c>
      <c r="D1717">
        <v>419.51</v>
      </c>
      <c r="E1717" t="s">
        <v>13587</v>
      </c>
      <c r="F1717" t="s">
        <v>13596</v>
      </c>
      <c r="J1717" s="3">
        <v>42689</v>
      </c>
      <c r="N1717" t="s">
        <v>1720</v>
      </c>
      <c r="O1717" t="s">
        <v>13596</v>
      </c>
      <c r="P1717" t="s">
        <v>13803</v>
      </c>
      <c r="Q1717">
        <v>0.28877976190476207</v>
      </c>
      <c r="R1717">
        <v>14.950541179166665</v>
      </c>
      <c r="S1717">
        <v>388.7140706583333</v>
      </c>
    </row>
    <row r="1718" spans="1:19" x14ac:dyDescent="0.25">
      <c r="A1718" t="s">
        <v>13382</v>
      </c>
      <c r="B1718" t="s">
        <v>13390</v>
      </c>
      <c r="C1718">
        <v>20</v>
      </c>
      <c r="D1718">
        <v>165.09</v>
      </c>
      <c r="E1718" t="s">
        <v>13587</v>
      </c>
      <c r="F1718" t="s">
        <v>13596</v>
      </c>
      <c r="J1718" s="3">
        <v>42689</v>
      </c>
      <c r="N1718" t="s">
        <v>1721</v>
      </c>
      <c r="O1718" t="s">
        <v>13596</v>
      </c>
      <c r="P1718" t="s">
        <v>13756</v>
      </c>
      <c r="Q1718">
        <v>0.28877976190476207</v>
      </c>
      <c r="R1718">
        <v>7.3414394084012091</v>
      </c>
      <c r="S1718">
        <v>146.82878816802418</v>
      </c>
    </row>
    <row r="1719" spans="1:19" x14ac:dyDescent="0.25">
      <c r="A1719" t="s">
        <v>13382</v>
      </c>
      <c r="B1719" t="s">
        <v>13390</v>
      </c>
      <c r="C1719">
        <v>12</v>
      </c>
      <c r="D1719">
        <v>142.75</v>
      </c>
      <c r="E1719" t="s">
        <v>13587</v>
      </c>
      <c r="F1719" t="s">
        <v>13596</v>
      </c>
      <c r="J1719" s="3">
        <v>42689</v>
      </c>
      <c r="N1719" t="s">
        <v>1722</v>
      </c>
      <c r="O1719" t="s">
        <v>13596</v>
      </c>
      <c r="P1719" t="s">
        <v>13756</v>
      </c>
      <c r="Q1719">
        <v>0.28877976190476207</v>
      </c>
      <c r="R1719">
        <v>9.0766238378629112</v>
      </c>
      <c r="S1719">
        <v>108.91948605435493</v>
      </c>
    </row>
    <row r="1720" spans="1:19" x14ac:dyDescent="0.25">
      <c r="A1720" t="s">
        <v>13382</v>
      </c>
      <c r="B1720" t="s">
        <v>13409</v>
      </c>
      <c r="C1720">
        <v>20</v>
      </c>
      <c r="D1720">
        <v>286.47000000000003</v>
      </c>
      <c r="E1720" t="s">
        <v>13587</v>
      </c>
      <c r="F1720" t="s">
        <v>13593</v>
      </c>
      <c r="J1720" s="3">
        <v>42689</v>
      </c>
      <c r="N1720" t="s">
        <v>1723</v>
      </c>
      <c r="O1720" t="s">
        <v>13593</v>
      </c>
      <c r="P1720" t="s">
        <v>13770</v>
      </c>
      <c r="Q1720">
        <v>0.28877976190476207</v>
      </c>
      <c r="R1720">
        <v>11.847564286661264</v>
      </c>
      <c r="S1720">
        <v>236.95128573322529</v>
      </c>
    </row>
    <row r="1721" spans="1:19" x14ac:dyDescent="0.25">
      <c r="A1721" t="s">
        <v>13382</v>
      </c>
      <c r="B1721" t="s">
        <v>13390</v>
      </c>
      <c r="C1721">
        <v>26</v>
      </c>
      <c r="D1721">
        <v>176.74</v>
      </c>
      <c r="E1721" t="s">
        <v>13587</v>
      </c>
      <c r="F1721" t="s">
        <v>13596</v>
      </c>
      <c r="J1721" s="3">
        <v>42689</v>
      </c>
      <c r="N1721" t="s">
        <v>1724</v>
      </c>
      <c r="O1721" t="s">
        <v>13596</v>
      </c>
      <c r="P1721" t="s">
        <v>13756</v>
      </c>
      <c r="Q1721">
        <v>0.28877976190476207</v>
      </c>
      <c r="R1721">
        <v>6.589144288690477</v>
      </c>
      <c r="S1721">
        <v>171.3177515059524</v>
      </c>
    </row>
    <row r="1722" spans="1:19" x14ac:dyDescent="0.25">
      <c r="A1722" t="s">
        <v>13382</v>
      </c>
      <c r="B1722" t="s">
        <v>13384</v>
      </c>
      <c r="C1722">
        <v>20</v>
      </c>
      <c r="D1722">
        <v>205.87</v>
      </c>
      <c r="E1722" t="s">
        <v>13587</v>
      </c>
      <c r="F1722" t="s">
        <v>13591</v>
      </c>
      <c r="J1722" s="3">
        <v>42689</v>
      </c>
      <c r="N1722" t="s">
        <v>1725</v>
      </c>
      <c r="O1722" t="s">
        <v>13771</v>
      </c>
      <c r="P1722" t="s">
        <v>13772</v>
      </c>
      <c r="Q1722">
        <v>0.28877976190476207</v>
      </c>
      <c r="R1722">
        <v>9.7463936973602276</v>
      </c>
      <c r="S1722">
        <v>194.92787394720455</v>
      </c>
    </row>
    <row r="1723" spans="1:19" x14ac:dyDescent="0.25">
      <c r="A1723" t="s">
        <v>13382</v>
      </c>
      <c r="B1723" t="s">
        <v>13402</v>
      </c>
      <c r="C1723">
        <v>26</v>
      </c>
      <c r="D1723">
        <v>336</v>
      </c>
      <c r="E1723" t="s">
        <v>13587</v>
      </c>
      <c r="F1723" t="s">
        <v>13606</v>
      </c>
      <c r="J1723" s="3">
        <v>42690</v>
      </c>
      <c r="N1723" t="s">
        <v>1726</v>
      </c>
      <c r="O1723" t="s">
        <v>13783</v>
      </c>
      <c r="P1723" t="s">
        <v>13784</v>
      </c>
      <c r="Q1723">
        <v>0.28877976190476207</v>
      </c>
      <c r="R1723">
        <v>8.8612630089285709</v>
      </c>
      <c r="S1723">
        <v>230.39283823214285</v>
      </c>
    </row>
    <row r="1724" spans="1:19" x14ac:dyDescent="0.25">
      <c r="A1724" t="s">
        <v>13382</v>
      </c>
      <c r="B1724" t="s">
        <v>13409</v>
      </c>
      <c r="C1724">
        <v>24</v>
      </c>
      <c r="D1724">
        <v>306.87</v>
      </c>
      <c r="E1724" t="s">
        <v>13587</v>
      </c>
      <c r="F1724" t="s">
        <v>13593</v>
      </c>
      <c r="J1724" s="3">
        <v>42690</v>
      </c>
      <c r="N1724" t="s">
        <v>1727</v>
      </c>
      <c r="O1724" t="s">
        <v>13593</v>
      </c>
      <c r="P1724" t="s">
        <v>13770</v>
      </c>
      <c r="Q1724">
        <v>0.28877976190476207</v>
      </c>
      <c r="R1724">
        <v>10.960575508050113</v>
      </c>
      <c r="S1724">
        <v>263.0538121932027</v>
      </c>
    </row>
    <row r="1725" spans="1:19" x14ac:dyDescent="0.25">
      <c r="A1725" t="s">
        <v>13382</v>
      </c>
      <c r="B1725" t="s">
        <v>13488</v>
      </c>
      <c r="C1725">
        <v>13</v>
      </c>
      <c r="D1725">
        <v>126.24</v>
      </c>
      <c r="E1725" t="s">
        <v>13587</v>
      </c>
      <c r="F1725" t="s">
        <v>13614</v>
      </c>
      <c r="J1725" s="3">
        <v>42690</v>
      </c>
      <c r="N1725" t="s">
        <v>1728</v>
      </c>
      <c r="O1725" t="s">
        <v>13614</v>
      </c>
      <c r="P1725" t="s">
        <v>13779</v>
      </c>
      <c r="Q1725">
        <v>0.28877976190476207</v>
      </c>
      <c r="R1725">
        <v>8.7662513506067743</v>
      </c>
      <c r="S1725">
        <v>113.96126755788806</v>
      </c>
    </row>
    <row r="1726" spans="1:19" x14ac:dyDescent="0.25">
      <c r="A1726" t="s">
        <v>13382</v>
      </c>
      <c r="B1726" t="s">
        <v>13411</v>
      </c>
      <c r="C1726">
        <v>13</v>
      </c>
      <c r="D1726">
        <v>432.14</v>
      </c>
      <c r="E1726" t="s">
        <v>13587</v>
      </c>
      <c r="F1726" t="s">
        <v>13614</v>
      </c>
      <c r="J1726" s="3">
        <v>42690</v>
      </c>
      <c r="N1726" t="s">
        <v>1729</v>
      </c>
      <c r="O1726" t="s">
        <v>13614</v>
      </c>
      <c r="P1726" t="s">
        <v>13785</v>
      </c>
      <c r="Q1726">
        <v>0.28877976190476207</v>
      </c>
      <c r="R1726">
        <v>19.467123688933672</v>
      </c>
      <c r="S1726">
        <v>253.07260795613774</v>
      </c>
    </row>
    <row r="1727" spans="1:19" x14ac:dyDescent="0.25">
      <c r="A1727" t="s">
        <v>13382</v>
      </c>
      <c r="B1727" t="s">
        <v>13488</v>
      </c>
      <c r="C1727">
        <v>26</v>
      </c>
      <c r="D1727">
        <v>151.49</v>
      </c>
      <c r="E1727" t="s">
        <v>13587</v>
      </c>
      <c r="F1727" t="s">
        <v>13614</v>
      </c>
      <c r="J1727" s="3">
        <v>42691</v>
      </c>
      <c r="N1727" t="s">
        <v>1730</v>
      </c>
      <c r="O1727" t="s">
        <v>13614</v>
      </c>
      <c r="P1727" t="s">
        <v>13779</v>
      </c>
      <c r="Q1727">
        <v>0.28877976190476207</v>
      </c>
      <c r="R1727">
        <v>6.589144288690477</v>
      </c>
      <c r="S1727">
        <v>171.3177515059524</v>
      </c>
    </row>
    <row r="1728" spans="1:19" x14ac:dyDescent="0.25">
      <c r="A1728" t="s">
        <v>13382</v>
      </c>
      <c r="B1728" t="s">
        <v>13411</v>
      </c>
      <c r="C1728">
        <v>20</v>
      </c>
      <c r="D1728">
        <v>484.58</v>
      </c>
      <c r="E1728" t="s">
        <v>13587</v>
      </c>
      <c r="F1728" t="s">
        <v>13614</v>
      </c>
      <c r="J1728" s="3">
        <v>42691</v>
      </c>
      <c r="N1728" t="s">
        <v>1731</v>
      </c>
      <c r="O1728" t="s">
        <v>13614</v>
      </c>
      <c r="P1728" t="s">
        <v>13785</v>
      </c>
      <c r="Q1728">
        <v>0.28877976190476207</v>
      </c>
      <c r="R1728">
        <v>16.30305854831165</v>
      </c>
      <c r="S1728">
        <v>326.06117096623302</v>
      </c>
    </row>
    <row r="1729" spans="1:19" x14ac:dyDescent="0.25">
      <c r="A1729" t="s">
        <v>13382</v>
      </c>
      <c r="B1729" t="s">
        <v>13403</v>
      </c>
      <c r="C1729">
        <v>12</v>
      </c>
      <c r="D1729">
        <v>344.74</v>
      </c>
      <c r="E1729" t="s">
        <v>13587</v>
      </c>
      <c r="F1729" t="s">
        <v>13607</v>
      </c>
      <c r="J1729" s="3">
        <v>42693</v>
      </c>
      <c r="N1729" t="s">
        <v>1732</v>
      </c>
      <c r="O1729" t="s">
        <v>13830</v>
      </c>
      <c r="P1729" t="s">
        <v>13831</v>
      </c>
      <c r="Q1729">
        <v>0.28877976190476207</v>
      </c>
      <c r="R1729">
        <v>18.028052864169091</v>
      </c>
      <c r="S1729">
        <v>216.33663437002909</v>
      </c>
    </row>
    <row r="1730" spans="1:19" x14ac:dyDescent="0.25">
      <c r="A1730" t="s">
        <v>13382</v>
      </c>
      <c r="B1730" t="s">
        <v>13473</v>
      </c>
      <c r="C1730">
        <v>1</v>
      </c>
      <c r="D1730">
        <v>89.34</v>
      </c>
      <c r="E1730" t="s">
        <v>13587</v>
      </c>
      <c r="F1730" t="s">
        <v>13622</v>
      </c>
      <c r="J1730" s="3">
        <v>42689</v>
      </c>
      <c r="N1730" t="s">
        <v>1733</v>
      </c>
      <c r="O1730" t="s">
        <v>13622</v>
      </c>
      <c r="P1730" t="s">
        <v>13828</v>
      </c>
      <c r="Q1730">
        <v>0.28877976190476207</v>
      </c>
      <c r="R1730">
        <v>59.714474895714439</v>
      </c>
      <c r="S1730">
        <v>59.714474895714439</v>
      </c>
    </row>
    <row r="1731" spans="1:19" x14ac:dyDescent="0.25">
      <c r="A1731" t="s">
        <v>13382</v>
      </c>
      <c r="B1731" t="s">
        <v>13487</v>
      </c>
      <c r="C1731">
        <v>1</v>
      </c>
      <c r="D1731">
        <v>57.29</v>
      </c>
      <c r="E1731" t="s">
        <v>13587</v>
      </c>
      <c r="F1731" t="s">
        <v>13622</v>
      </c>
      <c r="J1731" s="3">
        <v>42691</v>
      </c>
      <c r="N1731" t="s">
        <v>1734</v>
      </c>
      <c r="O1731" t="s">
        <v>13622</v>
      </c>
      <c r="P1731" t="s">
        <v>13777</v>
      </c>
      <c r="Q1731">
        <v>0.28877976190476207</v>
      </c>
      <c r="R1731">
        <v>38.504557195022137</v>
      </c>
      <c r="S1731">
        <v>38.504557195022137</v>
      </c>
    </row>
    <row r="1732" spans="1:19" x14ac:dyDescent="0.25">
      <c r="A1732" t="s">
        <v>13382</v>
      </c>
      <c r="B1732" t="s">
        <v>13473</v>
      </c>
      <c r="C1732">
        <v>1</v>
      </c>
      <c r="D1732">
        <v>89.34</v>
      </c>
      <c r="E1732" t="s">
        <v>13587</v>
      </c>
      <c r="F1732" t="s">
        <v>13622</v>
      </c>
      <c r="J1732" s="3">
        <v>42691</v>
      </c>
      <c r="N1732" t="s">
        <v>1735</v>
      </c>
      <c r="O1732" t="s">
        <v>13622</v>
      </c>
      <c r="P1732" t="s">
        <v>13828</v>
      </c>
      <c r="Q1732">
        <v>0.28877976190476207</v>
      </c>
      <c r="R1732">
        <v>59.714474895714439</v>
      </c>
      <c r="S1732">
        <v>59.714474895714439</v>
      </c>
    </row>
    <row r="1733" spans="1:19" x14ac:dyDescent="0.25">
      <c r="A1733" t="s">
        <v>13382</v>
      </c>
      <c r="B1733" t="s">
        <v>13469</v>
      </c>
      <c r="C1733">
        <v>1</v>
      </c>
      <c r="D1733">
        <v>68.95</v>
      </c>
      <c r="E1733" t="s">
        <v>13587</v>
      </c>
      <c r="F1733" t="s">
        <v>13622</v>
      </c>
      <c r="J1733" s="3">
        <v>42690</v>
      </c>
      <c r="N1733" t="s">
        <v>1736</v>
      </c>
      <c r="O1733" t="s">
        <v>13622</v>
      </c>
      <c r="P1733" t="s">
        <v>13851</v>
      </c>
      <c r="Q1733">
        <v>0.28877976190476207</v>
      </c>
      <c r="R1733">
        <v>44.105220059752639</v>
      </c>
      <c r="S1733">
        <v>44.105220059752639</v>
      </c>
    </row>
    <row r="1734" spans="1:19" x14ac:dyDescent="0.25">
      <c r="A1734" t="s">
        <v>13382</v>
      </c>
      <c r="B1734" t="s">
        <v>13497</v>
      </c>
      <c r="C1734">
        <v>20</v>
      </c>
      <c r="D1734">
        <v>507.88</v>
      </c>
      <c r="E1734" t="s">
        <v>13587</v>
      </c>
      <c r="F1734" t="s">
        <v>13687</v>
      </c>
      <c r="J1734" s="3">
        <v>42690</v>
      </c>
      <c r="N1734" t="s">
        <v>1737</v>
      </c>
      <c r="O1734" t="s">
        <v>13830</v>
      </c>
      <c r="P1734" t="s">
        <v>13835</v>
      </c>
      <c r="Q1734">
        <v>0.28877976190476207</v>
      </c>
      <c r="R1734">
        <v>15.492968682557036</v>
      </c>
      <c r="S1734">
        <v>309.85937365114074</v>
      </c>
    </row>
    <row r="1735" spans="1:19" x14ac:dyDescent="0.25">
      <c r="A1735" t="s">
        <v>13382</v>
      </c>
      <c r="B1735" t="s">
        <v>13450</v>
      </c>
      <c r="C1735">
        <v>4</v>
      </c>
      <c r="D1735">
        <v>147.61000000000001</v>
      </c>
      <c r="E1735" t="s">
        <v>13587</v>
      </c>
      <c r="F1735" t="s">
        <v>13650</v>
      </c>
      <c r="J1735" s="3">
        <v>42689</v>
      </c>
      <c r="N1735" t="s">
        <v>1738</v>
      </c>
      <c r="O1735" t="s">
        <v>13798</v>
      </c>
      <c r="P1735" t="s">
        <v>13804</v>
      </c>
      <c r="Q1735">
        <v>0.28877976190476207</v>
      </c>
      <c r="R1735">
        <v>34.885010380418052</v>
      </c>
      <c r="S1735">
        <v>139.54004152167221</v>
      </c>
    </row>
    <row r="1736" spans="1:19" x14ac:dyDescent="0.25">
      <c r="A1736" t="s">
        <v>13382</v>
      </c>
      <c r="B1736" t="s">
        <v>13388</v>
      </c>
      <c r="C1736">
        <v>26</v>
      </c>
      <c r="D1736">
        <v>375.81</v>
      </c>
      <c r="E1736" t="s">
        <v>13587</v>
      </c>
      <c r="F1736" t="s">
        <v>13594</v>
      </c>
      <c r="J1736" s="3">
        <v>42689</v>
      </c>
      <c r="N1736" t="s">
        <v>1739</v>
      </c>
      <c r="O1736" t="s">
        <v>13757</v>
      </c>
      <c r="P1736" t="s">
        <v>13758</v>
      </c>
      <c r="Q1736">
        <v>0.28877976190476207</v>
      </c>
      <c r="R1736">
        <v>13.087403828571428</v>
      </c>
      <c r="S1736">
        <v>340.27249954285713</v>
      </c>
    </row>
    <row r="1737" spans="1:19" x14ac:dyDescent="0.25">
      <c r="A1737" t="s">
        <v>13382</v>
      </c>
      <c r="B1737" t="s">
        <v>13476</v>
      </c>
      <c r="C1737">
        <v>5</v>
      </c>
      <c r="D1737">
        <v>189.36</v>
      </c>
      <c r="E1737" t="s">
        <v>13587</v>
      </c>
      <c r="F1737" t="s">
        <v>13704</v>
      </c>
      <c r="J1737" s="3">
        <v>42690</v>
      </c>
      <c r="N1737" t="s">
        <v>1740</v>
      </c>
      <c r="O1737" t="s">
        <v>13830</v>
      </c>
      <c r="P1737" t="s">
        <v>13758</v>
      </c>
      <c r="Q1737">
        <v>0.28877976190476207</v>
      </c>
      <c r="R1737">
        <v>29.974483030125384</v>
      </c>
      <c r="S1737">
        <v>149.87241515062692</v>
      </c>
    </row>
    <row r="1738" spans="1:19" x14ac:dyDescent="0.25">
      <c r="A1738" t="s">
        <v>13382</v>
      </c>
      <c r="B1738" t="s">
        <v>13446</v>
      </c>
      <c r="C1738">
        <v>24</v>
      </c>
      <c r="D1738">
        <v>245.69</v>
      </c>
      <c r="E1738" t="s">
        <v>13587</v>
      </c>
      <c r="F1738" t="s">
        <v>13647</v>
      </c>
      <c r="J1738" s="3">
        <v>42690</v>
      </c>
      <c r="N1738" t="s">
        <v>1741</v>
      </c>
      <c r="O1738" t="s">
        <v>13879</v>
      </c>
      <c r="P1738" t="s">
        <v>13880</v>
      </c>
      <c r="Q1738">
        <v>0.28877976190476207</v>
      </c>
      <c r="R1738">
        <v>8.8996125920065037</v>
      </c>
      <c r="S1738">
        <v>213.59070220815607</v>
      </c>
    </row>
    <row r="1739" spans="1:19" x14ac:dyDescent="0.25">
      <c r="A1739" t="s">
        <v>13382</v>
      </c>
      <c r="B1739" t="s">
        <v>13391</v>
      </c>
      <c r="C1739">
        <v>24</v>
      </c>
      <c r="D1739">
        <v>176.74</v>
      </c>
      <c r="E1739" t="s">
        <v>13587</v>
      </c>
      <c r="F1739" t="s">
        <v>13597</v>
      </c>
      <c r="J1739" s="3">
        <v>42690</v>
      </c>
      <c r="N1739" t="s">
        <v>1742</v>
      </c>
      <c r="O1739" t="s">
        <v>13755</v>
      </c>
      <c r="P1739" t="s">
        <v>13756</v>
      </c>
      <c r="Q1739">
        <v>0.28877976190476207</v>
      </c>
      <c r="R1739">
        <v>6.7918096096891718</v>
      </c>
      <c r="S1739">
        <v>163.00343063254013</v>
      </c>
    </row>
    <row r="1740" spans="1:19" x14ac:dyDescent="0.25">
      <c r="A1740" t="s">
        <v>13382</v>
      </c>
      <c r="B1740" t="s">
        <v>13391</v>
      </c>
      <c r="C1740">
        <v>26</v>
      </c>
      <c r="D1740">
        <v>176.74</v>
      </c>
      <c r="E1740" t="s">
        <v>13587</v>
      </c>
      <c r="F1740" t="s">
        <v>13597</v>
      </c>
      <c r="J1740" s="3">
        <v>42690</v>
      </c>
      <c r="N1740" t="s">
        <v>1743</v>
      </c>
      <c r="O1740" t="s">
        <v>13755</v>
      </c>
      <c r="P1740" t="s">
        <v>13756</v>
      </c>
      <c r="Q1740">
        <v>0.28877976190476207</v>
      </c>
      <c r="R1740">
        <v>6.589144288690477</v>
      </c>
      <c r="S1740">
        <v>171.3177515059524</v>
      </c>
    </row>
    <row r="1741" spans="1:19" x14ac:dyDescent="0.25">
      <c r="A1741" t="s">
        <v>13382</v>
      </c>
      <c r="B1741" t="s">
        <v>13466</v>
      </c>
      <c r="C1741">
        <v>14</v>
      </c>
      <c r="D1741">
        <v>455.44</v>
      </c>
      <c r="E1741" t="s">
        <v>13587</v>
      </c>
      <c r="F1741" t="s">
        <v>13668</v>
      </c>
      <c r="J1741" s="3">
        <v>42690</v>
      </c>
      <c r="N1741" t="s">
        <v>1744</v>
      </c>
      <c r="O1741" t="s">
        <v>13876</v>
      </c>
      <c r="P1741" t="s">
        <v>13877</v>
      </c>
      <c r="Q1741">
        <v>0.28877976190476207</v>
      </c>
      <c r="R1741">
        <v>20.581525513031465</v>
      </c>
      <c r="S1741">
        <v>288.14135718244052</v>
      </c>
    </row>
    <row r="1742" spans="1:19" x14ac:dyDescent="0.25">
      <c r="A1742" t="s">
        <v>13382</v>
      </c>
      <c r="B1742" t="s">
        <v>13466</v>
      </c>
      <c r="C1742">
        <v>23</v>
      </c>
      <c r="D1742">
        <v>525.36</v>
      </c>
      <c r="E1742" t="s">
        <v>13587</v>
      </c>
      <c r="F1742" t="s">
        <v>13668</v>
      </c>
      <c r="J1742" s="3">
        <v>42690</v>
      </c>
      <c r="N1742" t="s">
        <v>1745</v>
      </c>
      <c r="O1742" t="s">
        <v>13876</v>
      </c>
      <c r="P1742" t="s">
        <v>13877</v>
      </c>
      <c r="Q1742">
        <v>0.28877976190476207</v>
      </c>
      <c r="R1742">
        <v>16.682157811532754</v>
      </c>
      <c r="S1742">
        <v>383.68962966525334</v>
      </c>
    </row>
    <row r="1743" spans="1:19" x14ac:dyDescent="0.25">
      <c r="A1743" t="s">
        <v>13382</v>
      </c>
      <c r="B1743" t="s">
        <v>13401</v>
      </c>
      <c r="C1743">
        <v>4</v>
      </c>
      <c r="D1743">
        <v>210.73</v>
      </c>
      <c r="E1743" t="s">
        <v>13587</v>
      </c>
      <c r="F1743" t="s">
        <v>13605</v>
      </c>
      <c r="J1743" s="3">
        <v>42690</v>
      </c>
      <c r="N1743" t="s">
        <v>1746</v>
      </c>
      <c r="O1743" t="s">
        <v>13817</v>
      </c>
      <c r="P1743" t="s">
        <v>13818</v>
      </c>
      <c r="Q1743">
        <v>0.28877976190476207</v>
      </c>
      <c r="R1743">
        <v>47.966889273074791</v>
      </c>
      <c r="S1743">
        <v>191.86755709229917</v>
      </c>
    </row>
    <row r="1744" spans="1:19" x14ac:dyDescent="0.25">
      <c r="A1744" t="s">
        <v>13382</v>
      </c>
      <c r="B1744" t="s">
        <v>13423</v>
      </c>
      <c r="C1744">
        <v>20</v>
      </c>
      <c r="D1744">
        <v>229.18</v>
      </c>
      <c r="E1744" t="s">
        <v>13587</v>
      </c>
      <c r="F1744" t="s">
        <v>13625</v>
      </c>
      <c r="J1744" s="3">
        <v>42691</v>
      </c>
      <c r="N1744" t="s">
        <v>1747</v>
      </c>
      <c r="O1744" t="s">
        <v>13834</v>
      </c>
      <c r="P1744" t="s">
        <v>13844</v>
      </c>
      <c r="Q1744">
        <v>0.28877976190476207</v>
      </c>
      <c r="R1744">
        <v>9.7463936973602276</v>
      </c>
      <c r="S1744">
        <v>194.92787394720455</v>
      </c>
    </row>
    <row r="1745" spans="1:19" x14ac:dyDescent="0.25">
      <c r="A1745" t="s">
        <v>13382</v>
      </c>
      <c r="B1745" t="s">
        <v>13392</v>
      </c>
      <c r="C1745">
        <v>20</v>
      </c>
      <c r="D1745">
        <v>253.46</v>
      </c>
      <c r="E1745" t="s">
        <v>13587</v>
      </c>
      <c r="F1745" t="s">
        <v>13598</v>
      </c>
      <c r="J1745" s="3">
        <v>42692</v>
      </c>
      <c r="N1745" t="s">
        <v>1748</v>
      </c>
      <c r="O1745" t="s">
        <v>13806</v>
      </c>
      <c r="P1745" t="s">
        <v>13777</v>
      </c>
      <c r="Q1745">
        <v>0.28877976190476207</v>
      </c>
      <c r="R1745">
        <v>10.740923666478617</v>
      </c>
      <c r="S1745">
        <v>214.81847332957233</v>
      </c>
    </row>
    <row r="1746" spans="1:19" x14ac:dyDescent="0.25">
      <c r="A1746" t="s">
        <v>13382</v>
      </c>
      <c r="B1746" t="s">
        <v>13388</v>
      </c>
      <c r="C1746">
        <v>15</v>
      </c>
      <c r="D1746">
        <v>326.29000000000002</v>
      </c>
      <c r="E1746" t="s">
        <v>13587</v>
      </c>
      <c r="F1746" t="s">
        <v>13594</v>
      </c>
      <c r="J1746" s="3">
        <v>42691</v>
      </c>
      <c r="N1746" t="s">
        <v>1749</v>
      </c>
      <c r="O1746" t="s">
        <v>13757</v>
      </c>
      <c r="P1746" t="s">
        <v>13758</v>
      </c>
      <c r="Q1746">
        <v>0.28877976190476207</v>
      </c>
      <c r="R1746">
        <v>16.483605667460623</v>
      </c>
      <c r="S1746">
        <v>247.25408501190935</v>
      </c>
    </row>
    <row r="1747" spans="1:19" x14ac:dyDescent="0.25">
      <c r="A1747" t="s">
        <v>13382</v>
      </c>
      <c r="B1747" t="s">
        <v>13388</v>
      </c>
      <c r="C1747">
        <v>26</v>
      </c>
      <c r="D1747">
        <v>375.81</v>
      </c>
      <c r="E1747" t="s">
        <v>13587</v>
      </c>
      <c r="F1747" t="s">
        <v>13594</v>
      </c>
      <c r="J1747" s="3">
        <v>42692</v>
      </c>
      <c r="N1747" t="s">
        <v>1750</v>
      </c>
      <c r="O1747" t="s">
        <v>13757</v>
      </c>
      <c r="P1747" t="s">
        <v>13758</v>
      </c>
      <c r="Q1747">
        <v>0.28877976190476207</v>
      </c>
      <c r="R1747">
        <v>13.087403828571428</v>
      </c>
      <c r="S1747">
        <v>340.27249954285713</v>
      </c>
    </row>
    <row r="1748" spans="1:19" x14ac:dyDescent="0.25">
      <c r="A1748" t="s">
        <v>13382</v>
      </c>
      <c r="B1748" t="s">
        <v>13474</v>
      </c>
      <c r="C1748">
        <v>20</v>
      </c>
      <c r="D1748">
        <v>228.21</v>
      </c>
      <c r="E1748" t="s">
        <v>13587</v>
      </c>
      <c r="F1748" t="s">
        <v>13671</v>
      </c>
      <c r="J1748" s="3">
        <v>42691</v>
      </c>
      <c r="N1748" t="s">
        <v>1751</v>
      </c>
      <c r="O1748" t="s">
        <v>13830</v>
      </c>
      <c r="P1748" t="s">
        <v>13839</v>
      </c>
      <c r="Q1748">
        <v>0.28877976190476207</v>
      </c>
      <c r="R1748">
        <v>9.2400875312635922</v>
      </c>
      <c r="S1748">
        <v>184.80175062527184</v>
      </c>
    </row>
    <row r="1749" spans="1:19" x14ac:dyDescent="0.25">
      <c r="A1749" t="s">
        <v>13382</v>
      </c>
      <c r="B1749" t="s">
        <v>13501</v>
      </c>
      <c r="C1749">
        <v>12</v>
      </c>
      <c r="D1749">
        <v>438.93</v>
      </c>
      <c r="E1749" t="s">
        <v>13587</v>
      </c>
      <c r="F1749" t="s">
        <v>13690</v>
      </c>
      <c r="J1749" s="3">
        <v>42690</v>
      </c>
      <c r="N1749" t="s">
        <v>1752</v>
      </c>
      <c r="O1749" t="s">
        <v>13780</v>
      </c>
      <c r="P1749" t="s">
        <v>13835</v>
      </c>
      <c r="Q1749">
        <v>0.28877976190476207</v>
      </c>
      <c r="R1749">
        <v>19.154806168179658</v>
      </c>
      <c r="S1749">
        <v>229.85767401815588</v>
      </c>
    </row>
    <row r="1750" spans="1:19" x14ac:dyDescent="0.25">
      <c r="A1750" t="s">
        <v>13382</v>
      </c>
      <c r="B1750" t="s">
        <v>13402</v>
      </c>
      <c r="C1750">
        <v>20</v>
      </c>
      <c r="D1750">
        <v>312.69</v>
      </c>
      <c r="E1750" t="s">
        <v>13587</v>
      </c>
      <c r="F1750" t="s">
        <v>13606</v>
      </c>
      <c r="J1750" s="3">
        <v>42690</v>
      </c>
      <c r="N1750" t="s">
        <v>1753</v>
      </c>
      <c r="O1750" t="s">
        <v>13783</v>
      </c>
      <c r="P1750" t="s">
        <v>13784</v>
      </c>
      <c r="Q1750">
        <v>0.28877976190476207</v>
      </c>
      <c r="R1750">
        <v>9.8729702388843865</v>
      </c>
      <c r="S1750">
        <v>197.45940477768772</v>
      </c>
    </row>
    <row r="1751" spans="1:19" x14ac:dyDescent="0.25">
      <c r="A1751" t="s">
        <v>13382</v>
      </c>
      <c r="B1751" t="s">
        <v>13403</v>
      </c>
      <c r="C1751">
        <v>26</v>
      </c>
      <c r="D1751">
        <v>428.25</v>
      </c>
      <c r="E1751" t="s">
        <v>13587</v>
      </c>
      <c r="F1751" t="s">
        <v>13607</v>
      </c>
      <c r="J1751" s="3">
        <v>42693</v>
      </c>
      <c r="N1751" t="s">
        <v>1754</v>
      </c>
      <c r="O1751" t="s">
        <v>13830</v>
      </c>
      <c r="P1751" t="s">
        <v>13831</v>
      </c>
      <c r="Q1751">
        <v>0.28877976190476207</v>
      </c>
      <c r="R1751">
        <v>13.087403828571428</v>
      </c>
      <c r="S1751">
        <v>340.27249954285713</v>
      </c>
    </row>
    <row r="1752" spans="1:19" x14ac:dyDescent="0.25">
      <c r="A1752" t="s">
        <v>13382</v>
      </c>
      <c r="B1752" t="s">
        <v>13410</v>
      </c>
      <c r="C1752">
        <v>20</v>
      </c>
      <c r="D1752">
        <v>228.21</v>
      </c>
      <c r="E1752" t="s">
        <v>13587</v>
      </c>
      <c r="F1752" t="s">
        <v>13613</v>
      </c>
      <c r="J1752" s="3">
        <v>42690</v>
      </c>
      <c r="N1752" t="s">
        <v>1755</v>
      </c>
      <c r="O1752" t="s">
        <v>13798</v>
      </c>
      <c r="P1752" t="s">
        <v>13799</v>
      </c>
      <c r="Q1752">
        <v>0.28877976190476207</v>
      </c>
      <c r="R1752">
        <v>9.6198171558360688</v>
      </c>
      <c r="S1752">
        <v>192.39634311672137</v>
      </c>
    </row>
    <row r="1753" spans="1:19" x14ac:dyDescent="0.25">
      <c r="A1753" t="s">
        <v>13382</v>
      </c>
      <c r="B1753" t="s">
        <v>13449</v>
      </c>
      <c r="C1753">
        <v>20</v>
      </c>
      <c r="D1753">
        <v>538.96</v>
      </c>
      <c r="E1753" t="s">
        <v>13587</v>
      </c>
      <c r="F1753" t="s">
        <v>13649</v>
      </c>
      <c r="J1753" s="3">
        <v>42690</v>
      </c>
      <c r="N1753" t="s">
        <v>1756</v>
      </c>
      <c r="O1753" t="s">
        <v>13649</v>
      </c>
      <c r="P1753" t="s">
        <v>13750</v>
      </c>
      <c r="Q1753">
        <v>0.28877976190476207</v>
      </c>
      <c r="R1753">
        <v>18.328283212698199</v>
      </c>
      <c r="S1753">
        <v>366.56566425396397</v>
      </c>
    </row>
    <row r="1754" spans="1:19" x14ac:dyDescent="0.25">
      <c r="A1754" t="s">
        <v>13382</v>
      </c>
      <c r="B1754" t="s">
        <v>13476</v>
      </c>
      <c r="C1754">
        <v>20</v>
      </c>
      <c r="D1754">
        <v>349.59</v>
      </c>
      <c r="E1754" t="s">
        <v>13587</v>
      </c>
      <c r="F1754" t="s">
        <v>13704</v>
      </c>
      <c r="J1754" s="3">
        <v>42690</v>
      </c>
      <c r="N1754" t="s">
        <v>1757</v>
      </c>
      <c r="O1754" t="s">
        <v>13830</v>
      </c>
      <c r="P1754" t="s">
        <v>13758</v>
      </c>
      <c r="Q1754">
        <v>0.28877976190476207</v>
      </c>
      <c r="R1754">
        <v>14.581617583583093</v>
      </c>
      <c r="S1754">
        <v>291.63235167166187</v>
      </c>
    </row>
    <row r="1755" spans="1:19" x14ac:dyDescent="0.25">
      <c r="A1755" t="s">
        <v>13382</v>
      </c>
      <c r="B1755" t="s">
        <v>13426</v>
      </c>
      <c r="C1755">
        <v>20</v>
      </c>
      <c r="D1755">
        <v>389.41</v>
      </c>
      <c r="E1755" t="s">
        <v>13587</v>
      </c>
      <c r="F1755" t="s">
        <v>13602</v>
      </c>
      <c r="J1755" s="3">
        <v>42691</v>
      </c>
      <c r="N1755" t="s">
        <v>1758</v>
      </c>
      <c r="O1755" t="s">
        <v>13798</v>
      </c>
      <c r="P1755" t="s">
        <v>13800</v>
      </c>
      <c r="Q1755">
        <v>0.28877976190476207</v>
      </c>
      <c r="R1755">
        <v>17.366301497114591</v>
      </c>
      <c r="S1755">
        <v>347.32602994229183</v>
      </c>
    </row>
    <row r="1756" spans="1:19" x14ac:dyDescent="0.25">
      <c r="A1756" t="s">
        <v>13382</v>
      </c>
      <c r="B1756" t="s">
        <v>13476</v>
      </c>
      <c r="C1756">
        <v>26</v>
      </c>
      <c r="D1756">
        <v>375.81</v>
      </c>
      <c r="E1756" t="s">
        <v>13587</v>
      </c>
      <c r="F1756" t="s">
        <v>13704</v>
      </c>
      <c r="J1756" s="3">
        <v>42691</v>
      </c>
      <c r="N1756" t="s">
        <v>1759</v>
      </c>
      <c r="O1756" t="s">
        <v>13830</v>
      </c>
      <c r="P1756" t="s">
        <v>13758</v>
      </c>
      <c r="Q1756">
        <v>0.28877976190476207</v>
      </c>
      <c r="R1756">
        <v>13.087403828571428</v>
      </c>
      <c r="S1756">
        <v>340.27249954285713</v>
      </c>
    </row>
    <row r="1757" spans="1:19" x14ac:dyDescent="0.25">
      <c r="A1757" t="s">
        <v>13382</v>
      </c>
      <c r="B1757" t="s">
        <v>13393</v>
      </c>
      <c r="C1757">
        <v>20</v>
      </c>
      <c r="D1757">
        <v>433.11</v>
      </c>
      <c r="E1757" t="s">
        <v>13587</v>
      </c>
      <c r="F1757" t="s">
        <v>13599</v>
      </c>
      <c r="J1757" s="3">
        <v>42690</v>
      </c>
      <c r="N1757" t="s">
        <v>1760</v>
      </c>
      <c r="O1757" t="s">
        <v>13599</v>
      </c>
      <c r="P1757" t="s">
        <v>13812</v>
      </c>
      <c r="Q1757">
        <v>0.28877976190476207</v>
      </c>
      <c r="R1757">
        <v>16.657472864579297</v>
      </c>
      <c r="S1757">
        <v>333.14945729158592</v>
      </c>
    </row>
    <row r="1758" spans="1:19" x14ac:dyDescent="0.25">
      <c r="A1758" t="s">
        <v>13382</v>
      </c>
      <c r="B1758" t="s">
        <v>13522</v>
      </c>
      <c r="C1758">
        <v>26</v>
      </c>
      <c r="D1758">
        <v>420.48</v>
      </c>
      <c r="E1758" t="s">
        <v>13587</v>
      </c>
      <c r="F1758" t="s">
        <v>13702</v>
      </c>
      <c r="J1758" s="3">
        <v>42690</v>
      </c>
      <c r="N1758" t="s">
        <v>1761</v>
      </c>
      <c r="O1758" t="s">
        <v>13830</v>
      </c>
      <c r="P1758" t="s">
        <v>13886</v>
      </c>
      <c r="Q1758">
        <v>0.28877976190476207</v>
      </c>
      <c r="R1758">
        <v>13.905366567857142</v>
      </c>
      <c r="S1758">
        <v>361.5395307642857</v>
      </c>
    </row>
    <row r="1759" spans="1:19" x14ac:dyDescent="0.25">
      <c r="A1759" t="s">
        <v>13382</v>
      </c>
      <c r="B1759" t="s">
        <v>13402</v>
      </c>
      <c r="C1759">
        <v>20</v>
      </c>
      <c r="D1759">
        <v>312.69</v>
      </c>
      <c r="E1759" t="s">
        <v>13587</v>
      </c>
      <c r="F1759" t="s">
        <v>13606</v>
      </c>
      <c r="J1759" s="3">
        <v>42693</v>
      </c>
      <c r="N1759" t="s">
        <v>1762</v>
      </c>
      <c r="O1759" t="s">
        <v>13783</v>
      </c>
      <c r="P1759" t="s">
        <v>13784</v>
      </c>
      <c r="Q1759">
        <v>0.28877976190476207</v>
      </c>
      <c r="R1759">
        <v>9.8729702388843865</v>
      </c>
      <c r="S1759">
        <v>197.45940477768772</v>
      </c>
    </row>
    <row r="1760" spans="1:19" x14ac:dyDescent="0.25">
      <c r="A1760" t="s">
        <v>13382</v>
      </c>
      <c r="B1760" t="s">
        <v>13428</v>
      </c>
      <c r="C1760">
        <v>18</v>
      </c>
      <c r="D1760">
        <v>363.19</v>
      </c>
      <c r="E1760" t="s">
        <v>13587</v>
      </c>
      <c r="F1760" t="s">
        <v>13628</v>
      </c>
      <c r="J1760" s="3">
        <v>42690</v>
      </c>
      <c r="N1760" t="s">
        <v>1763</v>
      </c>
      <c r="O1760" t="s">
        <v>13628</v>
      </c>
      <c r="P1760" t="s">
        <v>13807</v>
      </c>
      <c r="Q1760">
        <v>0.28877976190476207</v>
      </c>
      <c r="R1760">
        <v>16.702394649145393</v>
      </c>
      <c r="S1760">
        <v>300.64310368461707</v>
      </c>
    </row>
    <row r="1761" spans="1:19" x14ac:dyDescent="0.25">
      <c r="A1761" t="s">
        <v>13382</v>
      </c>
      <c r="B1761" t="s">
        <v>13472</v>
      </c>
      <c r="C1761">
        <v>2</v>
      </c>
      <c r="D1761">
        <v>70.89</v>
      </c>
      <c r="E1761" t="s">
        <v>13587</v>
      </c>
      <c r="F1761" t="s">
        <v>13593</v>
      </c>
      <c r="J1761" s="3">
        <v>42690</v>
      </c>
      <c r="N1761" t="s">
        <v>1764</v>
      </c>
      <c r="O1761" t="s">
        <v>13593</v>
      </c>
      <c r="P1761" t="s">
        <v>13820</v>
      </c>
      <c r="Q1761">
        <v>0.28877976190476207</v>
      </c>
      <c r="R1761">
        <v>30.47662397504066</v>
      </c>
      <c r="S1761">
        <v>60.95324795008132</v>
      </c>
    </row>
    <row r="1762" spans="1:19" x14ac:dyDescent="0.25">
      <c r="A1762" t="s">
        <v>13382</v>
      </c>
      <c r="B1762" t="s">
        <v>13488</v>
      </c>
      <c r="C1762">
        <v>20</v>
      </c>
      <c r="D1762">
        <v>141.78</v>
      </c>
      <c r="E1762" t="s">
        <v>13587</v>
      </c>
      <c r="F1762" t="s">
        <v>13614</v>
      </c>
      <c r="J1762" s="3">
        <v>42691</v>
      </c>
      <c r="N1762" t="s">
        <v>1765</v>
      </c>
      <c r="O1762" t="s">
        <v>13614</v>
      </c>
      <c r="P1762" t="s">
        <v>13779</v>
      </c>
      <c r="Q1762">
        <v>0.28877976190476207</v>
      </c>
      <c r="R1762">
        <v>7.3414394084012091</v>
      </c>
      <c r="S1762">
        <v>146.82878816802418</v>
      </c>
    </row>
    <row r="1763" spans="1:19" x14ac:dyDescent="0.25">
      <c r="A1763" t="s">
        <v>13382</v>
      </c>
      <c r="B1763" t="s">
        <v>13488</v>
      </c>
      <c r="C1763">
        <v>20</v>
      </c>
      <c r="D1763">
        <v>141.78</v>
      </c>
      <c r="E1763" t="s">
        <v>13587</v>
      </c>
      <c r="F1763" t="s">
        <v>13614</v>
      </c>
      <c r="J1763" s="3">
        <v>42692</v>
      </c>
      <c r="N1763" t="s">
        <v>1766</v>
      </c>
      <c r="O1763" t="s">
        <v>13614</v>
      </c>
      <c r="P1763" t="s">
        <v>13779</v>
      </c>
      <c r="Q1763">
        <v>0.28877976190476207</v>
      </c>
      <c r="R1763">
        <v>7.3414394084012091</v>
      </c>
      <c r="S1763">
        <v>146.82878816802418</v>
      </c>
    </row>
    <row r="1764" spans="1:19" x14ac:dyDescent="0.25">
      <c r="A1764" t="s">
        <v>13382</v>
      </c>
      <c r="B1764" t="s">
        <v>13388</v>
      </c>
      <c r="C1764">
        <v>21</v>
      </c>
      <c r="D1764">
        <v>357.36</v>
      </c>
      <c r="E1764" t="s">
        <v>13587</v>
      </c>
      <c r="F1764" t="s">
        <v>13594</v>
      </c>
      <c r="J1764" s="3">
        <v>42690</v>
      </c>
      <c r="N1764" t="s">
        <v>1767</v>
      </c>
      <c r="O1764" t="s">
        <v>13757</v>
      </c>
      <c r="P1764" t="s">
        <v>13758</v>
      </c>
      <c r="Q1764">
        <v>0.28877976190476207</v>
      </c>
      <c r="R1764">
        <v>14.27287196186589</v>
      </c>
      <c r="S1764">
        <v>299.73031119918369</v>
      </c>
    </row>
    <row r="1765" spans="1:19" x14ac:dyDescent="0.25">
      <c r="A1765" t="s">
        <v>13382</v>
      </c>
      <c r="B1765" t="s">
        <v>13502</v>
      </c>
      <c r="C1765">
        <v>15</v>
      </c>
      <c r="D1765">
        <v>213.64</v>
      </c>
      <c r="E1765" t="s">
        <v>13587</v>
      </c>
      <c r="F1765" t="s">
        <v>13691</v>
      </c>
      <c r="J1765" s="3">
        <v>42690</v>
      </c>
      <c r="N1765" t="s">
        <v>1768</v>
      </c>
      <c r="O1765" t="s">
        <v>13845</v>
      </c>
      <c r="P1765" t="s">
        <v>13844</v>
      </c>
      <c r="Q1765">
        <v>0.28877976190476207</v>
      </c>
      <c r="R1765">
        <v>11.017687815924207</v>
      </c>
      <c r="S1765">
        <v>165.2653172388631</v>
      </c>
    </row>
    <row r="1766" spans="1:19" x14ac:dyDescent="0.25">
      <c r="A1766" t="s">
        <v>13382</v>
      </c>
      <c r="B1766" t="s">
        <v>13421</v>
      </c>
      <c r="C1766">
        <v>11</v>
      </c>
      <c r="D1766">
        <v>451.56</v>
      </c>
      <c r="E1766" t="s">
        <v>13587</v>
      </c>
      <c r="F1766" t="s">
        <v>13623</v>
      </c>
      <c r="J1766" s="3">
        <v>42693</v>
      </c>
      <c r="N1766" t="s">
        <v>1769</v>
      </c>
      <c r="O1766" t="s">
        <v>13623</v>
      </c>
      <c r="P1766" t="s">
        <v>13750</v>
      </c>
      <c r="Q1766">
        <v>0.28877976190476207</v>
      </c>
      <c r="R1766">
        <v>22.923555578507663</v>
      </c>
      <c r="S1766">
        <v>252.15911136358429</v>
      </c>
    </row>
    <row r="1767" spans="1:19" x14ac:dyDescent="0.25">
      <c r="A1767" t="s">
        <v>13382</v>
      </c>
      <c r="B1767" t="s">
        <v>13386</v>
      </c>
      <c r="C1767">
        <v>5</v>
      </c>
      <c r="D1767">
        <v>250.54</v>
      </c>
      <c r="E1767" t="s">
        <v>13587</v>
      </c>
      <c r="F1767" t="s">
        <v>13593</v>
      </c>
      <c r="J1767" s="3">
        <v>42690</v>
      </c>
      <c r="N1767" t="s">
        <v>1770</v>
      </c>
      <c r="O1767" t="s">
        <v>13593</v>
      </c>
      <c r="P1767" t="s">
        <v>13837</v>
      </c>
      <c r="Q1767">
        <v>0.28877976190476207</v>
      </c>
      <c r="R1767">
        <v>38.92519671273228</v>
      </c>
      <c r="S1767">
        <v>194.62598356366141</v>
      </c>
    </row>
    <row r="1768" spans="1:19" x14ac:dyDescent="0.25">
      <c r="A1768" t="s">
        <v>13382</v>
      </c>
      <c r="B1768" t="s">
        <v>13441</v>
      </c>
      <c r="C1768">
        <v>2</v>
      </c>
      <c r="D1768">
        <v>65.06</v>
      </c>
      <c r="E1768" t="s">
        <v>13587</v>
      </c>
      <c r="F1768" t="s">
        <v>13593</v>
      </c>
      <c r="J1768" s="3">
        <v>42690</v>
      </c>
      <c r="N1768" t="s">
        <v>1771</v>
      </c>
      <c r="O1768" t="s">
        <v>13593</v>
      </c>
      <c r="P1768" t="s">
        <v>13833</v>
      </c>
      <c r="Q1768">
        <v>0.28877976190476207</v>
      </c>
      <c r="R1768">
        <v>23.887083656112942</v>
      </c>
      <c r="S1768">
        <v>47.774167312225885</v>
      </c>
    </row>
    <row r="1769" spans="1:19" x14ac:dyDescent="0.25">
      <c r="A1769" t="s">
        <v>13382</v>
      </c>
      <c r="B1769" t="s">
        <v>13385</v>
      </c>
      <c r="C1769">
        <v>1</v>
      </c>
      <c r="D1769">
        <v>82.54</v>
      </c>
      <c r="E1769" t="s">
        <v>13587</v>
      </c>
      <c r="F1769" t="s">
        <v>13652</v>
      </c>
      <c r="J1769" s="3">
        <v>42690</v>
      </c>
      <c r="N1769" t="s">
        <v>1772</v>
      </c>
      <c r="O1769" t="s">
        <v>13894</v>
      </c>
      <c r="P1769" t="s">
        <v>13836</v>
      </c>
      <c r="Q1769">
        <v>0.28877976190476207</v>
      </c>
      <c r="R1769">
        <v>59.079214524483433</v>
      </c>
      <c r="S1769">
        <v>59.079214524483433</v>
      </c>
    </row>
    <row r="1770" spans="1:19" x14ac:dyDescent="0.25">
      <c r="A1770" t="s">
        <v>13382</v>
      </c>
      <c r="B1770" t="s">
        <v>13444</v>
      </c>
      <c r="C1770">
        <v>13</v>
      </c>
      <c r="D1770">
        <v>390.38</v>
      </c>
      <c r="E1770" t="s">
        <v>13587</v>
      </c>
      <c r="F1770" t="s">
        <v>13644</v>
      </c>
      <c r="J1770" s="3">
        <v>42691</v>
      </c>
      <c r="N1770" t="s">
        <v>1773</v>
      </c>
      <c r="O1770" t="s">
        <v>13766</v>
      </c>
      <c r="P1770" t="s">
        <v>13768</v>
      </c>
      <c r="Q1770">
        <v>0.28877976190476207</v>
      </c>
      <c r="R1770">
        <v>20.101921200529336</v>
      </c>
      <c r="S1770">
        <v>261.32497560688137</v>
      </c>
    </row>
    <row r="1771" spans="1:19" x14ac:dyDescent="0.25">
      <c r="A1771" t="s">
        <v>13382</v>
      </c>
      <c r="B1771" t="s">
        <v>13476</v>
      </c>
      <c r="C1771">
        <v>11</v>
      </c>
      <c r="D1771">
        <v>293.27</v>
      </c>
      <c r="E1771" t="s">
        <v>13587</v>
      </c>
      <c r="F1771" t="s">
        <v>13710</v>
      </c>
      <c r="J1771" s="3">
        <v>42691</v>
      </c>
      <c r="N1771" t="s">
        <v>1774</v>
      </c>
      <c r="O1771" t="s">
        <v>13830</v>
      </c>
      <c r="P1771" t="s">
        <v>13758</v>
      </c>
      <c r="Q1771">
        <v>0.28877976190476207</v>
      </c>
      <c r="R1771">
        <v>18.862811447457737</v>
      </c>
      <c r="S1771">
        <v>207.4909259220351</v>
      </c>
    </row>
    <row r="1772" spans="1:19" x14ac:dyDescent="0.25">
      <c r="A1772" t="s">
        <v>13382</v>
      </c>
      <c r="B1772" t="s">
        <v>13498</v>
      </c>
      <c r="C1772">
        <v>7</v>
      </c>
      <c r="D1772">
        <v>185.48</v>
      </c>
      <c r="E1772" t="s">
        <v>13587</v>
      </c>
      <c r="F1772" t="s">
        <v>13593</v>
      </c>
      <c r="J1772" s="3">
        <v>42690</v>
      </c>
      <c r="N1772" t="s">
        <v>1775</v>
      </c>
      <c r="O1772" t="s">
        <v>13593</v>
      </c>
      <c r="P1772" t="s">
        <v>13838</v>
      </c>
      <c r="Q1772">
        <v>0.28877976190476207</v>
      </c>
      <c r="R1772">
        <v>20.749173565303</v>
      </c>
      <c r="S1772">
        <v>145.24421495712099</v>
      </c>
    </row>
    <row r="1773" spans="1:19" x14ac:dyDescent="0.25">
      <c r="A1773" t="s">
        <v>13382</v>
      </c>
      <c r="B1773" t="s">
        <v>13393</v>
      </c>
      <c r="C1773">
        <v>20</v>
      </c>
      <c r="D1773">
        <v>433.11</v>
      </c>
      <c r="E1773" t="s">
        <v>13587</v>
      </c>
      <c r="F1773" t="s">
        <v>13599</v>
      </c>
      <c r="J1773" s="3">
        <v>42690</v>
      </c>
      <c r="N1773" t="s">
        <v>1776</v>
      </c>
      <c r="O1773" t="s">
        <v>13599</v>
      </c>
      <c r="P1773" t="s">
        <v>13812</v>
      </c>
      <c r="Q1773">
        <v>0.28877976190476207</v>
      </c>
      <c r="R1773">
        <v>16.657472864579297</v>
      </c>
      <c r="S1773">
        <v>333.14945729158592</v>
      </c>
    </row>
    <row r="1774" spans="1:19" x14ac:dyDescent="0.25">
      <c r="A1774" t="s">
        <v>13382</v>
      </c>
      <c r="B1774" t="s">
        <v>13402</v>
      </c>
      <c r="C1774">
        <v>26</v>
      </c>
      <c r="D1774">
        <v>336</v>
      </c>
      <c r="E1774" t="s">
        <v>13587</v>
      </c>
      <c r="F1774" t="s">
        <v>13606</v>
      </c>
      <c r="J1774" s="3">
        <v>42692</v>
      </c>
      <c r="N1774" t="s">
        <v>1777</v>
      </c>
      <c r="O1774" t="s">
        <v>13783</v>
      </c>
      <c r="P1774" t="s">
        <v>13784</v>
      </c>
      <c r="Q1774">
        <v>0.28877976190476207</v>
      </c>
      <c r="R1774">
        <v>8.8612630089285709</v>
      </c>
      <c r="S1774">
        <v>230.39283823214285</v>
      </c>
    </row>
    <row r="1775" spans="1:19" x14ac:dyDescent="0.25">
      <c r="A1775" t="s">
        <v>13382</v>
      </c>
      <c r="B1775" t="s">
        <v>13433</v>
      </c>
      <c r="C1775">
        <v>20</v>
      </c>
      <c r="D1775">
        <v>379.7</v>
      </c>
      <c r="E1775" t="s">
        <v>13587</v>
      </c>
      <c r="F1775" t="s">
        <v>13625</v>
      </c>
      <c r="J1775" s="3">
        <v>42693</v>
      </c>
      <c r="N1775" t="s">
        <v>1778</v>
      </c>
      <c r="O1775" t="s">
        <v>13834</v>
      </c>
      <c r="P1775" t="s">
        <v>13801</v>
      </c>
      <c r="Q1775">
        <v>0.28877976190476207</v>
      </c>
      <c r="R1775">
        <v>16.125851390177829</v>
      </c>
      <c r="S1775">
        <v>322.51702780355657</v>
      </c>
    </row>
    <row r="1776" spans="1:19" x14ac:dyDescent="0.25">
      <c r="A1776" t="s">
        <v>13382</v>
      </c>
      <c r="B1776" t="s">
        <v>13391</v>
      </c>
      <c r="C1776">
        <v>23</v>
      </c>
      <c r="D1776">
        <v>174.8</v>
      </c>
      <c r="E1776" t="s">
        <v>13587</v>
      </c>
      <c r="F1776" t="s">
        <v>13597</v>
      </c>
      <c r="J1776" s="3">
        <v>42691</v>
      </c>
      <c r="N1776" t="s">
        <v>1779</v>
      </c>
      <c r="O1776" t="s">
        <v>13755</v>
      </c>
      <c r="P1776" t="s">
        <v>13756</v>
      </c>
      <c r="Q1776">
        <v>0.28877976190476207</v>
      </c>
      <c r="R1776">
        <v>6.9111796647778503</v>
      </c>
      <c r="S1776">
        <v>158.95713228989055</v>
      </c>
    </row>
    <row r="1777" spans="1:19" x14ac:dyDescent="0.25">
      <c r="A1777" t="s">
        <v>13382</v>
      </c>
      <c r="B1777" t="s">
        <v>13464</v>
      </c>
      <c r="C1777">
        <v>20</v>
      </c>
      <c r="D1777">
        <v>356.39</v>
      </c>
      <c r="E1777" t="s">
        <v>13587</v>
      </c>
      <c r="F1777" t="s">
        <v>13666</v>
      </c>
      <c r="J1777" s="3">
        <v>42690</v>
      </c>
      <c r="N1777" t="s">
        <v>1780</v>
      </c>
      <c r="O1777" t="s">
        <v>13666</v>
      </c>
      <c r="P1777" t="s">
        <v>13846</v>
      </c>
      <c r="Q1777">
        <v>0.28877976190476207</v>
      </c>
      <c r="R1777">
        <v>15.492968682557036</v>
      </c>
      <c r="S1777">
        <v>309.85937365114074</v>
      </c>
    </row>
    <row r="1778" spans="1:19" x14ac:dyDescent="0.25">
      <c r="A1778" t="s">
        <v>13382</v>
      </c>
      <c r="B1778" t="s">
        <v>13432</v>
      </c>
      <c r="C1778">
        <v>26</v>
      </c>
      <c r="D1778">
        <v>470.98</v>
      </c>
      <c r="E1778" t="s">
        <v>13587</v>
      </c>
      <c r="F1778" t="s">
        <v>13632</v>
      </c>
      <c r="J1778" s="3">
        <v>42690</v>
      </c>
      <c r="N1778" t="s">
        <v>1781</v>
      </c>
      <c r="O1778" t="s">
        <v>13870</v>
      </c>
      <c r="P1778" t="s">
        <v>13871</v>
      </c>
      <c r="Q1778">
        <v>0.28877976190476207</v>
      </c>
      <c r="R1778">
        <v>15.745782731249998</v>
      </c>
      <c r="S1778">
        <v>409.39035101249993</v>
      </c>
    </row>
    <row r="1779" spans="1:19" x14ac:dyDescent="0.25">
      <c r="A1779" t="s">
        <v>13382</v>
      </c>
      <c r="B1779" t="s">
        <v>13503</v>
      </c>
      <c r="C1779">
        <v>20</v>
      </c>
      <c r="D1779">
        <v>255.4</v>
      </c>
      <c r="E1779" t="s">
        <v>13587</v>
      </c>
      <c r="F1779" t="s">
        <v>13692</v>
      </c>
      <c r="J1779" s="3">
        <v>42690</v>
      </c>
      <c r="N1779" t="s">
        <v>1782</v>
      </c>
      <c r="O1779" t="s">
        <v>13849</v>
      </c>
      <c r="P1779" t="s">
        <v>13850</v>
      </c>
      <c r="Q1779">
        <v>0.28877976190476207</v>
      </c>
      <c r="R1779">
        <v>9.6198171558360688</v>
      </c>
      <c r="S1779">
        <v>192.39634311672137</v>
      </c>
    </row>
    <row r="1780" spans="1:19" x14ac:dyDescent="0.25">
      <c r="A1780" t="s">
        <v>13382</v>
      </c>
      <c r="B1780" t="s">
        <v>13429</v>
      </c>
      <c r="C1780">
        <v>19</v>
      </c>
      <c r="D1780">
        <v>385.52</v>
      </c>
      <c r="E1780" t="s">
        <v>13587</v>
      </c>
      <c r="F1780" t="s">
        <v>13629</v>
      </c>
      <c r="J1780" s="3">
        <v>42693</v>
      </c>
      <c r="N1780" t="s">
        <v>1783</v>
      </c>
      <c r="O1780" t="s">
        <v>13773</v>
      </c>
      <c r="P1780" t="s">
        <v>13774</v>
      </c>
      <c r="Q1780">
        <v>0.28877976190476207</v>
      </c>
      <c r="R1780">
        <v>16.856206474962043</v>
      </c>
      <c r="S1780">
        <v>320.26792302427884</v>
      </c>
    </row>
    <row r="1781" spans="1:19" x14ac:dyDescent="0.25">
      <c r="A1781" t="s">
        <v>13382</v>
      </c>
      <c r="B1781" t="s">
        <v>13497</v>
      </c>
      <c r="C1781">
        <v>1</v>
      </c>
      <c r="D1781">
        <v>109.73</v>
      </c>
      <c r="E1781" t="s">
        <v>13587</v>
      </c>
      <c r="F1781" t="s">
        <v>13687</v>
      </c>
      <c r="J1781" s="3">
        <v>42691</v>
      </c>
      <c r="N1781" t="s">
        <v>1784</v>
      </c>
      <c r="O1781" t="s">
        <v>13830</v>
      </c>
      <c r="P1781" t="s">
        <v>13835</v>
      </c>
      <c r="Q1781">
        <v>0.28877976190476207</v>
      </c>
      <c r="R1781">
        <v>55.539906741910713</v>
      </c>
      <c r="S1781">
        <v>55.539906741910713</v>
      </c>
    </row>
    <row r="1782" spans="1:19" x14ac:dyDescent="0.25">
      <c r="A1782" t="s">
        <v>13382</v>
      </c>
      <c r="B1782" t="s">
        <v>13451</v>
      </c>
      <c r="C1782">
        <v>20</v>
      </c>
      <c r="D1782">
        <v>258.31</v>
      </c>
      <c r="E1782" t="s">
        <v>13587</v>
      </c>
      <c r="F1782" t="s">
        <v>13651</v>
      </c>
      <c r="J1782" s="3">
        <v>42691</v>
      </c>
      <c r="N1782" t="s">
        <v>1785</v>
      </c>
      <c r="O1782" t="s">
        <v>13840</v>
      </c>
      <c r="P1782" t="s">
        <v>13841</v>
      </c>
      <c r="Q1782">
        <v>0.28877976190476207</v>
      </c>
      <c r="R1782">
        <v>10.740923666478617</v>
      </c>
      <c r="S1782">
        <v>214.81847332957233</v>
      </c>
    </row>
    <row r="1783" spans="1:19" x14ac:dyDescent="0.25">
      <c r="A1783" t="s">
        <v>13382</v>
      </c>
      <c r="B1783" t="s">
        <v>13451</v>
      </c>
      <c r="C1783">
        <v>20</v>
      </c>
      <c r="D1783">
        <v>258.31</v>
      </c>
      <c r="E1783" t="s">
        <v>13587</v>
      </c>
      <c r="F1783" t="s">
        <v>13651</v>
      </c>
      <c r="J1783" s="3">
        <v>42691</v>
      </c>
      <c r="N1783" t="s">
        <v>1786</v>
      </c>
      <c r="O1783" t="s">
        <v>13840</v>
      </c>
      <c r="P1783" t="s">
        <v>13841</v>
      </c>
      <c r="Q1783">
        <v>0.28877976190476207</v>
      </c>
      <c r="R1783">
        <v>10.740923666478617</v>
      </c>
      <c r="S1783">
        <v>214.81847332957233</v>
      </c>
    </row>
    <row r="1784" spans="1:19" x14ac:dyDescent="0.25">
      <c r="A1784" t="s">
        <v>13382</v>
      </c>
      <c r="B1784" t="s">
        <v>13419</v>
      </c>
      <c r="C1784">
        <v>20</v>
      </c>
      <c r="D1784">
        <v>258.31</v>
      </c>
      <c r="E1784" t="s">
        <v>13587</v>
      </c>
      <c r="F1784" t="s">
        <v>13621</v>
      </c>
      <c r="J1784" s="3">
        <v>42690</v>
      </c>
      <c r="N1784" t="s">
        <v>1787</v>
      </c>
      <c r="O1784" t="s">
        <v>13798</v>
      </c>
      <c r="P1784" t="s">
        <v>13816</v>
      </c>
      <c r="Q1784">
        <v>0.28877976190476207</v>
      </c>
      <c r="R1784">
        <v>10.957912023377176</v>
      </c>
      <c r="S1784">
        <v>219.15824046754352</v>
      </c>
    </row>
    <row r="1785" spans="1:19" x14ac:dyDescent="0.25">
      <c r="A1785" t="s">
        <v>13382</v>
      </c>
      <c r="B1785" t="s">
        <v>13522</v>
      </c>
      <c r="C1785">
        <v>17</v>
      </c>
      <c r="D1785">
        <v>375.81</v>
      </c>
      <c r="E1785" t="s">
        <v>13587</v>
      </c>
      <c r="F1785" t="s">
        <v>13702</v>
      </c>
      <c r="J1785" s="3">
        <v>42691</v>
      </c>
      <c r="N1785" t="s">
        <v>1788</v>
      </c>
      <c r="O1785" t="s">
        <v>13830</v>
      </c>
      <c r="P1785" t="s">
        <v>13886</v>
      </c>
      <c r="Q1785">
        <v>0.28877976190476207</v>
      </c>
      <c r="R1785">
        <v>16.629355841279505</v>
      </c>
      <c r="S1785">
        <v>282.69904930175159</v>
      </c>
    </row>
    <row r="1786" spans="1:19" x14ac:dyDescent="0.25">
      <c r="A1786" t="s">
        <v>13382</v>
      </c>
      <c r="B1786" t="s">
        <v>13440</v>
      </c>
      <c r="C1786">
        <v>20</v>
      </c>
      <c r="D1786">
        <v>390.38</v>
      </c>
      <c r="E1786" t="s">
        <v>13587</v>
      </c>
      <c r="F1786" t="s">
        <v>13596</v>
      </c>
      <c r="J1786" s="3">
        <v>42690</v>
      </c>
      <c r="N1786" t="s">
        <v>1789</v>
      </c>
      <c r="O1786" t="s">
        <v>13596</v>
      </c>
      <c r="P1786" t="s">
        <v>13803</v>
      </c>
      <c r="Q1786">
        <v>0.28877976190476207</v>
      </c>
      <c r="R1786">
        <v>16.657472864579297</v>
      </c>
      <c r="S1786">
        <v>333.14945729158592</v>
      </c>
    </row>
    <row r="1787" spans="1:19" x14ac:dyDescent="0.25">
      <c r="A1787" t="s">
        <v>13382</v>
      </c>
      <c r="B1787" t="s">
        <v>13390</v>
      </c>
      <c r="C1787">
        <v>20</v>
      </c>
      <c r="D1787">
        <v>165.09</v>
      </c>
      <c r="E1787" t="s">
        <v>13587</v>
      </c>
      <c r="F1787" t="s">
        <v>13596</v>
      </c>
      <c r="J1787" s="3">
        <v>42690</v>
      </c>
      <c r="N1787" t="s">
        <v>1790</v>
      </c>
      <c r="O1787" t="s">
        <v>13596</v>
      </c>
      <c r="P1787" t="s">
        <v>13756</v>
      </c>
      <c r="Q1787">
        <v>0.28877976190476207</v>
      </c>
      <c r="R1787">
        <v>7.3414394084012091</v>
      </c>
      <c r="S1787">
        <v>146.82878816802418</v>
      </c>
    </row>
    <row r="1788" spans="1:19" x14ac:dyDescent="0.25">
      <c r="A1788" t="s">
        <v>13382</v>
      </c>
      <c r="B1788" t="s">
        <v>13450</v>
      </c>
      <c r="C1788">
        <v>3</v>
      </c>
      <c r="D1788">
        <v>121.39</v>
      </c>
      <c r="E1788" t="s">
        <v>13587</v>
      </c>
      <c r="F1788" t="s">
        <v>13650</v>
      </c>
      <c r="J1788" s="3">
        <v>42690</v>
      </c>
      <c r="N1788" t="s">
        <v>1791</v>
      </c>
      <c r="O1788" t="s">
        <v>13798</v>
      </c>
      <c r="P1788" t="s">
        <v>13804</v>
      </c>
      <c r="Q1788">
        <v>0.28877976190476207</v>
      </c>
      <c r="R1788">
        <v>37.918663396999683</v>
      </c>
      <c r="S1788">
        <v>113.75599019099906</v>
      </c>
    </row>
    <row r="1789" spans="1:19" x14ac:dyDescent="0.25">
      <c r="A1789" t="s">
        <v>13382</v>
      </c>
      <c r="B1789" t="s">
        <v>13388</v>
      </c>
      <c r="C1789">
        <v>20</v>
      </c>
      <c r="D1789">
        <v>349.59</v>
      </c>
      <c r="E1789" t="s">
        <v>13587</v>
      </c>
      <c r="F1789" t="s">
        <v>13594</v>
      </c>
      <c r="J1789" s="3">
        <v>42691</v>
      </c>
      <c r="N1789" t="s">
        <v>1792</v>
      </c>
      <c r="O1789" t="s">
        <v>13757</v>
      </c>
      <c r="P1789" t="s">
        <v>13758</v>
      </c>
      <c r="Q1789">
        <v>0.28877976190476207</v>
      </c>
      <c r="R1789">
        <v>14.581617583583093</v>
      </c>
      <c r="S1789">
        <v>291.63235167166187</v>
      </c>
    </row>
    <row r="1790" spans="1:19" x14ac:dyDescent="0.25">
      <c r="A1790" t="s">
        <v>13382</v>
      </c>
      <c r="B1790" t="s">
        <v>13408</v>
      </c>
      <c r="C1790">
        <v>2</v>
      </c>
      <c r="D1790">
        <v>70.89</v>
      </c>
      <c r="E1790" t="s">
        <v>13587</v>
      </c>
      <c r="F1790" t="s">
        <v>13612</v>
      </c>
      <c r="J1790" s="3">
        <v>42691</v>
      </c>
      <c r="N1790" t="s">
        <v>1793</v>
      </c>
      <c r="O1790" t="s">
        <v>13819</v>
      </c>
      <c r="P1790" t="s">
        <v>13820</v>
      </c>
      <c r="Q1790">
        <v>0.28877976190476207</v>
      </c>
      <c r="R1790">
        <v>30.888470244973639</v>
      </c>
      <c r="S1790">
        <v>61.776940489947279</v>
      </c>
    </row>
    <row r="1791" spans="1:19" x14ac:dyDescent="0.25">
      <c r="A1791" t="s">
        <v>13408</v>
      </c>
      <c r="B1791" t="s">
        <v>13382</v>
      </c>
      <c r="C1791">
        <v>1</v>
      </c>
      <c r="D1791">
        <v>57.29</v>
      </c>
      <c r="E1791" t="s">
        <v>13612</v>
      </c>
      <c r="F1791" t="s">
        <v>13587</v>
      </c>
      <c r="J1791" s="3">
        <v>42692</v>
      </c>
      <c r="N1791" t="s">
        <v>1794</v>
      </c>
      <c r="O1791" t="s">
        <v>13751</v>
      </c>
      <c r="P1791" t="s">
        <v>13752</v>
      </c>
      <c r="Q1791">
        <v>0.28877976190476207</v>
      </c>
      <c r="R1791">
        <v>34.031805601660963</v>
      </c>
      <c r="S1791">
        <v>34.031805601660963</v>
      </c>
    </row>
    <row r="1792" spans="1:19" x14ac:dyDescent="0.25">
      <c r="A1792" t="s">
        <v>13382</v>
      </c>
      <c r="B1792" t="s">
        <v>13525</v>
      </c>
      <c r="C1792">
        <v>1</v>
      </c>
      <c r="D1792">
        <v>102.94</v>
      </c>
      <c r="E1792" t="s">
        <v>13587</v>
      </c>
      <c r="F1792" t="s">
        <v>13707</v>
      </c>
      <c r="J1792" s="3">
        <v>42691</v>
      </c>
      <c r="N1792" t="s">
        <v>1795</v>
      </c>
      <c r="O1792" t="s">
        <v>13891</v>
      </c>
      <c r="P1792" t="s">
        <v>13892</v>
      </c>
      <c r="Q1792">
        <v>0.28877976190476207</v>
      </c>
      <c r="R1792">
        <v>64.615054902353634</v>
      </c>
      <c r="S1792">
        <v>64.615054902353634</v>
      </c>
    </row>
    <row r="1793" spans="1:19" x14ac:dyDescent="0.25">
      <c r="A1793" t="s">
        <v>13382</v>
      </c>
      <c r="B1793" t="s">
        <v>13505</v>
      </c>
      <c r="C1793">
        <v>16</v>
      </c>
      <c r="D1793">
        <v>369.02</v>
      </c>
      <c r="E1793" t="s">
        <v>13587</v>
      </c>
      <c r="F1793" t="s">
        <v>13681</v>
      </c>
      <c r="J1793" s="3">
        <v>42691</v>
      </c>
      <c r="N1793" t="s">
        <v>1796</v>
      </c>
      <c r="O1793" t="s">
        <v>13780</v>
      </c>
      <c r="P1793" t="s">
        <v>13852</v>
      </c>
      <c r="Q1793">
        <v>0.28877976190476207</v>
      </c>
      <c r="R1793">
        <v>18.145992144341502</v>
      </c>
      <c r="S1793">
        <v>290.33587430946403</v>
      </c>
    </row>
    <row r="1794" spans="1:19" x14ac:dyDescent="0.25">
      <c r="A1794" t="s">
        <v>13382</v>
      </c>
      <c r="B1794" t="s">
        <v>13489</v>
      </c>
      <c r="C1794">
        <v>5</v>
      </c>
      <c r="D1794">
        <v>201.99</v>
      </c>
      <c r="E1794" t="s">
        <v>13587</v>
      </c>
      <c r="F1794" t="s">
        <v>13681</v>
      </c>
      <c r="J1794" s="3">
        <v>42691</v>
      </c>
      <c r="N1794" t="s">
        <v>1797</v>
      </c>
      <c r="O1794" t="s">
        <v>13780</v>
      </c>
      <c r="P1794" t="s">
        <v>13781</v>
      </c>
      <c r="Q1794">
        <v>0.28877976190476207</v>
      </c>
      <c r="R1794">
        <v>30.911185624816802</v>
      </c>
      <c r="S1794">
        <v>154.55592812408401</v>
      </c>
    </row>
    <row r="1795" spans="1:19" x14ac:dyDescent="0.25">
      <c r="A1795" t="s">
        <v>13382</v>
      </c>
      <c r="B1795" t="s">
        <v>13458</v>
      </c>
      <c r="C1795">
        <v>25</v>
      </c>
      <c r="D1795">
        <v>491.37</v>
      </c>
      <c r="E1795" t="s">
        <v>13587</v>
      </c>
      <c r="F1795" t="s">
        <v>13631</v>
      </c>
      <c r="J1795" s="3">
        <v>42691</v>
      </c>
      <c r="N1795" t="s">
        <v>1798</v>
      </c>
      <c r="O1795" t="s">
        <v>13631</v>
      </c>
      <c r="P1795" t="s">
        <v>13782</v>
      </c>
      <c r="Q1795">
        <v>0.28877976190476207</v>
      </c>
      <c r="R1795">
        <v>15.97356512978763</v>
      </c>
      <c r="S1795">
        <v>399.33912824469076</v>
      </c>
    </row>
    <row r="1796" spans="1:19" x14ac:dyDescent="0.25">
      <c r="A1796" t="s">
        <v>13382</v>
      </c>
      <c r="B1796" t="s">
        <v>13402</v>
      </c>
      <c r="C1796">
        <v>26</v>
      </c>
      <c r="D1796">
        <v>336</v>
      </c>
      <c r="E1796" t="s">
        <v>13587</v>
      </c>
      <c r="F1796" t="s">
        <v>13606</v>
      </c>
      <c r="J1796" s="3">
        <v>42692</v>
      </c>
      <c r="N1796" t="s">
        <v>1799</v>
      </c>
      <c r="O1796" t="s">
        <v>13783</v>
      </c>
      <c r="P1796" t="s">
        <v>13784</v>
      </c>
      <c r="Q1796">
        <v>0.28877976190476207</v>
      </c>
      <c r="R1796">
        <v>8.8612630089285709</v>
      </c>
      <c r="S1796">
        <v>230.39283823214285</v>
      </c>
    </row>
    <row r="1797" spans="1:19" x14ac:dyDescent="0.25">
      <c r="A1797" t="s">
        <v>13382</v>
      </c>
      <c r="B1797" t="s">
        <v>13507</v>
      </c>
      <c r="C1797">
        <v>26</v>
      </c>
      <c r="D1797">
        <v>442.82</v>
      </c>
      <c r="E1797" t="s">
        <v>13587</v>
      </c>
      <c r="F1797" t="s">
        <v>13656</v>
      </c>
      <c r="J1797" s="3">
        <v>42691</v>
      </c>
      <c r="N1797" t="s">
        <v>1800</v>
      </c>
      <c r="O1797" t="s">
        <v>13806</v>
      </c>
      <c r="P1797" t="s">
        <v>13854</v>
      </c>
      <c r="Q1797">
        <v>0.28877976190476207</v>
      </c>
      <c r="R1797">
        <v>15.586734420833331</v>
      </c>
      <c r="S1797">
        <v>405.25509494166658</v>
      </c>
    </row>
    <row r="1798" spans="1:19" x14ac:dyDescent="0.25">
      <c r="A1798" t="s">
        <v>13382</v>
      </c>
      <c r="B1798" t="s">
        <v>13436</v>
      </c>
      <c r="C1798">
        <v>20</v>
      </c>
      <c r="D1798">
        <v>126.24</v>
      </c>
      <c r="E1798" t="s">
        <v>13587</v>
      </c>
      <c r="F1798" t="s">
        <v>13635</v>
      </c>
      <c r="J1798" s="3">
        <v>42692</v>
      </c>
      <c r="N1798" t="s">
        <v>1801</v>
      </c>
      <c r="O1798" t="s">
        <v>13806</v>
      </c>
      <c r="P1798" t="s">
        <v>13796</v>
      </c>
      <c r="Q1798">
        <v>0.28877976190476207</v>
      </c>
      <c r="R1798">
        <v>7.3414394084012091</v>
      </c>
      <c r="S1798">
        <v>146.82878816802418</v>
      </c>
    </row>
    <row r="1799" spans="1:19" x14ac:dyDescent="0.25">
      <c r="A1799" t="s">
        <v>13382</v>
      </c>
      <c r="B1799" t="s">
        <v>13437</v>
      </c>
      <c r="C1799">
        <v>3</v>
      </c>
      <c r="D1799">
        <v>108.76</v>
      </c>
      <c r="E1799" t="s">
        <v>13587</v>
      </c>
      <c r="F1799" t="s">
        <v>13636</v>
      </c>
      <c r="J1799" s="3">
        <v>42693</v>
      </c>
      <c r="N1799" t="s">
        <v>1802</v>
      </c>
      <c r="O1799" t="s">
        <v>13762</v>
      </c>
      <c r="P1799" t="s">
        <v>13763</v>
      </c>
      <c r="Q1799">
        <v>0.28877976190476207</v>
      </c>
      <c r="R1799">
        <v>32.566199005926606</v>
      </c>
      <c r="S1799">
        <v>97.698597017779818</v>
      </c>
    </row>
    <row r="1800" spans="1:19" x14ac:dyDescent="0.25">
      <c r="A1800" t="s">
        <v>13382</v>
      </c>
      <c r="B1800" t="s">
        <v>13388</v>
      </c>
      <c r="C1800">
        <v>17</v>
      </c>
      <c r="D1800">
        <v>336</v>
      </c>
      <c r="E1800" t="s">
        <v>13587</v>
      </c>
      <c r="F1800" t="s">
        <v>13594</v>
      </c>
      <c r="J1800" s="3">
        <v>42693</v>
      </c>
      <c r="N1800" t="s">
        <v>1803</v>
      </c>
      <c r="O1800" t="s">
        <v>13757</v>
      </c>
      <c r="P1800" t="s">
        <v>13758</v>
      </c>
      <c r="Q1800">
        <v>0.28877976190476207</v>
      </c>
      <c r="R1800">
        <v>15.651158438851299</v>
      </c>
      <c r="S1800">
        <v>266.06969346047208</v>
      </c>
    </row>
    <row r="1801" spans="1:19" x14ac:dyDescent="0.25">
      <c r="A1801" t="s">
        <v>13382</v>
      </c>
      <c r="B1801" t="s">
        <v>13392</v>
      </c>
      <c r="C1801">
        <v>20</v>
      </c>
      <c r="D1801">
        <v>253.46</v>
      </c>
      <c r="E1801" t="s">
        <v>13587</v>
      </c>
      <c r="F1801" t="s">
        <v>13598</v>
      </c>
      <c r="J1801" s="3">
        <v>42692</v>
      </c>
      <c r="N1801" t="s">
        <v>1804</v>
      </c>
      <c r="O1801" t="s">
        <v>13806</v>
      </c>
      <c r="P1801" t="s">
        <v>13777</v>
      </c>
      <c r="Q1801">
        <v>0.28877976190476207</v>
      </c>
      <c r="R1801">
        <v>10.740923666478617</v>
      </c>
      <c r="S1801">
        <v>214.81847332957233</v>
      </c>
    </row>
    <row r="1802" spans="1:19" x14ac:dyDescent="0.25">
      <c r="A1802" t="s">
        <v>13382</v>
      </c>
      <c r="B1802" t="s">
        <v>13399</v>
      </c>
      <c r="C1802">
        <v>3</v>
      </c>
      <c r="D1802">
        <v>70.89</v>
      </c>
      <c r="E1802" t="s">
        <v>13587</v>
      </c>
      <c r="F1802" t="s">
        <v>13604</v>
      </c>
      <c r="J1802" s="3">
        <v>42691</v>
      </c>
      <c r="N1802" t="s">
        <v>1805</v>
      </c>
      <c r="O1802" t="s">
        <v>13874</v>
      </c>
      <c r="P1802" t="s">
        <v>13875</v>
      </c>
      <c r="Q1802">
        <v>0.28877976190476207</v>
      </c>
      <c r="R1802">
        <v>21.8182785419244</v>
      </c>
      <c r="S1802">
        <v>65.4548356257732</v>
      </c>
    </row>
    <row r="1803" spans="1:19" x14ac:dyDescent="0.25">
      <c r="A1803" t="s">
        <v>13382</v>
      </c>
      <c r="B1803" t="s">
        <v>13397</v>
      </c>
      <c r="C1803">
        <v>20</v>
      </c>
      <c r="D1803">
        <v>433.11</v>
      </c>
      <c r="E1803" t="s">
        <v>13587</v>
      </c>
      <c r="F1803" t="s">
        <v>13602</v>
      </c>
      <c r="J1803" s="3">
        <v>42691</v>
      </c>
      <c r="N1803" t="s">
        <v>1806</v>
      </c>
      <c r="O1803" t="s">
        <v>13798</v>
      </c>
      <c r="P1803" t="s">
        <v>13821</v>
      </c>
      <c r="Q1803">
        <v>0.28877976190476207</v>
      </c>
      <c r="R1803">
        <v>16.125851390177829</v>
      </c>
      <c r="S1803">
        <v>322.51702780355657</v>
      </c>
    </row>
    <row r="1804" spans="1:19" x14ac:dyDescent="0.25">
      <c r="A1804" t="s">
        <v>13382</v>
      </c>
      <c r="B1804" t="s">
        <v>13397</v>
      </c>
      <c r="C1804">
        <v>10</v>
      </c>
      <c r="D1804">
        <v>351.54</v>
      </c>
      <c r="E1804" t="s">
        <v>13587</v>
      </c>
      <c r="F1804" t="s">
        <v>13602</v>
      </c>
      <c r="J1804" s="3">
        <v>42691</v>
      </c>
      <c r="N1804" t="s">
        <v>1807</v>
      </c>
      <c r="O1804" t="s">
        <v>13798</v>
      </c>
      <c r="P1804" t="s">
        <v>13821</v>
      </c>
      <c r="Q1804">
        <v>0.28877976190476207</v>
      </c>
      <c r="R1804">
        <v>22.025010026500009</v>
      </c>
      <c r="S1804">
        <v>220.2501002650001</v>
      </c>
    </row>
    <row r="1805" spans="1:19" x14ac:dyDescent="0.25">
      <c r="A1805" t="s">
        <v>13382</v>
      </c>
      <c r="B1805" t="s">
        <v>13495</v>
      </c>
      <c r="C1805">
        <v>15</v>
      </c>
      <c r="D1805">
        <v>262.19</v>
      </c>
      <c r="E1805" t="s">
        <v>13587</v>
      </c>
      <c r="F1805" t="s">
        <v>13686</v>
      </c>
      <c r="J1805" s="3">
        <v>42691</v>
      </c>
      <c r="N1805" t="s">
        <v>1808</v>
      </c>
      <c r="O1805" t="s">
        <v>13798</v>
      </c>
      <c r="P1805" t="s">
        <v>13824</v>
      </c>
      <c r="Q1805">
        <v>0.28877976190476207</v>
      </c>
      <c r="R1805">
        <v>11.406066421680345</v>
      </c>
      <c r="S1805">
        <v>171.09099632520517</v>
      </c>
    </row>
    <row r="1806" spans="1:19" x14ac:dyDescent="0.25">
      <c r="A1806" t="s">
        <v>13382</v>
      </c>
      <c r="B1806" t="s">
        <v>13450</v>
      </c>
      <c r="C1806">
        <v>10</v>
      </c>
      <c r="D1806">
        <v>260.25</v>
      </c>
      <c r="E1806" t="s">
        <v>13587</v>
      </c>
      <c r="F1806" t="s">
        <v>13650</v>
      </c>
      <c r="J1806" s="3">
        <v>42691</v>
      </c>
      <c r="N1806" t="s">
        <v>1809</v>
      </c>
      <c r="O1806" t="s">
        <v>13798</v>
      </c>
      <c r="P1806" t="s">
        <v>13804</v>
      </c>
      <c r="Q1806">
        <v>0.28877976190476207</v>
      </c>
      <c r="R1806">
        <v>17.426381559428581</v>
      </c>
      <c r="S1806">
        <v>174.2638155942858</v>
      </c>
    </row>
    <row r="1807" spans="1:19" x14ac:dyDescent="0.25">
      <c r="A1807" t="s">
        <v>13382</v>
      </c>
      <c r="B1807" t="s">
        <v>13442</v>
      </c>
      <c r="C1807">
        <v>20</v>
      </c>
      <c r="D1807">
        <v>376.78</v>
      </c>
      <c r="E1807" t="s">
        <v>13587</v>
      </c>
      <c r="F1807" t="s">
        <v>13641</v>
      </c>
      <c r="J1807" s="3">
        <v>42692</v>
      </c>
      <c r="N1807" t="s">
        <v>1810</v>
      </c>
      <c r="O1807" t="s">
        <v>13806</v>
      </c>
      <c r="P1807" t="s">
        <v>13856</v>
      </c>
      <c r="Q1807">
        <v>0.28877976190476207</v>
      </c>
      <c r="R1807">
        <v>15.037293133070065</v>
      </c>
      <c r="S1807">
        <v>300.7458626614013</v>
      </c>
    </row>
    <row r="1808" spans="1:19" x14ac:dyDescent="0.25">
      <c r="A1808" t="s">
        <v>13382</v>
      </c>
      <c r="B1808" t="s">
        <v>13405</v>
      </c>
      <c r="C1808">
        <v>23</v>
      </c>
      <c r="D1808">
        <v>218.5</v>
      </c>
      <c r="E1808" t="s">
        <v>13587</v>
      </c>
      <c r="F1808" t="s">
        <v>13665</v>
      </c>
      <c r="J1808" s="3">
        <v>42692</v>
      </c>
      <c r="N1808" t="s">
        <v>1811</v>
      </c>
      <c r="O1808" t="s">
        <v>13806</v>
      </c>
      <c r="P1808" t="s">
        <v>13754</v>
      </c>
      <c r="Q1808">
        <v>0.28877976190476207</v>
      </c>
      <c r="R1808">
        <v>8.9368702561782545</v>
      </c>
      <c r="S1808">
        <v>205.54801589209984</v>
      </c>
    </row>
    <row r="1809" spans="1:19" x14ac:dyDescent="0.25">
      <c r="A1809" t="s">
        <v>13382</v>
      </c>
      <c r="B1809" t="s">
        <v>13520</v>
      </c>
      <c r="C1809">
        <v>4</v>
      </c>
      <c r="D1809">
        <v>233.06</v>
      </c>
      <c r="E1809" t="s">
        <v>13587</v>
      </c>
      <c r="F1809" t="s">
        <v>13700</v>
      </c>
      <c r="J1809" s="3">
        <v>42693</v>
      </c>
      <c r="N1809" t="s">
        <v>1812</v>
      </c>
      <c r="O1809" t="s">
        <v>13700</v>
      </c>
      <c r="P1809" t="s">
        <v>13835</v>
      </c>
      <c r="Q1809">
        <v>0.28877976190476207</v>
      </c>
      <c r="R1809">
        <v>39.86858329190634</v>
      </c>
      <c r="S1809">
        <v>159.47433316762536</v>
      </c>
    </row>
    <row r="1810" spans="1:19" x14ac:dyDescent="0.25">
      <c r="A1810" t="s">
        <v>13382</v>
      </c>
      <c r="B1810" t="s">
        <v>13506</v>
      </c>
      <c r="C1810">
        <v>23</v>
      </c>
      <c r="D1810">
        <v>553.52</v>
      </c>
      <c r="E1810" t="s">
        <v>13587</v>
      </c>
      <c r="F1810" t="s">
        <v>13693</v>
      </c>
      <c r="J1810" s="3">
        <v>42691</v>
      </c>
      <c r="N1810" t="s">
        <v>1813</v>
      </c>
      <c r="O1810" t="s">
        <v>13806</v>
      </c>
      <c r="P1810" t="s">
        <v>13853</v>
      </c>
      <c r="Q1810">
        <v>0.28877976190476207</v>
      </c>
      <c r="R1810">
        <v>17.54009735612587</v>
      </c>
      <c r="S1810">
        <v>403.42223919089497</v>
      </c>
    </row>
    <row r="1811" spans="1:19" x14ac:dyDescent="0.25">
      <c r="A1811" t="s">
        <v>13382</v>
      </c>
      <c r="B1811" t="s">
        <v>13415</v>
      </c>
      <c r="C1811">
        <v>26</v>
      </c>
      <c r="D1811">
        <v>242.77</v>
      </c>
      <c r="E1811" t="s">
        <v>13587</v>
      </c>
      <c r="F1811" t="s">
        <v>13617</v>
      </c>
      <c r="J1811" s="3">
        <v>42693</v>
      </c>
      <c r="N1811" t="s">
        <v>1814</v>
      </c>
      <c r="O1811" t="s">
        <v>13617</v>
      </c>
      <c r="P1811" t="s">
        <v>13859</v>
      </c>
      <c r="Q1811">
        <v>0.28877976190476207</v>
      </c>
      <c r="R1811">
        <v>8.8612630089285709</v>
      </c>
      <c r="S1811">
        <v>230.39283823214285</v>
      </c>
    </row>
    <row r="1812" spans="1:19" x14ac:dyDescent="0.25">
      <c r="A1812" t="s">
        <v>13382</v>
      </c>
      <c r="B1812" t="s">
        <v>13419</v>
      </c>
      <c r="C1812">
        <v>26</v>
      </c>
      <c r="D1812">
        <v>276.76</v>
      </c>
      <c r="E1812" t="s">
        <v>13587</v>
      </c>
      <c r="F1812" t="s">
        <v>13621</v>
      </c>
      <c r="J1812" s="3">
        <v>42691</v>
      </c>
      <c r="N1812" t="s">
        <v>1815</v>
      </c>
      <c r="O1812" t="s">
        <v>13798</v>
      </c>
      <c r="P1812" t="s">
        <v>13816</v>
      </c>
      <c r="Q1812">
        <v>0.28877976190476207</v>
      </c>
      <c r="R1812">
        <v>9.8350281747448989</v>
      </c>
      <c r="S1812">
        <v>255.71073254336739</v>
      </c>
    </row>
    <row r="1813" spans="1:19" x14ac:dyDescent="0.25">
      <c r="A1813" t="s">
        <v>13382</v>
      </c>
      <c r="B1813" t="s">
        <v>13440</v>
      </c>
      <c r="C1813">
        <v>20</v>
      </c>
      <c r="D1813">
        <v>390.38</v>
      </c>
      <c r="E1813" t="s">
        <v>13587</v>
      </c>
      <c r="F1813" t="s">
        <v>13596</v>
      </c>
      <c r="J1813" s="3">
        <v>42691</v>
      </c>
      <c r="N1813" t="s">
        <v>1816</v>
      </c>
      <c r="O1813" t="s">
        <v>13596</v>
      </c>
      <c r="P1813" t="s">
        <v>13803</v>
      </c>
      <c r="Q1813">
        <v>0.28877976190476207</v>
      </c>
      <c r="R1813">
        <v>16.657472864579297</v>
      </c>
      <c r="S1813">
        <v>333.14945729158592</v>
      </c>
    </row>
    <row r="1814" spans="1:19" x14ac:dyDescent="0.25">
      <c r="A1814" t="s">
        <v>13382</v>
      </c>
      <c r="B1814" t="s">
        <v>13398</v>
      </c>
      <c r="C1814">
        <v>20</v>
      </c>
      <c r="D1814">
        <v>246.66</v>
      </c>
      <c r="E1814" t="s">
        <v>13587</v>
      </c>
      <c r="F1814" t="s">
        <v>13603</v>
      </c>
      <c r="J1814" s="3">
        <v>42692</v>
      </c>
      <c r="N1814" t="s">
        <v>1817</v>
      </c>
      <c r="O1814" t="s">
        <v>13760</v>
      </c>
      <c r="P1814" t="s">
        <v>13761</v>
      </c>
      <c r="Q1814">
        <v>0.28877976190476207</v>
      </c>
      <c r="R1814">
        <v>9.4932406143119099</v>
      </c>
      <c r="S1814">
        <v>189.86481228623819</v>
      </c>
    </row>
    <row r="1815" spans="1:19" x14ac:dyDescent="0.25">
      <c r="A1815" t="s">
        <v>13382</v>
      </c>
      <c r="B1815" t="s">
        <v>13398</v>
      </c>
      <c r="C1815">
        <v>26</v>
      </c>
      <c r="D1815">
        <v>264.14</v>
      </c>
      <c r="E1815" t="s">
        <v>13587</v>
      </c>
      <c r="F1815" t="s">
        <v>13603</v>
      </c>
      <c r="J1815" s="3">
        <v>42692</v>
      </c>
      <c r="N1815" t="s">
        <v>1818</v>
      </c>
      <c r="O1815" t="s">
        <v>13760</v>
      </c>
      <c r="P1815" t="s">
        <v>13761</v>
      </c>
      <c r="Q1815">
        <v>0.28877976190476207</v>
      </c>
      <c r="R1815">
        <v>8.5204452008928566</v>
      </c>
      <c r="S1815">
        <v>221.53157522321428</v>
      </c>
    </row>
    <row r="1816" spans="1:19" x14ac:dyDescent="0.25">
      <c r="A1816" t="s">
        <v>13382</v>
      </c>
      <c r="B1816" t="s">
        <v>13440</v>
      </c>
      <c r="C1816">
        <v>20</v>
      </c>
      <c r="D1816">
        <v>390.38</v>
      </c>
      <c r="E1816" t="s">
        <v>13587</v>
      </c>
      <c r="F1816" t="s">
        <v>13596</v>
      </c>
      <c r="J1816" s="3">
        <v>42691</v>
      </c>
      <c r="N1816" t="s">
        <v>1819</v>
      </c>
      <c r="O1816" t="s">
        <v>13596</v>
      </c>
      <c r="P1816" t="s">
        <v>13803</v>
      </c>
      <c r="Q1816">
        <v>0.28877976190476207</v>
      </c>
      <c r="R1816">
        <v>16.657472864579297</v>
      </c>
      <c r="S1816">
        <v>333.14945729158592</v>
      </c>
    </row>
    <row r="1817" spans="1:19" x14ac:dyDescent="0.25">
      <c r="A1817" t="s">
        <v>13382</v>
      </c>
      <c r="B1817" t="s">
        <v>13384</v>
      </c>
      <c r="C1817">
        <v>20</v>
      </c>
      <c r="D1817">
        <v>205.87</v>
      </c>
      <c r="E1817" t="s">
        <v>13587</v>
      </c>
      <c r="F1817" t="s">
        <v>13591</v>
      </c>
      <c r="J1817" s="3">
        <v>42693</v>
      </c>
      <c r="N1817" t="s">
        <v>1820</v>
      </c>
      <c r="O1817" t="s">
        <v>13771</v>
      </c>
      <c r="P1817" t="s">
        <v>13772</v>
      </c>
      <c r="Q1817">
        <v>0.28877976190476207</v>
      </c>
      <c r="R1817">
        <v>9.7463936973602276</v>
      </c>
      <c r="S1817">
        <v>194.92787394720455</v>
      </c>
    </row>
    <row r="1818" spans="1:19" x14ac:dyDescent="0.25">
      <c r="A1818" t="s">
        <v>13382</v>
      </c>
      <c r="B1818" t="s">
        <v>13384</v>
      </c>
      <c r="C1818">
        <v>21</v>
      </c>
      <c r="D1818">
        <v>209.76</v>
      </c>
      <c r="E1818" t="s">
        <v>13587</v>
      </c>
      <c r="F1818" t="s">
        <v>13591</v>
      </c>
      <c r="J1818" s="3">
        <v>42693</v>
      </c>
      <c r="N1818" t="s">
        <v>1821</v>
      </c>
      <c r="O1818" t="s">
        <v>13771</v>
      </c>
      <c r="P1818" t="s">
        <v>13772</v>
      </c>
      <c r="Q1818">
        <v>0.28877976190476207</v>
      </c>
      <c r="R1818">
        <v>9.5400272661777237</v>
      </c>
      <c r="S1818">
        <v>200.3405725897322</v>
      </c>
    </row>
    <row r="1819" spans="1:19" x14ac:dyDescent="0.25">
      <c r="A1819" t="s">
        <v>13382</v>
      </c>
      <c r="B1819" t="s">
        <v>13392</v>
      </c>
      <c r="C1819">
        <v>20</v>
      </c>
      <c r="D1819">
        <v>253.46</v>
      </c>
      <c r="E1819" t="s">
        <v>13587</v>
      </c>
      <c r="F1819" t="s">
        <v>13598</v>
      </c>
      <c r="J1819" s="3">
        <v>42692</v>
      </c>
      <c r="N1819" t="s">
        <v>1822</v>
      </c>
      <c r="O1819" t="s">
        <v>13806</v>
      </c>
      <c r="P1819" t="s">
        <v>13777</v>
      </c>
      <c r="Q1819">
        <v>0.28877976190476207</v>
      </c>
      <c r="R1819">
        <v>10.740923666478617</v>
      </c>
      <c r="S1819">
        <v>214.81847332957233</v>
      </c>
    </row>
    <row r="1820" spans="1:19" x14ac:dyDescent="0.25">
      <c r="A1820" t="s">
        <v>13382</v>
      </c>
      <c r="B1820" t="s">
        <v>13428</v>
      </c>
      <c r="C1820">
        <v>5</v>
      </c>
      <c r="D1820">
        <v>201.99</v>
      </c>
      <c r="E1820" t="s">
        <v>13587</v>
      </c>
      <c r="F1820" t="s">
        <v>13628</v>
      </c>
      <c r="J1820" s="3">
        <v>42691</v>
      </c>
      <c r="N1820" t="s">
        <v>1823</v>
      </c>
      <c r="O1820" t="s">
        <v>13628</v>
      </c>
      <c r="P1820" t="s">
        <v>13807</v>
      </c>
      <c r="Q1820">
        <v>0.28877976190476207</v>
      </c>
      <c r="R1820">
        <v>32.784590814199639</v>
      </c>
      <c r="S1820">
        <v>163.9229540709982</v>
      </c>
    </row>
    <row r="1821" spans="1:19" x14ac:dyDescent="0.25">
      <c r="A1821" t="s">
        <v>13389</v>
      </c>
      <c r="B1821" t="s">
        <v>13382</v>
      </c>
      <c r="C1821">
        <v>1</v>
      </c>
      <c r="D1821">
        <v>57.34</v>
      </c>
      <c r="E1821" t="s">
        <v>13595</v>
      </c>
      <c r="F1821" t="s">
        <v>13587</v>
      </c>
      <c r="J1821" s="3">
        <v>42697</v>
      </c>
      <c r="N1821" t="s">
        <v>1824</v>
      </c>
      <c r="O1821" t="s">
        <v>13751</v>
      </c>
      <c r="P1821" t="s">
        <v>13777</v>
      </c>
      <c r="Q1821">
        <v>0.28877976190476207</v>
      </c>
      <c r="R1821">
        <v>38.504557195022137</v>
      </c>
      <c r="S1821">
        <v>38.504557195022137</v>
      </c>
    </row>
    <row r="1822" spans="1:19" x14ac:dyDescent="0.25">
      <c r="A1822" t="s">
        <v>13382</v>
      </c>
      <c r="B1822" t="s">
        <v>13390</v>
      </c>
      <c r="C1822">
        <v>20</v>
      </c>
      <c r="D1822">
        <v>165.09</v>
      </c>
      <c r="E1822" t="s">
        <v>13587</v>
      </c>
      <c r="F1822" t="s">
        <v>13596</v>
      </c>
      <c r="J1822" s="3">
        <v>42691</v>
      </c>
      <c r="N1822" t="s">
        <v>1825</v>
      </c>
      <c r="O1822" t="s">
        <v>13596</v>
      </c>
      <c r="P1822" t="s">
        <v>13756</v>
      </c>
      <c r="Q1822">
        <v>0.28877976190476207</v>
      </c>
      <c r="R1822">
        <v>7.3414394084012091</v>
      </c>
      <c r="S1822">
        <v>146.82878816802418</v>
      </c>
    </row>
    <row r="1823" spans="1:19" x14ac:dyDescent="0.25">
      <c r="A1823" t="s">
        <v>13382</v>
      </c>
      <c r="B1823" t="s">
        <v>13425</v>
      </c>
      <c r="C1823">
        <v>7</v>
      </c>
      <c r="D1823">
        <v>285.5</v>
      </c>
      <c r="E1823" t="s">
        <v>13587</v>
      </c>
      <c r="F1823" t="s">
        <v>13615</v>
      </c>
      <c r="J1823" s="3">
        <v>42693</v>
      </c>
      <c r="N1823" t="s">
        <v>1826</v>
      </c>
      <c r="O1823" t="s">
        <v>13808</v>
      </c>
      <c r="P1823" t="s">
        <v>13809</v>
      </c>
      <c r="Q1823">
        <v>0.28877976190476207</v>
      </c>
      <c r="R1823">
        <v>31.422616757331294</v>
      </c>
      <c r="S1823">
        <v>219.95831730131906</v>
      </c>
    </row>
    <row r="1824" spans="1:19" x14ac:dyDescent="0.25">
      <c r="A1824" t="s">
        <v>13382</v>
      </c>
      <c r="B1824" t="s">
        <v>13513</v>
      </c>
      <c r="C1824">
        <v>9</v>
      </c>
      <c r="D1824">
        <v>374.84</v>
      </c>
      <c r="E1824" t="s">
        <v>13587</v>
      </c>
      <c r="F1824" t="s">
        <v>13615</v>
      </c>
      <c r="J1824" s="3">
        <v>42693</v>
      </c>
      <c r="N1824" t="s">
        <v>1827</v>
      </c>
      <c r="O1824" t="s">
        <v>13808</v>
      </c>
      <c r="P1824" t="s">
        <v>13864</v>
      </c>
      <c r="Q1824">
        <v>0.28877976190476207</v>
      </c>
      <c r="R1824">
        <v>26.631148969517024</v>
      </c>
      <c r="S1824">
        <v>239.68034072565322</v>
      </c>
    </row>
    <row r="1825" spans="1:19" x14ac:dyDescent="0.25">
      <c r="A1825" t="s">
        <v>13382</v>
      </c>
      <c r="B1825" t="s">
        <v>13412</v>
      </c>
      <c r="C1825">
        <v>15</v>
      </c>
      <c r="D1825">
        <v>427.28</v>
      </c>
      <c r="E1825" t="s">
        <v>13587</v>
      </c>
      <c r="F1825" t="s">
        <v>13615</v>
      </c>
      <c r="J1825" s="3">
        <v>42693</v>
      </c>
      <c r="N1825" t="s">
        <v>1828</v>
      </c>
      <c r="O1825" t="s">
        <v>13808</v>
      </c>
      <c r="P1825" t="s">
        <v>13782</v>
      </c>
      <c r="Q1825">
        <v>0.28877976190476207</v>
      </c>
      <c r="R1825">
        <v>19.831838068663558</v>
      </c>
      <c r="S1825">
        <v>297.47757102995337</v>
      </c>
    </row>
    <row r="1826" spans="1:19" x14ac:dyDescent="0.25">
      <c r="A1826" t="s">
        <v>13382</v>
      </c>
      <c r="B1826" t="s">
        <v>13409</v>
      </c>
      <c r="C1826">
        <v>20</v>
      </c>
      <c r="D1826">
        <v>286.47000000000003</v>
      </c>
      <c r="E1826" t="s">
        <v>13587</v>
      </c>
      <c r="F1826" t="s">
        <v>13593</v>
      </c>
      <c r="J1826" s="3">
        <v>42692</v>
      </c>
      <c r="N1826" t="s">
        <v>1829</v>
      </c>
      <c r="O1826" t="s">
        <v>13593</v>
      </c>
      <c r="P1826" t="s">
        <v>13770</v>
      </c>
      <c r="Q1826">
        <v>0.28877976190476207</v>
      </c>
      <c r="R1826">
        <v>11.847564286661264</v>
      </c>
      <c r="S1826">
        <v>236.95128573322529</v>
      </c>
    </row>
    <row r="1827" spans="1:19" x14ac:dyDescent="0.25">
      <c r="A1827" t="s">
        <v>13382</v>
      </c>
      <c r="B1827" t="s">
        <v>13409</v>
      </c>
      <c r="C1827">
        <v>10</v>
      </c>
      <c r="D1827">
        <v>232.09</v>
      </c>
      <c r="E1827" t="s">
        <v>13587</v>
      </c>
      <c r="F1827" t="s">
        <v>13593</v>
      </c>
      <c r="J1827" s="3">
        <v>42693</v>
      </c>
      <c r="N1827" t="s">
        <v>1830</v>
      </c>
      <c r="O1827" t="s">
        <v>13593</v>
      </c>
      <c r="P1827" t="s">
        <v>13770</v>
      </c>
      <c r="Q1827">
        <v>0.28877976190476207</v>
      </c>
      <c r="R1827">
        <v>16.181640019469395</v>
      </c>
      <c r="S1827">
        <v>161.81640019469395</v>
      </c>
    </row>
    <row r="1828" spans="1:19" x14ac:dyDescent="0.25">
      <c r="A1828" t="s">
        <v>13382</v>
      </c>
      <c r="B1828" t="s">
        <v>13469</v>
      </c>
      <c r="C1828">
        <v>1</v>
      </c>
      <c r="D1828">
        <v>68.95</v>
      </c>
      <c r="E1828" t="s">
        <v>13587</v>
      </c>
      <c r="F1828" t="s">
        <v>13622</v>
      </c>
      <c r="J1828" s="3">
        <v>42692</v>
      </c>
      <c r="N1828" t="s">
        <v>1831</v>
      </c>
      <c r="O1828" t="s">
        <v>13622</v>
      </c>
      <c r="P1828" t="s">
        <v>13851</v>
      </c>
      <c r="Q1828">
        <v>0.28877976190476207</v>
      </c>
      <c r="R1828">
        <v>44.105220059752639</v>
      </c>
      <c r="S1828">
        <v>44.105220059752639</v>
      </c>
    </row>
    <row r="1829" spans="1:19" x14ac:dyDescent="0.25">
      <c r="A1829" t="s">
        <v>13382</v>
      </c>
      <c r="B1829" t="s">
        <v>13504</v>
      </c>
      <c r="C1829">
        <v>1</v>
      </c>
      <c r="D1829">
        <v>116.53</v>
      </c>
      <c r="E1829" t="s">
        <v>13587</v>
      </c>
      <c r="F1829" t="s">
        <v>13622</v>
      </c>
      <c r="J1829" s="3">
        <v>42692</v>
      </c>
      <c r="N1829" t="s">
        <v>1832</v>
      </c>
      <c r="O1829" t="s">
        <v>13622</v>
      </c>
      <c r="P1829" t="s">
        <v>13750</v>
      </c>
      <c r="Q1829">
        <v>0.28877976190476207</v>
      </c>
      <c r="R1829">
        <v>65.704072681606789</v>
      </c>
      <c r="S1829">
        <v>65.704072681606789</v>
      </c>
    </row>
    <row r="1830" spans="1:19" x14ac:dyDescent="0.25">
      <c r="A1830" t="s">
        <v>13382</v>
      </c>
      <c r="B1830" t="s">
        <v>13504</v>
      </c>
      <c r="C1830">
        <v>1</v>
      </c>
      <c r="D1830">
        <v>116.53</v>
      </c>
      <c r="E1830" t="s">
        <v>13587</v>
      </c>
      <c r="F1830" t="s">
        <v>13622</v>
      </c>
      <c r="J1830" s="3">
        <v>42692</v>
      </c>
      <c r="N1830" t="s">
        <v>1833</v>
      </c>
      <c r="O1830" t="s">
        <v>13622</v>
      </c>
      <c r="P1830" t="s">
        <v>13750</v>
      </c>
      <c r="Q1830">
        <v>0.28877976190476207</v>
      </c>
      <c r="R1830">
        <v>65.704072681606789</v>
      </c>
      <c r="S1830">
        <v>65.704072681606789</v>
      </c>
    </row>
    <row r="1831" spans="1:19" x14ac:dyDescent="0.25">
      <c r="A1831" t="s">
        <v>13382</v>
      </c>
      <c r="B1831" t="s">
        <v>13447</v>
      </c>
      <c r="C1831">
        <v>5</v>
      </c>
      <c r="D1831">
        <v>123.33</v>
      </c>
      <c r="E1831" t="s">
        <v>13587</v>
      </c>
      <c r="F1831" t="s">
        <v>13648</v>
      </c>
      <c r="J1831" s="3">
        <v>42692</v>
      </c>
      <c r="N1831" t="s">
        <v>1834</v>
      </c>
      <c r="O1831" t="s">
        <v>13792</v>
      </c>
      <c r="P1831" t="s">
        <v>13793</v>
      </c>
      <c r="Q1831">
        <v>0.28877976190476207</v>
      </c>
      <c r="R1831">
        <v>19.254442224212479</v>
      </c>
      <c r="S1831">
        <v>96.272211121062398</v>
      </c>
    </row>
    <row r="1832" spans="1:19" x14ac:dyDescent="0.25">
      <c r="A1832" t="s">
        <v>13382</v>
      </c>
      <c r="B1832" t="s">
        <v>13401</v>
      </c>
      <c r="C1832">
        <v>2</v>
      </c>
      <c r="D1832">
        <v>135.94999999999999</v>
      </c>
      <c r="E1832" t="s">
        <v>13587</v>
      </c>
      <c r="F1832" t="s">
        <v>13605</v>
      </c>
      <c r="J1832" s="3">
        <v>42693</v>
      </c>
      <c r="N1832" t="s">
        <v>1835</v>
      </c>
      <c r="O1832" t="s">
        <v>13817</v>
      </c>
      <c r="P1832" t="s">
        <v>13818</v>
      </c>
      <c r="Q1832">
        <v>0.28877976190476207</v>
      </c>
      <c r="R1832">
        <v>57.081893012711319</v>
      </c>
      <c r="S1832">
        <v>114.16378602542264</v>
      </c>
    </row>
    <row r="1833" spans="1:19" x14ac:dyDescent="0.25">
      <c r="A1833" t="s">
        <v>13382</v>
      </c>
      <c r="B1833" t="s">
        <v>13388</v>
      </c>
      <c r="C1833">
        <v>7</v>
      </c>
      <c r="D1833">
        <v>227.24</v>
      </c>
      <c r="E1833" t="s">
        <v>13587</v>
      </c>
      <c r="F1833" t="s">
        <v>13594</v>
      </c>
      <c r="J1833" s="3">
        <v>42693</v>
      </c>
      <c r="N1833" t="s">
        <v>1836</v>
      </c>
      <c r="O1833" t="s">
        <v>13757</v>
      </c>
      <c r="P1833" t="s">
        <v>13758</v>
      </c>
      <c r="Q1833">
        <v>0.28877976190476207</v>
      </c>
      <c r="R1833">
        <v>24.591613114433169</v>
      </c>
      <c r="S1833">
        <v>172.1412918010322</v>
      </c>
    </row>
    <row r="1834" spans="1:19" x14ac:dyDescent="0.25">
      <c r="A1834" t="s">
        <v>13382</v>
      </c>
      <c r="B1834" t="s">
        <v>13431</v>
      </c>
      <c r="C1834">
        <v>6</v>
      </c>
      <c r="D1834">
        <v>272.88</v>
      </c>
      <c r="E1834" t="s">
        <v>13587</v>
      </c>
      <c r="F1834" t="s">
        <v>13631</v>
      </c>
      <c r="J1834" s="3">
        <v>42693</v>
      </c>
      <c r="N1834" t="s">
        <v>1837</v>
      </c>
      <c r="O1834" t="s">
        <v>13631</v>
      </c>
      <c r="P1834" t="s">
        <v>13818</v>
      </c>
      <c r="Q1834">
        <v>0.28877976190476207</v>
      </c>
      <c r="R1834">
        <v>32.696644076936039</v>
      </c>
      <c r="S1834">
        <v>196.17986446161623</v>
      </c>
    </row>
    <row r="1835" spans="1:19" x14ac:dyDescent="0.25">
      <c r="A1835" t="s">
        <v>13382</v>
      </c>
      <c r="B1835" t="s">
        <v>13510</v>
      </c>
      <c r="C1835">
        <v>3</v>
      </c>
      <c r="D1835">
        <v>179.65</v>
      </c>
      <c r="E1835" t="s">
        <v>13587</v>
      </c>
      <c r="F1835" t="s">
        <v>13627</v>
      </c>
      <c r="J1835" s="3">
        <v>42692</v>
      </c>
      <c r="N1835" t="s">
        <v>1838</v>
      </c>
      <c r="O1835" t="s">
        <v>13780</v>
      </c>
      <c r="P1835" t="s">
        <v>13860</v>
      </c>
      <c r="Q1835">
        <v>0.28877976190476207</v>
      </c>
      <c r="R1835">
        <v>61.693063463372518</v>
      </c>
      <c r="S1835">
        <v>185.07919039011756</v>
      </c>
    </row>
    <row r="1836" spans="1:19" x14ac:dyDescent="0.25">
      <c r="A1836" t="s">
        <v>13382</v>
      </c>
      <c r="B1836" t="s">
        <v>13415</v>
      </c>
      <c r="C1836">
        <v>21</v>
      </c>
      <c r="D1836">
        <v>231.12</v>
      </c>
      <c r="E1836" t="s">
        <v>13587</v>
      </c>
      <c r="F1836" t="s">
        <v>13617</v>
      </c>
      <c r="J1836" s="3">
        <v>42693</v>
      </c>
      <c r="N1836" t="s">
        <v>1839</v>
      </c>
      <c r="O1836" t="s">
        <v>13617</v>
      </c>
      <c r="P1836" t="s">
        <v>13859</v>
      </c>
      <c r="Q1836">
        <v>0.28877976190476207</v>
      </c>
      <c r="R1836">
        <v>9.6639237241800302</v>
      </c>
      <c r="S1836">
        <v>202.94239820778063</v>
      </c>
    </row>
    <row r="1837" spans="1:19" x14ac:dyDescent="0.25">
      <c r="A1837" t="s">
        <v>13382</v>
      </c>
      <c r="B1837" t="s">
        <v>13509</v>
      </c>
      <c r="C1837">
        <v>20</v>
      </c>
      <c r="D1837">
        <v>198.1</v>
      </c>
      <c r="E1837" t="s">
        <v>13587</v>
      </c>
      <c r="F1837" t="s">
        <v>13694</v>
      </c>
      <c r="J1837" s="3">
        <v>42693</v>
      </c>
      <c r="N1837" t="s">
        <v>1840</v>
      </c>
      <c r="O1837" t="s">
        <v>13780</v>
      </c>
      <c r="P1837" t="s">
        <v>13746</v>
      </c>
      <c r="Q1837">
        <v>0.28877976190476207</v>
      </c>
      <c r="R1837">
        <v>8.8603579066911138</v>
      </c>
      <c r="S1837">
        <v>177.20715813382228</v>
      </c>
    </row>
    <row r="1838" spans="1:19" x14ac:dyDescent="0.25">
      <c r="A1838" t="s">
        <v>13382</v>
      </c>
      <c r="B1838" t="s">
        <v>13511</v>
      </c>
      <c r="C1838">
        <v>22</v>
      </c>
      <c r="D1838">
        <v>404.95</v>
      </c>
      <c r="E1838" t="s">
        <v>13587</v>
      </c>
      <c r="F1838" t="s">
        <v>13627</v>
      </c>
      <c r="J1838" s="3">
        <v>42693</v>
      </c>
      <c r="N1838" t="s">
        <v>1841</v>
      </c>
      <c r="O1838" t="s">
        <v>13780</v>
      </c>
      <c r="P1838" t="s">
        <v>13861</v>
      </c>
      <c r="Q1838">
        <v>0.28877976190476207</v>
      </c>
      <c r="R1838">
        <v>16.319345394918376</v>
      </c>
      <c r="S1838">
        <v>359.02559868820424</v>
      </c>
    </row>
    <row r="1839" spans="1:19" x14ac:dyDescent="0.25">
      <c r="A1839" t="s">
        <v>13382</v>
      </c>
      <c r="B1839" t="s">
        <v>13402</v>
      </c>
      <c r="C1839">
        <v>26</v>
      </c>
      <c r="D1839">
        <v>336</v>
      </c>
      <c r="E1839" t="s">
        <v>13587</v>
      </c>
      <c r="F1839" t="s">
        <v>13606</v>
      </c>
      <c r="J1839" s="3">
        <v>42692</v>
      </c>
      <c r="N1839" t="s">
        <v>1842</v>
      </c>
      <c r="O1839" t="s">
        <v>13783</v>
      </c>
      <c r="P1839" t="s">
        <v>13784</v>
      </c>
      <c r="Q1839">
        <v>0.28877976190476207</v>
      </c>
      <c r="R1839">
        <v>8.8612630089285709</v>
      </c>
      <c r="S1839">
        <v>230.39283823214285</v>
      </c>
    </row>
    <row r="1840" spans="1:19" x14ac:dyDescent="0.25">
      <c r="A1840" t="s">
        <v>13382</v>
      </c>
      <c r="B1840" t="s">
        <v>13402</v>
      </c>
      <c r="C1840">
        <v>20</v>
      </c>
      <c r="D1840">
        <v>312.69</v>
      </c>
      <c r="E1840" t="s">
        <v>13587</v>
      </c>
      <c r="F1840" t="s">
        <v>13606</v>
      </c>
      <c r="J1840" s="3">
        <v>42692</v>
      </c>
      <c r="N1840" t="s">
        <v>1843</v>
      </c>
      <c r="O1840" t="s">
        <v>13783</v>
      </c>
      <c r="P1840" t="s">
        <v>13784</v>
      </c>
      <c r="Q1840">
        <v>0.28877976190476207</v>
      </c>
      <c r="R1840">
        <v>9.8729702388843865</v>
      </c>
      <c r="S1840">
        <v>197.45940477768772</v>
      </c>
    </row>
    <row r="1841" spans="1:19" x14ac:dyDescent="0.25">
      <c r="A1841" t="s">
        <v>13382</v>
      </c>
      <c r="B1841" t="s">
        <v>13410</v>
      </c>
      <c r="C1841">
        <v>20</v>
      </c>
      <c r="D1841">
        <v>228.21</v>
      </c>
      <c r="E1841" t="s">
        <v>13587</v>
      </c>
      <c r="F1841" t="s">
        <v>13613</v>
      </c>
      <c r="J1841" s="3">
        <v>42692</v>
      </c>
      <c r="N1841" t="s">
        <v>1844</v>
      </c>
      <c r="O1841" t="s">
        <v>13798</v>
      </c>
      <c r="P1841" t="s">
        <v>13799</v>
      </c>
      <c r="Q1841">
        <v>0.28877976190476207</v>
      </c>
      <c r="R1841">
        <v>9.6198171558360688</v>
      </c>
      <c r="S1841">
        <v>192.39634311672137</v>
      </c>
    </row>
    <row r="1842" spans="1:19" x14ac:dyDescent="0.25">
      <c r="A1842" t="s">
        <v>13382</v>
      </c>
      <c r="B1842" t="s">
        <v>13495</v>
      </c>
      <c r="C1842">
        <v>15</v>
      </c>
      <c r="D1842">
        <v>262.19</v>
      </c>
      <c r="E1842" t="s">
        <v>13587</v>
      </c>
      <c r="F1842" t="s">
        <v>13686</v>
      </c>
      <c r="J1842" s="3">
        <v>42692</v>
      </c>
      <c r="N1842" t="s">
        <v>1845</v>
      </c>
      <c r="O1842" t="s">
        <v>13798</v>
      </c>
      <c r="P1842" t="s">
        <v>13824</v>
      </c>
      <c r="Q1842">
        <v>0.28877976190476207</v>
      </c>
      <c r="R1842">
        <v>11.406066421680345</v>
      </c>
      <c r="S1842">
        <v>171.09099632520517</v>
      </c>
    </row>
    <row r="1843" spans="1:19" x14ac:dyDescent="0.25">
      <c r="A1843" t="s">
        <v>13382</v>
      </c>
      <c r="B1843" t="s">
        <v>13449</v>
      </c>
      <c r="C1843">
        <v>15</v>
      </c>
      <c r="D1843">
        <v>502.05</v>
      </c>
      <c r="E1843" t="s">
        <v>13587</v>
      </c>
      <c r="F1843" t="s">
        <v>13649</v>
      </c>
      <c r="J1843" s="3">
        <v>42692</v>
      </c>
      <c r="N1843" t="s">
        <v>1846</v>
      </c>
      <c r="O1843" t="s">
        <v>13649</v>
      </c>
      <c r="P1843" t="s">
        <v>13750</v>
      </c>
      <c r="Q1843">
        <v>0.28877976190476207</v>
      </c>
      <c r="R1843">
        <v>20.718976568127598</v>
      </c>
      <c r="S1843">
        <v>310.78464852191399</v>
      </c>
    </row>
    <row r="1844" spans="1:19" x14ac:dyDescent="0.25">
      <c r="A1844" t="s">
        <v>13382</v>
      </c>
      <c r="B1844" t="s">
        <v>13426</v>
      </c>
      <c r="C1844">
        <v>20</v>
      </c>
      <c r="D1844">
        <v>389.41</v>
      </c>
      <c r="E1844" t="s">
        <v>13587</v>
      </c>
      <c r="F1844" t="s">
        <v>13602</v>
      </c>
      <c r="J1844" s="3">
        <v>42692</v>
      </c>
      <c r="N1844" t="s">
        <v>1847</v>
      </c>
      <c r="O1844" t="s">
        <v>13798</v>
      </c>
      <c r="P1844" t="s">
        <v>13800</v>
      </c>
      <c r="Q1844">
        <v>0.28877976190476207</v>
      </c>
      <c r="R1844">
        <v>17.366301497114591</v>
      </c>
      <c r="S1844">
        <v>347.32602994229183</v>
      </c>
    </row>
    <row r="1845" spans="1:19" x14ac:dyDescent="0.25">
      <c r="A1845" t="s">
        <v>13382</v>
      </c>
      <c r="B1845" t="s">
        <v>13478</v>
      </c>
      <c r="C1845">
        <v>15</v>
      </c>
      <c r="D1845">
        <v>333.08</v>
      </c>
      <c r="E1845" t="s">
        <v>13587</v>
      </c>
      <c r="F1845" t="s">
        <v>13674</v>
      </c>
      <c r="J1845" s="3">
        <v>42692</v>
      </c>
      <c r="N1845" t="s">
        <v>1848</v>
      </c>
      <c r="O1845" t="s">
        <v>13798</v>
      </c>
      <c r="P1845" t="s">
        <v>13846</v>
      </c>
      <c r="Q1845">
        <v>0.28877976190476207</v>
      </c>
      <c r="R1845">
        <v>17.513831021676911</v>
      </c>
      <c r="S1845">
        <v>262.70746532515363</v>
      </c>
    </row>
    <row r="1846" spans="1:19" x14ac:dyDescent="0.25">
      <c r="A1846" t="s">
        <v>13382</v>
      </c>
      <c r="B1846" t="s">
        <v>13397</v>
      </c>
      <c r="C1846">
        <v>20</v>
      </c>
      <c r="D1846">
        <v>433.11</v>
      </c>
      <c r="E1846" t="s">
        <v>13587</v>
      </c>
      <c r="F1846" t="s">
        <v>13602</v>
      </c>
      <c r="J1846" s="3">
        <v>42692</v>
      </c>
      <c r="N1846" t="s">
        <v>1849</v>
      </c>
      <c r="O1846" t="s">
        <v>13798</v>
      </c>
      <c r="P1846" t="s">
        <v>13821</v>
      </c>
      <c r="Q1846">
        <v>0.28877976190476207</v>
      </c>
      <c r="R1846">
        <v>16.125851390177829</v>
      </c>
      <c r="S1846">
        <v>322.51702780355657</v>
      </c>
    </row>
    <row r="1847" spans="1:19" x14ac:dyDescent="0.25">
      <c r="A1847" t="s">
        <v>13382</v>
      </c>
      <c r="B1847" t="s">
        <v>13419</v>
      </c>
      <c r="C1847">
        <v>20</v>
      </c>
      <c r="D1847">
        <v>258.31</v>
      </c>
      <c r="E1847" t="s">
        <v>13587</v>
      </c>
      <c r="F1847" t="s">
        <v>13621</v>
      </c>
      <c r="J1847" s="3">
        <v>42693</v>
      </c>
      <c r="N1847" t="s">
        <v>1850</v>
      </c>
      <c r="O1847" t="s">
        <v>13798</v>
      </c>
      <c r="P1847" t="s">
        <v>13816</v>
      </c>
      <c r="Q1847">
        <v>0.28877976190476207</v>
      </c>
      <c r="R1847">
        <v>10.957912023377176</v>
      </c>
      <c r="S1847">
        <v>219.15824046754352</v>
      </c>
    </row>
    <row r="1848" spans="1:19" x14ac:dyDescent="0.25">
      <c r="A1848" t="s">
        <v>13382</v>
      </c>
      <c r="B1848" t="s">
        <v>13440</v>
      </c>
      <c r="C1848">
        <v>15</v>
      </c>
      <c r="D1848">
        <v>364.16</v>
      </c>
      <c r="E1848" t="s">
        <v>13587</v>
      </c>
      <c r="F1848" t="s">
        <v>13596</v>
      </c>
      <c r="J1848" s="3">
        <v>42692</v>
      </c>
      <c r="N1848" t="s">
        <v>1851</v>
      </c>
      <c r="O1848" t="s">
        <v>13596</v>
      </c>
      <c r="P1848" t="s">
        <v>13803</v>
      </c>
      <c r="Q1848">
        <v>0.28877976190476207</v>
      </c>
      <c r="R1848">
        <v>18.830230085397723</v>
      </c>
      <c r="S1848">
        <v>282.45345128096585</v>
      </c>
    </row>
    <row r="1849" spans="1:19" x14ac:dyDescent="0.25">
      <c r="A1849" t="s">
        <v>13382</v>
      </c>
      <c r="B1849" t="s">
        <v>13390</v>
      </c>
      <c r="C1849">
        <v>20</v>
      </c>
      <c r="D1849">
        <v>165.09</v>
      </c>
      <c r="E1849" t="s">
        <v>13587</v>
      </c>
      <c r="F1849" t="s">
        <v>13596</v>
      </c>
      <c r="J1849" s="3">
        <v>42693</v>
      </c>
      <c r="N1849" t="s">
        <v>1852</v>
      </c>
      <c r="O1849" t="s">
        <v>13596</v>
      </c>
      <c r="P1849" t="s">
        <v>13756</v>
      </c>
      <c r="Q1849">
        <v>0.28877976190476207</v>
      </c>
      <c r="R1849">
        <v>7.3414394084012091</v>
      </c>
      <c r="S1849">
        <v>146.82878816802418</v>
      </c>
    </row>
    <row r="1850" spans="1:19" x14ac:dyDescent="0.25">
      <c r="A1850" t="s">
        <v>13382</v>
      </c>
      <c r="B1850" t="s">
        <v>13388</v>
      </c>
      <c r="C1850">
        <v>23</v>
      </c>
      <c r="D1850">
        <v>370.96</v>
      </c>
      <c r="E1850" t="s">
        <v>13587</v>
      </c>
      <c r="F1850" t="s">
        <v>13594</v>
      </c>
      <c r="J1850" s="3">
        <v>42693</v>
      </c>
      <c r="N1850" t="s">
        <v>1853</v>
      </c>
      <c r="O1850" t="s">
        <v>13757</v>
      </c>
      <c r="P1850" t="s">
        <v>13758</v>
      </c>
      <c r="Q1850">
        <v>0.28877976190476207</v>
      </c>
      <c r="R1850">
        <v>13.727032713489807</v>
      </c>
      <c r="S1850">
        <v>315.72175241026554</v>
      </c>
    </row>
    <row r="1851" spans="1:19" x14ac:dyDescent="0.25">
      <c r="A1851" t="s">
        <v>13382</v>
      </c>
      <c r="B1851" t="s">
        <v>13388</v>
      </c>
      <c r="C1851">
        <v>26</v>
      </c>
      <c r="D1851">
        <v>375.81</v>
      </c>
      <c r="E1851" t="s">
        <v>13587</v>
      </c>
      <c r="F1851" t="s">
        <v>13594</v>
      </c>
      <c r="J1851" s="3">
        <v>42693</v>
      </c>
      <c r="N1851" t="s">
        <v>1854</v>
      </c>
      <c r="O1851" t="s">
        <v>13757</v>
      </c>
      <c r="P1851" t="s">
        <v>13758</v>
      </c>
      <c r="Q1851">
        <v>0.28877976190476207</v>
      </c>
      <c r="R1851">
        <v>13.087403828571428</v>
      </c>
      <c r="S1851">
        <v>340.27249954285713</v>
      </c>
    </row>
    <row r="1852" spans="1:19" x14ac:dyDescent="0.25">
      <c r="A1852" t="s">
        <v>13382</v>
      </c>
      <c r="B1852" t="s">
        <v>13498</v>
      </c>
      <c r="C1852">
        <v>2</v>
      </c>
      <c r="D1852">
        <v>85.46</v>
      </c>
      <c r="E1852" t="s">
        <v>13587</v>
      </c>
      <c r="F1852" t="s">
        <v>13593</v>
      </c>
      <c r="J1852" s="3">
        <v>42692</v>
      </c>
      <c r="N1852" t="s">
        <v>1855</v>
      </c>
      <c r="O1852" t="s">
        <v>13593</v>
      </c>
      <c r="P1852" t="s">
        <v>13838</v>
      </c>
      <c r="Q1852">
        <v>0.28877976190476207</v>
      </c>
      <c r="R1852">
        <v>40.031457437485855</v>
      </c>
      <c r="S1852">
        <v>80.06291487497171</v>
      </c>
    </row>
    <row r="1853" spans="1:19" x14ac:dyDescent="0.25">
      <c r="A1853" t="s">
        <v>13382</v>
      </c>
      <c r="B1853" t="s">
        <v>13385</v>
      </c>
      <c r="C1853">
        <v>4</v>
      </c>
      <c r="D1853">
        <v>174.8</v>
      </c>
      <c r="E1853" t="s">
        <v>13587</v>
      </c>
      <c r="F1853" t="s">
        <v>13652</v>
      </c>
      <c r="J1853" s="3">
        <v>42692</v>
      </c>
      <c r="N1853" t="s">
        <v>1856</v>
      </c>
      <c r="O1853" t="s">
        <v>13894</v>
      </c>
      <c r="P1853" t="s">
        <v>13836</v>
      </c>
      <c r="Q1853">
        <v>0.28877976190476207</v>
      </c>
      <c r="R1853">
        <v>45.059805074706631</v>
      </c>
      <c r="S1853">
        <v>180.23922029882652</v>
      </c>
    </row>
    <row r="1854" spans="1:19" x14ac:dyDescent="0.25">
      <c r="A1854" t="s">
        <v>13382</v>
      </c>
      <c r="B1854" t="s">
        <v>13441</v>
      </c>
      <c r="C1854">
        <v>1</v>
      </c>
      <c r="D1854">
        <v>57.29</v>
      </c>
      <c r="E1854" t="s">
        <v>13587</v>
      </c>
      <c r="F1854" t="s">
        <v>13593</v>
      </c>
      <c r="J1854" s="3">
        <v>42692</v>
      </c>
      <c r="N1854" t="s">
        <v>1857</v>
      </c>
      <c r="O1854" t="s">
        <v>13593</v>
      </c>
      <c r="P1854" t="s">
        <v>13833</v>
      </c>
      <c r="Q1854">
        <v>0.28877976190476207</v>
      </c>
      <c r="R1854">
        <v>26.317929665284463</v>
      </c>
      <c r="S1854">
        <v>26.317929665284463</v>
      </c>
    </row>
    <row r="1855" spans="1:19" x14ac:dyDescent="0.25">
      <c r="A1855" t="s">
        <v>13382</v>
      </c>
      <c r="B1855" t="s">
        <v>13508</v>
      </c>
      <c r="C1855">
        <v>4</v>
      </c>
      <c r="D1855">
        <v>201.99</v>
      </c>
      <c r="E1855" t="s">
        <v>13587</v>
      </c>
      <c r="F1855" t="s">
        <v>13593</v>
      </c>
      <c r="J1855" s="3">
        <v>42692</v>
      </c>
      <c r="N1855" t="s">
        <v>1858</v>
      </c>
      <c r="O1855" t="s">
        <v>13593</v>
      </c>
      <c r="P1855" t="s">
        <v>13858</v>
      </c>
      <c r="Q1855">
        <v>0.28877976190476207</v>
      </c>
      <c r="R1855">
        <v>47.482375240013432</v>
      </c>
      <c r="S1855">
        <v>189.92950096005373</v>
      </c>
    </row>
    <row r="1856" spans="1:19" x14ac:dyDescent="0.25">
      <c r="A1856" t="s">
        <v>13382</v>
      </c>
      <c r="B1856" t="s">
        <v>13464</v>
      </c>
      <c r="C1856">
        <v>20</v>
      </c>
      <c r="D1856">
        <v>356.39</v>
      </c>
      <c r="E1856" t="s">
        <v>13587</v>
      </c>
      <c r="F1856" t="s">
        <v>13666</v>
      </c>
      <c r="J1856" s="3">
        <v>42693</v>
      </c>
      <c r="N1856" t="s">
        <v>1859</v>
      </c>
      <c r="O1856" t="s">
        <v>13666</v>
      </c>
      <c r="P1856" t="s">
        <v>13846</v>
      </c>
      <c r="Q1856">
        <v>0.28877976190476207</v>
      </c>
      <c r="R1856">
        <v>15.492968682557036</v>
      </c>
      <c r="S1856">
        <v>309.85937365114074</v>
      </c>
    </row>
    <row r="1857" spans="1:19" x14ac:dyDescent="0.25">
      <c r="A1857" t="s">
        <v>13382</v>
      </c>
      <c r="B1857" t="s">
        <v>13536</v>
      </c>
      <c r="C1857">
        <v>7</v>
      </c>
      <c r="D1857">
        <v>268.02</v>
      </c>
      <c r="E1857" t="s">
        <v>13592</v>
      </c>
      <c r="F1857" t="s">
        <v>13596</v>
      </c>
      <c r="J1857" s="3">
        <v>42693</v>
      </c>
      <c r="N1857" t="s">
        <v>1860</v>
      </c>
      <c r="O1857" t="s">
        <v>13596</v>
      </c>
      <c r="P1857" t="s">
        <v>13854</v>
      </c>
      <c r="Q1857">
        <v>0.28877976190476207</v>
      </c>
      <c r="R1857">
        <v>29.28792811892562</v>
      </c>
      <c r="S1857">
        <v>205.01549683247936</v>
      </c>
    </row>
    <row r="1858" spans="1:19" x14ac:dyDescent="0.25">
      <c r="A1858" t="s">
        <v>13382</v>
      </c>
      <c r="B1858" t="s">
        <v>13388</v>
      </c>
      <c r="C1858">
        <v>10</v>
      </c>
      <c r="D1858">
        <v>283.56</v>
      </c>
      <c r="E1858" t="s">
        <v>13587</v>
      </c>
      <c r="F1858" t="s">
        <v>13594</v>
      </c>
      <c r="J1858" s="3">
        <v>42692</v>
      </c>
      <c r="N1858" t="s">
        <v>1861</v>
      </c>
      <c r="O1858" t="s">
        <v>13757</v>
      </c>
      <c r="P1858" t="s">
        <v>13758</v>
      </c>
      <c r="Q1858">
        <v>0.28877976190476207</v>
      </c>
      <c r="R1858">
        <v>19.915864639346953</v>
      </c>
      <c r="S1858">
        <v>199.15864639346952</v>
      </c>
    </row>
    <row r="1859" spans="1:19" x14ac:dyDescent="0.25">
      <c r="A1859" t="s">
        <v>13382</v>
      </c>
      <c r="B1859" t="s">
        <v>13538</v>
      </c>
      <c r="C1859">
        <v>4</v>
      </c>
      <c r="D1859">
        <v>106.75</v>
      </c>
      <c r="E1859" t="s">
        <v>13587</v>
      </c>
      <c r="F1859" t="s">
        <v>13711</v>
      </c>
      <c r="J1859" s="3">
        <v>42646</v>
      </c>
      <c r="N1859" t="s">
        <v>1862</v>
      </c>
      <c r="O1859" t="s">
        <v>13903</v>
      </c>
      <c r="P1859" t="s">
        <v>13904</v>
      </c>
      <c r="Q1859">
        <v>0.28819642857142874</v>
      </c>
      <c r="R1859">
        <v>26.290285349649448</v>
      </c>
      <c r="S1859">
        <v>105.16114139859779</v>
      </c>
    </row>
    <row r="1860" spans="1:19" x14ac:dyDescent="0.25">
      <c r="A1860" t="s">
        <v>13402</v>
      </c>
      <c r="B1860" t="s">
        <v>13382</v>
      </c>
      <c r="C1860">
        <v>26</v>
      </c>
      <c r="D1860">
        <v>171.77</v>
      </c>
      <c r="E1860" t="s">
        <v>13606</v>
      </c>
      <c r="F1860" t="s">
        <v>13587</v>
      </c>
      <c r="J1860" s="3">
        <v>42648</v>
      </c>
      <c r="N1860" t="s">
        <v>1863</v>
      </c>
      <c r="O1860" t="s">
        <v>13751</v>
      </c>
      <c r="P1860" t="s">
        <v>13752</v>
      </c>
      <c r="Q1860">
        <v>0.28819642857142874</v>
      </c>
      <c r="R1860">
        <v>8.8572521839285709</v>
      </c>
      <c r="S1860">
        <v>230.28855678214285</v>
      </c>
    </row>
    <row r="1861" spans="1:19" x14ac:dyDescent="0.25">
      <c r="A1861" t="s">
        <v>13402</v>
      </c>
      <c r="B1861" t="s">
        <v>13382</v>
      </c>
      <c r="C1861">
        <v>26</v>
      </c>
      <c r="D1861">
        <v>171.77</v>
      </c>
      <c r="E1861" t="s">
        <v>13606</v>
      </c>
      <c r="F1861" t="s">
        <v>13587</v>
      </c>
      <c r="J1861" s="3">
        <v>42646</v>
      </c>
      <c r="N1861" t="s">
        <v>1863</v>
      </c>
      <c r="O1861" t="s">
        <v>13751</v>
      </c>
      <c r="P1861" t="s">
        <v>13752</v>
      </c>
      <c r="Q1861">
        <v>0.28819642857142874</v>
      </c>
      <c r="R1861">
        <v>8.8572521839285709</v>
      </c>
      <c r="S1861">
        <v>230.28855678214285</v>
      </c>
    </row>
    <row r="1862" spans="1:19" x14ac:dyDescent="0.25">
      <c r="A1862" t="s">
        <v>13402</v>
      </c>
      <c r="B1862" t="s">
        <v>13382</v>
      </c>
      <c r="C1862">
        <v>26</v>
      </c>
      <c r="D1862">
        <v>171.77</v>
      </c>
      <c r="E1862" t="s">
        <v>13606</v>
      </c>
      <c r="F1862" t="s">
        <v>13587</v>
      </c>
      <c r="J1862" s="3">
        <v>42650</v>
      </c>
      <c r="N1862" t="s">
        <v>1863</v>
      </c>
      <c r="O1862" t="s">
        <v>13751</v>
      </c>
      <c r="P1862" t="s">
        <v>13752</v>
      </c>
      <c r="Q1862">
        <v>0.28819642857142874</v>
      </c>
      <c r="R1862">
        <v>8.8572521839285709</v>
      </c>
      <c r="S1862">
        <v>230.28855678214285</v>
      </c>
    </row>
    <row r="1863" spans="1:19" x14ac:dyDescent="0.25">
      <c r="A1863" t="s">
        <v>13402</v>
      </c>
      <c r="B1863" t="s">
        <v>13382</v>
      </c>
      <c r="C1863">
        <v>26</v>
      </c>
      <c r="D1863">
        <v>173.13</v>
      </c>
      <c r="E1863" t="s">
        <v>13606</v>
      </c>
      <c r="F1863" t="s">
        <v>13587</v>
      </c>
      <c r="J1863" s="3">
        <v>42653</v>
      </c>
      <c r="N1863" t="s">
        <v>1863</v>
      </c>
      <c r="O1863" t="s">
        <v>13751</v>
      </c>
      <c r="P1863" t="s">
        <v>13752</v>
      </c>
      <c r="Q1863">
        <v>0.28819642857142874</v>
      </c>
      <c r="R1863">
        <v>8.8572521839285709</v>
      </c>
      <c r="S1863">
        <v>230.28855678214285</v>
      </c>
    </row>
    <row r="1864" spans="1:19" x14ac:dyDescent="0.25">
      <c r="A1864" t="s">
        <v>13402</v>
      </c>
      <c r="B1864" t="s">
        <v>13382</v>
      </c>
      <c r="C1864">
        <v>26</v>
      </c>
      <c r="D1864">
        <v>173.13</v>
      </c>
      <c r="E1864" t="s">
        <v>13606</v>
      </c>
      <c r="F1864" t="s">
        <v>13587</v>
      </c>
      <c r="J1864" s="3">
        <v>42655</v>
      </c>
      <c r="N1864" t="s">
        <v>1863</v>
      </c>
      <c r="O1864" t="s">
        <v>13751</v>
      </c>
      <c r="P1864" t="s">
        <v>13752</v>
      </c>
      <c r="Q1864">
        <v>0.28819642857142874</v>
      </c>
      <c r="R1864">
        <v>8.8572521839285709</v>
      </c>
      <c r="S1864">
        <v>230.28855678214285</v>
      </c>
    </row>
    <row r="1865" spans="1:19" x14ac:dyDescent="0.25">
      <c r="A1865" t="s">
        <v>13402</v>
      </c>
      <c r="B1865" t="s">
        <v>13382</v>
      </c>
      <c r="C1865">
        <v>26</v>
      </c>
      <c r="D1865">
        <v>173.13</v>
      </c>
      <c r="E1865" t="s">
        <v>13606</v>
      </c>
      <c r="F1865" t="s">
        <v>13587</v>
      </c>
      <c r="J1865" s="3">
        <v>42657</v>
      </c>
      <c r="N1865" t="s">
        <v>1863</v>
      </c>
      <c r="O1865" t="s">
        <v>13751</v>
      </c>
      <c r="P1865" t="s">
        <v>13752</v>
      </c>
      <c r="Q1865">
        <v>0.28819642857142874</v>
      </c>
      <c r="R1865">
        <v>8.8572521839285709</v>
      </c>
      <c r="S1865">
        <v>230.28855678214285</v>
      </c>
    </row>
    <row r="1866" spans="1:19" x14ac:dyDescent="0.25">
      <c r="A1866" t="s">
        <v>13402</v>
      </c>
      <c r="B1866" t="s">
        <v>13382</v>
      </c>
      <c r="C1866">
        <v>26</v>
      </c>
      <c r="D1866">
        <v>173.49</v>
      </c>
      <c r="E1866" t="s">
        <v>13606</v>
      </c>
      <c r="F1866" t="s">
        <v>13587</v>
      </c>
      <c r="J1866" s="3">
        <v>42662</v>
      </c>
      <c r="N1866" t="s">
        <v>1863</v>
      </c>
      <c r="O1866" t="s">
        <v>13751</v>
      </c>
      <c r="P1866" t="s">
        <v>13752</v>
      </c>
      <c r="Q1866">
        <v>0.28819642857142874</v>
      </c>
      <c r="R1866">
        <v>8.8572521839285709</v>
      </c>
      <c r="S1866">
        <v>230.28855678214285</v>
      </c>
    </row>
    <row r="1867" spans="1:19" x14ac:dyDescent="0.25">
      <c r="A1867" t="s">
        <v>13402</v>
      </c>
      <c r="B1867" t="s">
        <v>13382</v>
      </c>
      <c r="C1867">
        <v>26</v>
      </c>
      <c r="D1867">
        <v>173.49</v>
      </c>
      <c r="E1867" t="s">
        <v>13606</v>
      </c>
      <c r="F1867" t="s">
        <v>13587</v>
      </c>
      <c r="J1867" s="3">
        <v>42660</v>
      </c>
      <c r="N1867" t="s">
        <v>1863</v>
      </c>
      <c r="O1867" t="s">
        <v>13751</v>
      </c>
      <c r="P1867" t="s">
        <v>13752</v>
      </c>
      <c r="Q1867">
        <v>0.28819642857142874</v>
      </c>
      <c r="R1867">
        <v>8.8572521839285709</v>
      </c>
      <c r="S1867">
        <v>230.28855678214285</v>
      </c>
    </row>
    <row r="1868" spans="1:19" x14ac:dyDescent="0.25">
      <c r="A1868" t="s">
        <v>13402</v>
      </c>
      <c r="B1868" t="s">
        <v>13382</v>
      </c>
      <c r="C1868">
        <v>26</v>
      </c>
      <c r="D1868">
        <v>173.49</v>
      </c>
      <c r="E1868" t="s">
        <v>13606</v>
      </c>
      <c r="F1868" t="s">
        <v>13587</v>
      </c>
      <c r="J1868" s="3">
        <v>42664</v>
      </c>
      <c r="N1868" t="s">
        <v>1863</v>
      </c>
      <c r="O1868" t="s">
        <v>13751</v>
      </c>
      <c r="P1868" t="s">
        <v>13752</v>
      </c>
      <c r="Q1868">
        <v>0.28819642857142874</v>
      </c>
      <c r="R1868">
        <v>8.8572521839285709</v>
      </c>
      <c r="S1868">
        <v>230.28855678214285</v>
      </c>
    </row>
    <row r="1869" spans="1:19" x14ac:dyDescent="0.25">
      <c r="A1869" t="s">
        <v>13402</v>
      </c>
      <c r="B1869" t="s">
        <v>13382</v>
      </c>
      <c r="C1869">
        <v>26</v>
      </c>
      <c r="D1869">
        <v>173.49</v>
      </c>
      <c r="E1869" t="s">
        <v>13606</v>
      </c>
      <c r="F1869" t="s">
        <v>13587</v>
      </c>
      <c r="J1869" s="3">
        <v>42671</v>
      </c>
      <c r="N1869" t="s">
        <v>1863</v>
      </c>
      <c r="O1869" t="s">
        <v>13751</v>
      </c>
      <c r="P1869" t="s">
        <v>13752</v>
      </c>
      <c r="Q1869">
        <v>0.28819642857142874</v>
      </c>
      <c r="R1869">
        <v>8.8572521839285709</v>
      </c>
      <c r="S1869">
        <v>230.28855678214285</v>
      </c>
    </row>
    <row r="1870" spans="1:19" x14ac:dyDescent="0.25">
      <c r="A1870" t="s">
        <v>13402</v>
      </c>
      <c r="B1870" t="s">
        <v>13382</v>
      </c>
      <c r="C1870">
        <v>26</v>
      </c>
      <c r="D1870">
        <v>173.49</v>
      </c>
      <c r="E1870" t="s">
        <v>13606</v>
      </c>
      <c r="F1870" t="s">
        <v>13587</v>
      </c>
      <c r="J1870" s="3">
        <v>42667</v>
      </c>
      <c r="N1870" t="s">
        <v>1863</v>
      </c>
      <c r="O1870" t="s">
        <v>13751</v>
      </c>
      <c r="P1870" t="s">
        <v>13752</v>
      </c>
      <c r="Q1870">
        <v>0.28819642857142874</v>
      </c>
      <c r="R1870">
        <v>8.8572521839285709</v>
      </c>
      <c r="S1870">
        <v>230.28855678214285</v>
      </c>
    </row>
    <row r="1871" spans="1:19" x14ac:dyDescent="0.25">
      <c r="A1871" t="s">
        <v>13402</v>
      </c>
      <c r="B1871" t="s">
        <v>13382</v>
      </c>
      <c r="C1871">
        <v>26</v>
      </c>
      <c r="D1871">
        <v>173.49</v>
      </c>
      <c r="E1871" t="s">
        <v>13606</v>
      </c>
      <c r="F1871" t="s">
        <v>13587</v>
      </c>
      <c r="J1871" s="3">
        <v>42669</v>
      </c>
      <c r="N1871" t="s">
        <v>1863</v>
      </c>
      <c r="O1871" t="s">
        <v>13751</v>
      </c>
      <c r="P1871" t="s">
        <v>13752</v>
      </c>
      <c r="Q1871">
        <v>0.28819642857142874</v>
      </c>
      <c r="R1871">
        <v>8.8572521839285709</v>
      </c>
      <c r="S1871">
        <v>230.28855678214285</v>
      </c>
    </row>
    <row r="1872" spans="1:19" x14ac:dyDescent="0.25">
      <c r="A1872" t="s">
        <v>13402</v>
      </c>
      <c r="B1872" t="s">
        <v>13382</v>
      </c>
      <c r="C1872">
        <v>26</v>
      </c>
      <c r="D1872">
        <v>173.17</v>
      </c>
      <c r="E1872" t="s">
        <v>13606</v>
      </c>
      <c r="F1872" t="s">
        <v>13587</v>
      </c>
      <c r="J1872" s="3">
        <v>42676</v>
      </c>
      <c r="N1872" t="s">
        <v>1863</v>
      </c>
      <c r="O1872" t="s">
        <v>13751</v>
      </c>
      <c r="P1872" t="s">
        <v>13752</v>
      </c>
      <c r="Q1872">
        <v>0.28877976190476207</v>
      </c>
      <c r="R1872">
        <v>8.8612630089285709</v>
      </c>
      <c r="S1872">
        <v>230.39283823214285</v>
      </c>
    </row>
    <row r="1873" spans="1:19" x14ac:dyDescent="0.25">
      <c r="A1873" t="s">
        <v>13402</v>
      </c>
      <c r="B1873" t="s">
        <v>13382</v>
      </c>
      <c r="C1873">
        <v>26</v>
      </c>
      <c r="D1873">
        <v>173.17</v>
      </c>
      <c r="E1873" t="s">
        <v>13606</v>
      </c>
      <c r="F1873" t="s">
        <v>13587</v>
      </c>
      <c r="J1873" s="3">
        <v>42678</v>
      </c>
      <c r="N1873" t="s">
        <v>1863</v>
      </c>
      <c r="O1873" t="s">
        <v>13751</v>
      </c>
      <c r="P1873" t="s">
        <v>13752</v>
      </c>
      <c r="Q1873">
        <v>0.28877976190476207</v>
      </c>
      <c r="R1873">
        <v>8.8612630089285709</v>
      </c>
      <c r="S1873">
        <v>230.39283823214285</v>
      </c>
    </row>
    <row r="1874" spans="1:19" x14ac:dyDescent="0.25">
      <c r="A1874" t="s">
        <v>13402</v>
      </c>
      <c r="B1874" t="s">
        <v>13382</v>
      </c>
      <c r="C1874">
        <v>26</v>
      </c>
      <c r="D1874">
        <v>173.17</v>
      </c>
      <c r="E1874" t="s">
        <v>13606</v>
      </c>
      <c r="F1874" t="s">
        <v>13587</v>
      </c>
      <c r="J1874" s="3">
        <v>42674</v>
      </c>
      <c r="N1874" t="s">
        <v>1863</v>
      </c>
      <c r="O1874" t="s">
        <v>13751</v>
      </c>
      <c r="P1874" t="s">
        <v>13752</v>
      </c>
      <c r="Q1874">
        <v>0.28819642857142874</v>
      </c>
      <c r="R1874">
        <v>8.8572521839285709</v>
      </c>
      <c r="S1874">
        <v>230.28855678214285</v>
      </c>
    </row>
    <row r="1875" spans="1:19" x14ac:dyDescent="0.25">
      <c r="A1875" t="s">
        <v>13402</v>
      </c>
      <c r="B1875" t="s">
        <v>13382</v>
      </c>
      <c r="C1875">
        <v>26</v>
      </c>
      <c r="D1875">
        <v>172.17</v>
      </c>
      <c r="E1875" t="s">
        <v>13606</v>
      </c>
      <c r="F1875" t="s">
        <v>13587</v>
      </c>
      <c r="J1875" s="3">
        <v>42685</v>
      </c>
      <c r="N1875" t="s">
        <v>1863</v>
      </c>
      <c r="O1875" t="s">
        <v>13751</v>
      </c>
      <c r="P1875" t="s">
        <v>13752</v>
      </c>
      <c r="Q1875">
        <v>0.28877976190476207</v>
      </c>
      <c r="R1875">
        <v>8.8612630089285709</v>
      </c>
      <c r="S1875">
        <v>230.39283823214285</v>
      </c>
    </row>
    <row r="1876" spans="1:19" x14ac:dyDescent="0.25">
      <c r="A1876" t="s">
        <v>13402</v>
      </c>
      <c r="B1876" t="s">
        <v>13382</v>
      </c>
      <c r="C1876">
        <v>26</v>
      </c>
      <c r="D1876">
        <v>172.17</v>
      </c>
      <c r="E1876" t="s">
        <v>13606</v>
      </c>
      <c r="F1876" t="s">
        <v>13587</v>
      </c>
      <c r="J1876" s="3">
        <v>42682</v>
      </c>
      <c r="N1876" t="s">
        <v>1863</v>
      </c>
      <c r="O1876" t="s">
        <v>13751</v>
      </c>
      <c r="P1876" t="s">
        <v>13752</v>
      </c>
      <c r="Q1876">
        <v>0.28877976190476207</v>
      </c>
      <c r="R1876">
        <v>8.8612630089285709</v>
      </c>
      <c r="S1876">
        <v>230.39283823214285</v>
      </c>
    </row>
    <row r="1877" spans="1:19" x14ac:dyDescent="0.25">
      <c r="A1877" t="s">
        <v>13402</v>
      </c>
      <c r="B1877" t="s">
        <v>13382</v>
      </c>
      <c r="C1877">
        <v>26</v>
      </c>
      <c r="D1877">
        <v>171.88</v>
      </c>
      <c r="E1877" t="s">
        <v>13606</v>
      </c>
      <c r="F1877" t="s">
        <v>13587</v>
      </c>
      <c r="J1877" s="3">
        <v>42689</v>
      </c>
      <c r="N1877" t="s">
        <v>1863</v>
      </c>
      <c r="O1877" t="s">
        <v>13751</v>
      </c>
      <c r="P1877" t="s">
        <v>13752</v>
      </c>
      <c r="Q1877">
        <v>0.28877976190476207</v>
      </c>
      <c r="R1877">
        <v>8.8612630089285709</v>
      </c>
      <c r="S1877">
        <v>230.39283823214285</v>
      </c>
    </row>
    <row r="1878" spans="1:19" x14ac:dyDescent="0.25">
      <c r="A1878" t="s">
        <v>13402</v>
      </c>
      <c r="B1878" t="s">
        <v>13382</v>
      </c>
      <c r="C1878">
        <v>26</v>
      </c>
      <c r="D1878">
        <v>171.88</v>
      </c>
      <c r="E1878" t="s">
        <v>13606</v>
      </c>
      <c r="F1878" t="s">
        <v>13587</v>
      </c>
      <c r="J1878" s="3">
        <v>42691</v>
      </c>
      <c r="N1878" t="s">
        <v>1863</v>
      </c>
      <c r="O1878" t="s">
        <v>13751</v>
      </c>
      <c r="P1878" t="s">
        <v>13752</v>
      </c>
      <c r="Q1878">
        <v>0.28877976190476207</v>
      </c>
      <c r="R1878">
        <v>8.8612630089285709</v>
      </c>
      <c r="S1878">
        <v>230.39283823214285</v>
      </c>
    </row>
    <row r="1879" spans="1:19" x14ac:dyDescent="0.25">
      <c r="A1879" t="s">
        <v>13402</v>
      </c>
      <c r="B1879" t="s">
        <v>13382</v>
      </c>
      <c r="C1879">
        <v>26</v>
      </c>
      <c r="D1879">
        <v>172.02</v>
      </c>
      <c r="E1879" t="s">
        <v>13606</v>
      </c>
      <c r="F1879" t="s">
        <v>13587</v>
      </c>
      <c r="J1879" s="3">
        <v>42696</v>
      </c>
      <c r="N1879" t="s">
        <v>1863</v>
      </c>
      <c r="O1879" t="s">
        <v>13751</v>
      </c>
      <c r="P1879" t="s">
        <v>13752</v>
      </c>
      <c r="Q1879">
        <v>0.28877976190476207</v>
      </c>
      <c r="R1879">
        <v>8.8612630089285709</v>
      </c>
      <c r="S1879">
        <v>230.39283823214285</v>
      </c>
    </row>
    <row r="1880" spans="1:19" x14ac:dyDescent="0.25">
      <c r="A1880" t="s">
        <v>13402</v>
      </c>
      <c r="B1880" t="s">
        <v>13382</v>
      </c>
      <c r="C1880">
        <v>26</v>
      </c>
      <c r="D1880">
        <v>172.02</v>
      </c>
      <c r="E1880" t="s">
        <v>13606</v>
      </c>
      <c r="F1880" t="s">
        <v>13587</v>
      </c>
      <c r="J1880" s="3">
        <v>42698</v>
      </c>
      <c r="N1880" t="s">
        <v>1863</v>
      </c>
      <c r="O1880" t="s">
        <v>13751</v>
      </c>
      <c r="P1880" t="s">
        <v>13752</v>
      </c>
      <c r="Q1880">
        <v>0.28877976190476207</v>
      </c>
      <c r="R1880">
        <v>8.8612630089285709</v>
      </c>
      <c r="S1880">
        <v>230.39283823214285</v>
      </c>
    </row>
    <row r="1881" spans="1:19" x14ac:dyDescent="0.25">
      <c r="A1881" t="s">
        <v>13402</v>
      </c>
      <c r="B1881" t="s">
        <v>13382</v>
      </c>
      <c r="C1881">
        <v>26</v>
      </c>
      <c r="D1881">
        <v>172.5</v>
      </c>
      <c r="E1881" t="s">
        <v>13606</v>
      </c>
      <c r="F1881" t="s">
        <v>13587</v>
      </c>
      <c r="J1881" s="3">
        <v>42705</v>
      </c>
      <c r="N1881" t="s">
        <v>1863</v>
      </c>
      <c r="O1881" t="s">
        <v>13751</v>
      </c>
      <c r="P1881" t="s">
        <v>13752</v>
      </c>
      <c r="Q1881">
        <v>0.28936309523809545</v>
      </c>
      <c r="R1881">
        <v>8.8652738339285726</v>
      </c>
      <c r="S1881">
        <v>230.49711968214288</v>
      </c>
    </row>
    <row r="1882" spans="1:19" x14ac:dyDescent="0.25">
      <c r="A1882" t="s">
        <v>13402</v>
      </c>
      <c r="B1882" t="s">
        <v>13382</v>
      </c>
      <c r="C1882">
        <v>26</v>
      </c>
      <c r="D1882">
        <v>172.5</v>
      </c>
      <c r="E1882" t="s">
        <v>13606</v>
      </c>
      <c r="F1882" t="s">
        <v>13587</v>
      </c>
      <c r="J1882" s="3">
        <v>42703</v>
      </c>
      <c r="N1882" t="s">
        <v>1863</v>
      </c>
      <c r="O1882" t="s">
        <v>13751</v>
      </c>
      <c r="P1882" t="s">
        <v>13752</v>
      </c>
      <c r="Q1882">
        <v>0.28877976190476207</v>
      </c>
      <c r="R1882">
        <v>8.8612630089285709</v>
      </c>
      <c r="S1882">
        <v>230.39283823214285</v>
      </c>
    </row>
    <row r="1883" spans="1:19" x14ac:dyDescent="0.25">
      <c r="A1883" t="s">
        <v>13402</v>
      </c>
      <c r="B1883" t="s">
        <v>13382</v>
      </c>
      <c r="C1883">
        <v>26</v>
      </c>
      <c r="D1883">
        <v>172.75</v>
      </c>
      <c r="E1883" t="s">
        <v>13606</v>
      </c>
      <c r="F1883" t="s">
        <v>13587</v>
      </c>
      <c r="J1883" s="3">
        <v>42712</v>
      </c>
      <c r="N1883" t="s">
        <v>1863</v>
      </c>
      <c r="O1883" t="s">
        <v>13751</v>
      </c>
      <c r="P1883" t="s">
        <v>13752</v>
      </c>
      <c r="Q1883">
        <v>0.28936309523809545</v>
      </c>
      <c r="R1883">
        <v>8.8652738339285726</v>
      </c>
      <c r="S1883">
        <v>230.49711968214288</v>
      </c>
    </row>
    <row r="1884" spans="1:19" x14ac:dyDescent="0.25">
      <c r="A1884" t="s">
        <v>13402</v>
      </c>
      <c r="B1884" t="s">
        <v>13382</v>
      </c>
      <c r="C1884">
        <v>26</v>
      </c>
      <c r="D1884">
        <v>172.75</v>
      </c>
      <c r="E1884" t="s">
        <v>13606</v>
      </c>
      <c r="F1884" t="s">
        <v>13587</v>
      </c>
      <c r="J1884" s="3">
        <v>42711</v>
      </c>
      <c r="N1884" t="s">
        <v>1863</v>
      </c>
      <c r="O1884" t="s">
        <v>13751</v>
      </c>
      <c r="P1884" t="s">
        <v>13752</v>
      </c>
      <c r="Q1884">
        <v>0.28936309523809545</v>
      </c>
      <c r="R1884">
        <v>8.8652738339285726</v>
      </c>
      <c r="S1884">
        <v>230.49711968214288</v>
      </c>
    </row>
    <row r="1885" spans="1:19" x14ac:dyDescent="0.25">
      <c r="A1885" t="s">
        <v>13402</v>
      </c>
      <c r="B1885" t="s">
        <v>13382</v>
      </c>
      <c r="C1885">
        <v>26</v>
      </c>
      <c r="D1885">
        <v>173.19</v>
      </c>
      <c r="E1885" t="s">
        <v>13606</v>
      </c>
      <c r="F1885" t="s">
        <v>13587</v>
      </c>
      <c r="J1885" s="3">
        <v>42716</v>
      </c>
      <c r="N1885" t="s">
        <v>1863</v>
      </c>
      <c r="O1885" t="s">
        <v>13751</v>
      </c>
      <c r="P1885" t="s">
        <v>13752</v>
      </c>
      <c r="Q1885">
        <v>0.28936309523809545</v>
      </c>
      <c r="R1885">
        <v>8.8652738339285726</v>
      </c>
      <c r="S1885">
        <v>230.49711968214288</v>
      </c>
    </row>
    <row r="1886" spans="1:19" x14ac:dyDescent="0.25">
      <c r="A1886" t="s">
        <v>13402</v>
      </c>
      <c r="B1886" t="s">
        <v>13382</v>
      </c>
      <c r="C1886">
        <v>26</v>
      </c>
      <c r="D1886">
        <v>173.19</v>
      </c>
      <c r="E1886" t="s">
        <v>13606</v>
      </c>
      <c r="F1886" t="s">
        <v>13587</v>
      </c>
      <c r="J1886" s="3">
        <v>42719</v>
      </c>
      <c r="N1886" t="s">
        <v>1863</v>
      </c>
      <c r="O1886" t="s">
        <v>13751</v>
      </c>
      <c r="P1886" t="s">
        <v>13752</v>
      </c>
      <c r="Q1886">
        <v>0.28936309523809545</v>
      </c>
      <c r="R1886">
        <v>8.8652738339285726</v>
      </c>
      <c r="S1886">
        <v>230.49711968214288</v>
      </c>
    </row>
    <row r="1887" spans="1:19" x14ac:dyDescent="0.25">
      <c r="A1887" t="s">
        <v>13402</v>
      </c>
      <c r="B1887" t="s">
        <v>13382</v>
      </c>
      <c r="C1887">
        <v>26</v>
      </c>
      <c r="D1887">
        <v>173.19</v>
      </c>
      <c r="E1887" t="s">
        <v>13606</v>
      </c>
      <c r="F1887" t="s">
        <v>13587</v>
      </c>
      <c r="J1887" s="3">
        <v>42726</v>
      </c>
      <c r="N1887" t="s">
        <v>1863</v>
      </c>
      <c r="O1887" t="s">
        <v>13751</v>
      </c>
      <c r="P1887" t="s">
        <v>13752</v>
      </c>
      <c r="Q1887">
        <v>0.28936309523809545</v>
      </c>
      <c r="R1887">
        <v>8.8652738339285726</v>
      </c>
      <c r="S1887">
        <v>230.49711968214288</v>
      </c>
    </row>
    <row r="1888" spans="1:19" x14ac:dyDescent="0.25">
      <c r="A1888" t="s">
        <v>13402</v>
      </c>
      <c r="B1888" t="s">
        <v>13382</v>
      </c>
      <c r="C1888">
        <v>26</v>
      </c>
      <c r="D1888">
        <v>173.19</v>
      </c>
      <c r="E1888" t="s">
        <v>13606</v>
      </c>
      <c r="F1888" t="s">
        <v>13587</v>
      </c>
      <c r="J1888" s="3">
        <v>42723</v>
      </c>
      <c r="N1888" t="s">
        <v>1863</v>
      </c>
      <c r="O1888" t="s">
        <v>13751</v>
      </c>
      <c r="P1888" t="s">
        <v>13752</v>
      </c>
      <c r="Q1888">
        <v>0.28936309523809545</v>
      </c>
      <c r="R1888">
        <v>8.8652738339285726</v>
      </c>
      <c r="S1888">
        <v>230.49711968214288</v>
      </c>
    </row>
    <row r="1889" spans="1:19" x14ac:dyDescent="0.25">
      <c r="A1889" t="s">
        <v>13402</v>
      </c>
      <c r="B1889" t="s">
        <v>13382</v>
      </c>
      <c r="C1889">
        <v>26</v>
      </c>
      <c r="D1889">
        <v>174.24</v>
      </c>
      <c r="E1889" t="s">
        <v>13606</v>
      </c>
      <c r="F1889" t="s">
        <v>13587</v>
      </c>
      <c r="J1889" s="3">
        <v>42732</v>
      </c>
      <c r="N1889" t="s">
        <v>1863</v>
      </c>
      <c r="O1889" t="s">
        <v>13751</v>
      </c>
      <c r="P1889" t="s">
        <v>13752</v>
      </c>
      <c r="Q1889">
        <v>0.28936309523809545</v>
      </c>
      <c r="R1889">
        <v>8.8652738339285726</v>
      </c>
      <c r="S1889">
        <v>230.49711968214288</v>
      </c>
    </row>
    <row r="1890" spans="1:19" x14ac:dyDescent="0.25">
      <c r="A1890" t="s">
        <v>13402</v>
      </c>
      <c r="B1890" t="s">
        <v>13382</v>
      </c>
      <c r="C1890">
        <v>26</v>
      </c>
      <c r="D1890">
        <v>175.6</v>
      </c>
      <c r="E1890" t="s">
        <v>13606</v>
      </c>
      <c r="F1890" t="s">
        <v>13587</v>
      </c>
      <c r="J1890" s="3">
        <v>42738</v>
      </c>
      <c r="N1890" t="s">
        <v>1863</v>
      </c>
      <c r="O1890" t="s">
        <v>13751</v>
      </c>
      <c r="P1890" t="s">
        <v>13752</v>
      </c>
      <c r="Q1890">
        <v>0.28994642857142877</v>
      </c>
      <c r="R1890">
        <v>8.8692846589285725</v>
      </c>
      <c r="S1890">
        <v>230.60140113214288</v>
      </c>
    </row>
    <row r="1891" spans="1:19" x14ac:dyDescent="0.25">
      <c r="A1891" t="s">
        <v>13402</v>
      </c>
      <c r="B1891" t="s">
        <v>13382</v>
      </c>
      <c r="C1891">
        <v>26</v>
      </c>
      <c r="D1891">
        <v>175.6</v>
      </c>
      <c r="E1891" t="s">
        <v>13606</v>
      </c>
      <c r="F1891" t="s">
        <v>13587</v>
      </c>
      <c r="J1891" s="3">
        <v>42740</v>
      </c>
      <c r="N1891" t="s">
        <v>1863</v>
      </c>
      <c r="O1891" t="s">
        <v>13751</v>
      </c>
      <c r="P1891" t="s">
        <v>13752</v>
      </c>
      <c r="Q1891">
        <v>0.28994642857142877</v>
      </c>
      <c r="R1891">
        <v>8.8692846589285725</v>
      </c>
      <c r="S1891">
        <v>230.60140113214288</v>
      </c>
    </row>
    <row r="1892" spans="1:19" x14ac:dyDescent="0.25">
      <c r="A1892" t="s">
        <v>13402</v>
      </c>
      <c r="B1892" t="s">
        <v>13382</v>
      </c>
      <c r="C1892">
        <v>26</v>
      </c>
      <c r="D1892">
        <v>175.43</v>
      </c>
      <c r="E1892" t="s">
        <v>13606</v>
      </c>
      <c r="F1892" t="s">
        <v>13587</v>
      </c>
      <c r="J1892" s="3">
        <v>42745</v>
      </c>
      <c r="N1892" t="s">
        <v>1863</v>
      </c>
      <c r="O1892" t="s">
        <v>13751</v>
      </c>
      <c r="P1892" t="s">
        <v>13752</v>
      </c>
      <c r="Q1892">
        <v>0.28994642857142877</v>
      </c>
      <c r="R1892">
        <v>8.8692846589285725</v>
      </c>
      <c r="S1892">
        <v>230.60140113214288</v>
      </c>
    </row>
    <row r="1893" spans="1:19" x14ac:dyDescent="0.25">
      <c r="A1893" t="s">
        <v>13402</v>
      </c>
      <c r="B1893" t="s">
        <v>13382</v>
      </c>
      <c r="C1893">
        <v>26</v>
      </c>
      <c r="D1893">
        <v>175.43</v>
      </c>
      <c r="E1893" t="s">
        <v>13606</v>
      </c>
      <c r="F1893" t="s">
        <v>13587</v>
      </c>
      <c r="J1893" s="3">
        <v>42747</v>
      </c>
      <c r="N1893" t="s">
        <v>1863</v>
      </c>
      <c r="O1893" t="s">
        <v>13751</v>
      </c>
      <c r="P1893" t="s">
        <v>13752</v>
      </c>
      <c r="Q1893">
        <v>0.28994642857142877</v>
      </c>
      <c r="R1893">
        <v>8.8692846589285725</v>
      </c>
      <c r="S1893">
        <v>230.60140113214288</v>
      </c>
    </row>
    <row r="1894" spans="1:19" x14ac:dyDescent="0.25">
      <c r="A1894" t="s">
        <v>13402</v>
      </c>
      <c r="B1894" t="s">
        <v>13382</v>
      </c>
      <c r="C1894">
        <v>26</v>
      </c>
      <c r="D1894">
        <v>175.23</v>
      </c>
      <c r="E1894" t="s">
        <v>13606</v>
      </c>
      <c r="F1894" t="s">
        <v>13587</v>
      </c>
      <c r="J1894" s="3">
        <v>42752</v>
      </c>
      <c r="N1894" t="s">
        <v>1863</v>
      </c>
      <c r="O1894" t="s">
        <v>13751</v>
      </c>
      <c r="P1894" t="s">
        <v>13752</v>
      </c>
      <c r="Q1894">
        <v>0.28994642857142877</v>
      </c>
      <c r="R1894">
        <v>8.8692846589285725</v>
      </c>
      <c r="S1894">
        <v>230.60140113214288</v>
      </c>
    </row>
    <row r="1895" spans="1:19" x14ac:dyDescent="0.25">
      <c r="A1895" t="s">
        <v>13402</v>
      </c>
      <c r="B1895" t="s">
        <v>13382</v>
      </c>
      <c r="C1895">
        <v>26</v>
      </c>
      <c r="D1895">
        <v>175.23</v>
      </c>
      <c r="E1895" t="s">
        <v>13606</v>
      </c>
      <c r="F1895" t="s">
        <v>13587</v>
      </c>
      <c r="J1895" s="3">
        <v>42754</v>
      </c>
      <c r="N1895" t="s">
        <v>1863</v>
      </c>
      <c r="O1895" t="s">
        <v>13751</v>
      </c>
      <c r="P1895" t="s">
        <v>13752</v>
      </c>
      <c r="Q1895">
        <v>0.28994642857142877</v>
      </c>
      <c r="R1895">
        <v>8.8692846589285725</v>
      </c>
      <c r="S1895">
        <v>230.60140113214288</v>
      </c>
    </row>
    <row r="1896" spans="1:19" x14ac:dyDescent="0.25">
      <c r="A1896" t="s">
        <v>13402</v>
      </c>
      <c r="B1896" t="s">
        <v>13382</v>
      </c>
      <c r="C1896">
        <v>26</v>
      </c>
      <c r="D1896">
        <v>174.94</v>
      </c>
      <c r="E1896" t="s">
        <v>13606</v>
      </c>
      <c r="F1896" t="s">
        <v>13587</v>
      </c>
      <c r="J1896" s="3">
        <v>42759</v>
      </c>
      <c r="N1896" t="s">
        <v>1863</v>
      </c>
      <c r="O1896" t="s">
        <v>13751</v>
      </c>
      <c r="P1896" t="s">
        <v>13752</v>
      </c>
      <c r="Q1896">
        <v>0.28994642857142877</v>
      </c>
      <c r="R1896">
        <v>8.8692846589285725</v>
      </c>
      <c r="S1896">
        <v>230.60140113214288</v>
      </c>
    </row>
    <row r="1897" spans="1:19" x14ac:dyDescent="0.25">
      <c r="A1897" t="s">
        <v>13402</v>
      </c>
      <c r="B1897" t="s">
        <v>13382</v>
      </c>
      <c r="C1897">
        <v>26</v>
      </c>
      <c r="D1897">
        <v>174.94</v>
      </c>
      <c r="E1897" t="s">
        <v>13606</v>
      </c>
      <c r="F1897" t="s">
        <v>13587</v>
      </c>
      <c r="J1897" s="3">
        <v>42761</v>
      </c>
      <c r="N1897" t="s">
        <v>1863</v>
      </c>
      <c r="O1897" t="s">
        <v>13751</v>
      </c>
      <c r="P1897" t="s">
        <v>13752</v>
      </c>
      <c r="Q1897">
        <v>0.28994642857142877</v>
      </c>
      <c r="R1897">
        <v>8.8692846589285725</v>
      </c>
      <c r="S1897">
        <v>230.60140113214288</v>
      </c>
    </row>
    <row r="1898" spans="1:19" x14ac:dyDescent="0.25">
      <c r="A1898" t="s">
        <v>13402</v>
      </c>
      <c r="B1898" t="s">
        <v>13382</v>
      </c>
      <c r="C1898">
        <v>26</v>
      </c>
      <c r="D1898">
        <v>175.14</v>
      </c>
      <c r="E1898" t="s">
        <v>13606</v>
      </c>
      <c r="F1898" t="s">
        <v>13587</v>
      </c>
      <c r="J1898" s="3">
        <v>42782</v>
      </c>
      <c r="N1898" t="s">
        <v>1863</v>
      </c>
      <c r="O1898" t="s">
        <v>13751</v>
      </c>
      <c r="P1898" t="s">
        <v>13752</v>
      </c>
      <c r="Q1898">
        <v>0.29052976190476215</v>
      </c>
      <c r="R1898">
        <v>8.8732954839285725</v>
      </c>
      <c r="S1898">
        <v>230.70568258214288</v>
      </c>
    </row>
    <row r="1899" spans="1:19" x14ac:dyDescent="0.25">
      <c r="A1899" t="s">
        <v>13402</v>
      </c>
      <c r="B1899" t="s">
        <v>13382</v>
      </c>
      <c r="C1899">
        <v>26</v>
      </c>
      <c r="D1899">
        <v>175.12</v>
      </c>
      <c r="E1899" t="s">
        <v>13606</v>
      </c>
      <c r="F1899" t="s">
        <v>13587</v>
      </c>
      <c r="J1899" s="3">
        <v>42787</v>
      </c>
      <c r="N1899" t="s">
        <v>1863</v>
      </c>
      <c r="O1899" t="s">
        <v>13751</v>
      </c>
      <c r="P1899" t="s">
        <v>13752</v>
      </c>
      <c r="Q1899">
        <v>0.29052976190476215</v>
      </c>
      <c r="R1899">
        <v>8.8732954839285725</v>
      </c>
      <c r="S1899">
        <v>230.70568258214288</v>
      </c>
    </row>
    <row r="1900" spans="1:19" x14ac:dyDescent="0.25">
      <c r="A1900" t="s">
        <v>13402</v>
      </c>
      <c r="B1900" t="s">
        <v>13382</v>
      </c>
      <c r="C1900">
        <v>26</v>
      </c>
      <c r="D1900">
        <v>175.12</v>
      </c>
      <c r="E1900" t="s">
        <v>13606</v>
      </c>
      <c r="F1900" t="s">
        <v>13587</v>
      </c>
      <c r="J1900" s="3">
        <v>42789</v>
      </c>
      <c r="N1900" t="s">
        <v>1863</v>
      </c>
      <c r="O1900" t="s">
        <v>13751</v>
      </c>
      <c r="P1900" t="s">
        <v>13752</v>
      </c>
      <c r="Q1900">
        <v>0.29052976190476215</v>
      </c>
      <c r="R1900">
        <v>8.8732954839285725</v>
      </c>
      <c r="S1900">
        <v>230.70568258214288</v>
      </c>
    </row>
    <row r="1901" spans="1:19" x14ac:dyDescent="0.25">
      <c r="A1901" t="s">
        <v>13402</v>
      </c>
      <c r="B1901" t="s">
        <v>13382</v>
      </c>
      <c r="C1901">
        <v>26</v>
      </c>
      <c r="D1901">
        <v>175.25</v>
      </c>
      <c r="E1901" t="s">
        <v>13606</v>
      </c>
      <c r="F1901" t="s">
        <v>13587</v>
      </c>
      <c r="J1901" s="3">
        <v>42794</v>
      </c>
      <c r="N1901" t="s">
        <v>1863</v>
      </c>
      <c r="O1901" t="s">
        <v>13751</v>
      </c>
      <c r="P1901" t="s">
        <v>13752</v>
      </c>
      <c r="Q1901">
        <v>0.29052976190476215</v>
      </c>
      <c r="R1901">
        <v>8.8732954839285725</v>
      </c>
      <c r="S1901">
        <v>230.70568258214288</v>
      </c>
    </row>
    <row r="1902" spans="1:19" x14ac:dyDescent="0.25">
      <c r="A1902" t="s">
        <v>13402</v>
      </c>
      <c r="B1902" t="s">
        <v>13382</v>
      </c>
      <c r="C1902">
        <v>26</v>
      </c>
      <c r="D1902">
        <v>175.25</v>
      </c>
      <c r="E1902" t="s">
        <v>13606</v>
      </c>
      <c r="F1902" t="s">
        <v>13587</v>
      </c>
      <c r="J1902" s="3">
        <v>42796</v>
      </c>
      <c r="N1902" t="s">
        <v>1863</v>
      </c>
      <c r="O1902" t="s">
        <v>13751</v>
      </c>
      <c r="P1902" t="s">
        <v>13752</v>
      </c>
      <c r="Q1902">
        <v>0.29111309523809548</v>
      </c>
      <c r="R1902">
        <v>8.8773063089285706</v>
      </c>
      <c r="S1902">
        <v>230.80996403214283</v>
      </c>
    </row>
    <row r="1903" spans="1:19" x14ac:dyDescent="0.25">
      <c r="A1903" t="s">
        <v>13402</v>
      </c>
      <c r="B1903" t="s">
        <v>13382</v>
      </c>
      <c r="C1903">
        <v>26</v>
      </c>
      <c r="D1903">
        <v>174.98</v>
      </c>
      <c r="E1903" t="s">
        <v>13606</v>
      </c>
      <c r="F1903" t="s">
        <v>13587</v>
      </c>
      <c r="J1903" s="3">
        <v>42803</v>
      </c>
      <c r="N1903" t="s">
        <v>1863</v>
      </c>
      <c r="O1903" t="s">
        <v>13751</v>
      </c>
      <c r="P1903" t="s">
        <v>13752</v>
      </c>
      <c r="Q1903">
        <v>0.29111309523809548</v>
      </c>
      <c r="R1903">
        <v>8.8773063089285706</v>
      </c>
      <c r="S1903">
        <v>230.80996403214283</v>
      </c>
    </row>
    <row r="1904" spans="1:19" x14ac:dyDescent="0.25">
      <c r="A1904" t="s">
        <v>13402</v>
      </c>
      <c r="B1904" t="s">
        <v>13382</v>
      </c>
      <c r="C1904">
        <v>26</v>
      </c>
      <c r="D1904">
        <v>174.47</v>
      </c>
      <c r="E1904" t="s">
        <v>13606</v>
      </c>
      <c r="F1904" t="s">
        <v>13587</v>
      </c>
      <c r="J1904" s="3">
        <v>42810</v>
      </c>
      <c r="N1904" t="s">
        <v>1863</v>
      </c>
      <c r="O1904" t="s">
        <v>13751</v>
      </c>
      <c r="P1904" t="s">
        <v>13752</v>
      </c>
      <c r="Q1904">
        <v>0.29111309523809548</v>
      </c>
      <c r="R1904">
        <v>8.8773063089285706</v>
      </c>
      <c r="S1904">
        <v>230.80996403214283</v>
      </c>
    </row>
    <row r="1905" spans="1:19" x14ac:dyDescent="0.25">
      <c r="A1905" t="s">
        <v>13402</v>
      </c>
      <c r="B1905" t="s">
        <v>13382</v>
      </c>
      <c r="C1905">
        <v>26</v>
      </c>
      <c r="D1905">
        <v>174.47</v>
      </c>
      <c r="E1905" t="s">
        <v>13606</v>
      </c>
      <c r="F1905" t="s">
        <v>13587</v>
      </c>
      <c r="J1905" s="3">
        <v>42808</v>
      </c>
      <c r="N1905" t="s">
        <v>1863</v>
      </c>
      <c r="O1905" t="s">
        <v>13751</v>
      </c>
      <c r="P1905" t="s">
        <v>13752</v>
      </c>
      <c r="Q1905">
        <v>0.29111309523809548</v>
      </c>
      <c r="R1905">
        <v>8.8773063089285706</v>
      </c>
      <c r="S1905">
        <v>230.80996403214283</v>
      </c>
    </row>
    <row r="1906" spans="1:19" x14ac:dyDescent="0.25">
      <c r="A1906" t="s">
        <v>13402</v>
      </c>
      <c r="B1906" t="s">
        <v>13382</v>
      </c>
      <c r="C1906">
        <v>26</v>
      </c>
      <c r="D1906">
        <v>173.72</v>
      </c>
      <c r="E1906" t="s">
        <v>13606</v>
      </c>
      <c r="F1906" t="s">
        <v>13587</v>
      </c>
      <c r="J1906" s="3">
        <v>42815</v>
      </c>
      <c r="N1906" t="s">
        <v>1863</v>
      </c>
      <c r="O1906" t="s">
        <v>13751</v>
      </c>
      <c r="P1906" t="s">
        <v>13752</v>
      </c>
      <c r="Q1906">
        <v>0.29111309523809548</v>
      </c>
      <c r="R1906">
        <v>8.8773063089285706</v>
      </c>
      <c r="S1906">
        <v>230.80996403214283</v>
      </c>
    </row>
    <row r="1907" spans="1:19" x14ac:dyDescent="0.25">
      <c r="A1907" t="s">
        <v>13402</v>
      </c>
      <c r="B1907" t="s">
        <v>13382</v>
      </c>
      <c r="C1907">
        <v>26</v>
      </c>
      <c r="D1907">
        <v>173.72</v>
      </c>
      <c r="E1907" t="s">
        <v>13606</v>
      </c>
      <c r="F1907" t="s">
        <v>13587</v>
      </c>
      <c r="J1907" s="3">
        <v>42817</v>
      </c>
      <c r="N1907" t="s">
        <v>1863</v>
      </c>
      <c r="O1907" t="s">
        <v>13751</v>
      </c>
      <c r="P1907" t="s">
        <v>13752</v>
      </c>
      <c r="Q1907">
        <v>0.29111309523809548</v>
      </c>
      <c r="R1907">
        <v>8.8773063089285706</v>
      </c>
      <c r="S1907">
        <v>230.80996403214283</v>
      </c>
    </row>
    <row r="1908" spans="1:19" x14ac:dyDescent="0.25">
      <c r="A1908" t="s">
        <v>13402</v>
      </c>
      <c r="B1908" t="s">
        <v>13382</v>
      </c>
      <c r="C1908">
        <v>26</v>
      </c>
      <c r="D1908">
        <v>173.74</v>
      </c>
      <c r="E1908" t="s">
        <v>13606</v>
      </c>
      <c r="F1908" t="s">
        <v>13587</v>
      </c>
      <c r="J1908" s="3">
        <v>42824</v>
      </c>
      <c r="N1908" t="s">
        <v>1863</v>
      </c>
      <c r="O1908" t="s">
        <v>13751</v>
      </c>
      <c r="P1908" t="s">
        <v>13752</v>
      </c>
      <c r="Q1908">
        <v>0.29111309523809548</v>
      </c>
      <c r="R1908">
        <v>8.8773063089285706</v>
      </c>
      <c r="S1908">
        <v>230.80996403214283</v>
      </c>
    </row>
    <row r="1909" spans="1:19" x14ac:dyDescent="0.25">
      <c r="A1909" t="s">
        <v>13402</v>
      </c>
      <c r="B1909" t="s">
        <v>13382</v>
      </c>
      <c r="C1909">
        <v>26</v>
      </c>
      <c r="D1909">
        <v>173.74</v>
      </c>
      <c r="E1909" t="s">
        <v>13606</v>
      </c>
      <c r="F1909" t="s">
        <v>13587</v>
      </c>
      <c r="J1909" s="3">
        <v>42822</v>
      </c>
      <c r="N1909" t="s">
        <v>1863</v>
      </c>
      <c r="O1909" t="s">
        <v>13751</v>
      </c>
      <c r="P1909" t="s">
        <v>13752</v>
      </c>
      <c r="Q1909">
        <v>0.29111309523809548</v>
      </c>
      <c r="R1909">
        <v>8.8773063089285706</v>
      </c>
      <c r="S1909">
        <v>230.80996403214283</v>
      </c>
    </row>
    <row r="1910" spans="1:19" x14ac:dyDescent="0.25">
      <c r="A1910" t="s">
        <v>13402</v>
      </c>
      <c r="B1910" t="s">
        <v>13382</v>
      </c>
      <c r="C1910">
        <v>26</v>
      </c>
      <c r="D1910">
        <v>174.26</v>
      </c>
      <c r="E1910" t="s">
        <v>13606</v>
      </c>
      <c r="F1910" t="s">
        <v>13587</v>
      </c>
      <c r="J1910" s="3">
        <v>42829</v>
      </c>
      <c r="N1910" t="s">
        <v>1863</v>
      </c>
      <c r="O1910" t="s">
        <v>13751</v>
      </c>
      <c r="P1910" t="s">
        <v>13752</v>
      </c>
      <c r="Q1910">
        <v>0.2916964285714288</v>
      </c>
      <c r="R1910">
        <v>8.8813171339285724</v>
      </c>
      <c r="S1910">
        <v>230.91424548214289</v>
      </c>
    </row>
    <row r="1911" spans="1:19" x14ac:dyDescent="0.25">
      <c r="A1911" t="s">
        <v>13402</v>
      </c>
      <c r="B1911" t="s">
        <v>13382</v>
      </c>
      <c r="C1911">
        <v>26</v>
      </c>
      <c r="D1911">
        <v>174.26</v>
      </c>
      <c r="E1911" t="s">
        <v>13606</v>
      </c>
      <c r="F1911" t="s">
        <v>13587</v>
      </c>
      <c r="J1911" s="3">
        <v>42831</v>
      </c>
      <c r="N1911" t="s">
        <v>1863</v>
      </c>
      <c r="O1911" t="s">
        <v>13751</v>
      </c>
      <c r="P1911" t="s">
        <v>13752</v>
      </c>
      <c r="Q1911">
        <v>0.2916964285714288</v>
      </c>
      <c r="R1911">
        <v>8.8813171339285724</v>
      </c>
      <c r="S1911">
        <v>230.91424548214289</v>
      </c>
    </row>
    <row r="1912" spans="1:19" x14ac:dyDescent="0.25">
      <c r="A1912" t="s">
        <v>13402</v>
      </c>
      <c r="B1912" t="s">
        <v>13382</v>
      </c>
      <c r="C1912">
        <v>26</v>
      </c>
      <c r="D1912">
        <v>174.81</v>
      </c>
      <c r="E1912" t="s">
        <v>13606</v>
      </c>
      <c r="F1912" t="s">
        <v>13587</v>
      </c>
      <c r="J1912" s="3">
        <v>42838</v>
      </c>
      <c r="N1912" t="s">
        <v>1863</v>
      </c>
      <c r="O1912" t="s">
        <v>13751</v>
      </c>
      <c r="P1912" t="s">
        <v>13752</v>
      </c>
      <c r="Q1912">
        <v>0.2916964285714288</v>
      </c>
      <c r="R1912">
        <v>8.8813171339285724</v>
      </c>
      <c r="S1912">
        <v>230.91424548214289</v>
      </c>
    </row>
    <row r="1913" spans="1:19" x14ac:dyDescent="0.25">
      <c r="A1913" t="s">
        <v>13402</v>
      </c>
      <c r="B1913" t="s">
        <v>13382</v>
      </c>
      <c r="C1913">
        <v>26</v>
      </c>
      <c r="D1913">
        <v>174.63</v>
      </c>
      <c r="E1913" t="s">
        <v>13606</v>
      </c>
      <c r="F1913" t="s">
        <v>13587</v>
      </c>
      <c r="J1913" s="3">
        <v>42845</v>
      </c>
      <c r="N1913" t="s">
        <v>1863</v>
      </c>
      <c r="O1913" t="s">
        <v>13751</v>
      </c>
      <c r="P1913" t="s">
        <v>13752</v>
      </c>
      <c r="Q1913">
        <v>0.2916964285714288</v>
      </c>
      <c r="R1913">
        <v>8.8813171339285724</v>
      </c>
      <c r="S1913">
        <v>230.91424548214289</v>
      </c>
    </row>
    <row r="1914" spans="1:19" x14ac:dyDescent="0.25">
      <c r="A1914" t="s">
        <v>13402</v>
      </c>
      <c r="B1914" t="s">
        <v>13382</v>
      </c>
      <c r="C1914">
        <v>26</v>
      </c>
      <c r="D1914">
        <v>174.63</v>
      </c>
      <c r="E1914" t="s">
        <v>13606</v>
      </c>
      <c r="F1914" t="s">
        <v>13587</v>
      </c>
      <c r="J1914" s="3">
        <v>42843</v>
      </c>
      <c r="N1914" t="s">
        <v>1863</v>
      </c>
      <c r="O1914" t="s">
        <v>13751</v>
      </c>
      <c r="P1914" t="s">
        <v>13752</v>
      </c>
      <c r="Q1914">
        <v>0.2916964285714288</v>
      </c>
      <c r="R1914">
        <v>8.8813171339285724</v>
      </c>
      <c r="S1914">
        <v>230.91424548214289</v>
      </c>
    </row>
    <row r="1915" spans="1:19" x14ac:dyDescent="0.25">
      <c r="A1915" t="s">
        <v>13402</v>
      </c>
      <c r="B1915" t="s">
        <v>13382</v>
      </c>
      <c r="C1915">
        <v>26</v>
      </c>
      <c r="D1915">
        <v>173.66</v>
      </c>
      <c r="E1915" t="s">
        <v>13606</v>
      </c>
      <c r="F1915" t="s">
        <v>13587</v>
      </c>
      <c r="J1915" s="3">
        <v>42852</v>
      </c>
      <c r="N1915" t="s">
        <v>1863</v>
      </c>
      <c r="O1915" t="s">
        <v>13751</v>
      </c>
      <c r="P1915" t="s">
        <v>13752</v>
      </c>
      <c r="Q1915">
        <v>0.2916964285714288</v>
      </c>
      <c r="R1915">
        <v>8.8813171339285724</v>
      </c>
      <c r="S1915">
        <v>230.91424548214289</v>
      </c>
    </row>
    <row r="1916" spans="1:19" x14ac:dyDescent="0.25">
      <c r="A1916" t="s">
        <v>13402</v>
      </c>
      <c r="B1916" t="s">
        <v>13382</v>
      </c>
      <c r="C1916">
        <v>26</v>
      </c>
      <c r="D1916">
        <v>173.66</v>
      </c>
      <c r="E1916" t="s">
        <v>13606</v>
      </c>
      <c r="F1916" t="s">
        <v>13587</v>
      </c>
      <c r="J1916" s="3">
        <v>42850</v>
      </c>
      <c r="N1916" t="s">
        <v>1863</v>
      </c>
      <c r="O1916" t="s">
        <v>13751</v>
      </c>
      <c r="P1916" t="s">
        <v>13752</v>
      </c>
      <c r="Q1916">
        <v>0.2916964285714288</v>
      </c>
      <c r="R1916">
        <v>8.8813171339285724</v>
      </c>
      <c r="S1916">
        <v>230.91424548214289</v>
      </c>
    </row>
    <row r="1917" spans="1:19" x14ac:dyDescent="0.25">
      <c r="A1917" t="s">
        <v>13402</v>
      </c>
      <c r="B1917" t="s">
        <v>13382</v>
      </c>
      <c r="C1917">
        <v>26</v>
      </c>
      <c r="D1917">
        <v>172.88</v>
      </c>
      <c r="E1917" t="s">
        <v>13606</v>
      </c>
      <c r="F1917" t="s">
        <v>13587</v>
      </c>
      <c r="J1917" s="3">
        <v>42857</v>
      </c>
      <c r="N1917" t="s">
        <v>1863</v>
      </c>
      <c r="O1917" t="s">
        <v>13751</v>
      </c>
      <c r="P1917" t="s">
        <v>13752</v>
      </c>
      <c r="Q1917">
        <v>0.29227976190476218</v>
      </c>
      <c r="R1917">
        <v>8.8853279589285723</v>
      </c>
      <c r="S1917">
        <v>231.01852693214289</v>
      </c>
    </row>
    <row r="1918" spans="1:19" x14ac:dyDescent="0.25">
      <c r="A1918" t="s">
        <v>13402</v>
      </c>
      <c r="B1918" t="s">
        <v>13382</v>
      </c>
      <c r="C1918">
        <v>26</v>
      </c>
      <c r="D1918">
        <v>172.88</v>
      </c>
      <c r="E1918" t="s">
        <v>13606</v>
      </c>
      <c r="F1918" t="s">
        <v>13587</v>
      </c>
      <c r="J1918" s="3">
        <v>42859</v>
      </c>
      <c r="N1918" t="s">
        <v>1863</v>
      </c>
      <c r="O1918" t="s">
        <v>13751</v>
      </c>
      <c r="P1918" t="s">
        <v>13752</v>
      </c>
      <c r="Q1918">
        <v>0.29227976190476218</v>
      </c>
      <c r="R1918">
        <v>8.8853279589285723</v>
      </c>
      <c r="S1918">
        <v>231.01852693214289</v>
      </c>
    </row>
    <row r="1919" spans="1:19" x14ac:dyDescent="0.25">
      <c r="A1919" t="s">
        <v>13402</v>
      </c>
      <c r="B1919" t="s">
        <v>13382</v>
      </c>
      <c r="C1919">
        <v>26</v>
      </c>
      <c r="D1919">
        <v>172.46</v>
      </c>
      <c r="E1919" t="s">
        <v>13606</v>
      </c>
      <c r="F1919" t="s">
        <v>13587</v>
      </c>
      <c r="J1919" s="3">
        <v>42866</v>
      </c>
      <c r="N1919" t="s">
        <v>1863</v>
      </c>
      <c r="O1919" t="s">
        <v>13751</v>
      </c>
      <c r="P1919" t="s">
        <v>13752</v>
      </c>
      <c r="Q1919">
        <v>0.29227976190476218</v>
      </c>
      <c r="R1919">
        <v>8.8853279589285723</v>
      </c>
      <c r="S1919">
        <v>231.01852693214289</v>
      </c>
    </row>
    <row r="1920" spans="1:19" x14ac:dyDescent="0.25">
      <c r="A1920" t="s">
        <v>13402</v>
      </c>
      <c r="B1920" t="s">
        <v>13382</v>
      </c>
      <c r="C1920">
        <v>26</v>
      </c>
      <c r="D1920">
        <v>172.46</v>
      </c>
      <c r="E1920" t="s">
        <v>13606</v>
      </c>
      <c r="F1920" t="s">
        <v>13587</v>
      </c>
      <c r="J1920" s="3">
        <v>42864</v>
      </c>
      <c r="N1920" t="s">
        <v>1863</v>
      </c>
      <c r="O1920" t="s">
        <v>13751</v>
      </c>
      <c r="P1920" t="s">
        <v>13752</v>
      </c>
      <c r="Q1920">
        <v>0.29227976190476218</v>
      </c>
      <c r="R1920">
        <v>8.8853279589285723</v>
      </c>
      <c r="S1920">
        <v>231.01852693214289</v>
      </c>
    </row>
    <row r="1921" spans="1:19" x14ac:dyDescent="0.25">
      <c r="A1921" t="s">
        <v>13402</v>
      </c>
      <c r="B1921" t="s">
        <v>13382</v>
      </c>
      <c r="C1921">
        <v>26</v>
      </c>
      <c r="D1921">
        <v>172.82</v>
      </c>
      <c r="E1921" t="s">
        <v>13606</v>
      </c>
      <c r="F1921" t="s">
        <v>13587</v>
      </c>
      <c r="J1921" s="3">
        <v>42873</v>
      </c>
      <c r="N1921" t="s">
        <v>1863</v>
      </c>
      <c r="O1921" t="s">
        <v>13751</v>
      </c>
      <c r="P1921" t="s">
        <v>13752</v>
      </c>
      <c r="Q1921">
        <v>0.29227976190476218</v>
      </c>
      <c r="R1921">
        <v>8.8853279589285723</v>
      </c>
      <c r="S1921">
        <v>231.01852693214289</v>
      </c>
    </row>
    <row r="1922" spans="1:19" x14ac:dyDescent="0.25">
      <c r="A1922" t="s">
        <v>13402</v>
      </c>
      <c r="B1922" t="s">
        <v>13382</v>
      </c>
      <c r="C1922">
        <v>26</v>
      </c>
      <c r="D1922">
        <v>172.82</v>
      </c>
      <c r="E1922" t="s">
        <v>13606</v>
      </c>
      <c r="F1922" t="s">
        <v>13587</v>
      </c>
      <c r="J1922" s="3">
        <v>42871</v>
      </c>
      <c r="N1922" t="s">
        <v>1863</v>
      </c>
      <c r="O1922" t="s">
        <v>13751</v>
      </c>
      <c r="P1922" t="s">
        <v>13752</v>
      </c>
      <c r="Q1922">
        <v>0.29227976190476218</v>
      </c>
      <c r="R1922">
        <v>8.8853279589285723</v>
      </c>
      <c r="S1922">
        <v>231.01852693214289</v>
      </c>
    </row>
    <row r="1923" spans="1:19" x14ac:dyDescent="0.25">
      <c r="A1923" t="s">
        <v>13402</v>
      </c>
      <c r="B1923" t="s">
        <v>13382</v>
      </c>
      <c r="C1923">
        <v>26</v>
      </c>
      <c r="D1923">
        <v>173.32</v>
      </c>
      <c r="E1923" t="s">
        <v>13606</v>
      </c>
      <c r="F1923" t="s">
        <v>13587</v>
      </c>
      <c r="J1923" s="3">
        <v>42880</v>
      </c>
      <c r="N1923" t="s">
        <v>1863</v>
      </c>
      <c r="O1923" t="s">
        <v>13751</v>
      </c>
      <c r="P1923" t="s">
        <v>13752</v>
      </c>
      <c r="Q1923">
        <v>0.29227976190476218</v>
      </c>
      <c r="R1923">
        <v>8.8853279589285723</v>
      </c>
      <c r="S1923">
        <v>231.01852693214289</v>
      </c>
    </row>
    <row r="1924" spans="1:19" x14ac:dyDescent="0.25">
      <c r="A1924" t="s">
        <v>13402</v>
      </c>
      <c r="B1924" t="s">
        <v>13382</v>
      </c>
      <c r="C1924">
        <v>26</v>
      </c>
      <c r="D1924">
        <v>173.32</v>
      </c>
      <c r="E1924" t="s">
        <v>13606</v>
      </c>
      <c r="F1924" t="s">
        <v>13587</v>
      </c>
      <c r="J1924" s="3">
        <v>42878</v>
      </c>
      <c r="N1924" t="s">
        <v>1863</v>
      </c>
      <c r="O1924" t="s">
        <v>13751</v>
      </c>
      <c r="P1924" t="s">
        <v>13752</v>
      </c>
      <c r="Q1924">
        <v>0.29227976190476218</v>
      </c>
      <c r="R1924">
        <v>8.8853279589285723</v>
      </c>
      <c r="S1924">
        <v>231.01852693214289</v>
      </c>
    </row>
    <row r="1925" spans="1:19" x14ac:dyDescent="0.25">
      <c r="A1925" t="s">
        <v>13402</v>
      </c>
      <c r="B1925" t="s">
        <v>13382</v>
      </c>
      <c r="C1925">
        <v>26</v>
      </c>
      <c r="D1925">
        <v>173.21</v>
      </c>
      <c r="E1925" t="s">
        <v>13606</v>
      </c>
      <c r="F1925" t="s">
        <v>13587</v>
      </c>
      <c r="J1925" s="3">
        <v>42887</v>
      </c>
      <c r="N1925" t="s">
        <v>1863</v>
      </c>
      <c r="O1925" t="s">
        <v>13751</v>
      </c>
      <c r="P1925" t="s">
        <v>13752</v>
      </c>
      <c r="Q1925">
        <v>0.29227976190476218</v>
      </c>
      <c r="R1925">
        <v>8.8853279589285723</v>
      </c>
      <c r="S1925">
        <v>231.01852693214289</v>
      </c>
    </row>
    <row r="1926" spans="1:19" x14ac:dyDescent="0.25">
      <c r="A1926" t="s">
        <v>13402</v>
      </c>
      <c r="B1926" t="s">
        <v>13382</v>
      </c>
      <c r="C1926">
        <v>26</v>
      </c>
      <c r="D1926">
        <v>172.47</v>
      </c>
      <c r="E1926" t="s">
        <v>13606</v>
      </c>
      <c r="F1926" t="s">
        <v>13587</v>
      </c>
      <c r="J1926" s="3">
        <v>42893</v>
      </c>
      <c r="N1926" t="s">
        <v>1863</v>
      </c>
      <c r="O1926" t="s">
        <v>13751</v>
      </c>
      <c r="P1926" t="s">
        <v>13752</v>
      </c>
      <c r="Q1926">
        <v>0.29227976190476218</v>
      </c>
      <c r="R1926">
        <v>8.8853279589285723</v>
      </c>
      <c r="S1926">
        <v>231.01852693214289</v>
      </c>
    </row>
    <row r="1927" spans="1:19" x14ac:dyDescent="0.25">
      <c r="A1927" t="s">
        <v>13402</v>
      </c>
      <c r="B1927" t="s">
        <v>13382</v>
      </c>
      <c r="C1927">
        <v>26</v>
      </c>
      <c r="D1927">
        <v>172.47</v>
      </c>
      <c r="E1927" t="s">
        <v>13606</v>
      </c>
      <c r="F1927" t="s">
        <v>13587</v>
      </c>
      <c r="J1927" s="3">
        <v>42894</v>
      </c>
      <c r="N1927" t="s">
        <v>1863</v>
      </c>
      <c r="O1927" t="s">
        <v>13751</v>
      </c>
      <c r="P1927" t="s">
        <v>13752</v>
      </c>
      <c r="Q1927">
        <v>0.29227976190476218</v>
      </c>
      <c r="R1927">
        <v>8.8853279589285723</v>
      </c>
      <c r="S1927">
        <v>231.01852693214289</v>
      </c>
    </row>
    <row r="1928" spans="1:19" x14ac:dyDescent="0.25">
      <c r="A1928" t="s">
        <v>13382</v>
      </c>
      <c r="B1928" t="s">
        <v>13402</v>
      </c>
      <c r="C1928">
        <v>26</v>
      </c>
      <c r="D1928">
        <v>335.48</v>
      </c>
      <c r="E1928" t="s">
        <v>13587</v>
      </c>
      <c r="F1928" t="s">
        <v>13606</v>
      </c>
      <c r="J1928" s="3">
        <v>42901</v>
      </c>
      <c r="N1928" t="s">
        <v>1863</v>
      </c>
      <c r="O1928" t="s">
        <v>13783</v>
      </c>
      <c r="P1928" t="s">
        <v>13752</v>
      </c>
      <c r="Q1928">
        <v>0.29227976190476218</v>
      </c>
      <c r="R1928">
        <v>8.8853279589285723</v>
      </c>
      <c r="S1928">
        <v>231.01852693214289</v>
      </c>
    </row>
    <row r="1929" spans="1:19" x14ac:dyDescent="0.25">
      <c r="A1929" t="s">
        <v>13402</v>
      </c>
      <c r="B1929" t="s">
        <v>13382</v>
      </c>
      <c r="C1929">
        <v>26</v>
      </c>
      <c r="D1929">
        <v>171.59</v>
      </c>
      <c r="E1929" t="s">
        <v>13606</v>
      </c>
      <c r="F1929" t="s">
        <v>13587</v>
      </c>
      <c r="J1929" s="3">
        <v>42903</v>
      </c>
      <c r="N1929" t="s">
        <v>1863</v>
      </c>
      <c r="O1929" t="s">
        <v>13751</v>
      </c>
      <c r="P1929" t="s">
        <v>13752</v>
      </c>
      <c r="Q1929">
        <v>0.29227976190476218</v>
      </c>
      <c r="R1929">
        <v>8.8853279589285723</v>
      </c>
      <c r="S1929">
        <v>231.01852693214289</v>
      </c>
    </row>
    <row r="1930" spans="1:19" x14ac:dyDescent="0.25">
      <c r="A1930" t="s">
        <v>13402</v>
      </c>
      <c r="B1930" t="s">
        <v>13382</v>
      </c>
      <c r="C1930">
        <v>26</v>
      </c>
      <c r="D1930">
        <v>171.93</v>
      </c>
      <c r="E1930" t="s">
        <v>13606</v>
      </c>
      <c r="F1930" t="s">
        <v>13587</v>
      </c>
      <c r="J1930" s="3">
        <v>42906</v>
      </c>
      <c r="N1930" t="s">
        <v>1863</v>
      </c>
      <c r="O1930" t="s">
        <v>13751</v>
      </c>
      <c r="P1930" t="s">
        <v>13752</v>
      </c>
      <c r="Q1930">
        <v>0.29227976190476218</v>
      </c>
      <c r="R1930">
        <v>8.8853279589285723</v>
      </c>
      <c r="S1930">
        <v>231.01852693214289</v>
      </c>
    </row>
    <row r="1931" spans="1:19" x14ac:dyDescent="0.25">
      <c r="A1931" t="s">
        <v>13402</v>
      </c>
      <c r="B1931" t="s">
        <v>13382</v>
      </c>
      <c r="C1931">
        <v>26</v>
      </c>
      <c r="D1931">
        <v>171.93</v>
      </c>
      <c r="E1931" t="s">
        <v>13606</v>
      </c>
      <c r="F1931" t="s">
        <v>13587</v>
      </c>
      <c r="J1931" s="3">
        <v>42908</v>
      </c>
      <c r="N1931" t="s">
        <v>1863</v>
      </c>
      <c r="O1931" t="s">
        <v>13751</v>
      </c>
      <c r="P1931" t="s">
        <v>13752</v>
      </c>
      <c r="Q1931">
        <v>0.29227976190476218</v>
      </c>
      <c r="R1931">
        <v>8.8853279589285723</v>
      </c>
      <c r="S1931">
        <v>231.01852693214289</v>
      </c>
    </row>
    <row r="1932" spans="1:19" x14ac:dyDescent="0.25">
      <c r="A1932" t="s">
        <v>13402</v>
      </c>
      <c r="B1932" t="s">
        <v>13382</v>
      </c>
      <c r="C1932">
        <v>26</v>
      </c>
      <c r="D1932">
        <v>171.93</v>
      </c>
      <c r="E1932" t="s">
        <v>13606</v>
      </c>
      <c r="F1932" t="s">
        <v>13587</v>
      </c>
      <c r="J1932" s="3">
        <v>42909</v>
      </c>
      <c r="N1932" t="s">
        <v>1863</v>
      </c>
      <c r="O1932" t="s">
        <v>13751</v>
      </c>
      <c r="P1932" t="s">
        <v>13752</v>
      </c>
      <c r="Q1932">
        <v>0.29227976190476218</v>
      </c>
      <c r="R1932">
        <v>8.8853279589285723</v>
      </c>
      <c r="S1932">
        <v>231.01852693214289</v>
      </c>
    </row>
    <row r="1933" spans="1:19" x14ac:dyDescent="0.25">
      <c r="A1933" t="s">
        <v>13402</v>
      </c>
      <c r="B1933" t="s">
        <v>13382</v>
      </c>
      <c r="C1933">
        <v>26</v>
      </c>
      <c r="D1933">
        <v>171.9</v>
      </c>
      <c r="E1933" t="s">
        <v>13606</v>
      </c>
      <c r="F1933" t="s">
        <v>13587</v>
      </c>
      <c r="J1933" s="3">
        <v>42915</v>
      </c>
      <c r="N1933" t="s">
        <v>1863</v>
      </c>
      <c r="O1933" t="s">
        <v>13751</v>
      </c>
      <c r="P1933" t="s">
        <v>13752</v>
      </c>
      <c r="Q1933">
        <v>0.29227976190476218</v>
      </c>
      <c r="R1933">
        <v>8.8853279589285723</v>
      </c>
      <c r="S1933">
        <v>231.01852693214289</v>
      </c>
    </row>
    <row r="1934" spans="1:19" x14ac:dyDescent="0.25">
      <c r="A1934" t="s">
        <v>13402</v>
      </c>
      <c r="B1934" t="s">
        <v>13382</v>
      </c>
      <c r="C1934">
        <v>26</v>
      </c>
      <c r="D1934">
        <v>171.9</v>
      </c>
      <c r="E1934" t="s">
        <v>13606</v>
      </c>
      <c r="F1934" t="s">
        <v>13587</v>
      </c>
      <c r="J1934" s="3">
        <v>42913</v>
      </c>
      <c r="N1934" t="s">
        <v>1863</v>
      </c>
      <c r="O1934" t="s">
        <v>13751</v>
      </c>
      <c r="P1934" t="s">
        <v>13752</v>
      </c>
      <c r="Q1934">
        <v>0.29227976190476218</v>
      </c>
      <c r="R1934">
        <v>8.8853279589285723</v>
      </c>
      <c r="S1934">
        <v>231.01852693214289</v>
      </c>
    </row>
    <row r="1935" spans="1:19" x14ac:dyDescent="0.25">
      <c r="A1935" t="s">
        <v>13402</v>
      </c>
      <c r="B1935" t="s">
        <v>13382</v>
      </c>
      <c r="C1935">
        <v>26</v>
      </c>
      <c r="D1935">
        <v>172.3</v>
      </c>
      <c r="E1935" t="s">
        <v>13606</v>
      </c>
      <c r="F1935" t="s">
        <v>13587</v>
      </c>
      <c r="J1935" s="3">
        <v>42920</v>
      </c>
      <c r="N1935" t="s">
        <v>1863</v>
      </c>
      <c r="O1935" t="s">
        <v>13751</v>
      </c>
      <c r="P1935" t="s">
        <v>13752</v>
      </c>
      <c r="Q1935">
        <v>0.29227976190476218</v>
      </c>
      <c r="R1935">
        <v>8.8853279589285723</v>
      </c>
      <c r="S1935">
        <v>231.01852693214289</v>
      </c>
    </row>
    <row r="1936" spans="1:19" x14ac:dyDescent="0.25">
      <c r="A1936" t="s">
        <v>13402</v>
      </c>
      <c r="B1936" t="s">
        <v>13382</v>
      </c>
      <c r="C1936">
        <v>26</v>
      </c>
      <c r="D1936">
        <v>172.3</v>
      </c>
      <c r="E1936" t="s">
        <v>13606</v>
      </c>
      <c r="F1936" t="s">
        <v>13587</v>
      </c>
      <c r="J1936" s="3">
        <v>42922</v>
      </c>
      <c r="N1936" t="s">
        <v>1863</v>
      </c>
      <c r="O1936" t="s">
        <v>13751</v>
      </c>
      <c r="P1936" t="s">
        <v>13752</v>
      </c>
      <c r="Q1936">
        <v>0.29227976190476218</v>
      </c>
      <c r="R1936">
        <v>8.8853279589285723</v>
      </c>
      <c r="S1936">
        <v>231.01852693214289</v>
      </c>
    </row>
    <row r="1937" spans="1:19" x14ac:dyDescent="0.25">
      <c r="A1937" t="s">
        <v>13402</v>
      </c>
      <c r="B1937" t="s">
        <v>13382</v>
      </c>
      <c r="C1937">
        <v>26</v>
      </c>
      <c r="D1937">
        <v>172.51</v>
      </c>
      <c r="E1937" t="s">
        <v>13606</v>
      </c>
      <c r="F1937" t="s">
        <v>13587</v>
      </c>
      <c r="J1937" s="3">
        <v>42929</v>
      </c>
      <c r="N1937" t="s">
        <v>1863</v>
      </c>
      <c r="O1937" t="s">
        <v>13751</v>
      </c>
      <c r="P1937" t="s">
        <v>13752</v>
      </c>
      <c r="Q1937">
        <v>0.29227976190476218</v>
      </c>
      <c r="R1937">
        <v>8.8853279589285723</v>
      </c>
      <c r="S1937">
        <v>231.01852693214289</v>
      </c>
    </row>
    <row r="1938" spans="1:19" x14ac:dyDescent="0.25">
      <c r="A1938" t="s">
        <v>13402</v>
      </c>
      <c r="B1938" t="s">
        <v>13382</v>
      </c>
      <c r="C1938">
        <v>26</v>
      </c>
      <c r="D1938">
        <v>172.51</v>
      </c>
      <c r="E1938" t="s">
        <v>13606</v>
      </c>
      <c r="F1938" t="s">
        <v>13587</v>
      </c>
      <c r="J1938" s="3">
        <v>42927</v>
      </c>
      <c r="N1938" t="s">
        <v>1863</v>
      </c>
      <c r="O1938" t="s">
        <v>13751</v>
      </c>
      <c r="P1938" t="s">
        <v>13752</v>
      </c>
      <c r="Q1938">
        <v>0.29227976190476218</v>
      </c>
      <c r="R1938">
        <v>8.8853279589285723</v>
      </c>
      <c r="S1938">
        <v>231.01852693214289</v>
      </c>
    </row>
    <row r="1939" spans="1:19" x14ac:dyDescent="0.25">
      <c r="A1939" t="s">
        <v>13402</v>
      </c>
      <c r="B1939" t="s">
        <v>13382</v>
      </c>
      <c r="C1939">
        <v>26</v>
      </c>
      <c r="D1939">
        <v>172.58</v>
      </c>
      <c r="E1939" t="s">
        <v>13606</v>
      </c>
      <c r="F1939" t="s">
        <v>13587</v>
      </c>
      <c r="J1939" s="3">
        <v>42934</v>
      </c>
      <c r="N1939" t="s">
        <v>1863</v>
      </c>
      <c r="O1939" t="s">
        <v>13751</v>
      </c>
      <c r="P1939" t="s">
        <v>13752</v>
      </c>
      <c r="Q1939">
        <v>0.29227976190476218</v>
      </c>
      <c r="R1939">
        <v>8.8853279589285723</v>
      </c>
      <c r="S1939">
        <v>231.01852693214289</v>
      </c>
    </row>
    <row r="1940" spans="1:19" x14ac:dyDescent="0.25">
      <c r="A1940" t="s">
        <v>13402</v>
      </c>
      <c r="B1940" t="s">
        <v>13382</v>
      </c>
      <c r="C1940">
        <v>26</v>
      </c>
      <c r="D1940">
        <v>172.58</v>
      </c>
      <c r="E1940" t="s">
        <v>13606</v>
      </c>
      <c r="F1940" t="s">
        <v>13587</v>
      </c>
      <c r="J1940" s="3">
        <v>42936</v>
      </c>
      <c r="N1940" t="s">
        <v>1863</v>
      </c>
      <c r="O1940" t="s">
        <v>13751</v>
      </c>
      <c r="P1940" t="s">
        <v>13752</v>
      </c>
      <c r="Q1940">
        <v>0.29227976190476218</v>
      </c>
      <c r="R1940">
        <v>8.8853279589285723</v>
      </c>
      <c r="S1940">
        <v>231.01852693214289</v>
      </c>
    </row>
    <row r="1941" spans="1:19" x14ac:dyDescent="0.25">
      <c r="A1941" t="s">
        <v>13402</v>
      </c>
      <c r="B1941" t="s">
        <v>13382</v>
      </c>
      <c r="C1941">
        <v>26</v>
      </c>
      <c r="D1941">
        <v>173.09</v>
      </c>
      <c r="E1941" t="s">
        <v>13606</v>
      </c>
      <c r="F1941" t="s">
        <v>13587</v>
      </c>
      <c r="J1941" s="3">
        <v>42943</v>
      </c>
      <c r="N1941" t="s">
        <v>1863</v>
      </c>
      <c r="O1941" t="s">
        <v>13751</v>
      </c>
      <c r="P1941" t="s">
        <v>13752</v>
      </c>
      <c r="Q1941">
        <v>0.29227976190476218</v>
      </c>
      <c r="R1941">
        <v>8.8853279589285723</v>
      </c>
      <c r="S1941">
        <v>231.01852693214289</v>
      </c>
    </row>
    <row r="1942" spans="1:19" x14ac:dyDescent="0.25">
      <c r="A1942" t="s">
        <v>13402</v>
      </c>
      <c r="B1942" t="s">
        <v>13382</v>
      </c>
      <c r="C1942">
        <v>26</v>
      </c>
      <c r="D1942">
        <v>173.09</v>
      </c>
      <c r="E1942" t="s">
        <v>13606</v>
      </c>
      <c r="F1942" t="s">
        <v>13587</v>
      </c>
      <c r="J1942" s="3">
        <v>42941</v>
      </c>
      <c r="N1942" t="s">
        <v>1863</v>
      </c>
      <c r="O1942" t="s">
        <v>13751</v>
      </c>
      <c r="P1942" t="s">
        <v>13752</v>
      </c>
      <c r="Q1942">
        <v>0.29227976190476218</v>
      </c>
      <c r="R1942">
        <v>8.8853279589285723</v>
      </c>
      <c r="S1942">
        <v>231.01852693214289</v>
      </c>
    </row>
    <row r="1943" spans="1:19" x14ac:dyDescent="0.25">
      <c r="A1943" t="s">
        <v>13402</v>
      </c>
      <c r="B1943" t="s">
        <v>13382</v>
      </c>
      <c r="C1943">
        <v>26</v>
      </c>
      <c r="D1943">
        <v>173.55</v>
      </c>
      <c r="E1943" t="s">
        <v>13606</v>
      </c>
      <c r="F1943" t="s">
        <v>13587</v>
      </c>
      <c r="J1943" s="3">
        <v>42950</v>
      </c>
      <c r="N1943" t="s">
        <v>1863</v>
      </c>
      <c r="O1943" t="s">
        <v>13751</v>
      </c>
      <c r="P1943" t="s">
        <v>13752</v>
      </c>
      <c r="Q1943">
        <v>0.29227976190476218</v>
      </c>
      <c r="R1943">
        <v>8.8853279589285723</v>
      </c>
      <c r="S1943">
        <v>231.01852693214289</v>
      </c>
    </row>
    <row r="1944" spans="1:19" x14ac:dyDescent="0.25">
      <c r="A1944" t="s">
        <v>13402</v>
      </c>
      <c r="B1944" t="s">
        <v>13382</v>
      </c>
      <c r="C1944">
        <v>26</v>
      </c>
      <c r="D1944">
        <v>173.55</v>
      </c>
      <c r="E1944" t="s">
        <v>13606</v>
      </c>
      <c r="F1944" t="s">
        <v>13587</v>
      </c>
      <c r="J1944" s="3">
        <v>42948</v>
      </c>
      <c r="N1944" t="s">
        <v>1863</v>
      </c>
      <c r="O1944" t="s">
        <v>13751</v>
      </c>
      <c r="P1944" t="s">
        <v>13752</v>
      </c>
      <c r="Q1944">
        <v>0.29227976190476218</v>
      </c>
      <c r="R1944">
        <v>8.8853279589285723</v>
      </c>
      <c r="S1944">
        <v>231.01852693214289</v>
      </c>
    </row>
    <row r="1945" spans="1:19" x14ac:dyDescent="0.25">
      <c r="A1945" t="s">
        <v>13402</v>
      </c>
      <c r="B1945" t="s">
        <v>13382</v>
      </c>
      <c r="C1945">
        <v>26</v>
      </c>
      <c r="D1945">
        <v>173.82</v>
      </c>
      <c r="E1945" t="s">
        <v>13606</v>
      </c>
      <c r="F1945" t="s">
        <v>13587</v>
      </c>
      <c r="J1945" s="3">
        <v>42957</v>
      </c>
      <c r="N1945" t="s">
        <v>1863</v>
      </c>
      <c r="O1945" t="s">
        <v>13751</v>
      </c>
      <c r="P1945" t="s">
        <v>13752</v>
      </c>
      <c r="Q1945">
        <v>0.29227976190476218</v>
      </c>
      <c r="R1945">
        <v>8.8853279589285723</v>
      </c>
      <c r="S1945">
        <v>231.01852693214289</v>
      </c>
    </row>
    <row r="1946" spans="1:19" x14ac:dyDescent="0.25">
      <c r="A1946" t="s">
        <v>13402</v>
      </c>
      <c r="B1946" t="s">
        <v>13382</v>
      </c>
      <c r="C1946">
        <v>26</v>
      </c>
      <c r="D1946">
        <v>173.82</v>
      </c>
      <c r="E1946" t="s">
        <v>13606</v>
      </c>
      <c r="F1946" t="s">
        <v>13587</v>
      </c>
      <c r="J1946" s="3">
        <v>42955</v>
      </c>
      <c r="N1946" t="s">
        <v>1863</v>
      </c>
      <c r="O1946" t="s">
        <v>13751</v>
      </c>
      <c r="P1946" t="s">
        <v>13752</v>
      </c>
      <c r="Q1946">
        <v>0.29227976190476218</v>
      </c>
      <c r="R1946">
        <v>8.8853279589285723</v>
      </c>
      <c r="S1946">
        <v>231.01852693214289</v>
      </c>
    </row>
    <row r="1947" spans="1:19" x14ac:dyDescent="0.25">
      <c r="A1947" t="s">
        <v>13402</v>
      </c>
      <c r="B1947" t="s">
        <v>13382</v>
      </c>
      <c r="C1947">
        <v>26</v>
      </c>
      <c r="D1947">
        <v>173.74</v>
      </c>
      <c r="E1947" t="s">
        <v>13606</v>
      </c>
      <c r="F1947" t="s">
        <v>13587</v>
      </c>
      <c r="J1947" s="3">
        <v>42964</v>
      </c>
      <c r="N1947" t="s">
        <v>1863</v>
      </c>
      <c r="O1947" t="s">
        <v>13751</v>
      </c>
      <c r="P1947" t="s">
        <v>13752</v>
      </c>
      <c r="Q1947">
        <v>0.29227976190476218</v>
      </c>
      <c r="R1947">
        <v>8.8853279589285723</v>
      </c>
      <c r="S1947">
        <v>231.01852693214289</v>
      </c>
    </row>
    <row r="1948" spans="1:19" x14ac:dyDescent="0.25">
      <c r="A1948" t="s">
        <v>13402</v>
      </c>
      <c r="B1948" t="s">
        <v>13382</v>
      </c>
      <c r="C1948">
        <v>26</v>
      </c>
      <c r="D1948">
        <v>173.71</v>
      </c>
      <c r="E1948" t="s">
        <v>13606</v>
      </c>
      <c r="F1948" t="s">
        <v>13587</v>
      </c>
      <c r="J1948" s="3">
        <v>42969</v>
      </c>
      <c r="N1948" t="s">
        <v>1863</v>
      </c>
      <c r="O1948" t="s">
        <v>13751</v>
      </c>
      <c r="P1948" t="s">
        <v>13752</v>
      </c>
      <c r="Q1948">
        <v>0.29227976190476218</v>
      </c>
      <c r="R1948">
        <v>8.8853279589285723</v>
      </c>
      <c r="S1948">
        <v>231.01852693214289</v>
      </c>
    </row>
    <row r="1949" spans="1:19" x14ac:dyDescent="0.25">
      <c r="A1949" t="s">
        <v>13402</v>
      </c>
      <c r="B1949" t="s">
        <v>13382</v>
      </c>
      <c r="C1949">
        <v>26</v>
      </c>
      <c r="D1949">
        <v>173.71</v>
      </c>
      <c r="E1949" t="s">
        <v>13606</v>
      </c>
      <c r="F1949" t="s">
        <v>13587</v>
      </c>
      <c r="J1949" s="3">
        <v>42971</v>
      </c>
      <c r="N1949" t="s">
        <v>1863</v>
      </c>
      <c r="O1949" t="s">
        <v>13751</v>
      </c>
      <c r="P1949" t="s">
        <v>13752</v>
      </c>
      <c r="Q1949">
        <v>0.29227976190476218</v>
      </c>
      <c r="R1949">
        <v>8.8853279589285723</v>
      </c>
      <c r="S1949">
        <v>231.01852693214289</v>
      </c>
    </row>
    <row r="1950" spans="1:19" x14ac:dyDescent="0.25">
      <c r="A1950" t="s">
        <v>13402</v>
      </c>
      <c r="B1950" t="s">
        <v>13382</v>
      </c>
      <c r="C1950">
        <v>26</v>
      </c>
      <c r="D1950">
        <v>174.2</v>
      </c>
      <c r="E1950" t="s">
        <v>13606</v>
      </c>
      <c r="F1950" t="s">
        <v>13587</v>
      </c>
      <c r="J1950" s="3">
        <v>42976</v>
      </c>
      <c r="N1950" t="s">
        <v>1863</v>
      </c>
      <c r="O1950" t="s">
        <v>13751</v>
      </c>
      <c r="P1950" t="s">
        <v>13752</v>
      </c>
      <c r="Q1950">
        <v>0.29227976190476218</v>
      </c>
      <c r="R1950">
        <v>8.8853279589285723</v>
      </c>
      <c r="S1950">
        <v>231.01852693214289</v>
      </c>
    </row>
    <row r="1951" spans="1:19" x14ac:dyDescent="0.25">
      <c r="A1951" t="s">
        <v>13402</v>
      </c>
      <c r="B1951" t="s">
        <v>13382</v>
      </c>
      <c r="C1951">
        <v>26</v>
      </c>
      <c r="D1951">
        <v>174.2</v>
      </c>
      <c r="E1951" t="s">
        <v>13606</v>
      </c>
      <c r="F1951" t="s">
        <v>13587</v>
      </c>
      <c r="J1951" s="3">
        <v>42978</v>
      </c>
      <c r="N1951" t="s">
        <v>1863</v>
      </c>
      <c r="O1951" t="s">
        <v>13751</v>
      </c>
      <c r="P1951" t="s">
        <v>13752</v>
      </c>
      <c r="Q1951">
        <v>0.29227976190476218</v>
      </c>
      <c r="R1951">
        <v>8.8853279589285723</v>
      </c>
      <c r="S1951">
        <v>231.01852693214289</v>
      </c>
    </row>
    <row r="1952" spans="1:19" x14ac:dyDescent="0.25">
      <c r="A1952" t="s">
        <v>13402</v>
      </c>
      <c r="B1952" t="s">
        <v>13382</v>
      </c>
      <c r="C1952">
        <v>26</v>
      </c>
      <c r="D1952">
        <v>174.89</v>
      </c>
      <c r="E1952" t="s">
        <v>13606</v>
      </c>
      <c r="F1952" t="s">
        <v>13587</v>
      </c>
      <c r="J1952" s="3">
        <v>42985</v>
      </c>
      <c r="N1952" t="s">
        <v>1863</v>
      </c>
      <c r="O1952" t="s">
        <v>13751</v>
      </c>
      <c r="P1952" t="s">
        <v>13752</v>
      </c>
      <c r="Q1952">
        <v>0.29227976190476218</v>
      </c>
      <c r="R1952">
        <v>8.8853279589285723</v>
      </c>
      <c r="S1952">
        <v>231.01852693214289</v>
      </c>
    </row>
    <row r="1953" spans="1:19" x14ac:dyDescent="0.25">
      <c r="A1953" t="s">
        <v>13402</v>
      </c>
      <c r="B1953" t="s">
        <v>13382</v>
      </c>
      <c r="C1953">
        <v>26</v>
      </c>
      <c r="D1953">
        <v>174.89</v>
      </c>
      <c r="E1953" t="s">
        <v>13606</v>
      </c>
      <c r="F1953" t="s">
        <v>13587</v>
      </c>
      <c r="J1953" s="3">
        <v>42984</v>
      </c>
      <c r="N1953" t="s">
        <v>1863</v>
      </c>
      <c r="O1953" t="s">
        <v>13751</v>
      </c>
      <c r="P1953" t="s">
        <v>13752</v>
      </c>
      <c r="Q1953">
        <v>0.29227976190476218</v>
      </c>
      <c r="R1953">
        <v>8.8853279589285723</v>
      </c>
      <c r="S1953">
        <v>231.01852693214289</v>
      </c>
    </row>
    <row r="1954" spans="1:19" x14ac:dyDescent="0.25">
      <c r="A1954" t="s">
        <v>13402</v>
      </c>
      <c r="B1954" t="s">
        <v>13382</v>
      </c>
      <c r="C1954">
        <v>26</v>
      </c>
      <c r="D1954">
        <v>175.05</v>
      </c>
      <c r="E1954" t="s">
        <v>13606</v>
      </c>
      <c r="F1954" t="s">
        <v>13587</v>
      </c>
      <c r="J1954" s="3">
        <v>42990</v>
      </c>
      <c r="N1954" t="s">
        <v>1863</v>
      </c>
      <c r="O1954" t="s">
        <v>13751</v>
      </c>
      <c r="P1954" t="s">
        <v>13752</v>
      </c>
      <c r="Q1954">
        <v>0.29227976190476218</v>
      </c>
      <c r="R1954">
        <v>8.8853279589285723</v>
      </c>
      <c r="S1954">
        <v>231.01852693214289</v>
      </c>
    </row>
    <row r="1955" spans="1:19" x14ac:dyDescent="0.25">
      <c r="A1955" t="s">
        <v>13402</v>
      </c>
      <c r="B1955" t="s">
        <v>13382</v>
      </c>
      <c r="C1955">
        <v>26</v>
      </c>
      <c r="D1955">
        <v>175.05</v>
      </c>
      <c r="E1955" t="s">
        <v>13606</v>
      </c>
      <c r="F1955" t="s">
        <v>13587</v>
      </c>
      <c r="J1955" s="3">
        <v>42992</v>
      </c>
      <c r="N1955" t="s">
        <v>1863</v>
      </c>
      <c r="O1955" t="s">
        <v>13751</v>
      </c>
      <c r="P1955" t="s">
        <v>13752</v>
      </c>
      <c r="Q1955">
        <v>0.29227976190476218</v>
      </c>
      <c r="R1955">
        <v>8.8853279589285723</v>
      </c>
      <c r="S1955">
        <v>231.01852693214289</v>
      </c>
    </row>
    <row r="1956" spans="1:19" x14ac:dyDescent="0.25">
      <c r="A1956" t="s">
        <v>13402</v>
      </c>
      <c r="B1956" t="s">
        <v>13382</v>
      </c>
      <c r="C1956">
        <v>26</v>
      </c>
      <c r="D1956">
        <v>174.93</v>
      </c>
      <c r="E1956" t="s">
        <v>13606</v>
      </c>
      <c r="F1956" t="s">
        <v>13587</v>
      </c>
      <c r="J1956" s="3">
        <v>42997</v>
      </c>
      <c r="N1956" t="s">
        <v>1863</v>
      </c>
      <c r="O1956" t="s">
        <v>13751</v>
      </c>
      <c r="P1956" t="s">
        <v>13752</v>
      </c>
      <c r="Q1956">
        <v>0.29227976190476218</v>
      </c>
      <c r="R1956">
        <v>8.8853279589285723</v>
      </c>
      <c r="S1956">
        <v>231.01852693214289</v>
      </c>
    </row>
    <row r="1957" spans="1:19" x14ac:dyDescent="0.25">
      <c r="A1957" t="s">
        <v>13402</v>
      </c>
      <c r="B1957" t="s">
        <v>13382</v>
      </c>
      <c r="C1957">
        <v>26</v>
      </c>
      <c r="D1957">
        <v>174.93</v>
      </c>
      <c r="E1957" t="s">
        <v>13606</v>
      </c>
      <c r="F1957" t="s">
        <v>13587</v>
      </c>
      <c r="J1957" s="3">
        <v>42999</v>
      </c>
      <c r="N1957" t="s">
        <v>1863</v>
      </c>
      <c r="O1957" t="s">
        <v>13751</v>
      </c>
      <c r="P1957" t="s">
        <v>13752</v>
      </c>
      <c r="Q1957">
        <v>0.29227976190476218</v>
      </c>
      <c r="R1957">
        <v>8.8853279589285723</v>
      </c>
      <c r="S1957">
        <v>231.01852693214289</v>
      </c>
    </row>
    <row r="1958" spans="1:19" x14ac:dyDescent="0.25">
      <c r="A1958" t="s">
        <v>13402</v>
      </c>
      <c r="B1958" t="s">
        <v>13382</v>
      </c>
      <c r="C1958">
        <v>26</v>
      </c>
      <c r="D1958">
        <v>175.25</v>
      </c>
      <c r="E1958" t="s">
        <v>13606</v>
      </c>
      <c r="F1958" t="s">
        <v>13587</v>
      </c>
      <c r="J1958" s="3">
        <v>43006</v>
      </c>
      <c r="N1958" t="s">
        <v>1863</v>
      </c>
      <c r="O1958" t="s">
        <v>13751</v>
      </c>
      <c r="P1958" t="s">
        <v>13752</v>
      </c>
      <c r="Q1958">
        <v>0.29227976190476218</v>
      </c>
      <c r="R1958">
        <v>8.8853279589285723</v>
      </c>
      <c r="S1958">
        <v>231.01852693214289</v>
      </c>
    </row>
    <row r="1959" spans="1:19" x14ac:dyDescent="0.25">
      <c r="A1959" t="s">
        <v>13402</v>
      </c>
      <c r="B1959" t="s">
        <v>13382</v>
      </c>
      <c r="C1959">
        <v>26</v>
      </c>
      <c r="D1959">
        <v>175.25</v>
      </c>
      <c r="E1959" t="s">
        <v>13606</v>
      </c>
      <c r="F1959" t="s">
        <v>13587</v>
      </c>
      <c r="J1959" s="3">
        <v>43004</v>
      </c>
      <c r="N1959" t="s">
        <v>1863</v>
      </c>
      <c r="O1959" t="s">
        <v>13751</v>
      </c>
      <c r="P1959" t="s">
        <v>13752</v>
      </c>
      <c r="Q1959">
        <v>0.29227976190476218</v>
      </c>
      <c r="R1959">
        <v>8.8853279589285723</v>
      </c>
      <c r="S1959">
        <v>231.01852693214289</v>
      </c>
    </row>
    <row r="1960" spans="1:19" x14ac:dyDescent="0.25">
      <c r="A1960" t="s">
        <v>13404</v>
      </c>
      <c r="B1960" t="s">
        <v>13382</v>
      </c>
      <c r="C1960">
        <v>26</v>
      </c>
      <c r="D1960">
        <v>504.63</v>
      </c>
      <c r="E1960" t="s">
        <v>13608</v>
      </c>
      <c r="F1960" t="s">
        <v>13587</v>
      </c>
      <c r="J1960" s="3">
        <v>42646</v>
      </c>
      <c r="N1960" t="s">
        <v>1864</v>
      </c>
      <c r="O1960" t="s">
        <v>13751</v>
      </c>
      <c r="P1960" t="s">
        <v>13752</v>
      </c>
      <c r="Q1960">
        <v>0.28819642857142874</v>
      </c>
      <c r="R1960">
        <v>15.579679482499996</v>
      </c>
      <c r="S1960">
        <v>405.07166654499991</v>
      </c>
    </row>
    <row r="1961" spans="1:19" x14ac:dyDescent="0.25">
      <c r="A1961" t="s">
        <v>13412</v>
      </c>
      <c r="B1961" t="s">
        <v>13382</v>
      </c>
      <c r="C1961">
        <v>3</v>
      </c>
      <c r="D1961">
        <v>225.14</v>
      </c>
      <c r="E1961" t="s">
        <v>13615</v>
      </c>
      <c r="F1961" t="s">
        <v>13587</v>
      </c>
      <c r="J1961" s="3">
        <v>42646</v>
      </c>
      <c r="N1961" t="s">
        <v>1864</v>
      </c>
      <c r="O1961" t="s">
        <v>13751</v>
      </c>
      <c r="P1961" t="s">
        <v>13752</v>
      </c>
      <c r="Q1961">
        <v>0.28819642857142874</v>
      </c>
      <c r="R1961">
        <v>52.114563159754077</v>
      </c>
      <c r="S1961">
        <v>156.34368947926222</v>
      </c>
    </row>
    <row r="1962" spans="1:19" x14ac:dyDescent="0.25">
      <c r="A1962" t="s">
        <v>13413</v>
      </c>
      <c r="B1962" t="s">
        <v>13382</v>
      </c>
      <c r="C1962">
        <v>2</v>
      </c>
      <c r="D1962">
        <v>109.55</v>
      </c>
      <c r="E1962" t="s">
        <v>13615</v>
      </c>
      <c r="F1962" t="s">
        <v>13587</v>
      </c>
      <c r="J1962" s="3">
        <v>42656</v>
      </c>
      <c r="N1962" t="s">
        <v>1864</v>
      </c>
      <c r="O1962" t="s">
        <v>13751</v>
      </c>
      <c r="P1962" t="s">
        <v>13752</v>
      </c>
      <c r="Q1962">
        <v>0.28819642857142874</v>
      </c>
      <c r="R1962">
        <v>23.876271776112482</v>
      </c>
      <c r="S1962">
        <v>47.752543552224964</v>
      </c>
    </row>
    <row r="1963" spans="1:19" x14ac:dyDescent="0.25">
      <c r="A1963" t="s">
        <v>13414</v>
      </c>
      <c r="B1963" t="s">
        <v>13382</v>
      </c>
      <c r="C1963">
        <v>1</v>
      </c>
      <c r="D1963">
        <v>76.31</v>
      </c>
      <c r="E1963" t="s">
        <v>13616</v>
      </c>
      <c r="F1963" t="s">
        <v>13587</v>
      </c>
      <c r="J1963" s="3">
        <v>42675</v>
      </c>
      <c r="N1963" t="s">
        <v>1864</v>
      </c>
      <c r="O1963" t="s">
        <v>13751</v>
      </c>
      <c r="P1963" t="s">
        <v>13752</v>
      </c>
      <c r="Q1963">
        <v>0.28877976190476207</v>
      </c>
      <c r="R1963">
        <v>33.124290785616679</v>
      </c>
      <c r="S1963">
        <v>33.124290785616679</v>
      </c>
    </row>
    <row r="1964" spans="1:19" x14ac:dyDescent="0.25">
      <c r="A1964" t="s">
        <v>13415</v>
      </c>
      <c r="B1964" t="s">
        <v>13382</v>
      </c>
      <c r="C1964">
        <v>1</v>
      </c>
      <c r="D1964">
        <v>86.57</v>
      </c>
      <c r="E1964" t="s">
        <v>13617</v>
      </c>
      <c r="F1964" t="s">
        <v>13587</v>
      </c>
      <c r="J1964" s="3">
        <v>42685</v>
      </c>
      <c r="N1964" t="s">
        <v>1864</v>
      </c>
      <c r="O1964" t="s">
        <v>13751</v>
      </c>
      <c r="P1964" t="s">
        <v>13752</v>
      </c>
      <c r="Q1964">
        <v>0.28877976190476207</v>
      </c>
      <c r="R1964">
        <v>35.393077825727396</v>
      </c>
      <c r="S1964">
        <v>35.393077825727396</v>
      </c>
    </row>
    <row r="1965" spans="1:19" x14ac:dyDescent="0.25">
      <c r="A1965" t="s">
        <v>13416</v>
      </c>
      <c r="B1965" t="s">
        <v>13382</v>
      </c>
      <c r="C1965">
        <v>1</v>
      </c>
      <c r="D1965">
        <v>151.27000000000001</v>
      </c>
      <c r="E1965" t="s">
        <v>13618</v>
      </c>
      <c r="F1965" t="s">
        <v>13587</v>
      </c>
      <c r="J1965" s="3">
        <v>42712</v>
      </c>
      <c r="N1965" t="s">
        <v>1864</v>
      </c>
      <c r="O1965" t="s">
        <v>13751</v>
      </c>
      <c r="P1965" t="s">
        <v>13752</v>
      </c>
      <c r="Q1965">
        <v>0.28936309523809545</v>
      </c>
      <c r="R1965">
        <v>55.565045466067048</v>
      </c>
      <c r="S1965">
        <v>55.565045466067048</v>
      </c>
    </row>
    <row r="1966" spans="1:19" x14ac:dyDescent="0.25">
      <c r="A1966" t="s">
        <v>13398</v>
      </c>
      <c r="B1966" t="s">
        <v>13382</v>
      </c>
      <c r="C1966">
        <v>1</v>
      </c>
      <c r="D1966">
        <v>78.28</v>
      </c>
      <c r="E1966" t="s">
        <v>13603</v>
      </c>
      <c r="F1966" t="s">
        <v>13587</v>
      </c>
      <c r="J1966" s="3">
        <v>42726</v>
      </c>
      <c r="N1966" t="s">
        <v>1864</v>
      </c>
      <c r="O1966" t="s">
        <v>13751</v>
      </c>
      <c r="P1966" t="s">
        <v>13752</v>
      </c>
      <c r="Q1966">
        <v>0.28936309523809545</v>
      </c>
      <c r="R1966">
        <v>34.047209231658712</v>
      </c>
      <c r="S1966">
        <v>34.047209231658712</v>
      </c>
    </row>
    <row r="1967" spans="1:19" x14ac:dyDescent="0.25">
      <c r="A1967" t="s">
        <v>13417</v>
      </c>
      <c r="B1967" t="s">
        <v>13382</v>
      </c>
      <c r="C1967">
        <v>1</v>
      </c>
      <c r="D1967">
        <v>67.930000000000007</v>
      </c>
      <c r="E1967" t="s">
        <v>13619</v>
      </c>
      <c r="F1967" t="s">
        <v>13587</v>
      </c>
      <c r="J1967" s="3">
        <v>42755</v>
      </c>
      <c r="N1967" t="s">
        <v>1864</v>
      </c>
      <c r="O1967" t="s">
        <v>13751</v>
      </c>
      <c r="P1967" t="s">
        <v>13752</v>
      </c>
      <c r="Q1967">
        <v>0.28994642857142877</v>
      </c>
      <c r="R1967">
        <v>26.341753946347652</v>
      </c>
      <c r="S1967">
        <v>26.341753946347652</v>
      </c>
    </row>
    <row r="1968" spans="1:19" x14ac:dyDescent="0.25">
      <c r="A1968" t="s">
        <v>13418</v>
      </c>
      <c r="B1968" t="s">
        <v>13382</v>
      </c>
      <c r="C1968">
        <v>1</v>
      </c>
      <c r="D1968">
        <v>67.819999999999993</v>
      </c>
      <c r="E1968" t="s">
        <v>13620</v>
      </c>
      <c r="F1968" t="s">
        <v>13587</v>
      </c>
      <c r="J1968" s="3">
        <v>42760</v>
      </c>
      <c r="N1968" t="s">
        <v>1864</v>
      </c>
      <c r="O1968" t="s">
        <v>13751</v>
      </c>
      <c r="P1968" t="s">
        <v>13752</v>
      </c>
      <c r="Q1968">
        <v>0.28994642857142877</v>
      </c>
      <c r="R1968">
        <v>26.341753946347652</v>
      </c>
      <c r="S1968">
        <v>26.341753946347652</v>
      </c>
    </row>
    <row r="1969" spans="1:19" x14ac:dyDescent="0.25">
      <c r="A1969" t="s">
        <v>13404</v>
      </c>
      <c r="B1969" t="s">
        <v>13382</v>
      </c>
      <c r="C1969">
        <v>26</v>
      </c>
      <c r="D1969">
        <v>514.02</v>
      </c>
      <c r="E1969" t="s">
        <v>13608</v>
      </c>
      <c r="F1969" t="s">
        <v>13587</v>
      </c>
      <c r="J1969" s="3">
        <v>42759</v>
      </c>
      <c r="N1969" t="s">
        <v>1864</v>
      </c>
      <c r="O1969" t="s">
        <v>13751</v>
      </c>
      <c r="P1969" t="s">
        <v>13752</v>
      </c>
      <c r="Q1969">
        <v>0.28994642857142877</v>
      </c>
      <c r="R1969">
        <v>15.600844297499998</v>
      </c>
      <c r="S1969">
        <v>405.62195173499998</v>
      </c>
    </row>
    <row r="1970" spans="1:19" x14ac:dyDescent="0.25">
      <c r="A1970" t="s">
        <v>13404</v>
      </c>
      <c r="B1970" t="s">
        <v>13382</v>
      </c>
      <c r="C1970">
        <v>21</v>
      </c>
      <c r="D1970">
        <v>452.1</v>
      </c>
      <c r="E1970" t="s">
        <v>13608</v>
      </c>
      <c r="F1970" t="s">
        <v>13587</v>
      </c>
      <c r="J1970" s="3">
        <v>42761</v>
      </c>
      <c r="N1970" t="s">
        <v>1864</v>
      </c>
      <c r="O1970" t="s">
        <v>13751</v>
      </c>
      <c r="P1970" t="s">
        <v>13752</v>
      </c>
      <c r="Q1970">
        <v>0.28994642857142877</v>
      </c>
      <c r="R1970">
        <v>17.013981999173087</v>
      </c>
      <c r="S1970">
        <v>357.29362198263482</v>
      </c>
    </row>
    <row r="1971" spans="1:19" x14ac:dyDescent="0.25">
      <c r="A1971" t="s">
        <v>13415</v>
      </c>
      <c r="B1971" t="s">
        <v>13382</v>
      </c>
      <c r="C1971">
        <v>1</v>
      </c>
      <c r="D1971">
        <v>87.57</v>
      </c>
      <c r="E1971" t="s">
        <v>13617</v>
      </c>
      <c r="F1971" t="s">
        <v>13587</v>
      </c>
      <c r="J1971" s="3">
        <v>42774</v>
      </c>
      <c r="N1971" t="s">
        <v>1864</v>
      </c>
      <c r="O1971" t="s">
        <v>13751</v>
      </c>
      <c r="P1971" t="s">
        <v>13752</v>
      </c>
      <c r="Q1971">
        <v>0.29052976190476215</v>
      </c>
      <c r="R1971">
        <v>35.441137151320376</v>
      </c>
      <c r="S1971">
        <v>35.441137151320376</v>
      </c>
    </row>
    <row r="1972" spans="1:19" x14ac:dyDescent="0.25">
      <c r="A1972" t="s">
        <v>13391</v>
      </c>
      <c r="B1972" t="s">
        <v>13382</v>
      </c>
      <c r="C1972">
        <v>1</v>
      </c>
      <c r="D1972">
        <v>70.84</v>
      </c>
      <c r="E1972" t="s">
        <v>13597</v>
      </c>
      <c r="F1972" t="s">
        <v>13587</v>
      </c>
      <c r="J1972" s="3">
        <v>42775</v>
      </c>
      <c r="N1972" t="s">
        <v>1864</v>
      </c>
      <c r="O1972" t="s">
        <v>13751</v>
      </c>
      <c r="P1972" t="s">
        <v>13752</v>
      </c>
      <c r="Q1972">
        <v>0.29052976190476215</v>
      </c>
      <c r="R1972">
        <v>26.353666086879244</v>
      </c>
      <c r="S1972">
        <v>26.353666086879244</v>
      </c>
    </row>
    <row r="1973" spans="1:19" x14ac:dyDescent="0.25">
      <c r="A1973" t="s">
        <v>13413</v>
      </c>
      <c r="B1973" t="s">
        <v>13382</v>
      </c>
      <c r="C1973">
        <v>1</v>
      </c>
      <c r="D1973">
        <v>95.44</v>
      </c>
      <c r="E1973" t="s">
        <v>13615</v>
      </c>
      <c r="F1973" t="s">
        <v>13587</v>
      </c>
      <c r="J1973" s="3">
        <v>42780</v>
      </c>
      <c r="N1973" t="s">
        <v>1864</v>
      </c>
      <c r="O1973" t="s">
        <v>13751</v>
      </c>
      <c r="P1973" t="s">
        <v>13752</v>
      </c>
      <c r="Q1973">
        <v>0.29052976190476215</v>
      </c>
      <c r="R1973">
        <v>26.353666086879244</v>
      </c>
      <c r="S1973">
        <v>26.353666086879244</v>
      </c>
    </row>
    <row r="1974" spans="1:19" x14ac:dyDescent="0.25">
      <c r="A1974" t="s">
        <v>13419</v>
      </c>
      <c r="B1974" t="s">
        <v>13382</v>
      </c>
      <c r="C1974">
        <v>5</v>
      </c>
      <c r="D1974">
        <v>140.69999999999999</v>
      </c>
      <c r="E1974" t="s">
        <v>13621</v>
      </c>
      <c r="F1974" t="s">
        <v>13587</v>
      </c>
      <c r="J1974" s="3">
        <v>42780</v>
      </c>
      <c r="N1974" t="s">
        <v>1864</v>
      </c>
      <c r="O1974" t="s">
        <v>13751</v>
      </c>
      <c r="P1974" t="s">
        <v>13752</v>
      </c>
      <c r="Q1974">
        <v>0.29052976190476215</v>
      </c>
      <c r="R1974">
        <v>22.556053894976625</v>
      </c>
      <c r="S1974">
        <v>112.78026947488313</v>
      </c>
    </row>
    <row r="1975" spans="1:19" x14ac:dyDescent="0.25">
      <c r="A1975" t="s">
        <v>13398</v>
      </c>
      <c r="B1975" t="s">
        <v>13382</v>
      </c>
      <c r="C1975">
        <v>1</v>
      </c>
      <c r="D1975">
        <v>78.709999999999994</v>
      </c>
      <c r="E1975" t="s">
        <v>13603</v>
      </c>
      <c r="F1975" t="s">
        <v>13587</v>
      </c>
      <c r="J1975" s="3">
        <v>42782</v>
      </c>
      <c r="N1975" t="s">
        <v>1864</v>
      </c>
      <c r="O1975" t="s">
        <v>13751</v>
      </c>
      <c r="P1975" t="s">
        <v>13752</v>
      </c>
      <c r="Q1975">
        <v>0.29052976190476215</v>
      </c>
      <c r="R1975">
        <v>34.078016491654218</v>
      </c>
      <c r="S1975">
        <v>34.078016491654218</v>
      </c>
    </row>
    <row r="1976" spans="1:19" x14ac:dyDescent="0.25">
      <c r="A1976" t="s">
        <v>13419</v>
      </c>
      <c r="B1976" t="s">
        <v>13382</v>
      </c>
      <c r="C1976">
        <v>5</v>
      </c>
      <c r="D1976">
        <v>140.69</v>
      </c>
      <c r="E1976" t="s">
        <v>13621</v>
      </c>
      <c r="F1976" t="s">
        <v>13587</v>
      </c>
      <c r="J1976" s="3">
        <v>42788</v>
      </c>
      <c r="N1976" t="s">
        <v>1864</v>
      </c>
      <c r="O1976" t="s">
        <v>13751</v>
      </c>
      <c r="P1976" t="s">
        <v>13752</v>
      </c>
      <c r="Q1976">
        <v>0.29052976190476215</v>
      </c>
      <c r="R1976">
        <v>22.556053894976625</v>
      </c>
      <c r="S1976">
        <v>112.78026947488313</v>
      </c>
    </row>
    <row r="1977" spans="1:19" x14ac:dyDescent="0.25">
      <c r="A1977" t="s">
        <v>13384</v>
      </c>
      <c r="B1977" t="s">
        <v>13382</v>
      </c>
      <c r="C1977">
        <v>5</v>
      </c>
      <c r="D1977">
        <v>116.18</v>
      </c>
      <c r="E1977" t="s">
        <v>13591</v>
      </c>
      <c r="F1977" t="s">
        <v>13587</v>
      </c>
      <c r="J1977" s="3">
        <v>42797</v>
      </c>
      <c r="N1977" t="s">
        <v>1864</v>
      </c>
      <c r="O1977" t="s">
        <v>13751</v>
      </c>
      <c r="P1977" t="s">
        <v>13752</v>
      </c>
      <c r="Q1977">
        <v>0.29111309523809548</v>
      </c>
      <c r="R1977">
        <v>20.071301099767677</v>
      </c>
      <c r="S1977">
        <v>100.35650549883839</v>
      </c>
    </row>
    <row r="1978" spans="1:19" x14ac:dyDescent="0.25">
      <c r="A1978" t="s">
        <v>13388</v>
      </c>
      <c r="B1978" t="s">
        <v>13382</v>
      </c>
      <c r="C1978">
        <v>5</v>
      </c>
      <c r="D1978">
        <v>201.83</v>
      </c>
      <c r="E1978" t="s">
        <v>13594</v>
      </c>
      <c r="F1978" t="s">
        <v>13587</v>
      </c>
      <c r="J1978" s="3">
        <v>42797</v>
      </c>
      <c r="N1978" t="s">
        <v>1864</v>
      </c>
      <c r="O1978" t="s">
        <v>13751</v>
      </c>
      <c r="P1978" t="s">
        <v>13752</v>
      </c>
      <c r="Q1978">
        <v>0.29111309523809548</v>
      </c>
      <c r="R1978">
        <v>30.028751775236849</v>
      </c>
      <c r="S1978">
        <v>150.14375887618425</v>
      </c>
    </row>
    <row r="1979" spans="1:19" x14ac:dyDescent="0.25">
      <c r="A1979" t="s">
        <v>13419</v>
      </c>
      <c r="B1979" t="s">
        <v>13382</v>
      </c>
      <c r="C1979">
        <v>3</v>
      </c>
      <c r="D1979">
        <v>119.93</v>
      </c>
      <c r="E1979" t="s">
        <v>13621</v>
      </c>
      <c r="F1979" t="s">
        <v>13587</v>
      </c>
      <c r="J1979" s="3">
        <v>42800</v>
      </c>
      <c r="N1979" t="s">
        <v>1864</v>
      </c>
      <c r="O1979" t="s">
        <v>13751</v>
      </c>
      <c r="P1979" t="s">
        <v>13752</v>
      </c>
      <c r="Q1979">
        <v>0.29111309523809548</v>
      </c>
      <c r="R1979">
        <v>32.625160047934422</v>
      </c>
      <c r="S1979">
        <v>97.875480143803259</v>
      </c>
    </row>
    <row r="1980" spans="1:19" x14ac:dyDescent="0.25">
      <c r="A1980" t="s">
        <v>13398</v>
      </c>
      <c r="B1980" t="s">
        <v>13382</v>
      </c>
      <c r="C1980">
        <v>1</v>
      </c>
      <c r="D1980">
        <v>78.64</v>
      </c>
      <c r="E1980" t="s">
        <v>13603</v>
      </c>
      <c r="F1980" t="s">
        <v>13587</v>
      </c>
      <c r="J1980" s="3">
        <v>42804</v>
      </c>
      <c r="N1980" t="s">
        <v>1864</v>
      </c>
      <c r="O1980" t="s">
        <v>13751</v>
      </c>
      <c r="P1980" t="s">
        <v>13752</v>
      </c>
      <c r="Q1980">
        <v>0.29111309523809548</v>
      </c>
      <c r="R1980">
        <v>34.09342012165196</v>
      </c>
      <c r="S1980">
        <v>34.09342012165196</v>
      </c>
    </row>
    <row r="1981" spans="1:19" x14ac:dyDescent="0.25">
      <c r="A1981" t="s">
        <v>13402</v>
      </c>
      <c r="B1981" t="s">
        <v>13382</v>
      </c>
      <c r="C1981">
        <v>1</v>
      </c>
      <c r="D1981">
        <v>102.92</v>
      </c>
      <c r="E1981" t="s">
        <v>13606</v>
      </c>
      <c r="F1981" t="s">
        <v>13587</v>
      </c>
      <c r="J1981" s="3">
        <v>42810</v>
      </c>
      <c r="N1981" t="s">
        <v>1864</v>
      </c>
      <c r="O1981" t="s">
        <v>13751</v>
      </c>
      <c r="P1981" t="s">
        <v>13752</v>
      </c>
      <c r="Q1981">
        <v>0.29111309523809548</v>
      </c>
      <c r="R1981">
        <v>35.457156926518032</v>
      </c>
      <c r="S1981">
        <v>35.457156926518032</v>
      </c>
    </row>
    <row r="1982" spans="1:19" x14ac:dyDescent="0.25">
      <c r="A1982" t="s">
        <v>13420</v>
      </c>
      <c r="B1982" t="s">
        <v>13382</v>
      </c>
      <c r="C1982">
        <v>5</v>
      </c>
      <c r="D1982">
        <v>246.02</v>
      </c>
      <c r="E1982" t="s">
        <v>13622</v>
      </c>
      <c r="F1982" t="s">
        <v>13587</v>
      </c>
      <c r="J1982" s="3">
        <v>42809</v>
      </c>
      <c r="N1982" t="s">
        <v>1864</v>
      </c>
      <c r="O1982" t="s">
        <v>13751</v>
      </c>
      <c r="P1982" t="s">
        <v>13752</v>
      </c>
      <c r="Q1982">
        <v>0.29111309523809548</v>
      </c>
      <c r="R1982">
        <v>36.493274726850338</v>
      </c>
      <c r="S1982">
        <v>182.46637363425168</v>
      </c>
    </row>
    <row r="1983" spans="1:19" x14ac:dyDescent="0.25">
      <c r="A1983" t="s">
        <v>13421</v>
      </c>
      <c r="B1983" t="s">
        <v>13382</v>
      </c>
      <c r="C1983">
        <v>1</v>
      </c>
      <c r="D1983">
        <v>211.81</v>
      </c>
      <c r="E1983" t="s">
        <v>13623</v>
      </c>
      <c r="F1983" t="s">
        <v>13587</v>
      </c>
      <c r="J1983" s="3">
        <v>42822</v>
      </c>
      <c r="N1983" t="s">
        <v>1864</v>
      </c>
      <c r="O1983" t="s">
        <v>13751</v>
      </c>
      <c r="P1983" t="s">
        <v>13752</v>
      </c>
      <c r="Q1983">
        <v>0.29111309523809548</v>
      </c>
      <c r="R1983">
        <v>66.914019225428945</v>
      </c>
      <c r="S1983">
        <v>66.914019225428945</v>
      </c>
    </row>
    <row r="1984" spans="1:19" x14ac:dyDescent="0.25">
      <c r="A1984" t="s">
        <v>13422</v>
      </c>
      <c r="B1984" t="s">
        <v>13382</v>
      </c>
      <c r="C1984">
        <v>1</v>
      </c>
      <c r="D1984">
        <v>102.49</v>
      </c>
      <c r="E1984" t="s">
        <v>13624</v>
      </c>
      <c r="F1984" t="s">
        <v>13587</v>
      </c>
      <c r="J1984" s="3">
        <v>42822</v>
      </c>
      <c r="N1984" t="s">
        <v>1864</v>
      </c>
      <c r="O1984" t="s">
        <v>13751</v>
      </c>
      <c r="P1984" t="s">
        <v>13752</v>
      </c>
      <c r="Q1984">
        <v>0.29111309523809548</v>
      </c>
      <c r="R1984">
        <v>36.236435100727228</v>
      </c>
      <c r="S1984">
        <v>36.236435100727228</v>
      </c>
    </row>
    <row r="1985" spans="1:19" x14ac:dyDescent="0.25">
      <c r="A1985" t="s">
        <v>13383</v>
      </c>
      <c r="B1985" t="s">
        <v>13382</v>
      </c>
      <c r="C1985">
        <v>1</v>
      </c>
      <c r="D1985">
        <v>154.68</v>
      </c>
      <c r="E1985" t="s">
        <v>13588</v>
      </c>
      <c r="F1985" t="s">
        <v>13587</v>
      </c>
      <c r="J1985" s="3">
        <v>42828</v>
      </c>
      <c r="N1985" t="s">
        <v>1864</v>
      </c>
      <c r="O1985" t="s">
        <v>13751</v>
      </c>
      <c r="P1985" t="s">
        <v>13752</v>
      </c>
      <c r="Q1985">
        <v>0.2916964285714288</v>
      </c>
      <c r="R1985">
        <v>55.665600362692352</v>
      </c>
      <c r="S1985">
        <v>55.665600362692352</v>
      </c>
    </row>
    <row r="1986" spans="1:19" x14ac:dyDescent="0.25">
      <c r="A1986" t="s">
        <v>13423</v>
      </c>
      <c r="B1986" t="s">
        <v>13382</v>
      </c>
      <c r="C1986">
        <v>3</v>
      </c>
      <c r="D1986">
        <v>112.59</v>
      </c>
      <c r="E1986" t="s">
        <v>13625</v>
      </c>
      <c r="F1986" t="s">
        <v>13587</v>
      </c>
      <c r="J1986" s="3">
        <v>42831</v>
      </c>
      <c r="N1986" t="s">
        <v>1864</v>
      </c>
      <c r="O1986" t="s">
        <v>13751</v>
      </c>
      <c r="P1986" t="s">
        <v>13752</v>
      </c>
      <c r="Q1986">
        <v>0.2916964285714288</v>
      </c>
      <c r="R1986">
        <v>29.031198459153785</v>
      </c>
      <c r="S1986">
        <v>87.093595377461355</v>
      </c>
    </row>
    <row r="1987" spans="1:19" x14ac:dyDescent="0.25">
      <c r="A1987" t="s">
        <v>13424</v>
      </c>
      <c r="B1987" t="s">
        <v>13382</v>
      </c>
      <c r="C1987">
        <v>1</v>
      </c>
      <c r="D1987">
        <v>176.22</v>
      </c>
      <c r="E1987" t="s">
        <v>13626</v>
      </c>
      <c r="F1987" t="s">
        <v>13587</v>
      </c>
      <c r="J1987" s="3">
        <v>42831</v>
      </c>
      <c r="N1987" t="s">
        <v>1864</v>
      </c>
      <c r="O1987" t="s">
        <v>13751</v>
      </c>
      <c r="P1987" t="s">
        <v>13752</v>
      </c>
      <c r="Q1987">
        <v>0.2916964285714288</v>
      </c>
      <c r="R1987">
        <v>64.761286696465604</v>
      </c>
      <c r="S1987">
        <v>64.761286696465604</v>
      </c>
    </row>
    <row r="1988" spans="1:19" x14ac:dyDescent="0.25">
      <c r="A1988" t="s">
        <v>13417</v>
      </c>
      <c r="B1988" t="s">
        <v>13382</v>
      </c>
      <c r="C1988">
        <v>2</v>
      </c>
      <c r="D1988">
        <v>78.319999999999993</v>
      </c>
      <c r="E1988" t="s">
        <v>13619</v>
      </c>
      <c r="F1988" t="s">
        <v>13587</v>
      </c>
      <c r="J1988" s="3">
        <v>42831</v>
      </c>
      <c r="N1988" t="s">
        <v>1864</v>
      </c>
      <c r="O1988" t="s">
        <v>13751</v>
      </c>
      <c r="P1988" t="s">
        <v>13752</v>
      </c>
      <c r="Q1988">
        <v>0.2916964285714288</v>
      </c>
      <c r="R1988">
        <v>23.94114305611523</v>
      </c>
      <c r="S1988">
        <v>47.88228611223046</v>
      </c>
    </row>
    <row r="1989" spans="1:19" x14ac:dyDescent="0.25">
      <c r="A1989" t="s">
        <v>13383</v>
      </c>
      <c r="B1989" t="s">
        <v>13382</v>
      </c>
      <c r="C1989">
        <v>1</v>
      </c>
      <c r="D1989">
        <v>154.68</v>
      </c>
      <c r="E1989" t="s">
        <v>13588</v>
      </c>
      <c r="F1989" t="s">
        <v>13587</v>
      </c>
      <c r="J1989" s="3">
        <v>42832</v>
      </c>
      <c r="N1989" t="s">
        <v>1864</v>
      </c>
      <c r="O1989" t="s">
        <v>13751</v>
      </c>
      <c r="P1989" t="s">
        <v>13752</v>
      </c>
      <c r="Q1989">
        <v>0.2916964285714288</v>
      </c>
      <c r="R1989">
        <v>55.665600362692352</v>
      </c>
      <c r="S1989">
        <v>55.665600362692352</v>
      </c>
    </row>
    <row r="1990" spans="1:19" x14ac:dyDescent="0.25">
      <c r="A1990" t="s">
        <v>13425</v>
      </c>
      <c r="B1990" t="s">
        <v>13382</v>
      </c>
      <c r="C1990">
        <v>1</v>
      </c>
      <c r="D1990">
        <v>173.82</v>
      </c>
      <c r="E1990" t="s">
        <v>13615</v>
      </c>
      <c r="F1990" t="s">
        <v>13587</v>
      </c>
      <c r="J1990" s="3">
        <v>42837</v>
      </c>
      <c r="N1990" t="s">
        <v>1864</v>
      </c>
      <c r="O1990" t="s">
        <v>13751</v>
      </c>
      <c r="P1990" t="s">
        <v>13752</v>
      </c>
      <c r="Q1990">
        <v>0.2916964285714288</v>
      </c>
      <c r="R1990">
        <v>66.944251416571191</v>
      </c>
      <c r="S1990">
        <v>66.944251416571191</v>
      </c>
    </row>
    <row r="1991" spans="1:19" x14ac:dyDescent="0.25">
      <c r="A1991" t="s">
        <v>13426</v>
      </c>
      <c r="B1991" t="s">
        <v>13382</v>
      </c>
      <c r="C1991">
        <v>5</v>
      </c>
      <c r="D1991">
        <v>228.3</v>
      </c>
      <c r="E1991" t="s">
        <v>13602</v>
      </c>
      <c r="F1991" t="s">
        <v>13587</v>
      </c>
      <c r="J1991" s="3">
        <v>42853</v>
      </c>
      <c r="N1991" t="s">
        <v>1864</v>
      </c>
      <c r="O1991" t="s">
        <v>13751</v>
      </c>
      <c r="P1991" t="s">
        <v>13752</v>
      </c>
      <c r="Q1991">
        <v>0.2916964285714288</v>
      </c>
      <c r="R1991">
        <v>35.779567374303994</v>
      </c>
      <c r="S1991">
        <v>178.89783687151998</v>
      </c>
    </row>
    <row r="1992" spans="1:19" x14ac:dyDescent="0.25">
      <c r="A1992" t="s">
        <v>13427</v>
      </c>
      <c r="B1992" t="s">
        <v>13382</v>
      </c>
      <c r="C1992">
        <v>1</v>
      </c>
      <c r="D1992">
        <v>285.55</v>
      </c>
      <c r="E1992" t="s">
        <v>13627</v>
      </c>
      <c r="F1992" t="s">
        <v>13587</v>
      </c>
      <c r="J1992" s="3">
        <v>42860</v>
      </c>
      <c r="N1992" t="s">
        <v>1864</v>
      </c>
      <c r="O1992" t="s">
        <v>13751</v>
      </c>
      <c r="P1992" t="s">
        <v>13752</v>
      </c>
      <c r="Q1992">
        <v>0.29227976190476218</v>
      </c>
      <c r="R1992">
        <v>90.087960287549222</v>
      </c>
      <c r="S1992">
        <v>90.087960287549222</v>
      </c>
    </row>
    <row r="1993" spans="1:19" x14ac:dyDescent="0.25">
      <c r="A1993" t="s">
        <v>13428</v>
      </c>
      <c r="B1993" t="s">
        <v>13382</v>
      </c>
      <c r="C1993">
        <v>3</v>
      </c>
      <c r="D1993">
        <v>179.68</v>
      </c>
      <c r="E1993" t="s">
        <v>13628</v>
      </c>
      <c r="F1993" t="s">
        <v>13587</v>
      </c>
      <c r="J1993" s="3">
        <v>42860</v>
      </c>
      <c r="N1993" t="s">
        <v>1864</v>
      </c>
      <c r="O1993" t="s">
        <v>13751</v>
      </c>
      <c r="P1993" t="s">
        <v>13752</v>
      </c>
      <c r="Q1993">
        <v>0.29227976190476218</v>
      </c>
      <c r="R1993">
        <v>47.527051125088441</v>
      </c>
      <c r="S1993">
        <v>142.58115337526533</v>
      </c>
    </row>
    <row r="1994" spans="1:19" x14ac:dyDescent="0.25">
      <c r="A1994" t="s">
        <v>13428</v>
      </c>
      <c r="B1994" t="s">
        <v>13382</v>
      </c>
      <c r="C1994">
        <v>1</v>
      </c>
      <c r="D1994">
        <v>141.75</v>
      </c>
      <c r="E1994" t="s">
        <v>13628</v>
      </c>
      <c r="F1994" t="s">
        <v>13587</v>
      </c>
      <c r="J1994" s="3">
        <v>42874</v>
      </c>
      <c r="N1994" t="s">
        <v>1864</v>
      </c>
      <c r="O1994" t="s">
        <v>13751</v>
      </c>
      <c r="P1994" t="s">
        <v>13752</v>
      </c>
      <c r="Q1994">
        <v>0.29227976190476218</v>
      </c>
      <c r="R1994">
        <v>57.328702001167727</v>
      </c>
      <c r="S1994">
        <v>57.328702001167727</v>
      </c>
    </row>
    <row r="1995" spans="1:19" x14ac:dyDescent="0.25">
      <c r="A1995" t="s">
        <v>13428</v>
      </c>
      <c r="B1995" t="s">
        <v>13428</v>
      </c>
      <c r="C1995">
        <v>1</v>
      </c>
      <c r="D1995">
        <v>142.16</v>
      </c>
      <c r="E1995" t="s">
        <v>13628</v>
      </c>
      <c r="F1995" t="s">
        <v>13628</v>
      </c>
      <c r="J1995" s="3">
        <v>42880</v>
      </c>
      <c r="N1995" t="s">
        <v>1864</v>
      </c>
      <c r="O1995" t="s">
        <v>13628</v>
      </c>
      <c r="P1995" t="s">
        <v>13752</v>
      </c>
      <c r="Q1995">
        <v>0.29227976190476218</v>
      </c>
      <c r="R1995">
        <v>26.389402508474024</v>
      </c>
      <c r="S1995">
        <v>26.389402508474024</v>
      </c>
    </row>
    <row r="1996" spans="1:19" x14ac:dyDescent="0.25">
      <c r="A1996" t="s">
        <v>13428</v>
      </c>
      <c r="B1996" t="s">
        <v>13382</v>
      </c>
      <c r="C1996">
        <v>20</v>
      </c>
      <c r="D1996">
        <v>372.7</v>
      </c>
      <c r="E1996" t="s">
        <v>13628</v>
      </c>
      <c r="F1996" t="s">
        <v>13587</v>
      </c>
      <c r="J1996" s="3">
        <v>42886</v>
      </c>
      <c r="N1996" t="s">
        <v>1864</v>
      </c>
      <c r="O1996" t="s">
        <v>13751</v>
      </c>
      <c r="P1996" t="s">
        <v>13752</v>
      </c>
      <c r="Q1996">
        <v>0.29227976190476218</v>
      </c>
      <c r="R1996">
        <v>15.991956717592082</v>
      </c>
      <c r="S1996">
        <v>319.83913435184161</v>
      </c>
    </row>
    <row r="1997" spans="1:19" x14ac:dyDescent="0.25">
      <c r="A1997" t="s">
        <v>13391</v>
      </c>
      <c r="B1997" t="s">
        <v>13382</v>
      </c>
      <c r="C1997">
        <v>3</v>
      </c>
      <c r="D1997">
        <v>88.17</v>
      </c>
      <c r="E1997" t="s">
        <v>13597</v>
      </c>
      <c r="F1997" t="s">
        <v>13587</v>
      </c>
      <c r="J1997" s="3">
        <v>42892</v>
      </c>
      <c r="N1997" t="s">
        <v>1864</v>
      </c>
      <c r="O1997" t="s">
        <v>13751</v>
      </c>
      <c r="P1997" t="s">
        <v>13752</v>
      </c>
      <c r="Q1997">
        <v>0.29227976190476218</v>
      </c>
      <c r="R1997">
        <v>21.877531470278793</v>
      </c>
      <c r="S1997">
        <v>65.632594410836376</v>
      </c>
    </row>
    <row r="1998" spans="1:19" x14ac:dyDescent="0.25">
      <c r="A1998" t="s">
        <v>13429</v>
      </c>
      <c r="B1998" t="s">
        <v>13382</v>
      </c>
      <c r="C1998">
        <v>1</v>
      </c>
      <c r="D1998">
        <v>145.85</v>
      </c>
      <c r="E1998" t="s">
        <v>13629</v>
      </c>
      <c r="F1998" t="s">
        <v>13587</v>
      </c>
      <c r="J1998" s="3">
        <v>42907</v>
      </c>
      <c r="N1998" t="s">
        <v>1864</v>
      </c>
      <c r="O1998" t="s">
        <v>13751</v>
      </c>
      <c r="P1998" t="s">
        <v>13752</v>
      </c>
      <c r="Q1998">
        <v>0.29227976190476218</v>
      </c>
      <c r="R1998">
        <v>59.239658734539994</v>
      </c>
      <c r="S1998">
        <v>59.239658734539994</v>
      </c>
    </row>
    <row r="1999" spans="1:19" x14ac:dyDescent="0.25">
      <c r="A1999" t="s">
        <v>13428</v>
      </c>
      <c r="B1999" t="s">
        <v>13382</v>
      </c>
      <c r="C1999">
        <v>14</v>
      </c>
      <c r="D1999">
        <v>349.62</v>
      </c>
      <c r="E1999" t="s">
        <v>13628</v>
      </c>
      <c r="F1999" t="s">
        <v>13587</v>
      </c>
      <c r="J1999" s="3">
        <v>42913</v>
      </c>
      <c r="N1999" t="s">
        <v>1864</v>
      </c>
      <c r="O1999" t="s">
        <v>13751</v>
      </c>
      <c r="P1999" t="s">
        <v>13752</v>
      </c>
      <c r="Q1999">
        <v>0.29227976190476218</v>
      </c>
      <c r="R1999">
        <v>18.573677759555235</v>
      </c>
      <c r="S1999">
        <v>260.03148863377328</v>
      </c>
    </row>
    <row r="2000" spans="1:19" x14ac:dyDescent="0.25">
      <c r="A2000" t="s">
        <v>13416</v>
      </c>
      <c r="B2000" t="s">
        <v>13382</v>
      </c>
      <c r="C2000">
        <v>1</v>
      </c>
      <c r="D2000">
        <v>151.01</v>
      </c>
      <c r="E2000" t="s">
        <v>13618</v>
      </c>
      <c r="F2000" t="s">
        <v>13587</v>
      </c>
      <c r="J2000" s="3">
        <v>42921</v>
      </c>
      <c r="N2000" t="s">
        <v>1864</v>
      </c>
      <c r="O2000" t="s">
        <v>13751</v>
      </c>
      <c r="P2000" t="s">
        <v>13752</v>
      </c>
      <c r="Q2000">
        <v>0.29227976190476218</v>
      </c>
      <c r="R2000">
        <v>55.69073908684868</v>
      </c>
      <c r="S2000">
        <v>55.69073908684868</v>
      </c>
    </row>
    <row r="2001" spans="1:19" x14ac:dyDescent="0.25">
      <c r="A2001" t="s">
        <v>13423</v>
      </c>
      <c r="B2001" t="s">
        <v>13423</v>
      </c>
      <c r="C2001">
        <v>2</v>
      </c>
      <c r="D2001">
        <v>102.37</v>
      </c>
      <c r="E2001" t="s">
        <v>13625</v>
      </c>
      <c r="F2001" t="s">
        <v>13625</v>
      </c>
      <c r="J2001" s="3">
        <v>42950</v>
      </c>
      <c r="N2001" t="s">
        <v>1864</v>
      </c>
      <c r="O2001" t="s">
        <v>13834</v>
      </c>
      <c r="P2001" t="s">
        <v>13752</v>
      </c>
      <c r="Q2001">
        <v>0.29227976190476218</v>
      </c>
      <c r="R2001">
        <v>23.951954936115687</v>
      </c>
      <c r="S2001">
        <v>47.903909872231374</v>
      </c>
    </row>
    <row r="2002" spans="1:19" x14ac:dyDescent="0.25">
      <c r="A2002" t="s">
        <v>13430</v>
      </c>
      <c r="B2002" t="s">
        <v>13382</v>
      </c>
      <c r="C2002">
        <v>2</v>
      </c>
      <c r="D2002">
        <v>102.37</v>
      </c>
      <c r="E2002" t="s">
        <v>13630</v>
      </c>
      <c r="F2002" t="s">
        <v>13587</v>
      </c>
      <c r="J2002" s="3">
        <v>42950</v>
      </c>
      <c r="N2002" t="s">
        <v>1864</v>
      </c>
      <c r="O2002" t="s">
        <v>13751</v>
      </c>
      <c r="P2002" t="s">
        <v>13752</v>
      </c>
      <c r="Q2002">
        <v>0.29227976190476218</v>
      </c>
      <c r="R2002">
        <v>31.385320261117112</v>
      </c>
      <c r="S2002">
        <v>62.770640522234224</v>
      </c>
    </row>
    <row r="2003" spans="1:19" x14ac:dyDescent="0.25">
      <c r="A2003" t="s">
        <v>13431</v>
      </c>
      <c r="B2003" t="s">
        <v>13382</v>
      </c>
      <c r="C2003">
        <v>1</v>
      </c>
      <c r="D2003">
        <v>181.63</v>
      </c>
      <c r="E2003" t="s">
        <v>13631</v>
      </c>
      <c r="F2003" t="s">
        <v>13587</v>
      </c>
      <c r="J2003" s="3">
        <v>42954</v>
      </c>
      <c r="N2003" t="s">
        <v>1864</v>
      </c>
      <c r="O2003" t="s">
        <v>13751</v>
      </c>
      <c r="P2003" t="s">
        <v>13752</v>
      </c>
      <c r="Q2003">
        <v>0.29227976190476218</v>
      </c>
      <c r="R2003">
        <v>63.69855777907528</v>
      </c>
      <c r="S2003">
        <v>63.69855777907528</v>
      </c>
    </row>
    <row r="2004" spans="1:19" x14ac:dyDescent="0.25">
      <c r="A2004" t="s">
        <v>13391</v>
      </c>
      <c r="B2004" t="s">
        <v>13382</v>
      </c>
      <c r="C2004">
        <v>2</v>
      </c>
      <c r="D2004">
        <v>81.010000000000005</v>
      </c>
      <c r="E2004" t="s">
        <v>13597</v>
      </c>
      <c r="F2004" t="s">
        <v>13587</v>
      </c>
      <c r="J2004" s="3">
        <v>42963</v>
      </c>
      <c r="N2004" t="s">
        <v>1864</v>
      </c>
      <c r="O2004" t="s">
        <v>13751</v>
      </c>
      <c r="P2004" t="s">
        <v>13752</v>
      </c>
      <c r="Q2004">
        <v>0.29227976190476218</v>
      </c>
      <c r="R2004">
        <v>23.951954936115687</v>
      </c>
      <c r="S2004">
        <v>47.903909872231374</v>
      </c>
    </row>
    <row r="2005" spans="1:19" x14ac:dyDescent="0.25">
      <c r="A2005" t="s">
        <v>13419</v>
      </c>
      <c r="B2005" t="s">
        <v>13382</v>
      </c>
      <c r="C2005">
        <v>1</v>
      </c>
      <c r="D2005">
        <v>92.71</v>
      </c>
      <c r="E2005" t="s">
        <v>13621</v>
      </c>
      <c r="F2005" t="s">
        <v>13587</v>
      </c>
      <c r="J2005" s="3">
        <v>42969</v>
      </c>
      <c r="N2005" t="s">
        <v>1864</v>
      </c>
      <c r="O2005" t="s">
        <v>13751</v>
      </c>
      <c r="P2005" t="s">
        <v>13752</v>
      </c>
      <c r="Q2005">
        <v>0.29227976190476218</v>
      </c>
      <c r="R2005">
        <v>39.389108177673094</v>
      </c>
      <c r="S2005">
        <v>39.389108177673094</v>
      </c>
    </row>
    <row r="2006" spans="1:19" x14ac:dyDescent="0.25">
      <c r="A2006" t="s">
        <v>13423</v>
      </c>
      <c r="B2006" t="s">
        <v>13382</v>
      </c>
      <c r="C2006">
        <v>2</v>
      </c>
      <c r="D2006">
        <v>102.76</v>
      </c>
      <c r="E2006" t="s">
        <v>13625</v>
      </c>
      <c r="F2006" t="s">
        <v>13587</v>
      </c>
      <c r="J2006" s="3">
        <v>42978</v>
      </c>
      <c r="N2006" t="s">
        <v>1864</v>
      </c>
      <c r="O2006" t="s">
        <v>13751</v>
      </c>
      <c r="P2006" t="s">
        <v>13752</v>
      </c>
      <c r="Q2006">
        <v>0.29227976190476218</v>
      </c>
      <c r="R2006">
        <v>31.798285001394966</v>
      </c>
      <c r="S2006">
        <v>63.596570002789932</v>
      </c>
    </row>
    <row r="2007" spans="1:19" x14ac:dyDescent="0.25">
      <c r="A2007" t="s">
        <v>13432</v>
      </c>
      <c r="B2007" t="s">
        <v>13432</v>
      </c>
      <c r="C2007">
        <v>1</v>
      </c>
      <c r="D2007">
        <v>178</v>
      </c>
      <c r="E2007" t="s">
        <v>13632</v>
      </c>
      <c r="F2007" t="s">
        <v>13632</v>
      </c>
      <c r="J2007" s="3">
        <v>42990</v>
      </c>
      <c r="N2007" t="s">
        <v>1864</v>
      </c>
      <c r="O2007" t="s">
        <v>13870</v>
      </c>
      <c r="P2007" t="s">
        <v>13752</v>
      </c>
      <c r="Q2007">
        <v>0.29227976190476218</v>
      </c>
      <c r="R2007">
        <v>26.389402508474024</v>
      </c>
      <c r="S2007">
        <v>26.389402508474024</v>
      </c>
    </row>
    <row r="2008" spans="1:19" x14ac:dyDescent="0.25">
      <c r="A2008" t="s">
        <v>13433</v>
      </c>
      <c r="B2008" t="s">
        <v>13382</v>
      </c>
      <c r="C2008">
        <v>4</v>
      </c>
      <c r="D2008">
        <v>199.63</v>
      </c>
      <c r="E2008" t="s">
        <v>13625</v>
      </c>
      <c r="F2008" t="s">
        <v>13587</v>
      </c>
      <c r="J2008" s="3">
        <v>42992</v>
      </c>
      <c r="N2008" t="s">
        <v>1864</v>
      </c>
      <c r="O2008" t="s">
        <v>13751</v>
      </c>
      <c r="P2008" t="s">
        <v>13752</v>
      </c>
      <c r="Q2008">
        <v>0.29227976190476218</v>
      </c>
      <c r="R2008">
        <v>44.210516411770982</v>
      </c>
      <c r="S2008">
        <v>176.84206564708393</v>
      </c>
    </row>
    <row r="2009" spans="1:19" x14ac:dyDescent="0.25">
      <c r="A2009" t="s">
        <v>13434</v>
      </c>
      <c r="B2009" t="s">
        <v>13382</v>
      </c>
      <c r="C2009">
        <v>5</v>
      </c>
      <c r="D2009">
        <v>153.41</v>
      </c>
      <c r="E2009" t="s">
        <v>13633</v>
      </c>
      <c r="F2009" t="s">
        <v>13587</v>
      </c>
      <c r="J2009" s="3">
        <v>42993</v>
      </c>
      <c r="N2009" t="s">
        <v>1864</v>
      </c>
      <c r="O2009" t="s">
        <v>13751</v>
      </c>
      <c r="P2009" t="s">
        <v>13752</v>
      </c>
      <c r="Q2009">
        <v>0.29227976190476218</v>
      </c>
      <c r="R2009">
        <v>20.350339579234557</v>
      </c>
      <c r="S2009">
        <v>101.75169789617279</v>
      </c>
    </row>
    <row r="2010" spans="1:19" x14ac:dyDescent="0.25">
      <c r="A2010" t="s">
        <v>13432</v>
      </c>
      <c r="B2010" t="s">
        <v>13382</v>
      </c>
      <c r="C2010">
        <v>1</v>
      </c>
      <c r="D2010">
        <v>176.89</v>
      </c>
      <c r="E2010" t="s">
        <v>13632</v>
      </c>
      <c r="F2010" t="s">
        <v>13587</v>
      </c>
      <c r="J2010" s="3">
        <v>42996</v>
      </c>
      <c r="N2010" t="s">
        <v>1864</v>
      </c>
      <c r="O2010" t="s">
        <v>13751</v>
      </c>
      <c r="P2010" t="s">
        <v>13752</v>
      </c>
      <c r="Q2010">
        <v>0.29227976190476218</v>
      </c>
      <c r="R2010">
        <v>63.061572201284541</v>
      </c>
      <c r="S2010">
        <v>63.061572201284541</v>
      </c>
    </row>
    <row r="2011" spans="1:19" x14ac:dyDescent="0.25">
      <c r="A2011" t="s">
        <v>13414</v>
      </c>
      <c r="B2011" t="s">
        <v>13382</v>
      </c>
      <c r="C2011">
        <v>2</v>
      </c>
      <c r="D2011">
        <v>88.61</v>
      </c>
      <c r="E2011" t="s">
        <v>13616</v>
      </c>
      <c r="F2011" t="s">
        <v>13587</v>
      </c>
      <c r="J2011" s="3">
        <v>43003</v>
      </c>
      <c r="N2011" t="s">
        <v>1864</v>
      </c>
      <c r="O2011" t="s">
        <v>13751</v>
      </c>
      <c r="P2011" t="s">
        <v>13752</v>
      </c>
      <c r="Q2011">
        <v>0.29227976190476218</v>
      </c>
      <c r="R2011">
        <v>30.146426040283554</v>
      </c>
      <c r="S2011">
        <v>60.292852080567108</v>
      </c>
    </row>
    <row r="2012" spans="1:19" x14ac:dyDescent="0.25">
      <c r="A2012" t="s">
        <v>13435</v>
      </c>
      <c r="B2012" t="s">
        <v>13382</v>
      </c>
      <c r="C2012">
        <v>1</v>
      </c>
      <c r="D2012">
        <v>44.31</v>
      </c>
      <c r="E2012" t="s">
        <v>13634</v>
      </c>
      <c r="F2012" t="s">
        <v>13587</v>
      </c>
      <c r="J2012" s="3">
        <v>43003</v>
      </c>
      <c r="N2012" t="s">
        <v>1864</v>
      </c>
      <c r="O2012" t="s">
        <v>13751</v>
      </c>
      <c r="P2012" t="s">
        <v>13752</v>
      </c>
      <c r="Q2012">
        <v>0.29227976190476218</v>
      </c>
      <c r="R2012">
        <v>26.389402508474024</v>
      </c>
      <c r="S2012">
        <v>26.389402508474024</v>
      </c>
    </row>
    <row r="2013" spans="1:19" x14ac:dyDescent="0.25">
      <c r="A2013" t="s">
        <v>13431</v>
      </c>
      <c r="B2013" t="s">
        <v>13382</v>
      </c>
      <c r="C2013">
        <v>1</v>
      </c>
      <c r="D2013">
        <v>180.95</v>
      </c>
      <c r="E2013" t="s">
        <v>13631</v>
      </c>
      <c r="F2013" t="s">
        <v>13587</v>
      </c>
      <c r="J2013" s="3">
        <v>42655</v>
      </c>
      <c r="N2013" t="s">
        <v>1865</v>
      </c>
      <c r="O2013" t="s">
        <v>13751</v>
      </c>
      <c r="P2013" t="s">
        <v>13752</v>
      </c>
      <c r="Q2013">
        <v>0.28819642857142874</v>
      </c>
      <c r="R2013">
        <v>63.497283680438009</v>
      </c>
      <c r="S2013">
        <v>63.497283680438009</v>
      </c>
    </row>
    <row r="2014" spans="1:19" x14ac:dyDescent="0.25">
      <c r="A2014" t="s">
        <v>13382</v>
      </c>
      <c r="B2014" t="s">
        <v>13491</v>
      </c>
      <c r="C2014">
        <v>12</v>
      </c>
      <c r="D2014">
        <v>247.82</v>
      </c>
      <c r="E2014" t="s">
        <v>13587</v>
      </c>
      <c r="F2014" t="s">
        <v>13631</v>
      </c>
      <c r="J2014" s="3">
        <v>42695</v>
      </c>
      <c r="N2014" t="s">
        <v>1866</v>
      </c>
      <c r="O2014" t="s">
        <v>13631</v>
      </c>
      <c r="P2014" t="s">
        <v>13794</v>
      </c>
      <c r="Q2014">
        <v>0.28877976190476207</v>
      </c>
      <c r="R2014">
        <v>14.08441630013211</v>
      </c>
      <c r="S2014">
        <v>169.01299560158532</v>
      </c>
    </row>
    <row r="2015" spans="1:19" x14ac:dyDescent="0.25">
      <c r="A2015" t="s">
        <v>13382</v>
      </c>
      <c r="B2015" t="s">
        <v>13497</v>
      </c>
      <c r="C2015">
        <v>2</v>
      </c>
      <c r="D2015">
        <v>151.61000000000001</v>
      </c>
      <c r="E2015" t="s">
        <v>13587</v>
      </c>
      <c r="F2015" t="s">
        <v>13687</v>
      </c>
      <c r="J2015" s="3">
        <v>42695</v>
      </c>
      <c r="N2015" t="s">
        <v>1867</v>
      </c>
      <c r="O2015" t="s">
        <v>13830</v>
      </c>
      <c r="P2015" t="s">
        <v>13835</v>
      </c>
      <c r="Q2015">
        <v>0.28877976190476207</v>
      </c>
      <c r="R2015">
        <v>50.409983439796989</v>
      </c>
      <c r="S2015">
        <v>100.81996687959398</v>
      </c>
    </row>
    <row r="2016" spans="1:19" x14ac:dyDescent="0.25">
      <c r="A2016" t="s">
        <v>13382</v>
      </c>
      <c r="B2016" t="s">
        <v>13490</v>
      </c>
      <c r="C2016">
        <v>16</v>
      </c>
      <c r="D2016">
        <v>420.81</v>
      </c>
      <c r="E2016" t="s">
        <v>13587</v>
      </c>
      <c r="F2016" t="s">
        <v>13633</v>
      </c>
      <c r="J2016" s="3">
        <v>42695</v>
      </c>
      <c r="N2016" t="s">
        <v>1868</v>
      </c>
      <c r="O2016" t="s">
        <v>13790</v>
      </c>
      <c r="P2016" t="s">
        <v>13791</v>
      </c>
      <c r="Q2016">
        <v>0.28877976190476207</v>
      </c>
      <c r="R2016">
        <v>18.926464924743286</v>
      </c>
      <c r="S2016">
        <v>302.82343879589257</v>
      </c>
    </row>
    <row r="2017" spans="1:19" x14ac:dyDescent="0.25">
      <c r="A2017" t="s">
        <v>13382</v>
      </c>
      <c r="B2017" t="s">
        <v>13414</v>
      </c>
      <c r="C2017">
        <v>4</v>
      </c>
      <c r="D2017">
        <v>94.27</v>
      </c>
      <c r="E2017" t="s">
        <v>13587</v>
      </c>
      <c r="F2017" t="s">
        <v>13616</v>
      </c>
      <c r="J2017" s="3">
        <v>42695</v>
      </c>
      <c r="N2017" t="s">
        <v>1869</v>
      </c>
      <c r="O2017" t="s">
        <v>13778</v>
      </c>
      <c r="P2017" t="s">
        <v>13746</v>
      </c>
      <c r="Q2017">
        <v>0.28877976190476207</v>
      </c>
      <c r="R2017">
        <v>25.263946009628132</v>
      </c>
      <c r="S2017">
        <v>101.05578403851253</v>
      </c>
    </row>
    <row r="2018" spans="1:19" x14ac:dyDescent="0.25">
      <c r="A2018" t="s">
        <v>13382</v>
      </c>
      <c r="B2018" t="s">
        <v>13437</v>
      </c>
      <c r="C2018">
        <v>26</v>
      </c>
      <c r="D2018">
        <v>307.10000000000002</v>
      </c>
      <c r="E2018" t="s">
        <v>13587</v>
      </c>
      <c r="F2018" t="s">
        <v>13636</v>
      </c>
      <c r="J2018" s="3">
        <v>42697</v>
      </c>
      <c r="N2018" t="s">
        <v>1870</v>
      </c>
      <c r="O2018" t="s">
        <v>13762</v>
      </c>
      <c r="P2018" t="s">
        <v>13763</v>
      </c>
      <c r="Q2018">
        <v>0.28877976190476207</v>
      </c>
      <c r="R2018">
        <v>9.8350281747448989</v>
      </c>
      <c r="S2018">
        <v>255.71073254336739</v>
      </c>
    </row>
    <row r="2019" spans="1:19" x14ac:dyDescent="0.25">
      <c r="A2019" t="s">
        <v>13382</v>
      </c>
      <c r="B2019" t="s">
        <v>13444</v>
      </c>
      <c r="C2019">
        <v>15</v>
      </c>
      <c r="D2019">
        <v>408.17</v>
      </c>
      <c r="E2019" t="s">
        <v>13587</v>
      </c>
      <c r="F2019" t="s">
        <v>13644</v>
      </c>
      <c r="J2019" s="3">
        <v>42695</v>
      </c>
      <c r="N2019" t="s">
        <v>1871</v>
      </c>
      <c r="O2019" t="s">
        <v>13766</v>
      </c>
      <c r="P2019" t="s">
        <v>13768</v>
      </c>
      <c r="Q2019">
        <v>0.28877976190476207</v>
      </c>
      <c r="R2019">
        <v>19.030551682050888</v>
      </c>
      <c r="S2019">
        <v>285.45827523076332</v>
      </c>
    </row>
    <row r="2020" spans="1:19" x14ac:dyDescent="0.25">
      <c r="A2020" t="s">
        <v>13382</v>
      </c>
      <c r="B2020" t="s">
        <v>13393</v>
      </c>
      <c r="C2020">
        <v>20</v>
      </c>
      <c r="D2020">
        <v>433.44</v>
      </c>
      <c r="E2020" t="s">
        <v>13587</v>
      </c>
      <c r="F2020" t="s">
        <v>13599</v>
      </c>
      <c r="J2020" s="3">
        <v>42695</v>
      </c>
      <c r="N2020" t="s">
        <v>1872</v>
      </c>
      <c r="O2020" t="s">
        <v>13599</v>
      </c>
      <c r="P2020" t="s">
        <v>13812</v>
      </c>
      <c r="Q2020">
        <v>0.28877976190476207</v>
      </c>
      <c r="R2020">
        <v>16.657472864579297</v>
      </c>
      <c r="S2020">
        <v>333.14945729158592</v>
      </c>
    </row>
    <row r="2021" spans="1:19" x14ac:dyDescent="0.25">
      <c r="A2021" t="s">
        <v>13382</v>
      </c>
      <c r="B2021" t="s">
        <v>13411</v>
      </c>
      <c r="C2021">
        <v>20</v>
      </c>
      <c r="D2021">
        <v>484.95</v>
      </c>
      <c r="E2021" t="s">
        <v>13587</v>
      </c>
      <c r="F2021" t="s">
        <v>13614</v>
      </c>
      <c r="J2021" s="3">
        <v>42695</v>
      </c>
      <c r="N2021" t="s">
        <v>1873</v>
      </c>
      <c r="O2021" t="s">
        <v>13614</v>
      </c>
      <c r="P2021" t="s">
        <v>13785</v>
      </c>
      <c r="Q2021">
        <v>0.28877976190476207</v>
      </c>
      <c r="R2021">
        <v>16.30305854831165</v>
      </c>
      <c r="S2021">
        <v>326.06117096623302</v>
      </c>
    </row>
    <row r="2022" spans="1:19" x14ac:dyDescent="0.25">
      <c r="A2022" t="s">
        <v>13382</v>
      </c>
      <c r="B2022" t="s">
        <v>13526</v>
      </c>
      <c r="C2022">
        <v>2</v>
      </c>
      <c r="D2022">
        <v>110.79</v>
      </c>
      <c r="E2022" t="s">
        <v>13587</v>
      </c>
      <c r="F2022" t="s">
        <v>13708</v>
      </c>
      <c r="J2022" s="3">
        <v>42695</v>
      </c>
      <c r="N2022" t="s">
        <v>1874</v>
      </c>
      <c r="O2022" t="s">
        <v>13893</v>
      </c>
      <c r="P2022" t="s">
        <v>13807</v>
      </c>
      <c r="Q2022">
        <v>0.28877976190476207</v>
      </c>
      <c r="R2022">
        <v>51.89263001155571</v>
      </c>
      <c r="S2022">
        <v>103.78526002311142</v>
      </c>
    </row>
    <row r="2023" spans="1:19" x14ac:dyDescent="0.25">
      <c r="A2023" t="s">
        <v>13382</v>
      </c>
      <c r="B2023" t="s">
        <v>13495</v>
      </c>
      <c r="C2023">
        <v>20</v>
      </c>
      <c r="D2023">
        <v>281.83</v>
      </c>
      <c r="E2023" t="s">
        <v>13587</v>
      </c>
      <c r="F2023" t="s">
        <v>13686</v>
      </c>
      <c r="J2023" s="3">
        <v>42694</v>
      </c>
      <c r="N2023" t="s">
        <v>1875</v>
      </c>
      <c r="O2023" t="s">
        <v>13798</v>
      </c>
      <c r="P2023" t="s">
        <v>13824</v>
      </c>
      <c r="Q2023">
        <v>0.28877976190476207</v>
      </c>
      <c r="R2023">
        <v>10.089958595782944</v>
      </c>
      <c r="S2023">
        <v>201.79917191565889</v>
      </c>
    </row>
    <row r="2024" spans="1:19" x14ac:dyDescent="0.25">
      <c r="A2024" t="s">
        <v>13382</v>
      </c>
      <c r="B2024" t="s">
        <v>13397</v>
      </c>
      <c r="C2024">
        <v>26</v>
      </c>
      <c r="D2024">
        <v>464.54</v>
      </c>
      <c r="E2024" t="s">
        <v>13587</v>
      </c>
      <c r="F2024" t="s">
        <v>13602</v>
      </c>
      <c r="J2024" s="3">
        <v>42694</v>
      </c>
      <c r="N2024" t="s">
        <v>1876</v>
      </c>
      <c r="O2024" t="s">
        <v>13798</v>
      </c>
      <c r="P2024" t="s">
        <v>13821</v>
      </c>
      <c r="Q2024">
        <v>0.28877976190476207</v>
      </c>
      <c r="R2024">
        <v>14.473396247916666</v>
      </c>
      <c r="S2024">
        <v>376.30830244583331</v>
      </c>
    </row>
    <row r="2025" spans="1:19" x14ac:dyDescent="0.25">
      <c r="A2025" t="s">
        <v>13382</v>
      </c>
      <c r="B2025" t="s">
        <v>13419</v>
      </c>
      <c r="C2025">
        <v>26</v>
      </c>
      <c r="D2025">
        <v>276.97000000000003</v>
      </c>
      <c r="E2025" t="s">
        <v>13587</v>
      </c>
      <c r="F2025" t="s">
        <v>13621</v>
      </c>
      <c r="J2025" s="3">
        <v>42694</v>
      </c>
      <c r="N2025" t="s">
        <v>1877</v>
      </c>
      <c r="O2025" t="s">
        <v>13798</v>
      </c>
      <c r="P2025" t="s">
        <v>13816</v>
      </c>
      <c r="Q2025">
        <v>0.28877976190476207</v>
      </c>
      <c r="R2025">
        <v>9.8350281747448989</v>
      </c>
      <c r="S2025">
        <v>255.71073254336739</v>
      </c>
    </row>
    <row r="2026" spans="1:19" x14ac:dyDescent="0.25">
      <c r="A2026" t="s">
        <v>13382</v>
      </c>
      <c r="B2026" t="s">
        <v>13493</v>
      </c>
      <c r="C2026">
        <v>20</v>
      </c>
      <c r="D2026">
        <v>379.99</v>
      </c>
      <c r="E2026" t="s">
        <v>13587</v>
      </c>
      <c r="F2026" t="s">
        <v>13683</v>
      </c>
      <c r="J2026" s="3">
        <v>42694</v>
      </c>
      <c r="N2026" t="s">
        <v>1878</v>
      </c>
      <c r="O2026" t="s">
        <v>13798</v>
      </c>
      <c r="P2026" t="s">
        <v>13801</v>
      </c>
      <c r="Q2026">
        <v>0.28877976190476207</v>
      </c>
      <c r="R2026">
        <v>16.125851390177829</v>
      </c>
      <c r="S2026">
        <v>322.51702780355657</v>
      </c>
    </row>
    <row r="2027" spans="1:19" x14ac:dyDescent="0.25">
      <c r="A2027" t="s">
        <v>13382</v>
      </c>
      <c r="B2027" t="s">
        <v>13426</v>
      </c>
      <c r="C2027">
        <v>20</v>
      </c>
      <c r="D2027">
        <v>389.71</v>
      </c>
      <c r="E2027" t="s">
        <v>13587</v>
      </c>
      <c r="F2027" t="s">
        <v>13602</v>
      </c>
      <c r="J2027" s="3">
        <v>42694</v>
      </c>
      <c r="N2027" t="s">
        <v>1879</v>
      </c>
      <c r="O2027" t="s">
        <v>13798</v>
      </c>
      <c r="P2027" t="s">
        <v>13800</v>
      </c>
      <c r="Q2027">
        <v>0.28877976190476207</v>
      </c>
      <c r="R2027">
        <v>17.366301497114591</v>
      </c>
      <c r="S2027">
        <v>347.32602994229183</v>
      </c>
    </row>
    <row r="2028" spans="1:19" x14ac:dyDescent="0.25">
      <c r="A2028" t="s">
        <v>13382</v>
      </c>
      <c r="B2028" t="s">
        <v>13426</v>
      </c>
      <c r="C2028">
        <v>20</v>
      </c>
      <c r="D2028">
        <v>389.71</v>
      </c>
      <c r="E2028" t="s">
        <v>13587</v>
      </c>
      <c r="F2028" t="s">
        <v>13602</v>
      </c>
      <c r="J2028" s="3">
        <v>42694</v>
      </c>
      <c r="N2028" t="s">
        <v>1880</v>
      </c>
      <c r="O2028" t="s">
        <v>13798</v>
      </c>
      <c r="P2028" t="s">
        <v>13800</v>
      </c>
      <c r="Q2028">
        <v>0.28877976190476207</v>
      </c>
      <c r="R2028">
        <v>17.366301497114591</v>
      </c>
      <c r="S2028">
        <v>347.32602994229183</v>
      </c>
    </row>
    <row r="2029" spans="1:19" x14ac:dyDescent="0.25">
      <c r="A2029" t="s">
        <v>13382</v>
      </c>
      <c r="B2029" t="s">
        <v>13410</v>
      </c>
      <c r="C2029">
        <v>20</v>
      </c>
      <c r="D2029">
        <v>228.38</v>
      </c>
      <c r="E2029" t="s">
        <v>13587</v>
      </c>
      <c r="F2029" t="s">
        <v>13613</v>
      </c>
      <c r="J2029" s="3">
        <v>42694</v>
      </c>
      <c r="N2029" t="s">
        <v>1881</v>
      </c>
      <c r="O2029" t="s">
        <v>13798</v>
      </c>
      <c r="P2029" t="s">
        <v>13799</v>
      </c>
      <c r="Q2029">
        <v>0.28877976190476207</v>
      </c>
      <c r="R2029">
        <v>9.6198171558360688</v>
      </c>
      <c r="S2029">
        <v>192.39634311672137</v>
      </c>
    </row>
    <row r="2030" spans="1:19" x14ac:dyDescent="0.25">
      <c r="A2030" t="s">
        <v>13382</v>
      </c>
      <c r="B2030" t="s">
        <v>13429</v>
      </c>
      <c r="C2030">
        <v>11</v>
      </c>
      <c r="D2030">
        <v>327.5</v>
      </c>
      <c r="E2030" t="s">
        <v>13587</v>
      </c>
      <c r="F2030" t="s">
        <v>13629</v>
      </c>
      <c r="J2030" s="3">
        <v>42696</v>
      </c>
      <c r="N2030" t="s">
        <v>1882</v>
      </c>
      <c r="O2030" t="s">
        <v>13773</v>
      </c>
      <c r="P2030" t="s">
        <v>13774</v>
      </c>
      <c r="Q2030">
        <v>0.28877976190476207</v>
      </c>
      <c r="R2030">
        <v>21.318906688012124</v>
      </c>
      <c r="S2030">
        <v>234.50797356813337</v>
      </c>
    </row>
    <row r="2031" spans="1:19" x14ac:dyDescent="0.25">
      <c r="A2031" t="s">
        <v>13382</v>
      </c>
      <c r="B2031" t="s">
        <v>13390</v>
      </c>
      <c r="C2031">
        <v>26</v>
      </c>
      <c r="D2031">
        <v>176.87</v>
      </c>
      <c r="E2031" t="s">
        <v>13587</v>
      </c>
      <c r="F2031" t="s">
        <v>13596</v>
      </c>
      <c r="J2031" s="3">
        <v>42694</v>
      </c>
      <c r="N2031" t="s">
        <v>1883</v>
      </c>
      <c r="O2031" t="s">
        <v>13596</v>
      </c>
      <c r="P2031" t="s">
        <v>13756</v>
      </c>
      <c r="Q2031">
        <v>0.28877976190476207</v>
      </c>
      <c r="R2031">
        <v>6.589144288690477</v>
      </c>
      <c r="S2031">
        <v>171.3177515059524</v>
      </c>
    </row>
    <row r="2032" spans="1:19" x14ac:dyDescent="0.25">
      <c r="A2032" t="s">
        <v>13382</v>
      </c>
      <c r="B2032" t="s">
        <v>13440</v>
      </c>
      <c r="C2032">
        <v>26</v>
      </c>
      <c r="D2032">
        <v>419.83</v>
      </c>
      <c r="E2032" t="s">
        <v>13587</v>
      </c>
      <c r="F2032" t="s">
        <v>13596</v>
      </c>
      <c r="J2032" s="3">
        <v>42694</v>
      </c>
      <c r="N2032" t="s">
        <v>1884</v>
      </c>
      <c r="O2032" t="s">
        <v>13596</v>
      </c>
      <c r="P2032" t="s">
        <v>13803</v>
      </c>
      <c r="Q2032">
        <v>0.28877976190476207</v>
      </c>
      <c r="R2032">
        <v>14.950541179166665</v>
      </c>
      <c r="S2032">
        <v>388.7140706583333</v>
      </c>
    </row>
    <row r="2033" spans="1:19" x14ac:dyDescent="0.25">
      <c r="A2033" t="s">
        <v>13382</v>
      </c>
      <c r="B2033" t="s">
        <v>13539</v>
      </c>
      <c r="C2033">
        <v>1</v>
      </c>
      <c r="D2033">
        <v>57.34</v>
      </c>
      <c r="E2033" t="s">
        <v>13587</v>
      </c>
      <c r="F2033" t="s">
        <v>13712</v>
      </c>
      <c r="J2033" s="3">
        <v>42695</v>
      </c>
      <c r="N2033" t="s">
        <v>1885</v>
      </c>
      <c r="O2033" t="s">
        <v>13905</v>
      </c>
      <c r="P2033" t="s">
        <v>13906</v>
      </c>
      <c r="Q2033">
        <v>0.28877976190476207</v>
      </c>
      <c r="R2033">
        <v>34.939320417705247</v>
      </c>
      <c r="S2033">
        <v>34.939320417705247</v>
      </c>
    </row>
    <row r="2034" spans="1:19" x14ac:dyDescent="0.25">
      <c r="A2034" t="s">
        <v>13382</v>
      </c>
      <c r="B2034" t="s">
        <v>13450</v>
      </c>
      <c r="C2034">
        <v>4</v>
      </c>
      <c r="D2034">
        <v>147.72</v>
      </c>
      <c r="E2034" t="s">
        <v>13587</v>
      </c>
      <c r="F2034" t="s">
        <v>13650</v>
      </c>
      <c r="J2034" s="3">
        <v>42695</v>
      </c>
      <c r="N2034" t="s">
        <v>1886</v>
      </c>
      <c r="O2034" t="s">
        <v>13798</v>
      </c>
      <c r="P2034" t="s">
        <v>13804</v>
      </c>
      <c r="Q2034">
        <v>0.28877976190476207</v>
      </c>
      <c r="R2034">
        <v>34.885010380418052</v>
      </c>
      <c r="S2034">
        <v>139.54004152167221</v>
      </c>
    </row>
    <row r="2035" spans="1:19" x14ac:dyDescent="0.25">
      <c r="A2035" t="s">
        <v>13382</v>
      </c>
      <c r="B2035" t="s">
        <v>13402</v>
      </c>
      <c r="C2035">
        <v>26</v>
      </c>
      <c r="D2035">
        <v>336.26</v>
      </c>
      <c r="E2035" t="s">
        <v>13587</v>
      </c>
      <c r="F2035" t="s">
        <v>13606</v>
      </c>
      <c r="J2035" s="3">
        <v>42694</v>
      </c>
      <c r="N2035" t="s">
        <v>1887</v>
      </c>
      <c r="O2035" t="s">
        <v>13783</v>
      </c>
      <c r="P2035" t="s">
        <v>13784</v>
      </c>
      <c r="Q2035">
        <v>0.28877976190476207</v>
      </c>
      <c r="R2035">
        <v>8.8612630089285709</v>
      </c>
      <c r="S2035">
        <v>230.39283823214285</v>
      </c>
    </row>
    <row r="2036" spans="1:19" x14ac:dyDescent="0.25">
      <c r="A2036" t="s">
        <v>13382</v>
      </c>
      <c r="B2036" t="s">
        <v>13402</v>
      </c>
      <c r="C2036">
        <v>24</v>
      </c>
      <c r="D2036">
        <v>336.26</v>
      </c>
      <c r="E2036" t="s">
        <v>13587</v>
      </c>
      <c r="F2036" t="s">
        <v>13606</v>
      </c>
      <c r="J2036" s="3">
        <v>42694</v>
      </c>
      <c r="N2036" t="s">
        <v>1888</v>
      </c>
      <c r="O2036" t="s">
        <v>13783</v>
      </c>
      <c r="P2036" t="s">
        <v>13784</v>
      </c>
      <c r="Q2036">
        <v>0.28877976190476207</v>
      </c>
      <c r="R2036">
        <v>9.1338129233750944</v>
      </c>
      <c r="S2036">
        <v>219.21151016100225</v>
      </c>
    </row>
    <row r="2037" spans="1:19" x14ac:dyDescent="0.25">
      <c r="A2037" t="s">
        <v>13382</v>
      </c>
      <c r="B2037" t="s">
        <v>13402</v>
      </c>
      <c r="C2037">
        <v>20</v>
      </c>
      <c r="D2037">
        <v>312.93</v>
      </c>
      <c r="E2037" t="s">
        <v>13587</v>
      </c>
      <c r="F2037" t="s">
        <v>13606</v>
      </c>
      <c r="J2037" s="3">
        <v>42694</v>
      </c>
      <c r="N2037" t="s">
        <v>1889</v>
      </c>
      <c r="O2037" t="s">
        <v>13783</v>
      </c>
      <c r="P2037" t="s">
        <v>13784</v>
      </c>
      <c r="Q2037">
        <v>0.28877976190476207</v>
      </c>
      <c r="R2037">
        <v>9.8729702388843865</v>
      </c>
      <c r="S2037">
        <v>197.45940477768772</v>
      </c>
    </row>
    <row r="2038" spans="1:19" x14ac:dyDescent="0.25">
      <c r="A2038" t="s">
        <v>13382</v>
      </c>
      <c r="B2038" t="s">
        <v>13512</v>
      </c>
      <c r="C2038">
        <v>11</v>
      </c>
      <c r="D2038">
        <v>379.99</v>
      </c>
      <c r="E2038" t="s">
        <v>13587</v>
      </c>
      <c r="F2038" t="s">
        <v>13695</v>
      </c>
      <c r="J2038" s="3">
        <v>42695</v>
      </c>
      <c r="N2038" t="s">
        <v>1890</v>
      </c>
      <c r="O2038" t="s">
        <v>13790</v>
      </c>
      <c r="P2038" t="s">
        <v>13862</v>
      </c>
      <c r="Q2038">
        <v>0.28877976190476207</v>
      </c>
      <c r="R2038">
        <v>23.709506055485079</v>
      </c>
      <c r="S2038">
        <v>260.80456661033588</v>
      </c>
    </row>
    <row r="2039" spans="1:19" x14ac:dyDescent="0.25">
      <c r="A2039" t="s">
        <v>13382</v>
      </c>
      <c r="B2039" t="s">
        <v>13402</v>
      </c>
      <c r="C2039">
        <v>23</v>
      </c>
      <c r="D2039">
        <v>332.37</v>
      </c>
      <c r="E2039" t="s">
        <v>13587</v>
      </c>
      <c r="F2039" t="s">
        <v>13606</v>
      </c>
      <c r="J2039" s="3">
        <v>42695</v>
      </c>
      <c r="N2039" t="s">
        <v>1891</v>
      </c>
      <c r="O2039" t="s">
        <v>13783</v>
      </c>
      <c r="P2039" t="s">
        <v>13784</v>
      </c>
      <c r="Q2039">
        <v>0.28877976190476207</v>
      </c>
      <c r="R2039">
        <v>9.2943450664253859</v>
      </c>
      <c r="S2039">
        <v>213.76993652778387</v>
      </c>
    </row>
    <row r="2040" spans="1:19" x14ac:dyDescent="0.25">
      <c r="A2040" t="s">
        <v>13382</v>
      </c>
      <c r="B2040" t="s">
        <v>13402</v>
      </c>
      <c r="C2040">
        <v>6</v>
      </c>
      <c r="D2040">
        <v>186.59</v>
      </c>
      <c r="E2040" t="s">
        <v>13587</v>
      </c>
      <c r="F2040" t="s">
        <v>13606</v>
      </c>
      <c r="J2040" s="3">
        <v>42695</v>
      </c>
      <c r="N2040" t="s">
        <v>1892</v>
      </c>
      <c r="O2040" t="s">
        <v>13783</v>
      </c>
      <c r="P2040" t="s">
        <v>13784</v>
      </c>
      <c r="Q2040">
        <v>0.28877976190476207</v>
      </c>
      <c r="R2040">
        <v>18.216701700007221</v>
      </c>
      <c r="S2040">
        <v>109.30021020004332</v>
      </c>
    </row>
    <row r="2041" spans="1:19" x14ac:dyDescent="0.25">
      <c r="A2041" t="s">
        <v>13382</v>
      </c>
      <c r="B2041" t="s">
        <v>13404</v>
      </c>
      <c r="C2041">
        <v>9</v>
      </c>
      <c r="D2041">
        <v>323.62</v>
      </c>
      <c r="E2041" t="s">
        <v>13587</v>
      </c>
      <c r="F2041" t="s">
        <v>13608</v>
      </c>
      <c r="J2041" s="3">
        <v>42695</v>
      </c>
      <c r="N2041" t="s">
        <v>1893</v>
      </c>
      <c r="O2041" t="s">
        <v>13825</v>
      </c>
      <c r="P2041" t="s">
        <v>13826</v>
      </c>
      <c r="Q2041">
        <v>0.28877976190476207</v>
      </c>
      <c r="R2041">
        <v>25.233381482166692</v>
      </c>
      <c r="S2041">
        <v>227.10043333950023</v>
      </c>
    </row>
    <row r="2042" spans="1:19" x14ac:dyDescent="0.25">
      <c r="A2042" t="s">
        <v>13382</v>
      </c>
      <c r="B2042" t="s">
        <v>13453</v>
      </c>
      <c r="C2042">
        <v>12</v>
      </c>
      <c r="D2042">
        <v>309.04000000000002</v>
      </c>
      <c r="E2042" t="s">
        <v>13587</v>
      </c>
      <c r="F2042" t="s">
        <v>13656</v>
      </c>
      <c r="J2042" s="3">
        <v>42695</v>
      </c>
      <c r="N2042" t="s">
        <v>1894</v>
      </c>
      <c r="O2042" t="s">
        <v>13806</v>
      </c>
      <c r="P2042" t="s">
        <v>13855</v>
      </c>
      <c r="Q2042">
        <v>0.28877976190476207</v>
      </c>
      <c r="R2042">
        <v>18.028052864169091</v>
      </c>
      <c r="S2042">
        <v>216.33663437002909</v>
      </c>
    </row>
    <row r="2043" spans="1:19" x14ac:dyDescent="0.25">
      <c r="A2043" t="s">
        <v>13382</v>
      </c>
      <c r="B2043" t="s">
        <v>13388</v>
      </c>
      <c r="C2043">
        <v>13</v>
      </c>
      <c r="D2043">
        <v>311.95999999999998</v>
      </c>
      <c r="E2043" t="s">
        <v>13587</v>
      </c>
      <c r="F2043" t="s">
        <v>13594</v>
      </c>
      <c r="J2043" s="3">
        <v>42695</v>
      </c>
      <c r="N2043" t="s">
        <v>1895</v>
      </c>
      <c r="O2043" t="s">
        <v>13757</v>
      </c>
      <c r="P2043" t="s">
        <v>13758</v>
      </c>
      <c r="Q2043">
        <v>0.28877976190476207</v>
      </c>
      <c r="R2043">
        <v>17.411588889481045</v>
      </c>
      <c r="S2043">
        <v>226.35065556325358</v>
      </c>
    </row>
    <row r="2044" spans="1:19" x14ac:dyDescent="0.25">
      <c r="A2044" t="s">
        <v>13382</v>
      </c>
      <c r="B2044" t="s">
        <v>13396</v>
      </c>
      <c r="C2044">
        <v>11</v>
      </c>
      <c r="D2044">
        <v>118.56</v>
      </c>
      <c r="E2044" t="s">
        <v>13587</v>
      </c>
      <c r="F2044" t="s">
        <v>13601</v>
      </c>
      <c r="J2044" s="3">
        <v>42697</v>
      </c>
      <c r="N2044" t="s">
        <v>1896</v>
      </c>
      <c r="O2044" t="s">
        <v>13786</v>
      </c>
      <c r="P2044" t="s">
        <v>13787</v>
      </c>
      <c r="Q2044">
        <v>0.28877976190476207</v>
      </c>
      <c r="R2044">
        <v>9.496901596810309</v>
      </c>
      <c r="S2044">
        <v>104.4659175649134</v>
      </c>
    </row>
    <row r="2045" spans="1:19" x14ac:dyDescent="0.25">
      <c r="A2045" t="s">
        <v>13382</v>
      </c>
      <c r="B2045" t="s">
        <v>13404</v>
      </c>
      <c r="C2045">
        <v>17</v>
      </c>
      <c r="D2045">
        <v>410.12</v>
      </c>
      <c r="E2045" t="s">
        <v>13587</v>
      </c>
      <c r="F2045" t="s">
        <v>13608</v>
      </c>
      <c r="J2045" s="3">
        <v>42696</v>
      </c>
      <c r="N2045" t="s">
        <v>1897</v>
      </c>
      <c r="O2045" t="s">
        <v>13825</v>
      </c>
      <c r="P2045" t="s">
        <v>13826</v>
      </c>
      <c r="Q2045">
        <v>0.28877976190476207</v>
      </c>
      <c r="R2045">
        <v>18.640094946270825</v>
      </c>
      <c r="S2045">
        <v>316.88161408660403</v>
      </c>
    </row>
    <row r="2046" spans="1:19" x14ac:dyDescent="0.25">
      <c r="A2046" t="s">
        <v>13382</v>
      </c>
      <c r="B2046" t="s">
        <v>13404</v>
      </c>
      <c r="C2046">
        <v>16</v>
      </c>
      <c r="D2046">
        <v>404.28</v>
      </c>
      <c r="E2046" t="s">
        <v>13587</v>
      </c>
      <c r="F2046" t="s">
        <v>13608</v>
      </c>
      <c r="J2046" s="3">
        <v>42696</v>
      </c>
      <c r="N2046" t="s">
        <v>1898</v>
      </c>
      <c r="O2046" t="s">
        <v>13825</v>
      </c>
      <c r="P2046" t="s">
        <v>13826</v>
      </c>
      <c r="Q2046">
        <v>0.28877976190476207</v>
      </c>
      <c r="R2046">
        <v>19.121583119843734</v>
      </c>
      <c r="S2046">
        <v>305.94532991749975</v>
      </c>
    </row>
    <row r="2047" spans="1:19" x14ac:dyDescent="0.25">
      <c r="A2047" t="s">
        <v>13382</v>
      </c>
      <c r="B2047" t="s">
        <v>13391</v>
      </c>
      <c r="C2047">
        <v>3</v>
      </c>
      <c r="D2047">
        <v>72.89</v>
      </c>
      <c r="E2047" t="s">
        <v>13587</v>
      </c>
      <c r="F2047" t="s">
        <v>13597</v>
      </c>
      <c r="J2047" s="3">
        <v>42696</v>
      </c>
      <c r="N2047" t="s">
        <v>1899</v>
      </c>
      <c r="O2047" t="s">
        <v>13755</v>
      </c>
      <c r="P2047" t="s">
        <v>13756</v>
      </c>
      <c r="Q2047">
        <v>0.28877976190476207</v>
      </c>
      <c r="R2047">
        <v>21.8182785419244</v>
      </c>
      <c r="S2047">
        <v>65.4548356257732</v>
      </c>
    </row>
    <row r="2048" spans="1:19" x14ac:dyDescent="0.25">
      <c r="A2048" t="s">
        <v>13382</v>
      </c>
      <c r="B2048" t="s">
        <v>13398</v>
      </c>
      <c r="C2048">
        <v>20</v>
      </c>
      <c r="D2048">
        <v>246.85</v>
      </c>
      <c r="E2048" t="s">
        <v>13587</v>
      </c>
      <c r="F2048" t="s">
        <v>13603</v>
      </c>
      <c r="J2048" s="3">
        <v>42696</v>
      </c>
      <c r="N2048" t="s">
        <v>1900</v>
      </c>
      <c r="O2048" t="s">
        <v>13760</v>
      </c>
      <c r="P2048" t="s">
        <v>13761</v>
      </c>
      <c r="Q2048">
        <v>0.28877976190476207</v>
      </c>
      <c r="R2048">
        <v>9.4932406143119099</v>
      </c>
      <c r="S2048">
        <v>189.86481228623819</v>
      </c>
    </row>
    <row r="2049" spans="1:19" x14ac:dyDescent="0.25">
      <c r="A2049" t="s">
        <v>13382</v>
      </c>
      <c r="B2049" t="s">
        <v>13398</v>
      </c>
      <c r="C2049">
        <v>26</v>
      </c>
      <c r="D2049">
        <v>264.33999999999997</v>
      </c>
      <c r="E2049" t="s">
        <v>13587</v>
      </c>
      <c r="F2049" t="s">
        <v>13603</v>
      </c>
      <c r="J2049" s="3">
        <v>42696</v>
      </c>
      <c r="N2049" t="s">
        <v>1901</v>
      </c>
      <c r="O2049" t="s">
        <v>13760</v>
      </c>
      <c r="P2049" t="s">
        <v>13761</v>
      </c>
      <c r="Q2049">
        <v>0.28877976190476207</v>
      </c>
      <c r="R2049">
        <v>8.5204452008928566</v>
      </c>
      <c r="S2049">
        <v>221.53157522321428</v>
      </c>
    </row>
    <row r="2050" spans="1:19" x14ac:dyDescent="0.25">
      <c r="A2050" t="s">
        <v>13382</v>
      </c>
      <c r="B2050" t="s">
        <v>13388</v>
      </c>
      <c r="C2050">
        <v>26</v>
      </c>
      <c r="D2050">
        <v>376.1</v>
      </c>
      <c r="E2050" t="s">
        <v>13587</v>
      </c>
      <c r="F2050" t="s">
        <v>13594</v>
      </c>
      <c r="J2050" s="3">
        <v>42695</v>
      </c>
      <c r="N2050" t="s">
        <v>1902</v>
      </c>
      <c r="O2050" t="s">
        <v>13757</v>
      </c>
      <c r="P2050" t="s">
        <v>13758</v>
      </c>
      <c r="Q2050">
        <v>0.28877976190476207</v>
      </c>
      <c r="R2050">
        <v>13.087403828571428</v>
      </c>
      <c r="S2050">
        <v>340.27249954285713</v>
      </c>
    </row>
    <row r="2051" spans="1:19" x14ac:dyDescent="0.25">
      <c r="A2051" t="s">
        <v>13382</v>
      </c>
      <c r="B2051" t="s">
        <v>13388</v>
      </c>
      <c r="C2051">
        <v>15</v>
      </c>
      <c r="D2051">
        <v>326.54000000000002</v>
      </c>
      <c r="E2051" t="s">
        <v>13587</v>
      </c>
      <c r="F2051" t="s">
        <v>13594</v>
      </c>
      <c r="J2051" s="3">
        <v>42695</v>
      </c>
      <c r="N2051" t="s">
        <v>1903</v>
      </c>
      <c r="O2051" t="s">
        <v>13757</v>
      </c>
      <c r="P2051" t="s">
        <v>13758</v>
      </c>
      <c r="Q2051">
        <v>0.28877976190476207</v>
      </c>
      <c r="R2051">
        <v>16.483605667460623</v>
      </c>
      <c r="S2051">
        <v>247.25408501190935</v>
      </c>
    </row>
    <row r="2052" spans="1:19" x14ac:dyDescent="0.25">
      <c r="A2052" t="s">
        <v>13382</v>
      </c>
      <c r="B2052" t="s">
        <v>13388</v>
      </c>
      <c r="C2052">
        <v>15</v>
      </c>
      <c r="D2052">
        <v>326.54000000000002</v>
      </c>
      <c r="E2052" t="s">
        <v>13587</v>
      </c>
      <c r="F2052" t="s">
        <v>13594</v>
      </c>
      <c r="J2052" s="3">
        <v>42695</v>
      </c>
      <c r="N2052" t="s">
        <v>1904</v>
      </c>
      <c r="O2052" t="s">
        <v>13757</v>
      </c>
      <c r="P2052" t="s">
        <v>13758</v>
      </c>
      <c r="Q2052">
        <v>0.28877976190476207</v>
      </c>
      <c r="R2052">
        <v>16.483605667460623</v>
      </c>
      <c r="S2052">
        <v>247.25408501190935</v>
      </c>
    </row>
    <row r="2053" spans="1:19" x14ac:dyDescent="0.25">
      <c r="A2053" t="s">
        <v>13382</v>
      </c>
      <c r="B2053" t="s">
        <v>13392</v>
      </c>
      <c r="C2053">
        <v>19</v>
      </c>
      <c r="D2053">
        <v>250.73</v>
      </c>
      <c r="E2053" t="s">
        <v>13587</v>
      </c>
      <c r="F2053" t="s">
        <v>13598</v>
      </c>
      <c r="J2053" s="3">
        <v>42695</v>
      </c>
      <c r="N2053" t="s">
        <v>1905</v>
      </c>
      <c r="O2053" t="s">
        <v>13806</v>
      </c>
      <c r="P2053" t="s">
        <v>13777</v>
      </c>
      <c r="Q2053">
        <v>0.28877976190476207</v>
      </c>
      <c r="R2053">
        <v>10.985941020548012</v>
      </c>
      <c r="S2053">
        <v>208.73287939041222</v>
      </c>
    </row>
    <row r="2054" spans="1:19" x14ac:dyDescent="0.25">
      <c r="A2054" t="s">
        <v>13382</v>
      </c>
      <c r="B2054" t="s">
        <v>13440</v>
      </c>
      <c r="C2054">
        <v>26</v>
      </c>
      <c r="D2054">
        <v>419.83</v>
      </c>
      <c r="E2054" t="s">
        <v>13587</v>
      </c>
      <c r="F2054" t="s">
        <v>13596</v>
      </c>
      <c r="J2054" s="3">
        <v>42695</v>
      </c>
      <c r="N2054" t="s">
        <v>1906</v>
      </c>
      <c r="O2054" t="s">
        <v>13596</v>
      </c>
      <c r="P2054" t="s">
        <v>13803</v>
      </c>
      <c r="Q2054">
        <v>0.28877976190476207</v>
      </c>
      <c r="R2054">
        <v>14.950541179166665</v>
      </c>
      <c r="S2054">
        <v>388.7140706583333</v>
      </c>
    </row>
    <row r="2055" spans="1:19" x14ac:dyDescent="0.25">
      <c r="A2055" t="s">
        <v>13382</v>
      </c>
      <c r="B2055" t="s">
        <v>13390</v>
      </c>
      <c r="C2055">
        <v>20</v>
      </c>
      <c r="D2055">
        <v>165.21</v>
      </c>
      <c r="E2055" t="s">
        <v>13587</v>
      </c>
      <c r="F2055" t="s">
        <v>13596</v>
      </c>
      <c r="J2055" s="3">
        <v>42695</v>
      </c>
      <c r="N2055" t="s">
        <v>1907</v>
      </c>
      <c r="O2055" t="s">
        <v>13596</v>
      </c>
      <c r="P2055" t="s">
        <v>13756</v>
      </c>
      <c r="Q2055">
        <v>0.28877976190476207</v>
      </c>
      <c r="R2055">
        <v>7.3414394084012091</v>
      </c>
      <c r="S2055">
        <v>146.82878816802418</v>
      </c>
    </row>
    <row r="2056" spans="1:19" x14ac:dyDescent="0.25">
      <c r="A2056" t="s">
        <v>13382</v>
      </c>
      <c r="B2056" t="s">
        <v>13397</v>
      </c>
      <c r="C2056">
        <v>20</v>
      </c>
      <c r="D2056">
        <v>433.44</v>
      </c>
      <c r="E2056" t="s">
        <v>13587</v>
      </c>
      <c r="F2056" t="s">
        <v>13602</v>
      </c>
      <c r="J2056" s="3">
        <v>42695</v>
      </c>
      <c r="N2056" t="s">
        <v>1908</v>
      </c>
      <c r="O2056" t="s">
        <v>13798</v>
      </c>
      <c r="P2056" t="s">
        <v>13821</v>
      </c>
      <c r="Q2056">
        <v>0.28877976190476207</v>
      </c>
      <c r="R2056">
        <v>16.125851390177829</v>
      </c>
      <c r="S2056">
        <v>322.51702780355657</v>
      </c>
    </row>
    <row r="2057" spans="1:19" x14ac:dyDescent="0.25">
      <c r="A2057" t="s">
        <v>13382</v>
      </c>
      <c r="B2057" t="s">
        <v>13394</v>
      </c>
      <c r="C2057">
        <v>24</v>
      </c>
      <c r="D2057">
        <v>264.33999999999997</v>
      </c>
      <c r="E2057" t="s">
        <v>13587</v>
      </c>
      <c r="F2057" t="s">
        <v>13600</v>
      </c>
      <c r="J2057" s="3">
        <v>42696</v>
      </c>
      <c r="N2057" t="s">
        <v>1909</v>
      </c>
      <c r="O2057" t="s">
        <v>13600</v>
      </c>
      <c r="P2057" t="s">
        <v>13759</v>
      </c>
      <c r="Q2057">
        <v>0.28877976190476207</v>
      </c>
      <c r="R2057">
        <v>8.6654122606379094</v>
      </c>
      <c r="S2057">
        <v>207.96989425530984</v>
      </c>
    </row>
    <row r="2058" spans="1:19" x14ac:dyDescent="0.25">
      <c r="A2058" t="s">
        <v>13382</v>
      </c>
      <c r="B2058" t="s">
        <v>13437</v>
      </c>
      <c r="C2058">
        <v>19</v>
      </c>
      <c r="D2058">
        <v>282.8</v>
      </c>
      <c r="E2058" t="s">
        <v>13587</v>
      </c>
      <c r="F2058" t="s">
        <v>13636</v>
      </c>
      <c r="J2058" s="3">
        <v>42697</v>
      </c>
      <c r="N2058" t="s">
        <v>1910</v>
      </c>
      <c r="O2058" t="s">
        <v>13762</v>
      </c>
      <c r="P2058" t="s">
        <v>13763</v>
      </c>
      <c r="Q2058">
        <v>0.28877976190476207</v>
      </c>
      <c r="R2058">
        <v>11.207879222983324</v>
      </c>
      <c r="S2058">
        <v>212.94970523668317</v>
      </c>
    </row>
    <row r="2059" spans="1:19" x14ac:dyDescent="0.25">
      <c r="A2059" t="s">
        <v>13382</v>
      </c>
      <c r="B2059" t="s">
        <v>13494</v>
      </c>
      <c r="C2059">
        <v>11</v>
      </c>
      <c r="D2059">
        <v>138</v>
      </c>
      <c r="E2059" t="s">
        <v>13587</v>
      </c>
      <c r="F2059" t="s">
        <v>13685</v>
      </c>
      <c r="J2059" s="3">
        <v>42696</v>
      </c>
      <c r="N2059" t="s">
        <v>1911</v>
      </c>
      <c r="O2059" t="s">
        <v>13805</v>
      </c>
      <c r="P2059" t="s">
        <v>13756</v>
      </c>
      <c r="Q2059">
        <v>0.28877976190476207</v>
      </c>
      <c r="R2059">
        <v>9.988120644921187</v>
      </c>
      <c r="S2059">
        <v>109.86932709413306</v>
      </c>
    </row>
    <row r="2060" spans="1:19" x14ac:dyDescent="0.25">
      <c r="A2060" t="s">
        <v>13382</v>
      </c>
      <c r="B2060" t="s">
        <v>13409</v>
      </c>
      <c r="C2060">
        <v>25</v>
      </c>
      <c r="D2060">
        <v>307.10000000000002</v>
      </c>
      <c r="E2060" t="s">
        <v>13587</v>
      </c>
      <c r="F2060" t="s">
        <v>13593</v>
      </c>
      <c r="J2060" s="3">
        <v>42696</v>
      </c>
      <c r="N2060" t="s">
        <v>1912</v>
      </c>
      <c r="O2060" t="s">
        <v>13593</v>
      </c>
      <c r="P2060" t="s">
        <v>13770</v>
      </c>
      <c r="Q2060">
        <v>0.28877976190476207</v>
      </c>
      <c r="R2060">
        <v>10.787342685051389</v>
      </c>
      <c r="S2060">
        <v>269.68356712628474</v>
      </c>
    </row>
    <row r="2061" spans="1:19" x14ac:dyDescent="0.25">
      <c r="A2061" t="s">
        <v>13382</v>
      </c>
      <c r="B2061" t="s">
        <v>13384</v>
      </c>
      <c r="C2061">
        <v>20</v>
      </c>
      <c r="D2061">
        <v>206.03</v>
      </c>
      <c r="E2061" t="s">
        <v>13587</v>
      </c>
      <c r="F2061" t="s">
        <v>13591</v>
      </c>
      <c r="J2061" s="3">
        <v>42696</v>
      </c>
      <c r="N2061" t="s">
        <v>1913</v>
      </c>
      <c r="O2061" t="s">
        <v>13771</v>
      </c>
      <c r="P2061" t="s">
        <v>13772</v>
      </c>
      <c r="Q2061">
        <v>0.28877976190476207</v>
      </c>
      <c r="R2061">
        <v>9.7463936973602276</v>
      </c>
      <c r="S2061">
        <v>194.92787394720455</v>
      </c>
    </row>
    <row r="2062" spans="1:19" x14ac:dyDescent="0.25">
      <c r="A2062" t="s">
        <v>13382</v>
      </c>
      <c r="B2062" t="s">
        <v>13421</v>
      </c>
      <c r="C2062">
        <v>2</v>
      </c>
      <c r="D2062">
        <v>160.35</v>
      </c>
      <c r="E2062" t="s">
        <v>13587</v>
      </c>
      <c r="F2062" t="s">
        <v>13623</v>
      </c>
      <c r="J2062" s="3">
        <v>42696</v>
      </c>
      <c r="N2062" t="s">
        <v>1914</v>
      </c>
      <c r="O2062" t="s">
        <v>13623</v>
      </c>
      <c r="P2062" t="s">
        <v>13750</v>
      </c>
      <c r="Q2062">
        <v>0.28877976190476207</v>
      </c>
      <c r="R2062">
        <v>57.658477790617454</v>
      </c>
      <c r="S2062">
        <v>115.31695558123491</v>
      </c>
    </row>
    <row r="2063" spans="1:19" x14ac:dyDescent="0.25">
      <c r="A2063" t="s">
        <v>13382</v>
      </c>
      <c r="B2063" t="s">
        <v>13477</v>
      </c>
      <c r="C2063">
        <v>2</v>
      </c>
      <c r="D2063">
        <v>110.79</v>
      </c>
      <c r="E2063" t="s">
        <v>13587</v>
      </c>
      <c r="F2063" t="s">
        <v>13622</v>
      </c>
      <c r="J2063" s="3">
        <v>42696</v>
      </c>
      <c r="N2063" t="s">
        <v>1915</v>
      </c>
      <c r="O2063" t="s">
        <v>13622</v>
      </c>
      <c r="P2063" t="s">
        <v>13857</v>
      </c>
      <c r="Q2063">
        <v>0.28877976190476207</v>
      </c>
      <c r="R2063">
        <v>54.198969123180426</v>
      </c>
      <c r="S2063">
        <v>108.39793824636085</v>
      </c>
    </row>
    <row r="2064" spans="1:19" x14ac:dyDescent="0.25">
      <c r="A2064" t="s">
        <v>13382</v>
      </c>
      <c r="B2064" t="s">
        <v>13418</v>
      </c>
      <c r="C2064">
        <v>15</v>
      </c>
      <c r="D2064">
        <v>164.24</v>
      </c>
      <c r="E2064" t="s">
        <v>13587</v>
      </c>
      <c r="F2064" t="s">
        <v>13620</v>
      </c>
      <c r="J2064" s="3">
        <v>42700</v>
      </c>
      <c r="N2064" t="s">
        <v>1916</v>
      </c>
      <c r="O2064" t="s">
        <v>13822</v>
      </c>
      <c r="P2064" t="s">
        <v>13823</v>
      </c>
      <c r="Q2064">
        <v>0.28877976190476207</v>
      </c>
      <c r="R2064">
        <v>8.2990375756312194</v>
      </c>
      <c r="S2064">
        <v>124.48556363446829</v>
      </c>
    </row>
    <row r="2065" spans="1:19" x14ac:dyDescent="0.25">
      <c r="A2065" t="s">
        <v>13382</v>
      </c>
      <c r="B2065" t="s">
        <v>13398</v>
      </c>
      <c r="C2065">
        <v>26</v>
      </c>
      <c r="D2065">
        <v>264.33999999999997</v>
      </c>
      <c r="E2065" t="s">
        <v>13587</v>
      </c>
      <c r="F2065" t="s">
        <v>13603</v>
      </c>
      <c r="J2065" s="3">
        <v>42698</v>
      </c>
      <c r="N2065" t="s">
        <v>1917</v>
      </c>
      <c r="O2065" t="s">
        <v>13760</v>
      </c>
      <c r="P2065" t="s">
        <v>13761</v>
      </c>
      <c r="Q2065">
        <v>0.28877976190476207</v>
      </c>
      <c r="R2065">
        <v>8.5204452008928566</v>
      </c>
      <c r="S2065">
        <v>221.53157522321428</v>
      </c>
    </row>
    <row r="2066" spans="1:19" x14ac:dyDescent="0.25">
      <c r="A2066" t="s">
        <v>13382</v>
      </c>
      <c r="B2066" t="s">
        <v>13392</v>
      </c>
      <c r="C2066">
        <v>20</v>
      </c>
      <c r="D2066">
        <v>232.12</v>
      </c>
      <c r="E2066" t="s">
        <v>13590</v>
      </c>
      <c r="F2066" t="s">
        <v>13598</v>
      </c>
      <c r="J2066" s="3">
        <v>42696</v>
      </c>
      <c r="N2066" t="s">
        <v>1918</v>
      </c>
      <c r="O2066" t="s">
        <v>13806</v>
      </c>
      <c r="P2066" t="s">
        <v>13777</v>
      </c>
      <c r="Q2066">
        <v>0.28877976190476207</v>
      </c>
      <c r="R2066">
        <v>10.740923666478617</v>
      </c>
      <c r="S2066">
        <v>214.81847332957233</v>
      </c>
    </row>
    <row r="2067" spans="1:19" x14ac:dyDescent="0.25">
      <c r="A2067" t="s">
        <v>13382</v>
      </c>
      <c r="B2067" t="s">
        <v>13492</v>
      </c>
      <c r="C2067">
        <v>2</v>
      </c>
      <c r="D2067">
        <v>60.25</v>
      </c>
      <c r="E2067" t="s">
        <v>13587</v>
      </c>
      <c r="F2067" t="s">
        <v>13682</v>
      </c>
      <c r="J2067" s="3">
        <v>42696</v>
      </c>
      <c r="N2067" t="s">
        <v>1919</v>
      </c>
      <c r="O2067" t="s">
        <v>13795</v>
      </c>
      <c r="P2067" t="s">
        <v>13796</v>
      </c>
      <c r="Q2067">
        <v>0.28877976190476207</v>
      </c>
      <c r="R2067">
        <v>23.887083656112942</v>
      </c>
      <c r="S2067">
        <v>47.774167312225885</v>
      </c>
    </row>
    <row r="2068" spans="1:19" x14ac:dyDescent="0.25">
      <c r="A2068" t="s">
        <v>13382</v>
      </c>
      <c r="B2068" t="s">
        <v>13492</v>
      </c>
      <c r="C2068">
        <v>26</v>
      </c>
      <c r="D2068">
        <v>136.06</v>
      </c>
      <c r="E2068" t="s">
        <v>13587</v>
      </c>
      <c r="F2068" t="s">
        <v>13682</v>
      </c>
      <c r="J2068" s="3">
        <v>42697</v>
      </c>
      <c r="N2068" t="s">
        <v>1920</v>
      </c>
      <c r="O2068" t="s">
        <v>13795</v>
      </c>
      <c r="P2068" t="s">
        <v>13796</v>
      </c>
      <c r="Q2068">
        <v>0.28877976190476207</v>
      </c>
      <c r="R2068">
        <v>6.589144288690477</v>
      </c>
      <c r="S2068">
        <v>171.3177515059524</v>
      </c>
    </row>
    <row r="2069" spans="1:19" x14ac:dyDescent="0.25">
      <c r="A2069" t="s">
        <v>13382</v>
      </c>
      <c r="B2069" t="s">
        <v>13496</v>
      </c>
      <c r="C2069">
        <v>23</v>
      </c>
      <c r="D2069">
        <v>372.21</v>
      </c>
      <c r="E2069" t="s">
        <v>13587</v>
      </c>
      <c r="F2069" t="s">
        <v>13631</v>
      </c>
      <c r="J2069" s="3">
        <v>42696</v>
      </c>
      <c r="N2069" t="s">
        <v>1921</v>
      </c>
      <c r="O2069" t="s">
        <v>13631</v>
      </c>
      <c r="P2069" t="s">
        <v>13827</v>
      </c>
      <c r="Q2069">
        <v>0.28877976190476207</v>
      </c>
      <c r="R2069">
        <v>13.727032713489807</v>
      </c>
      <c r="S2069">
        <v>315.72175241026554</v>
      </c>
    </row>
    <row r="2070" spans="1:19" x14ac:dyDescent="0.25">
      <c r="A2070" t="s">
        <v>13382</v>
      </c>
      <c r="B2070" t="s">
        <v>13402</v>
      </c>
      <c r="C2070">
        <v>23</v>
      </c>
      <c r="D2070">
        <v>332.37</v>
      </c>
      <c r="E2070" t="s">
        <v>13587</v>
      </c>
      <c r="F2070" t="s">
        <v>13606</v>
      </c>
      <c r="J2070" s="3">
        <v>42696</v>
      </c>
      <c r="N2070" t="s">
        <v>1922</v>
      </c>
      <c r="O2070" t="s">
        <v>13783</v>
      </c>
      <c r="P2070" t="s">
        <v>13784</v>
      </c>
      <c r="Q2070">
        <v>0.28877976190476207</v>
      </c>
      <c r="R2070">
        <v>9.2943450664253859</v>
      </c>
      <c r="S2070">
        <v>213.76993652778387</v>
      </c>
    </row>
    <row r="2071" spans="1:19" x14ac:dyDescent="0.25">
      <c r="A2071" t="s">
        <v>13382</v>
      </c>
      <c r="B2071" t="s">
        <v>13482</v>
      </c>
      <c r="C2071">
        <v>5</v>
      </c>
      <c r="D2071">
        <v>234.21</v>
      </c>
      <c r="E2071" t="s">
        <v>13587</v>
      </c>
      <c r="F2071" t="s">
        <v>13677</v>
      </c>
      <c r="J2071" s="3">
        <v>42696</v>
      </c>
      <c r="N2071" t="s">
        <v>1923</v>
      </c>
      <c r="O2071" t="s">
        <v>13747</v>
      </c>
      <c r="P2071" t="s">
        <v>13748</v>
      </c>
      <c r="Q2071">
        <v>0.28877976190476207</v>
      </c>
      <c r="R2071">
        <v>34.241683739275182</v>
      </c>
      <c r="S2071">
        <v>171.2084186963759</v>
      </c>
    </row>
    <row r="2072" spans="1:19" x14ac:dyDescent="0.25">
      <c r="A2072" t="s">
        <v>13382</v>
      </c>
      <c r="B2072" t="s">
        <v>13391</v>
      </c>
      <c r="C2072">
        <v>14</v>
      </c>
      <c r="D2072">
        <v>151.61000000000001</v>
      </c>
      <c r="E2072" t="s">
        <v>13587</v>
      </c>
      <c r="F2072" t="s">
        <v>13597</v>
      </c>
      <c r="J2072" s="3">
        <v>42696</v>
      </c>
      <c r="N2072" t="s">
        <v>1924</v>
      </c>
      <c r="O2072" t="s">
        <v>13755</v>
      </c>
      <c r="P2072" t="s">
        <v>13756</v>
      </c>
      <c r="Q2072">
        <v>0.28877976190476207</v>
      </c>
      <c r="R2072">
        <v>8.5266319982558922</v>
      </c>
      <c r="S2072">
        <v>119.37284797558249</v>
      </c>
    </row>
    <row r="2073" spans="1:19" x14ac:dyDescent="0.25">
      <c r="A2073" t="s">
        <v>13382</v>
      </c>
      <c r="B2073" t="s">
        <v>13449</v>
      </c>
      <c r="C2073">
        <v>13</v>
      </c>
      <c r="D2073">
        <v>481.06</v>
      </c>
      <c r="E2073" t="s">
        <v>13587</v>
      </c>
      <c r="F2073" t="s">
        <v>13649</v>
      </c>
      <c r="J2073" s="3">
        <v>42696</v>
      </c>
      <c r="N2073" t="s">
        <v>1925</v>
      </c>
      <c r="O2073" t="s">
        <v>13649</v>
      </c>
      <c r="P2073" t="s">
        <v>13750</v>
      </c>
      <c r="Q2073">
        <v>0.28877976190476207</v>
      </c>
      <c r="R2073">
        <v>21.885399923583829</v>
      </c>
      <c r="S2073">
        <v>284.5101990065898</v>
      </c>
    </row>
    <row r="2074" spans="1:19" x14ac:dyDescent="0.25">
      <c r="A2074" t="s">
        <v>13382</v>
      </c>
      <c r="B2074" t="s">
        <v>13410</v>
      </c>
      <c r="C2074">
        <v>13</v>
      </c>
      <c r="D2074">
        <v>203.11</v>
      </c>
      <c r="E2074" t="s">
        <v>13587</v>
      </c>
      <c r="F2074" t="s">
        <v>13613</v>
      </c>
      <c r="J2074" s="3">
        <v>42696</v>
      </c>
      <c r="N2074" t="s">
        <v>1926</v>
      </c>
      <c r="O2074" t="s">
        <v>13798</v>
      </c>
      <c r="P2074" t="s">
        <v>13799</v>
      </c>
      <c r="Q2074">
        <v>0.28877976190476207</v>
      </c>
      <c r="R2074">
        <v>11.486812114588188</v>
      </c>
      <c r="S2074">
        <v>149.32855748964644</v>
      </c>
    </row>
    <row r="2075" spans="1:19" x14ac:dyDescent="0.25">
      <c r="A2075" t="s">
        <v>13382</v>
      </c>
      <c r="B2075" t="s">
        <v>13478</v>
      </c>
      <c r="C2075">
        <v>20</v>
      </c>
      <c r="D2075">
        <v>356.66</v>
      </c>
      <c r="E2075" t="s">
        <v>13587</v>
      </c>
      <c r="F2075" t="s">
        <v>13674</v>
      </c>
      <c r="J2075" s="3">
        <v>42696</v>
      </c>
      <c r="N2075" t="s">
        <v>1927</v>
      </c>
      <c r="O2075" t="s">
        <v>13798</v>
      </c>
      <c r="P2075" t="s">
        <v>13846</v>
      </c>
      <c r="Q2075">
        <v>0.28877976190476207</v>
      </c>
      <c r="R2075">
        <v>15.492968682557036</v>
      </c>
      <c r="S2075">
        <v>309.85937365114074</v>
      </c>
    </row>
    <row r="2076" spans="1:19" x14ac:dyDescent="0.25">
      <c r="A2076" t="s">
        <v>13382</v>
      </c>
      <c r="B2076" t="s">
        <v>13495</v>
      </c>
      <c r="C2076">
        <v>20</v>
      </c>
      <c r="D2076">
        <v>281.83</v>
      </c>
      <c r="E2076" t="s">
        <v>13587</v>
      </c>
      <c r="F2076" t="s">
        <v>13686</v>
      </c>
      <c r="J2076" s="3">
        <v>42696</v>
      </c>
      <c r="N2076" t="s">
        <v>1928</v>
      </c>
      <c r="O2076" t="s">
        <v>13798</v>
      </c>
      <c r="P2076" t="s">
        <v>13824</v>
      </c>
      <c r="Q2076">
        <v>0.28877976190476207</v>
      </c>
      <c r="R2076">
        <v>10.089958595782944</v>
      </c>
      <c r="S2076">
        <v>201.79917191565889</v>
      </c>
    </row>
    <row r="2077" spans="1:19" x14ac:dyDescent="0.25">
      <c r="A2077" t="s">
        <v>13382</v>
      </c>
      <c r="B2077" t="s">
        <v>13397</v>
      </c>
      <c r="C2077">
        <v>20</v>
      </c>
      <c r="D2077">
        <v>433.44</v>
      </c>
      <c r="E2077" t="s">
        <v>13587</v>
      </c>
      <c r="F2077" t="s">
        <v>13602</v>
      </c>
      <c r="J2077" s="3">
        <v>42696</v>
      </c>
      <c r="N2077" t="s">
        <v>1929</v>
      </c>
      <c r="O2077" t="s">
        <v>13798</v>
      </c>
      <c r="P2077" t="s">
        <v>13821</v>
      </c>
      <c r="Q2077">
        <v>0.28877976190476207</v>
      </c>
      <c r="R2077">
        <v>16.125851390177829</v>
      </c>
      <c r="S2077">
        <v>322.51702780355657</v>
      </c>
    </row>
    <row r="2078" spans="1:19" x14ac:dyDescent="0.25">
      <c r="A2078" t="s">
        <v>13382</v>
      </c>
      <c r="B2078" t="s">
        <v>13397</v>
      </c>
      <c r="C2078">
        <v>18</v>
      </c>
      <c r="D2078">
        <v>421.78</v>
      </c>
      <c r="E2078" t="s">
        <v>13587</v>
      </c>
      <c r="F2078" t="s">
        <v>13602</v>
      </c>
      <c r="J2078" s="3">
        <v>42696</v>
      </c>
      <c r="N2078" t="s">
        <v>1930</v>
      </c>
      <c r="O2078" t="s">
        <v>13798</v>
      </c>
      <c r="P2078" t="s">
        <v>13821</v>
      </c>
      <c r="Q2078">
        <v>0.28877976190476207</v>
      </c>
      <c r="R2078">
        <v>16.887976811913678</v>
      </c>
      <c r="S2078">
        <v>303.98358261444622</v>
      </c>
    </row>
    <row r="2079" spans="1:19" x14ac:dyDescent="0.25">
      <c r="A2079" t="s">
        <v>13382</v>
      </c>
      <c r="B2079" t="s">
        <v>13426</v>
      </c>
      <c r="C2079">
        <v>15</v>
      </c>
      <c r="D2079">
        <v>363.47</v>
      </c>
      <c r="E2079" t="s">
        <v>13587</v>
      </c>
      <c r="F2079" t="s">
        <v>13602</v>
      </c>
      <c r="J2079" s="3">
        <v>42696</v>
      </c>
      <c r="N2079" t="s">
        <v>1931</v>
      </c>
      <c r="O2079" t="s">
        <v>13798</v>
      </c>
      <c r="P2079" t="s">
        <v>13800</v>
      </c>
      <c r="Q2079">
        <v>0.28877976190476207</v>
      </c>
      <c r="R2079">
        <v>19.631516472010389</v>
      </c>
      <c r="S2079">
        <v>294.47274708015584</v>
      </c>
    </row>
    <row r="2080" spans="1:19" x14ac:dyDescent="0.25">
      <c r="A2080" t="s">
        <v>13382</v>
      </c>
      <c r="B2080" t="s">
        <v>13391</v>
      </c>
      <c r="C2080">
        <v>17</v>
      </c>
      <c r="D2080">
        <v>158.41</v>
      </c>
      <c r="E2080" t="s">
        <v>13587</v>
      </c>
      <c r="F2080" t="s">
        <v>13597</v>
      </c>
      <c r="J2080" s="3">
        <v>42696</v>
      </c>
      <c r="N2080" t="s">
        <v>1932</v>
      </c>
      <c r="O2080" t="s">
        <v>13755</v>
      </c>
      <c r="P2080" t="s">
        <v>13756</v>
      </c>
      <c r="Q2080">
        <v>0.28877976190476207</v>
      </c>
      <c r="R2080">
        <v>7.8799235195605526</v>
      </c>
      <c r="S2080">
        <v>133.95869983252939</v>
      </c>
    </row>
    <row r="2081" spans="1:19" x14ac:dyDescent="0.25">
      <c r="A2081" t="s">
        <v>13382</v>
      </c>
      <c r="B2081" t="s">
        <v>13409</v>
      </c>
      <c r="C2081">
        <v>20</v>
      </c>
      <c r="D2081">
        <v>286.69</v>
      </c>
      <c r="E2081" t="s">
        <v>13587</v>
      </c>
      <c r="F2081" t="s">
        <v>13593</v>
      </c>
      <c r="J2081" s="3">
        <v>42696</v>
      </c>
      <c r="N2081" t="s">
        <v>1933</v>
      </c>
      <c r="O2081" t="s">
        <v>13593</v>
      </c>
      <c r="P2081" t="s">
        <v>13770</v>
      </c>
      <c r="Q2081">
        <v>0.28877976190476207</v>
      </c>
      <c r="R2081">
        <v>11.847564286661264</v>
      </c>
      <c r="S2081">
        <v>236.95128573322529</v>
      </c>
    </row>
    <row r="2082" spans="1:19" x14ac:dyDescent="0.25">
      <c r="A2082" t="s">
        <v>13382</v>
      </c>
      <c r="B2082" t="s">
        <v>13409</v>
      </c>
      <c r="C2082">
        <v>20</v>
      </c>
      <c r="D2082">
        <v>261.04000000000002</v>
      </c>
      <c r="E2082" t="s">
        <v>13590</v>
      </c>
      <c r="F2082" t="s">
        <v>13593</v>
      </c>
      <c r="J2082" s="3">
        <v>42698</v>
      </c>
      <c r="N2082" t="s">
        <v>1933</v>
      </c>
      <c r="O2082" t="s">
        <v>13593</v>
      </c>
      <c r="P2082" t="s">
        <v>13770</v>
      </c>
      <c r="Q2082">
        <v>0.28877976190476207</v>
      </c>
      <c r="R2082">
        <v>11.847564286661264</v>
      </c>
      <c r="S2082">
        <v>236.95128573322529</v>
      </c>
    </row>
    <row r="2083" spans="1:19" x14ac:dyDescent="0.25">
      <c r="A2083" t="s">
        <v>13382</v>
      </c>
      <c r="B2083" t="s">
        <v>13419</v>
      </c>
      <c r="C2083">
        <v>20</v>
      </c>
      <c r="D2083">
        <v>258.51</v>
      </c>
      <c r="E2083" t="s">
        <v>13587</v>
      </c>
      <c r="F2083" t="s">
        <v>13621</v>
      </c>
      <c r="J2083" s="3">
        <v>42696</v>
      </c>
      <c r="N2083" t="s">
        <v>1934</v>
      </c>
      <c r="O2083" t="s">
        <v>13798</v>
      </c>
      <c r="P2083" t="s">
        <v>13816</v>
      </c>
      <c r="Q2083">
        <v>0.28877976190476207</v>
      </c>
      <c r="R2083">
        <v>10.957912023377176</v>
      </c>
      <c r="S2083">
        <v>219.15824046754352</v>
      </c>
    </row>
    <row r="2084" spans="1:19" x14ac:dyDescent="0.25">
      <c r="A2084" t="s">
        <v>13382</v>
      </c>
      <c r="B2084" t="s">
        <v>13388</v>
      </c>
      <c r="C2084">
        <v>13</v>
      </c>
      <c r="D2084">
        <v>311.95999999999998</v>
      </c>
      <c r="E2084" t="s">
        <v>13587</v>
      </c>
      <c r="F2084" t="s">
        <v>13594</v>
      </c>
      <c r="J2084" s="3">
        <v>42696</v>
      </c>
      <c r="N2084" t="s">
        <v>1935</v>
      </c>
      <c r="O2084" t="s">
        <v>13757</v>
      </c>
      <c r="P2084" t="s">
        <v>13758</v>
      </c>
      <c r="Q2084">
        <v>0.28877976190476207</v>
      </c>
      <c r="R2084">
        <v>17.411588889481045</v>
      </c>
      <c r="S2084">
        <v>226.35065556325358</v>
      </c>
    </row>
    <row r="2085" spans="1:19" x14ac:dyDescent="0.25">
      <c r="A2085" t="s">
        <v>13382</v>
      </c>
      <c r="B2085" t="s">
        <v>13416</v>
      </c>
      <c r="C2085">
        <v>12</v>
      </c>
      <c r="D2085">
        <v>343.06</v>
      </c>
      <c r="E2085" t="s">
        <v>13587</v>
      </c>
      <c r="F2085" t="s">
        <v>13618</v>
      </c>
      <c r="J2085" s="3">
        <v>42696</v>
      </c>
      <c r="N2085" t="s">
        <v>1936</v>
      </c>
      <c r="O2085" t="s">
        <v>13778</v>
      </c>
      <c r="P2085" t="s">
        <v>13810</v>
      </c>
      <c r="Q2085">
        <v>0.28877976190476207</v>
      </c>
      <c r="R2085">
        <v>19.154806168179658</v>
      </c>
      <c r="S2085">
        <v>229.85767401815588</v>
      </c>
    </row>
    <row r="2086" spans="1:19" x14ac:dyDescent="0.25">
      <c r="A2086" t="s">
        <v>13382</v>
      </c>
      <c r="B2086" t="s">
        <v>13424</v>
      </c>
      <c r="C2086">
        <v>10</v>
      </c>
      <c r="D2086">
        <v>355.69</v>
      </c>
      <c r="E2086" t="s">
        <v>13587</v>
      </c>
      <c r="F2086" t="s">
        <v>13626</v>
      </c>
      <c r="J2086" s="3">
        <v>42696</v>
      </c>
      <c r="N2086" t="s">
        <v>1937</v>
      </c>
      <c r="O2086" t="s">
        <v>13813</v>
      </c>
      <c r="P2086" t="s">
        <v>13814</v>
      </c>
      <c r="Q2086">
        <v>0.28877976190476207</v>
      </c>
      <c r="R2086">
        <v>24.618221568081651</v>
      </c>
      <c r="S2086">
        <v>246.18221568081651</v>
      </c>
    </row>
    <row r="2087" spans="1:19" x14ac:dyDescent="0.25">
      <c r="A2087" t="s">
        <v>13382</v>
      </c>
      <c r="B2087" t="s">
        <v>13515</v>
      </c>
      <c r="C2087">
        <v>17</v>
      </c>
      <c r="D2087">
        <v>243.93</v>
      </c>
      <c r="E2087" t="s">
        <v>13587</v>
      </c>
      <c r="F2087" t="s">
        <v>13588</v>
      </c>
      <c r="J2087" s="3">
        <v>42696</v>
      </c>
      <c r="N2087" t="s">
        <v>1938</v>
      </c>
      <c r="O2087" t="s">
        <v>13588</v>
      </c>
      <c r="P2087" t="s">
        <v>13866</v>
      </c>
      <c r="Q2087">
        <v>0.28877976190476207</v>
      </c>
      <c r="R2087">
        <v>10.830042669740857</v>
      </c>
      <c r="S2087">
        <v>184.11072538559458</v>
      </c>
    </row>
    <row r="2088" spans="1:19" x14ac:dyDescent="0.25">
      <c r="A2088" t="s">
        <v>13382</v>
      </c>
      <c r="B2088" t="s">
        <v>13417</v>
      </c>
      <c r="C2088">
        <v>14</v>
      </c>
      <c r="D2088">
        <v>162.30000000000001</v>
      </c>
      <c r="E2088" t="s">
        <v>13587</v>
      </c>
      <c r="F2088" t="s">
        <v>13619</v>
      </c>
      <c r="J2088" s="3">
        <v>42697</v>
      </c>
      <c r="N2088" t="s">
        <v>1939</v>
      </c>
      <c r="O2088" t="s">
        <v>13778</v>
      </c>
      <c r="P2088" t="s">
        <v>13815</v>
      </c>
      <c r="Q2088">
        <v>0.28877976190476207</v>
      </c>
      <c r="R2088">
        <v>8.5266319982558922</v>
      </c>
      <c r="S2088">
        <v>119.37284797558249</v>
      </c>
    </row>
    <row r="2089" spans="1:19" x14ac:dyDescent="0.25">
      <c r="A2089" t="s">
        <v>13382</v>
      </c>
      <c r="B2089" t="s">
        <v>13507</v>
      </c>
      <c r="C2089">
        <v>21</v>
      </c>
      <c r="D2089">
        <v>420.81</v>
      </c>
      <c r="E2089" t="s">
        <v>13587</v>
      </c>
      <c r="F2089" t="s">
        <v>13656</v>
      </c>
      <c r="J2089" s="3">
        <v>42696</v>
      </c>
      <c r="N2089" t="s">
        <v>1940</v>
      </c>
      <c r="O2089" t="s">
        <v>13806</v>
      </c>
      <c r="P2089" t="s">
        <v>13854</v>
      </c>
      <c r="Q2089">
        <v>0.28877976190476207</v>
      </c>
      <c r="R2089">
        <v>16.998594037916678</v>
      </c>
      <c r="S2089">
        <v>356.97047479625024</v>
      </c>
    </row>
    <row r="2090" spans="1:19" x14ac:dyDescent="0.25">
      <c r="A2090" t="s">
        <v>13382</v>
      </c>
      <c r="B2090" t="s">
        <v>13389</v>
      </c>
      <c r="C2090">
        <v>21</v>
      </c>
      <c r="D2090">
        <v>259.48</v>
      </c>
      <c r="E2090" t="s">
        <v>13587</v>
      </c>
      <c r="F2090" t="s">
        <v>13595</v>
      </c>
      <c r="J2090" s="3">
        <v>42697</v>
      </c>
      <c r="N2090" t="s">
        <v>1941</v>
      </c>
      <c r="O2090" t="s">
        <v>13806</v>
      </c>
      <c r="P2090" t="s">
        <v>13777</v>
      </c>
      <c r="Q2090">
        <v>0.28877976190476207</v>
      </c>
      <c r="R2090">
        <v>10.513499436195856</v>
      </c>
      <c r="S2090">
        <v>220.78348816011297</v>
      </c>
    </row>
    <row r="2091" spans="1:19" x14ac:dyDescent="0.25">
      <c r="A2091" t="s">
        <v>13382</v>
      </c>
      <c r="B2091" t="s">
        <v>13392</v>
      </c>
      <c r="C2091">
        <v>20</v>
      </c>
      <c r="D2091">
        <v>253.65</v>
      </c>
      <c r="E2091" t="s">
        <v>13587</v>
      </c>
      <c r="F2091" t="s">
        <v>13598</v>
      </c>
      <c r="J2091" s="3">
        <v>42697</v>
      </c>
      <c r="N2091" t="s">
        <v>1942</v>
      </c>
      <c r="O2091" t="s">
        <v>13806</v>
      </c>
      <c r="P2091" t="s">
        <v>13777</v>
      </c>
      <c r="Q2091">
        <v>0.28877976190476207</v>
      </c>
      <c r="R2091">
        <v>10.740923666478617</v>
      </c>
      <c r="S2091">
        <v>214.81847332957233</v>
      </c>
    </row>
    <row r="2092" spans="1:19" x14ac:dyDescent="0.25">
      <c r="A2092" t="s">
        <v>13382</v>
      </c>
      <c r="B2092" t="s">
        <v>13392</v>
      </c>
      <c r="C2092">
        <v>13</v>
      </c>
      <c r="D2092">
        <v>226.44</v>
      </c>
      <c r="E2092" t="s">
        <v>13587</v>
      </c>
      <c r="F2092" t="s">
        <v>13598</v>
      </c>
      <c r="J2092" s="3">
        <v>42697</v>
      </c>
      <c r="N2092" t="s">
        <v>1943</v>
      </c>
      <c r="O2092" t="s">
        <v>13806</v>
      </c>
      <c r="P2092" t="s">
        <v>13777</v>
      </c>
      <c r="Q2092">
        <v>0.28877976190476207</v>
      </c>
      <c r="R2092">
        <v>12.825500744483813</v>
      </c>
      <c r="S2092">
        <v>166.73150967828957</v>
      </c>
    </row>
    <row r="2093" spans="1:19" x14ac:dyDescent="0.25">
      <c r="A2093" t="s">
        <v>13382</v>
      </c>
      <c r="B2093" t="s">
        <v>13442</v>
      </c>
      <c r="C2093">
        <v>11</v>
      </c>
      <c r="D2093">
        <v>315.85000000000002</v>
      </c>
      <c r="E2093" t="s">
        <v>13587</v>
      </c>
      <c r="F2093" t="s">
        <v>13641</v>
      </c>
      <c r="J2093" s="3">
        <v>42696</v>
      </c>
      <c r="N2093" t="s">
        <v>1944</v>
      </c>
      <c r="O2093" t="s">
        <v>13806</v>
      </c>
      <c r="P2093" t="s">
        <v>13856</v>
      </c>
      <c r="Q2093">
        <v>0.28877976190476207</v>
      </c>
      <c r="R2093">
        <v>19.452274305190791</v>
      </c>
      <c r="S2093">
        <v>213.97501735709869</v>
      </c>
    </row>
    <row r="2094" spans="1:19" x14ac:dyDescent="0.25">
      <c r="A2094" t="s">
        <v>13382</v>
      </c>
      <c r="B2094" t="s">
        <v>13480</v>
      </c>
      <c r="C2094">
        <v>12</v>
      </c>
      <c r="D2094">
        <v>323.62</v>
      </c>
      <c r="E2094" t="s">
        <v>13587</v>
      </c>
      <c r="F2094" t="s">
        <v>13657</v>
      </c>
      <c r="J2094" s="3">
        <v>42696</v>
      </c>
      <c r="N2094" t="s">
        <v>1945</v>
      </c>
      <c r="O2094" t="s">
        <v>13657</v>
      </c>
      <c r="P2094" t="s">
        <v>13863</v>
      </c>
      <c r="Q2094">
        <v>0.28877976190476207</v>
      </c>
      <c r="R2094">
        <v>18.591429516174376</v>
      </c>
      <c r="S2094">
        <v>223.09715419409252</v>
      </c>
    </row>
    <row r="2095" spans="1:19" x14ac:dyDescent="0.25">
      <c r="A2095" t="s">
        <v>13382</v>
      </c>
      <c r="B2095" t="s">
        <v>13405</v>
      </c>
      <c r="C2095">
        <v>22</v>
      </c>
      <c r="D2095">
        <v>214.78</v>
      </c>
      <c r="E2095" t="s">
        <v>13587</v>
      </c>
      <c r="F2095" t="s">
        <v>13665</v>
      </c>
      <c r="J2095" s="3">
        <v>42697</v>
      </c>
      <c r="N2095" t="s">
        <v>1946</v>
      </c>
      <c r="O2095" t="s">
        <v>13806</v>
      </c>
      <c r="P2095" t="s">
        <v>13754</v>
      </c>
      <c r="Q2095">
        <v>0.28877976190476207</v>
      </c>
      <c r="R2095">
        <v>9.1067775641285582</v>
      </c>
      <c r="S2095">
        <v>200.34910641082828</v>
      </c>
    </row>
    <row r="2096" spans="1:19" x14ac:dyDescent="0.25">
      <c r="A2096" t="s">
        <v>13384</v>
      </c>
      <c r="B2096" t="s">
        <v>13382</v>
      </c>
      <c r="C2096">
        <v>1</v>
      </c>
      <c r="D2096">
        <v>57.34</v>
      </c>
      <c r="E2096" t="s">
        <v>13591</v>
      </c>
      <c r="F2096" t="s">
        <v>13587</v>
      </c>
      <c r="J2096" s="3">
        <v>42695</v>
      </c>
      <c r="N2096" t="s">
        <v>1947</v>
      </c>
      <c r="O2096" t="s">
        <v>13751</v>
      </c>
      <c r="P2096" t="s">
        <v>13752</v>
      </c>
      <c r="Q2096">
        <v>0.28877976190476207</v>
      </c>
      <c r="R2096">
        <v>34.939320417705247</v>
      </c>
      <c r="S2096">
        <v>34.939320417705247</v>
      </c>
    </row>
    <row r="2097" spans="1:19" x14ac:dyDescent="0.25">
      <c r="A2097" t="s">
        <v>13382</v>
      </c>
      <c r="B2097" t="s">
        <v>13388</v>
      </c>
      <c r="C2097">
        <v>20</v>
      </c>
      <c r="D2097">
        <v>349.86</v>
      </c>
      <c r="E2097" t="s">
        <v>13587</v>
      </c>
      <c r="F2097" t="s">
        <v>13594</v>
      </c>
      <c r="J2097" s="3">
        <v>42696</v>
      </c>
      <c r="N2097" t="s">
        <v>1948</v>
      </c>
      <c r="O2097" t="s">
        <v>13757</v>
      </c>
      <c r="P2097" t="s">
        <v>13758</v>
      </c>
      <c r="Q2097">
        <v>0.28877976190476207</v>
      </c>
      <c r="R2097">
        <v>14.581617583583093</v>
      </c>
      <c r="S2097">
        <v>291.63235167166187</v>
      </c>
    </row>
    <row r="2098" spans="1:19" x14ac:dyDescent="0.25">
      <c r="A2098" t="s">
        <v>13382</v>
      </c>
      <c r="B2098" t="s">
        <v>13436</v>
      </c>
      <c r="C2098">
        <v>12</v>
      </c>
      <c r="D2098">
        <v>109.82</v>
      </c>
      <c r="E2098" t="s">
        <v>13587</v>
      </c>
      <c r="F2098" t="s">
        <v>13635</v>
      </c>
      <c r="J2098" s="3">
        <v>42697</v>
      </c>
      <c r="N2098" t="s">
        <v>1949</v>
      </c>
      <c r="O2098" t="s">
        <v>13806</v>
      </c>
      <c r="P2098" t="s">
        <v>13796</v>
      </c>
      <c r="Q2098">
        <v>0.28877976190476207</v>
      </c>
      <c r="R2098">
        <v>9.0766238378629112</v>
      </c>
      <c r="S2098">
        <v>108.91948605435493</v>
      </c>
    </row>
    <row r="2099" spans="1:19" x14ac:dyDescent="0.25">
      <c r="A2099" t="s">
        <v>13382</v>
      </c>
      <c r="B2099" t="s">
        <v>13390</v>
      </c>
      <c r="C2099">
        <v>15</v>
      </c>
      <c r="D2099">
        <v>154.52000000000001</v>
      </c>
      <c r="E2099" t="s">
        <v>13587</v>
      </c>
      <c r="F2099" t="s">
        <v>13596</v>
      </c>
      <c r="J2099" s="3">
        <v>42696</v>
      </c>
      <c r="N2099" t="s">
        <v>1950</v>
      </c>
      <c r="O2099" t="s">
        <v>13596</v>
      </c>
      <c r="P2099" t="s">
        <v>13756</v>
      </c>
      <c r="Q2099">
        <v>0.28877976190476207</v>
      </c>
      <c r="R2099">
        <v>8.2990375756312194</v>
      </c>
      <c r="S2099">
        <v>124.48556363446829</v>
      </c>
    </row>
    <row r="2100" spans="1:19" x14ac:dyDescent="0.25">
      <c r="A2100" t="s">
        <v>13382</v>
      </c>
      <c r="B2100" t="s">
        <v>13440</v>
      </c>
      <c r="C2100">
        <v>10</v>
      </c>
      <c r="D2100">
        <v>316.82</v>
      </c>
      <c r="E2100" t="s">
        <v>13587</v>
      </c>
      <c r="F2100" t="s">
        <v>13596</v>
      </c>
      <c r="J2100" s="3">
        <v>42696</v>
      </c>
      <c r="N2100" t="s">
        <v>1951</v>
      </c>
      <c r="O2100" t="s">
        <v>13596</v>
      </c>
      <c r="P2100" t="s">
        <v>13803</v>
      </c>
      <c r="Q2100">
        <v>0.28877976190476207</v>
      </c>
      <c r="R2100">
        <v>22.751109258142861</v>
      </c>
      <c r="S2100">
        <v>227.51109258142861</v>
      </c>
    </row>
    <row r="2101" spans="1:19" x14ac:dyDescent="0.25">
      <c r="A2101" t="s">
        <v>13382</v>
      </c>
      <c r="B2101" t="s">
        <v>13440</v>
      </c>
      <c r="C2101">
        <v>20</v>
      </c>
      <c r="D2101">
        <v>390.68</v>
      </c>
      <c r="E2101" t="s">
        <v>13587</v>
      </c>
      <c r="F2101" t="s">
        <v>13596</v>
      </c>
      <c r="J2101" s="3">
        <v>42696</v>
      </c>
      <c r="N2101" t="s">
        <v>1952</v>
      </c>
      <c r="O2101" t="s">
        <v>13596</v>
      </c>
      <c r="P2101" t="s">
        <v>13803</v>
      </c>
      <c r="Q2101">
        <v>0.28877976190476207</v>
      </c>
      <c r="R2101">
        <v>16.657472864579297</v>
      </c>
      <c r="S2101">
        <v>333.14945729158592</v>
      </c>
    </row>
    <row r="2102" spans="1:19" x14ac:dyDescent="0.25">
      <c r="A2102" t="s">
        <v>13382</v>
      </c>
      <c r="B2102" t="s">
        <v>13398</v>
      </c>
      <c r="C2102">
        <v>20</v>
      </c>
      <c r="D2102">
        <v>246.85</v>
      </c>
      <c r="E2102" t="s">
        <v>13587</v>
      </c>
      <c r="F2102" t="s">
        <v>13603</v>
      </c>
      <c r="J2102" s="3">
        <v>42697</v>
      </c>
      <c r="N2102" t="s">
        <v>1953</v>
      </c>
      <c r="O2102" t="s">
        <v>13760</v>
      </c>
      <c r="P2102" t="s">
        <v>13761</v>
      </c>
      <c r="Q2102">
        <v>0.28877976190476207</v>
      </c>
      <c r="R2102">
        <v>9.4932406143119099</v>
      </c>
      <c r="S2102">
        <v>189.86481228623819</v>
      </c>
    </row>
    <row r="2103" spans="1:19" x14ac:dyDescent="0.25">
      <c r="A2103" t="s">
        <v>13382</v>
      </c>
      <c r="B2103" t="s">
        <v>13388</v>
      </c>
      <c r="C2103">
        <v>20</v>
      </c>
      <c r="D2103">
        <v>349.86</v>
      </c>
      <c r="E2103" t="s">
        <v>13587</v>
      </c>
      <c r="F2103" t="s">
        <v>13594</v>
      </c>
      <c r="J2103" s="3">
        <v>42697</v>
      </c>
      <c r="N2103" t="s">
        <v>1954</v>
      </c>
      <c r="O2103" t="s">
        <v>13757</v>
      </c>
      <c r="P2103" t="s">
        <v>13758</v>
      </c>
      <c r="Q2103">
        <v>0.28877976190476207</v>
      </c>
      <c r="R2103">
        <v>14.581617583583093</v>
      </c>
      <c r="S2103">
        <v>291.63235167166187</v>
      </c>
    </row>
    <row r="2104" spans="1:19" x14ac:dyDescent="0.25">
      <c r="A2104" t="s">
        <v>13382</v>
      </c>
      <c r="B2104" t="s">
        <v>13419</v>
      </c>
      <c r="C2104">
        <v>26</v>
      </c>
      <c r="D2104">
        <v>276.97000000000003</v>
      </c>
      <c r="E2104" t="s">
        <v>13587</v>
      </c>
      <c r="F2104" t="s">
        <v>13621</v>
      </c>
      <c r="J2104" s="3">
        <v>42696</v>
      </c>
      <c r="N2104" t="s">
        <v>1955</v>
      </c>
      <c r="O2104" t="s">
        <v>13798</v>
      </c>
      <c r="P2104" t="s">
        <v>13816</v>
      </c>
      <c r="Q2104">
        <v>0.28877976190476207</v>
      </c>
      <c r="R2104">
        <v>9.8350281747448989</v>
      </c>
      <c r="S2104">
        <v>255.71073254336739</v>
      </c>
    </row>
    <row r="2105" spans="1:19" x14ac:dyDescent="0.25">
      <c r="A2105" t="s">
        <v>13382</v>
      </c>
      <c r="B2105" t="s">
        <v>13450</v>
      </c>
      <c r="C2105">
        <v>4</v>
      </c>
      <c r="D2105">
        <v>147.72</v>
      </c>
      <c r="E2105" t="s">
        <v>13587</v>
      </c>
      <c r="F2105" t="s">
        <v>13650</v>
      </c>
      <c r="J2105" s="3">
        <v>42696</v>
      </c>
      <c r="N2105" t="s">
        <v>1956</v>
      </c>
      <c r="O2105" t="s">
        <v>13798</v>
      </c>
      <c r="P2105" t="s">
        <v>13804</v>
      </c>
      <c r="Q2105">
        <v>0.28877976190476207</v>
      </c>
      <c r="R2105">
        <v>34.885010380418052</v>
      </c>
      <c r="S2105">
        <v>139.54004152167221</v>
      </c>
    </row>
    <row r="2106" spans="1:19" x14ac:dyDescent="0.25">
      <c r="A2106" t="s">
        <v>13382</v>
      </c>
      <c r="B2106" t="s">
        <v>13409</v>
      </c>
      <c r="C2106">
        <v>20</v>
      </c>
      <c r="D2106">
        <v>286.69</v>
      </c>
      <c r="E2106" t="s">
        <v>13587</v>
      </c>
      <c r="F2106" t="s">
        <v>13593</v>
      </c>
      <c r="J2106" s="3">
        <v>42696</v>
      </c>
      <c r="N2106" t="s">
        <v>1957</v>
      </c>
      <c r="O2106" t="s">
        <v>13593</v>
      </c>
      <c r="P2106" t="s">
        <v>13770</v>
      </c>
      <c r="Q2106">
        <v>0.28877976190476207</v>
      </c>
      <c r="R2106">
        <v>11.847564286661264</v>
      </c>
      <c r="S2106">
        <v>236.95128573322529</v>
      </c>
    </row>
    <row r="2107" spans="1:19" x14ac:dyDescent="0.25">
      <c r="A2107" t="s">
        <v>13382</v>
      </c>
      <c r="B2107" t="s">
        <v>13398</v>
      </c>
      <c r="C2107">
        <v>26</v>
      </c>
      <c r="D2107">
        <v>264.33999999999997</v>
      </c>
      <c r="E2107" t="s">
        <v>13587</v>
      </c>
      <c r="F2107" t="s">
        <v>13603</v>
      </c>
      <c r="J2107" s="3">
        <v>42696</v>
      </c>
      <c r="N2107" t="s">
        <v>1958</v>
      </c>
      <c r="O2107" t="s">
        <v>13760</v>
      </c>
      <c r="P2107" t="s">
        <v>13761</v>
      </c>
      <c r="Q2107">
        <v>0.28877976190476207</v>
      </c>
      <c r="R2107">
        <v>8.5204452008928566</v>
      </c>
      <c r="S2107">
        <v>221.53157522321428</v>
      </c>
    </row>
    <row r="2108" spans="1:19" x14ac:dyDescent="0.25">
      <c r="A2108" t="s">
        <v>13382</v>
      </c>
      <c r="B2108" t="s">
        <v>13398</v>
      </c>
      <c r="C2108">
        <v>20</v>
      </c>
      <c r="D2108">
        <v>246.85</v>
      </c>
      <c r="E2108" t="s">
        <v>13587</v>
      </c>
      <c r="F2108" t="s">
        <v>13603</v>
      </c>
      <c r="J2108" s="3">
        <v>42697</v>
      </c>
      <c r="N2108" t="s">
        <v>1959</v>
      </c>
      <c r="O2108" t="s">
        <v>13760</v>
      </c>
      <c r="P2108" t="s">
        <v>13761</v>
      </c>
      <c r="Q2108">
        <v>0.28877976190476207</v>
      </c>
      <c r="R2108">
        <v>9.4932406143119099</v>
      </c>
      <c r="S2108">
        <v>189.86481228623819</v>
      </c>
    </row>
    <row r="2109" spans="1:19" x14ac:dyDescent="0.25">
      <c r="A2109" t="s">
        <v>13382</v>
      </c>
      <c r="B2109" t="s">
        <v>13513</v>
      </c>
      <c r="C2109">
        <v>9</v>
      </c>
      <c r="D2109">
        <v>375.13</v>
      </c>
      <c r="E2109" t="s">
        <v>13587</v>
      </c>
      <c r="F2109" t="s">
        <v>13615</v>
      </c>
      <c r="J2109" s="3">
        <v>42696</v>
      </c>
      <c r="N2109" t="s">
        <v>1960</v>
      </c>
      <c r="O2109" t="s">
        <v>13808</v>
      </c>
      <c r="P2109" t="s">
        <v>13864</v>
      </c>
      <c r="Q2109">
        <v>0.28877976190476207</v>
      </c>
      <c r="R2109">
        <v>26.631148969517024</v>
      </c>
      <c r="S2109">
        <v>239.68034072565322</v>
      </c>
    </row>
    <row r="2110" spans="1:19" x14ac:dyDescent="0.25">
      <c r="A2110" t="s">
        <v>13382</v>
      </c>
      <c r="B2110" t="s">
        <v>13435</v>
      </c>
      <c r="C2110">
        <v>8</v>
      </c>
      <c r="D2110">
        <v>89.41</v>
      </c>
      <c r="E2110" t="s">
        <v>13587</v>
      </c>
      <c r="F2110" t="s">
        <v>13684</v>
      </c>
      <c r="J2110" s="3">
        <v>42697</v>
      </c>
      <c r="N2110" t="s">
        <v>1961</v>
      </c>
      <c r="O2110" t="s">
        <v>13802</v>
      </c>
      <c r="P2110" t="s">
        <v>13752</v>
      </c>
      <c r="Q2110">
        <v>0.28877976190476207</v>
      </c>
      <c r="R2110">
        <v>11.431294562967139</v>
      </c>
      <c r="S2110">
        <v>91.450356503737112</v>
      </c>
    </row>
    <row r="2111" spans="1:19" x14ac:dyDescent="0.25">
      <c r="A2111" t="s">
        <v>13382</v>
      </c>
      <c r="B2111" t="s">
        <v>13412</v>
      </c>
      <c r="C2111">
        <v>20</v>
      </c>
      <c r="D2111">
        <v>458.71</v>
      </c>
      <c r="E2111" t="s">
        <v>13587</v>
      </c>
      <c r="F2111" t="s">
        <v>13615</v>
      </c>
      <c r="J2111" s="3">
        <v>42696</v>
      </c>
      <c r="N2111" t="s">
        <v>1962</v>
      </c>
      <c r="O2111" t="s">
        <v>13808</v>
      </c>
      <c r="P2111" t="s">
        <v>13782</v>
      </c>
      <c r="Q2111">
        <v>0.28877976190476207</v>
      </c>
      <c r="R2111">
        <v>17.543508655248417</v>
      </c>
      <c r="S2111">
        <v>350.87017310496833</v>
      </c>
    </row>
    <row r="2112" spans="1:19" x14ac:dyDescent="0.25">
      <c r="A2112" t="s">
        <v>13382</v>
      </c>
      <c r="B2112" t="s">
        <v>13424</v>
      </c>
      <c r="C2112">
        <v>1</v>
      </c>
      <c r="D2112">
        <v>95.24</v>
      </c>
      <c r="E2112" t="s">
        <v>13587</v>
      </c>
      <c r="F2112" t="s">
        <v>13626</v>
      </c>
      <c r="J2112" s="3">
        <v>42696</v>
      </c>
      <c r="N2112" t="s">
        <v>1963</v>
      </c>
      <c r="O2112" t="s">
        <v>13813</v>
      </c>
      <c r="P2112" t="s">
        <v>13814</v>
      </c>
      <c r="Q2112">
        <v>0.28877976190476207</v>
      </c>
      <c r="R2112">
        <v>64.615054902353634</v>
      </c>
      <c r="S2112">
        <v>64.615054902353634</v>
      </c>
    </row>
    <row r="2113" spans="1:19" x14ac:dyDescent="0.25">
      <c r="A2113" t="s">
        <v>13382</v>
      </c>
      <c r="B2113" t="s">
        <v>13424</v>
      </c>
      <c r="C2113">
        <v>4</v>
      </c>
      <c r="D2113">
        <v>202.14</v>
      </c>
      <c r="E2113" t="s">
        <v>13587</v>
      </c>
      <c r="F2113" t="s">
        <v>13626</v>
      </c>
      <c r="J2113" s="3">
        <v>42696</v>
      </c>
      <c r="N2113" t="s">
        <v>1964</v>
      </c>
      <c r="O2113" t="s">
        <v>13813</v>
      </c>
      <c r="P2113" t="s">
        <v>13814</v>
      </c>
      <c r="Q2113">
        <v>0.28877976190476207</v>
      </c>
      <c r="R2113">
        <v>49.281998791384225</v>
      </c>
      <c r="S2113">
        <v>197.1279951655369</v>
      </c>
    </row>
    <row r="2114" spans="1:19" x14ac:dyDescent="0.25">
      <c r="A2114" t="s">
        <v>13382</v>
      </c>
      <c r="B2114" t="s">
        <v>13417</v>
      </c>
      <c r="C2114">
        <v>8</v>
      </c>
      <c r="D2114">
        <v>124.4</v>
      </c>
      <c r="E2114" t="s">
        <v>13587</v>
      </c>
      <c r="F2114" t="s">
        <v>13619</v>
      </c>
      <c r="J2114" s="3">
        <v>42696</v>
      </c>
      <c r="N2114" t="s">
        <v>1965</v>
      </c>
      <c r="O2114" t="s">
        <v>13778</v>
      </c>
      <c r="P2114" t="s">
        <v>13815</v>
      </c>
      <c r="Q2114">
        <v>0.28877976190476207</v>
      </c>
      <c r="R2114">
        <v>11.431294562967139</v>
      </c>
      <c r="S2114">
        <v>91.450356503737112</v>
      </c>
    </row>
    <row r="2115" spans="1:19" x14ac:dyDescent="0.25">
      <c r="A2115" t="s">
        <v>13382</v>
      </c>
      <c r="B2115" t="s">
        <v>13396</v>
      </c>
      <c r="C2115">
        <v>20</v>
      </c>
      <c r="D2115">
        <v>141.88999999999999</v>
      </c>
      <c r="E2115" t="s">
        <v>13587</v>
      </c>
      <c r="F2115" t="s">
        <v>13601</v>
      </c>
      <c r="J2115" s="3">
        <v>42698</v>
      </c>
      <c r="N2115" t="s">
        <v>1966</v>
      </c>
      <c r="O2115" t="s">
        <v>13786</v>
      </c>
      <c r="P2115" t="s">
        <v>13787</v>
      </c>
      <c r="Q2115">
        <v>0.28877976190476207</v>
      </c>
      <c r="R2115">
        <v>7.3414394084012091</v>
      </c>
      <c r="S2115">
        <v>146.82878816802418</v>
      </c>
    </row>
    <row r="2116" spans="1:19" x14ac:dyDescent="0.25">
      <c r="A2116" t="s">
        <v>13382</v>
      </c>
      <c r="B2116" t="s">
        <v>13409</v>
      </c>
      <c r="C2116">
        <v>3</v>
      </c>
      <c r="D2116">
        <v>108.85</v>
      </c>
      <c r="E2116" t="s">
        <v>13587</v>
      </c>
      <c r="F2116" t="s">
        <v>13593</v>
      </c>
      <c r="J2116" s="3">
        <v>42697</v>
      </c>
      <c r="N2116" t="s">
        <v>1967</v>
      </c>
      <c r="O2116" t="s">
        <v>13593</v>
      </c>
      <c r="P2116" t="s">
        <v>13770</v>
      </c>
      <c r="Q2116">
        <v>0.28877976190476207</v>
      </c>
      <c r="R2116">
        <v>35.210187440071138</v>
      </c>
      <c r="S2116">
        <v>105.63056232021341</v>
      </c>
    </row>
    <row r="2117" spans="1:19" x14ac:dyDescent="0.25">
      <c r="A2117" t="s">
        <v>13382</v>
      </c>
      <c r="B2117" t="s">
        <v>13384</v>
      </c>
      <c r="C2117">
        <v>15</v>
      </c>
      <c r="D2117">
        <v>192.42</v>
      </c>
      <c r="E2117" t="s">
        <v>13587</v>
      </c>
      <c r="F2117" t="s">
        <v>13591</v>
      </c>
      <c r="J2117" s="3">
        <v>42698</v>
      </c>
      <c r="N2117" t="s">
        <v>1968</v>
      </c>
      <c r="O2117" t="s">
        <v>13771</v>
      </c>
      <c r="P2117" t="s">
        <v>13772</v>
      </c>
      <c r="Q2117">
        <v>0.28877976190476207</v>
      </c>
      <c r="R2117">
        <v>11.017687815924207</v>
      </c>
      <c r="S2117">
        <v>165.2653172388631</v>
      </c>
    </row>
    <row r="2118" spans="1:19" x14ac:dyDescent="0.25">
      <c r="A2118" t="s">
        <v>13393</v>
      </c>
      <c r="B2118" t="s">
        <v>13382</v>
      </c>
      <c r="C2118">
        <v>1</v>
      </c>
      <c r="D2118">
        <v>93.3</v>
      </c>
      <c r="E2118" t="s">
        <v>13599</v>
      </c>
      <c r="F2118" t="s">
        <v>13587</v>
      </c>
      <c r="J2118" s="3">
        <v>42696</v>
      </c>
      <c r="N2118" t="s">
        <v>1969</v>
      </c>
      <c r="O2118" t="s">
        <v>13751</v>
      </c>
      <c r="P2118" t="s">
        <v>13752</v>
      </c>
      <c r="Q2118">
        <v>0.28877976190476207</v>
      </c>
      <c r="R2118">
        <v>59.714474895714439</v>
      </c>
      <c r="S2118">
        <v>59.714474895714439</v>
      </c>
    </row>
    <row r="2119" spans="1:19" x14ac:dyDescent="0.25">
      <c r="A2119" t="s">
        <v>13382</v>
      </c>
      <c r="B2119" t="s">
        <v>13433</v>
      </c>
      <c r="C2119">
        <v>8</v>
      </c>
      <c r="D2119">
        <v>266.27999999999997</v>
      </c>
      <c r="E2119" t="s">
        <v>13587</v>
      </c>
      <c r="F2119" t="s">
        <v>13625</v>
      </c>
      <c r="J2119" s="3">
        <v>42697</v>
      </c>
      <c r="N2119" t="s">
        <v>1970</v>
      </c>
      <c r="O2119" t="s">
        <v>13834</v>
      </c>
      <c r="P2119" t="s">
        <v>13801</v>
      </c>
      <c r="Q2119">
        <v>0.28877976190476207</v>
      </c>
      <c r="R2119">
        <v>25.109429781414036</v>
      </c>
      <c r="S2119">
        <v>200.87543825131229</v>
      </c>
    </row>
    <row r="2120" spans="1:19" x14ac:dyDescent="0.25">
      <c r="A2120" t="s">
        <v>13382</v>
      </c>
      <c r="B2120" t="s">
        <v>13404</v>
      </c>
      <c r="C2120">
        <v>25</v>
      </c>
      <c r="D2120">
        <v>458.71</v>
      </c>
      <c r="E2120" t="s">
        <v>13587</v>
      </c>
      <c r="F2120" t="s">
        <v>13608</v>
      </c>
      <c r="J2120" s="3">
        <v>42697</v>
      </c>
      <c r="N2120" t="s">
        <v>1971</v>
      </c>
      <c r="O2120" t="s">
        <v>13825</v>
      </c>
      <c r="P2120" t="s">
        <v>13826</v>
      </c>
      <c r="Q2120">
        <v>0.28877976190476207</v>
      </c>
      <c r="R2120">
        <v>15.812215987062503</v>
      </c>
      <c r="S2120">
        <v>395.30539967656256</v>
      </c>
    </row>
    <row r="2121" spans="1:19" x14ac:dyDescent="0.25">
      <c r="A2121" t="s">
        <v>13382</v>
      </c>
      <c r="B2121" t="s">
        <v>13487</v>
      </c>
      <c r="C2121">
        <v>1</v>
      </c>
      <c r="D2121">
        <v>57.34</v>
      </c>
      <c r="E2121" t="s">
        <v>13587</v>
      </c>
      <c r="F2121" t="s">
        <v>13622</v>
      </c>
      <c r="J2121" s="3">
        <v>42697</v>
      </c>
      <c r="N2121" t="s">
        <v>1972</v>
      </c>
      <c r="O2121" t="s">
        <v>13622</v>
      </c>
      <c r="P2121" t="s">
        <v>13777</v>
      </c>
      <c r="Q2121">
        <v>0.28877976190476207</v>
      </c>
      <c r="R2121">
        <v>38.504557195022137</v>
      </c>
      <c r="S2121">
        <v>38.504557195022137</v>
      </c>
    </row>
    <row r="2122" spans="1:19" x14ac:dyDescent="0.25">
      <c r="A2122" t="s">
        <v>13382</v>
      </c>
      <c r="B2122" t="s">
        <v>13466</v>
      </c>
      <c r="C2122">
        <v>10</v>
      </c>
      <c r="D2122">
        <v>401.37</v>
      </c>
      <c r="E2122" t="s">
        <v>13587</v>
      </c>
      <c r="F2122" t="s">
        <v>13668</v>
      </c>
      <c r="J2122" s="3">
        <v>42697</v>
      </c>
      <c r="N2122" t="s">
        <v>1973</v>
      </c>
      <c r="O2122" t="s">
        <v>13876</v>
      </c>
      <c r="P2122" t="s">
        <v>13877</v>
      </c>
      <c r="Q2122">
        <v>0.28877976190476207</v>
      </c>
      <c r="R2122">
        <v>24.203307721428587</v>
      </c>
      <c r="S2122">
        <v>242.03307721428587</v>
      </c>
    </row>
    <row r="2123" spans="1:19" x14ac:dyDescent="0.25">
      <c r="A2123" t="s">
        <v>13382</v>
      </c>
      <c r="B2123" t="s">
        <v>13401</v>
      </c>
      <c r="C2123">
        <v>2</v>
      </c>
      <c r="D2123">
        <v>136.06</v>
      </c>
      <c r="E2123" t="s">
        <v>13587</v>
      </c>
      <c r="F2123" t="s">
        <v>13605</v>
      </c>
      <c r="J2123" s="3">
        <v>42697</v>
      </c>
      <c r="N2123" t="s">
        <v>1974</v>
      </c>
      <c r="O2123" t="s">
        <v>13817</v>
      </c>
      <c r="P2123" t="s">
        <v>13818</v>
      </c>
      <c r="Q2123">
        <v>0.28877976190476207</v>
      </c>
      <c r="R2123">
        <v>57.081893012711319</v>
      </c>
      <c r="S2123">
        <v>114.16378602542264</v>
      </c>
    </row>
    <row r="2124" spans="1:19" x14ac:dyDescent="0.25">
      <c r="A2124" t="s">
        <v>13382</v>
      </c>
      <c r="B2124" t="s">
        <v>13427</v>
      </c>
      <c r="C2124">
        <v>5</v>
      </c>
      <c r="D2124">
        <v>398.45</v>
      </c>
      <c r="E2124" t="s">
        <v>13587</v>
      </c>
      <c r="F2124" t="s">
        <v>13627</v>
      </c>
      <c r="J2124" s="3">
        <v>42697</v>
      </c>
      <c r="N2124" t="s">
        <v>1975</v>
      </c>
      <c r="O2124" t="s">
        <v>13780</v>
      </c>
      <c r="P2124" t="s">
        <v>13872</v>
      </c>
      <c r="Q2124">
        <v>0.28877976190476207</v>
      </c>
      <c r="R2124">
        <v>51.51864270802799</v>
      </c>
      <c r="S2124">
        <v>257.59321354013997</v>
      </c>
    </row>
    <row r="2125" spans="1:19" x14ac:dyDescent="0.25">
      <c r="A2125" t="s">
        <v>13382</v>
      </c>
      <c r="B2125" t="s">
        <v>13430</v>
      </c>
      <c r="C2125">
        <v>10</v>
      </c>
      <c r="D2125">
        <v>185.62</v>
      </c>
      <c r="E2125" t="s">
        <v>13587</v>
      </c>
      <c r="F2125" t="s">
        <v>13630</v>
      </c>
      <c r="J2125" s="3">
        <v>42698</v>
      </c>
      <c r="N2125" t="s">
        <v>1976</v>
      </c>
      <c r="O2125" t="s">
        <v>13780</v>
      </c>
      <c r="P2125" t="s">
        <v>13797</v>
      </c>
      <c r="Q2125">
        <v>0.28877976190476207</v>
      </c>
      <c r="R2125">
        <v>13.13893847734694</v>
      </c>
      <c r="S2125">
        <v>131.3893847734694</v>
      </c>
    </row>
    <row r="2126" spans="1:19" x14ac:dyDescent="0.25">
      <c r="A2126" t="s">
        <v>13382</v>
      </c>
      <c r="B2126" t="s">
        <v>13501</v>
      </c>
      <c r="C2126">
        <v>3</v>
      </c>
      <c r="D2126">
        <v>192.42</v>
      </c>
      <c r="E2126" t="s">
        <v>13587</v>
      </c>
      <c r="F2126" t="s">
        <v>13690</v>
      </c>
      <c r="J2126" s="3">
        <v>42697</v>
      </c>
      <c r="N2126" t="s">
        <v>1977</v>
      </c>
      <c r="O2126" t="s">
        <v>13780</v>
      </c>
      <c r="P2126" t="s">
        <v>13835</v>
      </c>
      <c r="Q2126">
        <v>0.28877976190476207</v>
      </c>
      <c r="R2126">
        <v>46.044091267785326</v>
      </c>
      <c r="S2126">
        <v>138.13227380335599</v>
      </c>
    </row>
    <row r="2127" spans="1:19" x14ac:dyDescent="0.25">
      <c r="A2127" t="s">
        <v>13382</v>
      </c>
      <c r="B2127" t="s">
        <v>13518</v>
      </c>
      <c r="C2127">
        <v>2</v>
      </c>
      <c r="D2127">
        <v>153.55000000000001</v>
      </c>
      <c r="E2127" t="s">
        <v>13587</v>
      </c>
      <c r="F2127" t="s">
        <v>13631</v>
      </c>
      <c r="J2127" s="3">
        <v>42697</v>
      </c>
      <c r="N2127" t="s">
        <v>1978</v>
      </c>
      <c r="O2127" t="s">
        <v>13631</v>
      </c>
      <c r="P2127" t="s">
        <v>13873</v>
      </c>
      <c r="Q2127">
        <v>0.28877976190476207</v>
      </c>
      <c r="R2127">
        <v>63.589064077652424</v>
      </c>
      <c r="S2127">
        <v>127.17812815530485</v>
      </c>
    </row>
    <row r="2128" spans="1:19" x14ac:dyDescent="0.25">
      <c r="A2128" t="s">
        <v>13382</v>
      </c>
      <c r="B2128" t="s">
        <v>13440</v>
      </c>
      <c r="C2128">
        <v>10</v>
      </c>
      <c r="D2128">
        <v>316.82</v>
      </c>
      <c r="E2128" t="s">
        <v>13587</v>
      </c>
      <c r="F2128" t="s">
        <v>13596</v>
      </c>
      <c r="J2128" s="3">
        <v>42697</v>
      </c>
      <c r="N2128" t="s">
        <v>1979</v>
      </c>
      <c r="O2128" t="s">
        <v>13596</v>
      </c>
      <c r="P2128" t="s">
        <v>13803</v>
      </c>
      <c r="Q2128">
        <v>0.28877976190476207</v>
      </c>
      <c r="R2128">
        <v>22.751109258142861</v>
      </c>
      <c r="S2128">
        <v>227.51109258142861</v>
      </c>
    </row>
    <row r="2129" spans="1:19" x14ac:dyDescent="0.25">
      <c r="A2129" t="s">
        <v>13382</v>
      </c>
      <c r="B2129" t="s">
        <v>13390</v>
      </c>
      <c r="C2129">
        <v>17</v>
      </c>
      <c r="D2129">
        <v>158.41</v>
      </c>
      <c r="E2129" t="s">
        <v>13587</v>
      </c>
      <c r="F2129" t="s">
        <v>13596</v>
      </c>
      <c r="J2129" s="3">
        <v>42697</v>
      </c>
      <c r="N2129" t="s">
        <v>1980</v>
      </c>
      <c r="O2129" t="s">
        <v>13596</v>
      </c>
      <c r="P2129" t="s">
        <v>13756</v>
      </c>
      <c r="Q2129">
        <v>0.28877976190476207</v>
      </c>
      <c r="R2129">
        <v>7.8799235195605526</v>
      </c>
      <c r="S2129">
        <v>133.95869983252939</v>
      </c>
    </row>
    <row r="2130" spans="1:19" x14ac:dyDescent="0.25">
      <c r="A2130" t="s">
        <v>13382</v>
      </c>
      <c r="B2130" t="s">
        <v>13502</v>
      </c>
      <c r="C2130">
        <v>26</v>
      </c>
      <c r="D2130">
        <v>245.87</v>
      </c>
      <c r="E2130" t="s">
        <v>13587</v>
      </c>
      <c r="F2130" t="s">
        <v>13691</v>
      </c>
      <c r="J2130" s="3">
        <v>42698</v>
      </c>
      <c r="N2130" t="s">
        <v>1981</v>
      </c>
      <c r="O2130" t="s">
        <v>13845</v>
      </c>
      <c r="P2130" t="s">
        <v>13844</v>
      </c>
      <c r="Q2130">
        <v>0.28877976190476207</v>
      </c>
      <c r="R2130">
        <v>8.7476570729166667</v>
      </c>
      <c r="S2130">
        <v>227.43908389583333</v>
      </c>
    </row>
    <row r="2131" spans="1:19" x14ac:dyDescent="0.25">
      <c r="A2131" t="s">
        <v>13382</v>
      </c>
      <c r="B2131" t="s">
        <v>13409</v>
      </c>
      <c r="C2131">
        <v>26</v>
      </c>
      <c r="D2131">
        <v>307.10000000000002</v>
      </c>
      <c r="E2131" t="s">
        <v>13587</v>
      </c>
      <c r="F2131" t="s">
        <v>13593</v>
      </c>
      <c r="J2131" s="3">
        <v>42698</v>
      </c>
      <c r="N2131" t="s">
        <v>1982</v>
      </c>
      <c r="O2131" t="s">
        <v>13593</v>
      </c>
      <c r="P2131" t="s">
        <v>13770</v>
      </c>
      <c r="Q2131">
        <v>0.28877976190476207</v>
      </c>
      <c r="R2131">
        <v>10.633515610714287</v>
      </c>
      <c r="S2131">
        <v>276.47140587857149</v>
      </c>
    </row>
    <row r="2132" spans="1:19" x14ac:dyDescent="0.25">
      <c r="A2132" t="s">
        <v>13382</v>
      </c>
      <c r="B2132" t="s">
        <v>13447</v>
      </c>
      <c r="C2132">
        <v>2</v>
      </c>
      <c r="D2132">
        <v>73.86</v>
      </c>
      <c r="E2132" t="s">
        <v>13587</v>
      </c>
      <c r="F2132" t="s">
        <v>13648</v>
      </c>
      <c r="J2132" s="3">
        <v>42697</v>
      </c>
      <c r="N2132" t="s">
        <v>1983</v>
      </c>
      <c r="O2132" t="s">
        <v>13792</v>
      </c>
      <c r="P2132" t="s">
        <v>13793</v>
      </c>
      <c r="Q2132">
        <v>0.28877976190476207</v>
      </c>
      <c r="R2132">
        <v>30.47662397504066</v>
      </c>
      <c r="S2132">
        <v>60.95324795008132</v>
      </c>
    </row>
    <row r="2133" spans="1:19" x14ac:dyDescent="0.25">
      <c r="A2133" t="s">
        <v>13382</v>
      </c>
      <c r="B2133" t="s">
        <v>13408</v>
      </c>
      <c r="C2133">
        <v>2</v>
      </c>
      <c r="D2133">
        <v>70.94</v>
      </c>
      <c r="E2133" t="s">
        <v>13587</v>
      </c>
      <c r="F2133" t="s">
        <v>13612</v>
      </c>
      <c r="J2133" s="3">
        <v>42698</v>
      </c>
      <c r="N2133" t="s">
        <v>1984</v>
      </c>
      <c r="O2133" t="s">
        <v>13819</v>
      </c>
      <c r="P2133" t="s">
        <v>13820</v>
      </c>
      <c r="Q2133">
        <v>0.28877976190476207</v>
      </c>
      <c r="R2133">
        <v>30.888470244973639</v>
      </c>
      <c r="S2133">
        <v>61.776940489947279</v>
      </c>
    </row>
    <row r="2134" spans="1:19" x14ac:dyDescent="0.25">
      <c r="A2134" t="s">
        <v>13382</v>
      </c>
      <c r="B2134" t="s">
        <v>13402</v>
      </c>
      <c r="C2134">
        <v>24</v>
      </c>
      <c r="D2134">
        <v>336.26</v>
      </c>
      <c r="E2134" t="s">
        <v>13587</v>
      </c>
      <c r="F2134" t="s">
        <v>13606</v>
      </c>
      <c r="J2134" s="3">
        <v>42698</v>
      </c>
      <c r="N2134" t="s">
        <v>1985</v>
      </c>
      <c r="O2134" t="s">
        <v>13783</v>
      </c>
      <c r="P2134" t="s">
        <v>13784</v>
      </c>
      <c r="Q2134">
        <v>0.28877976190476207</v>
      </c>
      <c r="R2134">
        <v>9.1338129233750944</v>
      </c>
      <c r="S2134">
        <v>219.21151016100225</v>
      </c>
    </row>
    <row r="2135" spans="1:19" x14ac:dyDescent="0.25">
      <c r="A2135" t="s">
        <v>13382</v>
      </c>
      <c r="B2135" t="s">
        <v>13388</v>
      </c>
      <c r="C2135">
        <v>22</v>
      </c>
      <c r="D2135">
        <v>364.44</v>
      </c>
      <c r="E2135" t="s">
        <v>13587</v>
      </c>
      <c r="F2135" t="s">
        <v>13594</v>
      </c>
      <c r="J2135" s="3">
        <v>42697</v>
      </c>
      <c r="N2135" t="s">
        <v>1986</v>
      </c>
      <c r="O2135" t="s">
        <v>13757</v>
      </c>
      <c r="P2135" t="s">
        <v>13758</v>
      </c>
      <c r="Q2135">
        <v>0.28877976190476207</v>
      </c>
      <c r="R2135">
        <v>13.988010338501468</v>
      </c>
      <c r="S2135">
        <v>307.73622744703232</v>
      </c>
    </row>
    <row r="2136" spans="1:19" x14ac:dyDescent="0.25">
      <c r="A2136" t="s">
        <v>13382</v>
      </c>
      <c r="B2136" t="s">
        <v>13437</v>
      </c>
      <c r="C2136">
        <v>8</v>
      </c>
      <c r="D2136">
        <v>201.17</v>
      </c>
      <c r="E2136" t="s">
        <v>13587</v>
      </c>
      <c r="F2136" t="s">
        <v>13636</v>
      </c>
      <c r="J2136" s="3">
        <v>42699</v>
      </c>
      <c r="N2136" t="s">
        <v>1987</v>
      </c>
      <c r="O2136" t="s">
        <v>13762</v>
      </c>
      <c r="P2136" t="s">
        <v>13763</v>
      </c>
      <c r="Q2136">
        <v>0.28877976190476207</v>
      </c>
      <c r="R2136">
        <v>17.062474150635691</v>
      </c>
      <c r="S2136">
        <v>136.49979320508552</v>
      </c>
    </row>
    <row r="2137" spans="1:19" x14ac:dyDescent="0.25">
      <c r="A2137" t="s">
        <v>13382</v>
      </c>
      <c r="B2137" t="s">
        <v>13437</v>
      </c>
      <c r="C2137">
        <v>24</v>
      </c>
      <c r="D2137">
        <v>307.10000000000002</v>
      </c>
      <c r="E2137" t="s">
        <v>13587</v>
      </c>
      <c r="F2137" t="s">
        <v>13636</v>
      </c>
      <c r="J2137" s="3">
        <v>42698</v>
      </c>
      <c r="N2137" t="s">
        <v>1988</v>
      </c>
      <c r="O2137" t="s">
        <v>13762</v>
      </c>
      <c r="P2137" t="s">
        <v>13763</v>
      </c>
      <c r="Q2137">
        <v>0.28877976190476207</v>
      </c>
      <c r="R2137">
        <v>10.137528629240487</v>
      </c>
      <c r="S2137">
        <v>243.3006871017717</v>
      </c>
    </row>
    <row r="2138" spans="1:19" x14ac:dyDescent="0.25">
      <c r="A2138" t="s">
        <v>13382</v>
      </c>
      <c r="B2138" t="s">
        <v>13500</v>
      </c>
      <c r="C2138">
        <v>5</v>
      </c>
      <c r="D2138">
        <v>152.58000000000001</v>
      </c>
      <c r="E2138" t="s">
        <v>13587</v>
      </c>
      <c r="F2138" t="s">
        <v>13689</v>
      </c>
      <c r="J2138" s="3">
        <v>42695</v>
      </c>
      <c r="N2138" t="s">
        <v>1989</v>
      </c>
      <c r="O2138" t="s">
        <v>13830</v>
      </c>
      <c r="P2138" t="s">
        <v>13901</v>
      </c>
      <c r="Q2138">
        <v>0.28877976190476207</v>
      </c>
      <c r="R2138">
        <v>19.7748325545966</v>
      </c>
      <c r="S2138">
        <v>98.874162772982999</v>
      </c>
    </row>
    <row r="2139" spans="1:19" x14ac:dyDescent="0.25">
      <c r="A2139" t="s">
        <v>13382</v>
      </c>
      <c r="B2139" t="s">
        <v>13500</v>
      </c>
      <c r="C2139">
        <v>5</v>
      </c>
      <c r="D2139">
        <v>153.01</v>
      </c>
      <c r="E2139" t="s">
        <v>13587</v>
      </c>
      <c r="F2139" t="s">
        <v>13689</v>
      </c>
      <c r="J2139" s="3">
        <v>42705</v>
      </c>
      <c r="N2139" t="s">
        <v>1989</v>
      </c>
      <c r="O2139" t="s">
        <v>13830</v>
      </c>
      <c r="P2139" t="s">
        <v>13901</v>
      </c>
      <c r="Q2139">
        <v>0.28936309523809545</v>
      </c>
      <c r="R2139">
        <v>19.783783128877136</v>
      </c>
      <c r="S2139">
        <v>98.918915644385677</v>
      </c>
    </row>
    <row r="2140" spans="1:19" x14ac:dyDescent="0.25">
      <c r="A2140" t="s">
        <v>13382</v>
      </c>
      <c r="B2140" t="s">
        <v>13383</v>
      </c>
      <c r="C2140">
        <v>9</v>
      </c>
      <c r="D2140">
        <v>282.8</v>
      </c>
      <c r="E2140" t="s">
        <v>13587</v>
      </c>
      <c r="F2140" t="s">
        <v>13588</v>
      </c>
      <c r="J2140" s="3">
        <v>42697</v>
      </c>
      <c r="N2140" t="s">
        <v>1990</v>
      </c>
      <c r="O2140" t="s">
        <v>13588</v>
      </c>
      <c r="P2140" t="s">
        <v>13867</v>
      </c>
      <c r="Q2140">
        <v>0.28877976190476207</v>
      </c>
      <c r="R2140">
        <v>22.511413217326531</v>
      </c>
      <c r="S2140">
        <v>202.60271895593877</v>
      </c>
    </row>
    <row r="2141" spans="1:19" x14ac:dyDescent="0.25">
      <c r="A2141" t="s">
        <v>13382</v>
      </c>
      <c r="B2141" t="s">
        <v>13445</v>
      </c>
      <c r="C2141">
        <v>11</v>
      </c>
      <c r="D2141">
        <v>451.9</v>
      </c>
      <c r="E2141" t="s">
        <v>13587</v>
      </c>
      <c r="F2141" t="s">
        <v>13646</v>
      </c>
      <c r="J2141" s="3">
        <v>42697</v>
      </c>
      <c r="N2141" t="s">
        <v>1991</v>
      </c>
      <c r="O2141" t="s">
        <v>13778</v>
      </c>
      <c r="P2141" t="s">
        <v>13750</v>
      </c>
      <c r="Q2141">
        <v>0.28877976190476207</v>
      </c>
      <c r="R2141">
        <v>22.923555578507663</v>
      </c>
      <c r="S2141">
        <v>252.15911136358429</v>
      </c>
    </row>
    <row r="2142" spans="1:19" x14ac:dyDescent="0.25">
      <c r="A2142" t="s">
        <v>13382</v>
      </c>
      <c r="B2142" t="s">
        <v>13404</v>
      </c>
      <c r="C2142">
        <v>26</v>
      </c>
      <c r="D2142">
        <v>458.71</v>
      </c>
      <c r="E2142" t="s">
        <v>13587</v>
      </c>
      <c r="F2142" t="s">
        <v>13608</v>
      </c>
      <c r="J2142" s="3">
        <v>42697</v>
      </c>
      <c r="N2142" t="s">
        <v>1992</v>
      </c>
      <c r="O2142" t="s">
        <v>13825</v>
      </c>
      <c r="P2142" t="s">
        <v>13826</v>
      </c>
      <c r="Q2142">
        <v>0.28877976190476207</v>
      </c>
      <c r="R2142">
        <v>15.586734420833331</v>
      </c>
      <c r="S2142">
        <v>405.25509494166658</v>
      </c>
    </row>
    <row r="2143" spans="1:19" x14ac:dyDescent="0.25">
      <c r="A2143" t="s">
        <v>13382</v>
      </c>
      <c r="B2143" t="s">
        <v>13404</v>
      </c>
      <c r="C2143">
        <v>26</v>
      </c>
      <c r="D2143">
        <v>458.71</v>
      </c>
      <c r="E2143" t="s">
        <v>13587</v>
      </c>
      <c r="F2143" t="s">
        <v>13608</v>
      </c>
      <c r="J2143" s="3">
        <v>42697</v>
      </c>
      <c r="N2143" t="s">
        <v>1993</v>
      </c>
      <c r="O2143" t="s">
        <v>13825</v>
      </c>
      <c r="P2143" t="s">
        <v>13826</v>
      </c>
      <c r="Q2143">
        <v>0.28877976190476207</v>
      </c>
      <c r="R2143">
        <v>15.586734420833331</v>
      </c>
      <c r="S2143">
        <v>405.25509494166658</v>
      </c>
    </row>
    <row r="2144" spans="1:19" x14ac:dyDescent="0.25">
      <c r="A2144" t="s">
        <v>13382</v>
      </c>
      <c r="B2144" t="s">
        <v>13404</v>
      </c>
      <c r="C2144">
        <v>18</v>
      </c>
      <c r="D2144">
        <v>415.95</v>
      </c>
      <c r="E2144" t="s">
        <v>13587</v>
      </c>
      <c r="F2144" t="s">
        <v>13608</v>
      </c>
      <c r="J2144" s="3">
        <v>42697</v>
      </c>
      <c r="N2144" t="s">
        <v>1994</v>
      </c>
      <c r="O2144" t="s">
        <v>13825</v>
      </c>
      <c r="P2144" t="s">
        <v>13826</v>
      </c>
      <c r="Q2144">
        <v>0.28877976190476207</v>
      </c>
      <c r="R2144">
        <v>18.187051951291661</v>
      </c>
      <c r="S2144">
        <v>327.3669351232499</v>
      </c>
    </row>
    <row r="2145" spans="1:19" x14ac:dyDescent="0.25">
      <c r="A2145" t="s">
        <v>13382</v>
      </c>
      <c r="B2145" t="s">
        <v>13433</v>
      </c>
      <c r="C2145">
        <v>11</v>
      </c>
      <c r="D2145">
        <v>317.79000000000002</v>
      </c>
      <c r="E2145" t="s">
        <v>13587</v>
      </c>
      <c r="F2145" t="s">
        <v>13625</v>
      </c>
      <c r="J2145" s="3">
        <v>42697</v>
      </c>
      <c r="N2145" t="s">
        <v>1995</v>
      </c>
      <c r="O2145" t="s">
        <v>13834</v>
      </c>
      <c r="P2145" t="s">
        <v>13801</v>
      </c>
      <c r="Q2145">
        <v>0.28877976190476207</v>
      </c>
      <c r="R2145">
        <v>20.860435576441969</v>
      </c>
      <c r="S2145">
        <v>229.46479134086167</v>
      </c>
    </row>
    <row r="2146" spans="1:19" x14ac:dyDescent="0.25">
      <c r="A2146" t="s">
        <v>13382</v>
      </c>
      <c r="B2146" t="s">
        <v>13423</v>
      </c>
      <c r="C2146">
        <v>14</v>
      </c>
      <c r="D2146">
        <v>210.89</v>
      </c>
      <c r="E2146" t="s">
        <v>13587</v>
      </c>
      <c r="F2146" t="s">
        <v>13625</v>
      </c>
      <c r="J2146" s="3">
        <v>42698</v>
      </c>
      <c r="N2146" t="s">
        <v>1996</v>
      </c>
      <c r="O2146" t="s">
        <v>13834</v>
      </c>
      <c r="P2146" t="s">
        <v>13844</v>
      </c>
      <c r="Q2146">
        <v>0.28877976190476207</v>
      </c>
      <c r="R2146">
        <v>11.319839032167305</v>
      </c>
      <c r="S2146">
        <v>158.47774645034227</v>
      </c>
    </row>
    <row r="2147" spans="1:19" x14ac:dyDescent="0.25">
      <c r="A2147" t="s">
        <v>13382</v>
      </c>
      <c r="B2147" t="s">
        <v>13474</v>
      </c>
      <c r="C2147">
        <v>7</v>
      </c>
      <c r="D2147">
        <v>147.72</v>
      </c>
      <c r="E2147" t="s">
        <v>13587</v>
      </c>
      <c r="F2147" t="s">
        <v>13671</v>
      </c>
      <c r="J2147" s="3">
        <v>42697</v>
      </c>
      <c r="N2147" t="s">
        <v>1997</v>
      </c>
      <c r="O2147" t="s">
        <v>13830</v>
      </c>
      <c r="P2147" t="s">
        <v>13839</v>
      </c>
      <c r="Q2147">
        <v>0.28877976190476207</v>
      </c>
      <c r="R2147">
        <v>15.583227060361303</v>
      </c>
      <c r="S2147">
        <v>109.08258942252911</v>
      </c>
    </row>
    <row r="2148" spans="1:19" x14ac:dyDescent="0.25">
      <c r="A2148" t="s">
        <v>13382</v>
      </c>
      <c r="B2148" t="s">
        <v>13497</v>
      </c>
      <c r="C2148">
        <v>9</v>
      </c>
      <c r="D2148">
        <v>384.85</v>
      </c>
      <c r="E2148" t="s">
        <v>13587</v>
      </c>
      <c r="F2148" t="s">
        <v>13687</v>
      </c>
      <c r="J2148" s="3">
        <v>42697</v>
      </c>
      <c r="N2148" t="s">
        <v>1998</v>
      </c>
      <c r="O2148" t="s">
        <v>13830</v>
      </c>
      <c r="P2148" t="s">
        <v>13835</v>
      </c>
      <c r="Q2148">
        <v>0.28877976190476207</v>
      </c>
      <c r="R2148">
        <v>22.511413217326531</v>
      </c>
      <c r="S2148">
        <v>202.60271895593877</v>
      </c>
    </row>
    <row r="2149" spans="1:19" x14ac:dyDescent="0.25">
      <c r="A2149" t="s">
        <v>13382</v>
      </c>
      <c r="B2149" t="s">
        <v>13402</v>
      </c>
      <c r="C2149">
        <v>13</v>
      </c>
      <c r="D2149">
        <v>278.92</v>
      </c>
      <c r="E2149" t="s">
        <v>13587</v>
      </c>
      <c r="F2149" t="s">
        <v>13606</v>
      </c>
      <c r="J2149" s="3">
        <v>42697</v>
      </c>
      <c r="N2149" t="s">
        <v>1999</v>
      </c>
      <c r="O2149" t="s">
        <v>13783</v>
      </c>
      <c r="P2149" t="s">
        <v>13784</v>
      </c>
      <c r="Q2149">
        <v>0.28877976190476207</v>
      </c>
      <c r="R2149">
        <v>11.789096643919459</v>
      </c>
      <c r="S2149">
        <v>153.25825637095298</v>
      </c>
    </row>
    <row r="2150" spans="1:19" x14ac:dyDescent="0.25">
      <c r="A2150" t="s">
        <v>13382</v>
      </c>
      <c r="B2150" t="s">
        <v>13429</v>
      </c>
      <c r="C2150">
        <v>3</v>
      </c>
      <c r="D2150">
        <v>147.72</v>
      </c>
      <c r="E2150" t="s">
        <v>13587</v>
      </c>
      <c r="F2150" t="s">
        <v>13629</v>
      </c>
      <c r="J2150" s="3">
        <v>42697</v>
      </c>
      <c r="N2150" t="s">
        <v>2000</v>
      </c>
      <c r="O2150" t="s">
        <v>13773</v>
      </c>
      <c r="P2150" t="s">
        <v>13774</v>
      </c>
      <c r="Q2150">
        <v>0.28877976190476207</v>
      </c>
      <c r="R2150">
        <v>48.9782735544579</v>
      </c>
      <c r="S2150">
        <v>146.9348206633737</v>
      </c>
    </row>
    <row r="2151" spans="1:19" x14ac:dyDescent="0.25">
      <c r="A2151" t="s">
        <v>13382</v>
      </c>
      <c r="B2151" t="s">
        <v>13516</v>
      </c>
      <c r="C2151">
        <v>21</v>
      </c>
      <c r="D2151">
        <v>159.38</v>
      </c>
      <c r="E2151" t="s">
        <v>13587</v>
      </c>
      <c r="F2151" t="s">
        <v>13697</v>
      </c>
      <c r="J2151" s="3">
        <v>42698</v>
      </c>
      <c r="N2151" t="s">
        <v>2001</v>
      </c>
      <c r="O2151" t="s">
        <v>13868</v>
      </c>
      <c r="P2151" t="s">
        <v>13869</v>
      </c>
      <c r="Q2151">
        <v>0.28877976190476207</v>
      </c>
      <c r="R2151">
        <v>7.1859945641338685</v>
      </c>
      <c r="S2151">
        <v>150.90588584681123</v>
      </c>
    </row>
    <row r="2152" spans="1:19" x14ac:dyDescent="0.25">
      <c r="A2152" t="s">
        <v>13382</v>
      </c>
      <c r="B2152" t="s">
        <v>13388</v>
      </c>
      <c r="C2152">
        <v>26</v>
      </c>
      <c r="D2152">
        <v>376.1</v>
      </c>
      <c r="E2152" t="s">
        <v>13587</v>
      </c>
      <c r="F2152" t="s">
        <v>13594</v>
      </c>
      <c r="J2152" s="3">
        <v>42698</v>
      </c>
      <c r="N2152" t="s">
        <v>2002</v>
      </c>
      <c r="O2152" t="s">
        <v>13757</v>
      </c>
      <c r="P2152" t="s">
        <v>13758</v>
      </c>
      <c r="Q2152">
        <v>0.28877976190476207</v>
      </c>
      <c r="R2152">
        <v>13.087403828571428</v>
      </c>
      <c r="S2152">
        <v>340.27249954285713</v>
      </c>
    </row>
    <row r="2153" spans="1:19" x14ac:dyDescent="0.25">
      <c r="A2153" t="s">
        <v>13408</v>
      </c>
      <c r="B2153" t="s">
        <v>13382</v>
      </c>
      <c r="C2153">
        <v>1</v>
      </c>
      <c r="D2153">
        <v>57.34</v>
      </c>
      <c r="E2153" t="s">
        <v>13612</v>
      </c>
      <c r="F2153" t="s">
        <v>13587</v>
      </c>
      <c r="J2153" s="3">
        <v>42696</v>
      </c>
      <c r="N2153" t="s">
        <v>2003</v>
      </c>
      <c r="O2153" t="s">
        <v>13751</v>
      </c>
      <c r="P2153" t="s">
        <v>13752</v>
      </c>
      <c r="Q2153">
        <v>0.28877976190476207</v>
      </c>
      <c r="R2153">
        <v>34.031805601660963</v>
      </c>
      <c r="S2153">
        <v>34.031805601660963</v>
      </c>
    </row>
    <row r="2154" spans="1:19" x14ac:dyDescent="0.25">
      <c r="A2154" t="s">
        <v>13382</v>
      </c>
      <c r="B2154" t="s">
        <v>13419</v>
      </c>
      <c r="C2154">
        <v>20</v>
      </c>
      <c r="D2154">
        <v>258.51</v>
      </c>
      <c r="E2154" t="s">
        <v>13587</v>
      </c>
      <c r="F2154" t="s">
        <v>13621</v>
      </c>
      <c r="J2154" s="3">
        <v>42697</v>
      </c>
      <c r="N2154" t="s">
        <v>2004</v>
      </c>
      <c r="O2154" t="s">
        <v>13798</v>
      </c>
      <c r="P2154" t="s">
        <v>13816</v>
      </c>
      <c r="Q2154">
        <v>0.28877976190476207</v>
      </c>
      <c r="R2154">
        <v>10.957912023377176</v>
      </c>
      <c r="S2154">
        <v>219.15824046754352</v>
      </c>
    </row>
    <row r="2155" spans="1:19" x14ac:dyDescent="0.25">
      <c r="A2155" t="s">
        <v>13382</v>
      </c>
      <c r="B2155" t="s">
        <v>13426</v>
      </c>
      <c r="C2155">
        <v>20</v>
      </c>
      <c r="D2155">
        <v>389.71</v>
      </c>
      <c r="E2155" t="s">
        <v>13587</v>
      </c>
      <c r="F2155" t="s">
        <v>13602</v>
      </c>
      <c r="J2155" s="3">
        <v>42697</v>
      </c>
      <c r="N2155" t="s">
        <v>2005</v>
      </c>
      <c r="O2155" t="s">
        <v>13798</v>
      </c>
      <c r="P2155" t="s">
        <v>13800</v>
      </c>
      <c r="Q2155">
        <v>0.28877976190476207</v>
      </c>
      <c r="R2155">
        <v>17.366301497114591</v>
      </c>
      <c r="S2155">
        <v>347.32602994229183</v>
      </c>
    </row>
    <row r="2156" spans="1:19" x14ac:dyDescent="0.25">
      <c r="A2156" t="s">
        <v>13382</v>
      </c>
      <c r="B2156" t="s">
        <v>13410</v>
      </c>
      <c r="C2156">
        <v>20</v>
      </c>
      <c r="D2156">
        <v>228.38</v>
      </c>
      <c r="E2156" t="s">
        <v>13587</v>
      </c>
      <c r="F2156" t="s">
        <v>13613</v>
      </c>
      <c r="J2156" s="3">
        <v>42697</v>
      </c>
      <c r="N2156" t="s">
        <v>2006</v>
      </c>
      <c r="O2156" t="s">
        <v>13798</v>
      </c>
      <c r="P2156" t="s">
        <v>13799</v>
      </c>
      <c r="Q2156">
        <v>0.28877976190476207</v>
      </c>
      <c r="R2156">
        <v>9.6198171558360688</v>
      </c>
      <c r="S2156">
        <v>192.39634311672137</v>
      </c>
    </row>
    <row r="2157" spans="1:19" x14ac:dyDescent="0.25">
      <c r="A2157" t="s">
        <v>13382</v>
      </c>
      <c r="B2157" t="s">
        <v>13450</v>
      </c>
      <c r="C2157">
        <v>3</v>
      </c>
      <c r="D2157">
        <v>121.48</v>
      </c>
      <c r="E2157" t="s">
        <v>13587</v>
      </c>
      <c r="F2157" t="s">
        <v>13650</v>
      </c>
      <c r="J2157" s="3">
        <v>42697</v>
      </c>
      <c r="N2157" t="s">
        <v>2007</v>
      </c>
      <c r="O2157" t="s">
        <v>13798</v>
      </c>
      <c r="P2157" t="s">
        <v>13804</v>
      </c>
      <c r="Q2157">
        <v>0.28877976190476207</v>
      </c>
      <c r="R2157">
        <v>37.918663396999683</v>
      </c>
      <c r="S2157">
        <v>113.75599019099906</v>
      </c>
    </row>
    <row r="2158" spans="1:19" x14ac:dyDescent="0.25">
      <c r="A2158" t="s">
        <v>13382</v>
      </c>
      <c r="B2158" t="s">
        <v>13478</v>
      </c>
      <c r="C2158">
        <v>20</v>
      </c>
      <c r="D2158">
        <v>356.66</v>
      </c>
      <c r="E2158" t="s">
        <v>13587</v>
      </c>
      <c r="F2158" t="s">
        <v>13674</v>
      </c>
      <c r="J2158" s="3">
        <v>42698</v>
      </c>
      <c r="N2158" t="s">
        <v>2008</v>
      </c>
      <c r="O2158" t="s">
        <v>13798</v>
      </c>
      <c r="P2158" t="s">
        <v>13846</v>
      </c>
      <c r="Q2158">
        <v>0.28877976190476207</v>
      </c>
      <c r="R2158">
        <v>15.492968682557036</v>
      </c>
      <c r="S2158">
        <v>309.85937365114074</v>
      </c>
    </row>
    <row r="2159" spans="1:19" x14ac:dyDescent="0.25">
      <c r="A2159" t="s">
        <v>13382</v>
      </c>
      <c r="B2159" t="s">
        <v>13495</v>
      </c>
      <c r="C2159">
        <v>20</v>
      </c>
      <c r="D2159">
        <v>281.83</v>
      </c>
      <c r="E2159" t="s">
        <v>13587</v>
      </c>
      <c r="F2159" t="s">
        <v>13686</v>
      </c>
      <c r="J2159" s="3">
        <v>42698</v>
      </c>
      <c r="N2159" t="s">
        <v>2009</v>
      </c>
      <c r="O2159" t="s">
        <v>13798</v>
      </c>
      <c r="P2159" t="s">
        <v>13824</v>
      </c>
      <c r="Q2159">
        <v>0.28877976190476207</v>
      </c>
      <c r="R2159">
        <v>10.089958595782944</v>
      </c>
      <c r="S2159">
        <v>201.79917191565889</v>
      </c>
    </row>
    <row r="2160" spans="1:19" x14ac:dyDescent="0.25">
      <c r="A2160" t="s">
        <v>13382</v>
      </c>
      <c r="B2160" t="s">
        <v>13397</v>
      </c>
      <c r="C2160">
        <v>20</v>
      </c>
      <c r="D2160">
        <v>433.44</v>
      </c>
      <c r="E2160" t="s">
        <v>13587</v>
      </c>
      <c r="F2160" t="s">
        <v>13602</v>
      </c>
      <c r="J2160" s="3">
        <v>42697</v>
      </c>
      <c r="N2160" t="s">
        <v>2010</v>
      </c>
      <c r="O2160" t="s">
        <v>13798</v>
      </c>
      <c r="P2160" t="s">
        <v>13821</v>
      </c>
      <c r="Q2160">
        <v>0.28877976190476207</v>
      </c>
      <c r="R2160">
        <v>16.125851390177829</v>
      </c>
      <c r="S2160">
        <v>322.51702780355657</v>
      </c>
    </row>
    <row r="2161" spans="1:19" x14ac:dyDescent="0.25">
      <c r="A2161" t="s">
        <v>13382</v>
      </c>
      <c r="B2161" t="s">
        <v>13419</v>
      </c>
      <c r="C2161">
        <v>20</v>
      </c>
      <c r="D2161">
        <v>258.51</v>
      </c>
      <c r="E2161" t="s">
        <v>13587</v>
      </c>
      <c r="F2161" t="s">
        <v>13621</v>
      </c>
      <c r="J2161" s="3">
        <v>42698</v>
      </c>
      <c r="N2161" t="s">
        <v>2011</v>
      </c>
      <c r="O2161" t="s">
        <v>13798</v>
      </c>
      <c r="P2161" t="s">
        <v>13816</v>
      </c>
      <c r="Q2161">
        <v>0.28877976190476207</v>
      </c>
      <c r="R2161">
        <v>10.957912023377176</v>
      </c>
      <c r="S2161">
        <v>219.15824046754352</v>
      </c>
    </row>
    <row r="2162" spans="1:19" x14ac:dyDescent="0.25">
      <c r="A2162" t="s">
        <v>13382</v>
      </c>
      <c r="B2162" t="s">
        <v>13391</v>
      </c>
      <c r="C2162">
        <v>13</v>
      </c>
      <c r="D2162">
        <v>147.72</v>
      </c>
      <c r="E2162" t="s">
        <v>13587</v>
      </c>
      <c r="F2162" t="s">
        <v>13597</v>
      </c>
      <c r="J2162" s="3">
        <v>42697</v>
      </c>
      <c r="N2162" t="s">
        <v>2012</v>
      </c>
      <c r="O2162" t="s">
        <v>13755</v>
      </c>
      <c r="P2162" t="s">
        <v>13756</v>
      </c>
      <c r="Q2162">
        <v>0.28877976190476207</v>
      </c>
      <c r="R2162">
        <v>8.7662513506067743</v>
      </c>
      <c r="S2162">
        <v>113.96126755788806</v>
      </c>
    </row>
    <row r="2163" spans="1:19" x14ac:dyDescent="0.25">
      <c r="A2163" t="s">
        <v>13382</v>
      </c>
      <c r="B2163" t="s">
        <v>13391</v>
      </c>
      <c r="C2163">
        <v>15</v>
      </c>
      <c r="D2163">
        <v>154.52000000000001</v>
      </c>
      <c r="E2163" t="s">
        <v>13587</v>
      </c>
      <c r="F2163" t="s">
        <v>13597</v>
      </c>
      <c r="J2163" s="3">
        <v>42698</v>
      </c>
      <c r="N2163" t="s">
        <v>2013</v>
      </c>
      <c r="O2163" t="s">
        <v>13755</v>
      </c>
      <c r="P2163" t="s">
        <v>13756</v>
      </c>
      <c r="Q2163">
        <v>0.28877976190476207</v>
      </c>
      <c r="R2163">
        <v>8.2990375756312194</v>
      </c>
      <c r="S2163">
        <v>124.48556363446829</v>
      </c>
    </row>
    <row r="2164" spans="1:19" x14ac:dyDescent="0.25">
      <c r="A2164" t="s">
        <v>13382</v>
      </c>
      <c r="B2164" t="s">
        <v>13423</v>
      </c>
      <c r="C2164">
        <v>2</v>
      </c>
      <c r="D2164">
        <v>73.86</v>
      </c>
      <c r="E2164" t="s">
        <v>13587</v>
      </c>
      <c r="F2164" t="s">
        <v>13625</v>
      </c>
      <c r="J2164" s="3">
        <v>42698</v>
      </c>
      <c r="N2164" t="s">
        <v>2014</v>
      </c>
      <c r="O2164" t="s">
        <v>13834</v>
      </c>
      <c r="P2164" t="s">
        <v>13844</v>
      </c>
      <c r="Q2164">
        <v>0.28877976190476207</v>
      </c>
      <c r="R2164">
        <v>31.712162784839595</v>
      </c>
      <c r="S2164">
        <v>63.424325569679191</v>
      </c>
    </row>
    <row r="2165" spans="1:19" x14ac:dyDescent="0.25">
      <c r="A2165" t="s">
        <v>13382</v>
      </c>
      <c r="B2165" t="s">
        <v>13428</v>
      </c>
      <c r="C2165">
        <v>26</v>
      </c>
      <c r="D2165">
        <v>400.4</v>
      </c>
      <c r="E2165" t="s">
        <v>13587</v>
      </c>
      <c r="F2165" t="s">
        <v>13628</v>
      </c>
      <c r="J2165" s="3">
        <v>42697</v>
      </c>
      <c r="N2165" t="s">
        <v>2015</v>
      </c>
      <c r="O2165" t="s">
        <v>13628</v>
      </c>
      <c r="P2165" t="s">
        <v>13807</v>
      </c>
      <c r="Q2165">
        <v>0.28877976190476207</v>
      </c>
      <c r="R2165">
        <v>14.314347937499999</v>
      </c>
      <c r="S2165">
        <v>372.17304637499996</v>
      </c>
    </row>
    <row r="2166" spans="1:19" x14ac:dyDescent="0.25">
      <c r="A2166" t="s">
        <v>13382</v>
      </c>
      <c r="B2166" t="s">
        <v>13428</v>
      </c>
      <c r="C2166">
        <v>26</v>
      </c>
      <c r="D2166">
        <v>400.4</v>
      </c>
      <c r="E2166" t="s">
        <v>13587</v>
      </c>
      <c r="F2166" t="s">
        <v>13628</v>
      </c>
      <c r="J2166" s="3">
        <v>42697</v>
      </c>
      <c r="N2166" t="s">
        <v>2016</v>
      </c>
      <c r="O2166" t="s">
        <v>13628</v>
      </c>
      <c r="P2166" t="s">
        <v>13807</v>
      </c>
      <c r="Q2166">
        <v>0.28877976190476207</v>
      </c>
      <c r="R2166">
        <v>14.314347937499999</v>
      </c>
      <c r="S2166">
        <v>372.17304637499996</v>
      </c>
    </row>
    <row r="2167" spans="1:19" x14ac:dyDescent="0.25">
      <c r="A2167" t="s">
        <v>13382</v>
      </c>
      <c r="B2167" t="s">
        <v>13472</v>
      </c>
      <c r="C2167">
        <v>3</v>
      </c>
      <c r="D2167">
        <v>84.55</v>
      </c>
      <c r="E2167" t="s">
        <v>13587</v>
      </c>
      <c r="F2167" t="s">
        <v>13593</v>
      </c>
      <c r="J2167" s="3">
        <v>42697</v>
      </c>
      <c r="N2167" t="s">
        <v>2017</v>
      </c>
      <c r="O2167" t="s">
        <v>13593</v>
      </c>
      <c r="P2167" t="s">
        <v>13820</v>
      </c>
      <c r="Q2167">
        <v>0.28877976190476207</v>
      </c>
      <c r="R2167">
        <v>27.837114001765624</v>
      </c>
      <c r="S2167">
        <v>83.511342005296868</v>
      </c>
    </row>
    <row r="2168" spans="1:19" x14ac:dyDescent="0.25">
      <c r="A2168" t="s">
        <v>13382</v>
      </c>
      <c r="B2168" t="s">
        <v>13441</v>
      </c>
      <c r="C2168">
        <v>4</v>
      </c>
      <c r="D2168">
        <v>81.63</v>
      </c>
      <c r="E2168" t="s">
        <v>13587</v>
      </c>
      <c r="F2168" t="s">
        <v>13593</v>
      </c>
      <c r="J2168" s="3">
        <v>42697</v>
      </c>
      <c r="N2168" t="s">
        <v>2018</v>
      </c>
      <c r="O2168" t="s">
        <v>13593</v>
      </c>
      <c r="P2168" t="s">
        <v>13833</v>
      </c>
      <c r="Q2168">
        <v>0.28877976190476207</v>
      </c>
      <c r="R2168">
        <v>20.072724226827827</v>
      </c>
      <c r="S2168">
        <v>80.290896907311307</v>
      </c>
    </row>
    <row r="2169" spans="1:19" x14ac:dyDescent="0.25">
      <c r="A2169" t="s">
        <v>13382</v>
      </c>
      <c r="B2169" t="s">
        <v>13385</v>
      </c>
      <c r="C2169">
        <v>2</v>
      </c>
      <c r="D2169">
        <v>113.71</v>
      </c>
      <c r="E2169" t="s">
        <v>13587</v>
      </c>
      <c r="F2169" t="s">
        <v>13652</v>
      </c>
      <c r="J2169" s="3">
        <v>42697</v>
      </c>
      <c r="N2169" t="s">
        <v>2019</v>
      </c>
      <c r="O2169" t="s">
        <v>13894</v>
      </c>
      <c r="P2169" t="s">
        <v>13836</v>
      </c>
      <c r="Q2169">
        <v>0.28877976190476207</v>
      </c>
      <c r="R2169">
        <v>53.622384345274241</v>
      </c>
      <c r="S2169">
        <v>107.24476869054848</v>
      </c>
    </row>
    <row r="2170" spans="1:19" x14ac:dyDescent="0.25">
      <c r="A2170" t="s">
        <v>13382</v>
      </c>
      <c r="B2170" t="s">
        <v>13386</v>
      </c>
      <c r="C2170">
        <v>4</v>
      </c>
      <c r="D2170">
        <v>212.83</v>
      </c>
      <c r="E2170" t="s">
        <v>13587</v>
      </c>
      <c r="F2170" t="s">
        <v>13593</v>
      </c>
      <c r="J2170" s="3">
        <v>42697</v>
      </c>
      <c r="N2170" t="s">
        <v>2020</v>
      </c>
      <c r="O2170" t="s">
        <v>13593</v>
      </c>
      <c r="P2170" t="s">
        <v>13837</v>
      </c>
      <c r="Q2170">
        <v>0.28877976190476207</v>
      </c>
      <c r="R2170">
        <v>51.77378524712838</v>
      </c>
      <c r="S2170">
        <v>207.09514098851352</v>
      </c>
    </row>
    <row r="2171" spans="1:19" x14ac:dyDescent="0.25">
      <c r="A2171" t="s">
        <v>13382</v>
      </c>
      <c r="B2171" t="s">
        <v>13393</v>
      </c>
      <c r="C2171">
        <v>26</v>
      </c>
      <c r="D2171">
        <v>464.54</v>
      </c>
      <c r="E2171" t="s">
        <v>13587</v>
      </c>
      <c r="F2171" t="s">
        <v>13599</v>
      </c>
      <c r="J2171" s="3">
        <v>42697</v>
      </c>
      <c r="N2171" t="s">
        <v>2021</v>
      </c>
      <c r="O2171" t="s">
        <v>13599</v>
      </c>
      <c r="P2171" t="s">
        <v>13812</v>
      </c>
      <c r="Q2171">
        <v>0.28877976190476207</v>
      </c>
      <c r="R2171">
        <v>14.950541179166665</v>
      </c>
      <c r="S2171">
        <v>388.7140706583333</v>
      </c>
    </row>
    <row r="2172" spans="1:19" x14ac:dyDescent="0.25">
      <c r="A2172" t="s">
        <v>13382</v>
      </c>
      <c r="B2172" t="s">
        <v>13393</v>
      </c>
      <c r="C2172">
        <v>26</v>
      </c>
      <c r="D2172">
        <v>464.54</v>
      </c>
      <c r="E2172" t="s">
        <v>13587</v>
      </c>
      <c r="F2172" t="s">
        <v>13599</v>
      </c>
      <c r="J2172" s="3">
        <v>42697</v>
      </c>
      <c r="N2172" t="s">
        <v>2022</v>
      </c>
      <c r="O2172" t="s">
        <v>13599</v>
      </c>
      <c r="P2172" t="s">
        <v>13812</v>
      </c>
      <c r="Q2172">
        <v>0.28877976190476207</v>
      </c>
      <c r="R2172">
        <v>14.950541179166665</v>
      </c>
      <c r="S2172">
        <v>388.7140706583333</v>
      </c>
    </row>
    <row r="2173" spans="1:19" x14ac:dyDescent="0.25">
      <c r="A2173" t="s">
        <v>13382</v>
      </c>
      <c r="B2173" t="s">
        <v>13464</v>
      </c>
      <c r="C2173">
        <v>4</v>
      </c>
      <c r="D2173">
        <v>164.24</v>
      </c>
      <c r="E2173" t="s">
        <v>13587</v>
      </c>
      <c r="F2173" t="s">
        <v>13666</v>
      </c>
      <c r="J2173" s="3">
        <v>42697</v>
      </c>
      <c r="N2173" t="s">
        <v>2023</v>
      </c>
      <c r="O2173" t="s">
        <v>13666</v>
      </c>
      <c r="P2173" t="s">
        <v>13846</v>
      </c>
      <c r="Q2173">
        <v>0.28877976190476207</v>
      </c>
      <c r="R2173">
        <v>42.360369747650481</v>
      </c>
      <c r="S2173">
        <v>169.44147899060192</v>
      </c>
    </row>
    <row r="2174" spans="1:19" x14ac:dyDescent="0.25">
      <c r="A2174" t="s">
        <v>13382</v>
      </c>
      <c r="B2174" t="s">
        <v>13503</v>
      </c>
      <c r="C2174">
        <v>10</v>
      </c>
      <c r="D2174">
        <v>207</v>
      </c>
      <c r="E2174" t="s">
        <v>13587</v>
      </c>
      <c r="F2174" t="s">
        <v>13692</v>
      </c>
      <c r="J2174" s="3">
        <v>42697</v>
      </c>
      <c r="N2174" t="s">
        <v>2024</v>
      </c>
      <c r="O2174" t="s">
        <v>13849</v>
      </c>
      <c r="P2174" t="s">
        <v>13850</v>
      </c>
      <c r="Q2174">
        <v>0.28877976190476207</v>
      </c>
      <c r="R2174">
        <v>13.13893847734694</v>
      </c>
      <c r="S2174">
        <v>131.3893847734694</v>
      </c>
    </row>
    <row r="2175" spans="1:19" x14ac:dyDescent="0.25">
      <c r="A2175" t="s">
        <v>13382</v>
      </c>
      <c r="B2175" t="s">
        <v>13451</v>
      </c>
      <c r="C2175">
        <v>12</v>
      </c>
      <c r="D2175">
        <v>223.52</v>
      </c>
      <c r="E2175" t="s">
        <v>13587</v>
      </c>
      <c r="F2175" t="s">
        <v>13651</v>
      </c>
      <c r="J2175" s="3">
        <v>42697</v>
      </c>
      <c r="N2175" t="s">
        <v>2025</v>
      </c>
      <c r="O2175" t="s">
        <v>13840</v>
      </c>
      <c r="P2175" t="s">
        <v>13841</v>
      </c>
      <c r="Q2175">
        <v>0.28877976190476207</v>
      </c>
      <c r="R2175">
        <v>13.279592511553131</v>
      </c>
      <c r="S2175">
        <v>159.35511013863757</v>
      </c>
    </row>
    <row r="2176" spans="1:19" x14ac:dyDescent="0.25">
      <c r="A2176" t="s">
        <v>13382</v>
      </c>
      <c r="B2176" t="s">
        <v>13522</v>
      </c>
      <c r="C2176">
        <v>13</v>
      </c>
      <c r="D2176">
        <v>349.86</v>
      </c>
      <c r="E2176" t="s">
        <v>13587</v>
      </c>
      <c r="F2176" t="s">
        <v>13702</v>
      </c>
      <c r="J2176" s="3">
        <v>42697</v>
      </c>
      <c r="N2176" t="s">
        <v>2026</v>
      </c>
      <c r="O2176" t="s">
        <v>13830</v>
      </c>
      <c r="P2176" t="s">
        <v>13886</v>
      </c>
      <c r="Q2176">
        <v>0.28877976190476207</v>
      </c>
      <c r="R2176">
        <v>18.49981319507361</v>
      </c>
      <c r="S2176">
        <v>240.49757153595692</v>
      </c>
    </row>
    <row r="2177" spans="1:19" x14ac:dyDescent="0.25">
      <c r="A2177" t="s">
        <v>13382</v>
      </c>
      <c r="B2177" t="s">
        <v>13476</v>
      </c>
      <c r="C2177">
        <v>6</v>
      </c>
      <c r="D2177">
        <v>207.97</v>
      </c>
      <c r="E2177" t="s">
        <v>13587</v>
      </c>
      <c r="F2177" t="s">
        <v>13710</v>
      </c>
      <c r="J2177" s="3">
        <v>42697</v>
      </c>
      <c r="N2177" t="s">
        <v>2027</v>
      </c>
      <c r="O2177" t="s">
        <v>13830</v>
      </c>
      <c r="P2177" t="s">
        <v>13758</v>
      </c>
      <c r="Q2177">
        <v>0.28877976190476207</v>
      </c>
      <c r="R2177">
        <v>26.904667126164512</v>
      </c>
      <c r="S2177">
        <v>161.42800275698707</v>
      </c>
    </row>
    <row r="2178" spans="1:19" x14ac:dyDescent="0.25">
      <c r="A2178" t="s">
        <v>13382</v>
      </c>
      <c r="B2178" t="s">
        <v>13476</v>
      </c>
      <c r="C2178">
        <v>23</v>
      </c>
      <c r="D2178">
        <v>371.24</v>
      </c>
      <c r="E2178" t="s">
        <v>13587</v>
      </c>
      <c r="F2178" t="s">
        <v>13710</v>
      </c>
      <c r="J2178" s="3">
        <v>42697</v>
      </c>
      <c r="N2178" t="s">
        <v>2028</v>
      </c>
      <c r="O2178" t="s">
        <v>13830</v>
      </c>
      <c r="P2178" t="s">
        <v>13758</v>
      </c>
      <c r="Q2178">
        <v>0.28877976190476207</v>
      </c>
      <c r="R2178">
        <v>13.727032713489807</v>
      </c>
      <c r="S2178">
        <v>315.72175241026554</v>
      </c>
    </row>
    <row r="2179" spans="1:19" x14ac:dyDescent="0.25">
      <c r="A2179" t="s">
        <v>13382</v>
      </c>
      <c r="B2179" t="s">
        <v>13476</v>
      </c>
      <c r="C2179">
        <v>15</v>
      </c>
      <c r="D2179">
        <v>326.54000000000002</v>
      </c>
      <c r="E2179" t="s">
        <v>13587</v>
      </c>
      <c r="F2179" t="s">
        <v>13710</v>
      </c>
      <c r="J2179" s="3">
        <v>42697</v>
      </c>
      <c r="N2179" t="s">
        <v>2029</v>
      </c>
      <c r="O2179" t="s">
        <v>13830</v>
      </c>
      <c r="P2179" t="s">
        <v>13758</v>
      </c>
      <c r="Q2179">
        <v>0.28877976190476207</v>
      </c>
      <c r="R2179">
        <v>16.483605667460623</v>
      </c>
      <c r="S2179">
        <v>247.25408501190935</v>
      </c>
    </row>
    <row r="2180" spans="1:19" x14ac:dyDescent="0.25">
      <c r="A2180" t="s">
        <v>13382</v>
      </c>
      <c r="B2180" t="s">
        <v>13398</v>
      </c>
      <c r="C2180">
        <v>26</v>
      </c>
      <c r="D2180">
        <v>264.33999999999997</v>
      </c>
      <c r="E2180" t="s">
        <v>13587</v>
      </c>
      <c r="F2180" t="s">
        <v>13603</v>
      </c>
      <c r="J2180" s="3">
        <v>42698</v>
      </c>
      <c r="N2180" t="s">
        <v>2030</v>
      </c>
      <c r="O2180" t="s">
        <v>13760</v>
      </c>
      <c r="P2180" t="s">
        <v>13761</v>
      </c>
      <c r="Q2180">
        <v>0.28877976190476207</v>
      </c>
      <c r="R2180">
        <v>8.5204452008928566</v>
      </c>
      <c r="S2180">
        <v>221.53157522321428</v>
      </c>
    </row>
    <row r="2181" spans="1:19" x14ac:dyDescent="0.25">
      <c r="A2181" t="s">
        <v>13382</v>
      </c>
      <c r="B2181" t="s">
        <v>13398</v>
      </c>
      <c r="C2181">
        <v>26</v>
      </c>
      <c r="D2181">
        <v>224.69</v>
      </c>
      <c r="E2181" t="s">
        <v>13589</v>
      </c>
      <c r="F2181" t="s">
        <v>13603</v>
      </c>
      <c r="J2181" s="3">
        <v>42699</v>
      </c>
      <c r="N2181" t="s">
        <v>2030</v>
      </c>
      <c r="O2181" t="s">
        <v>13760</v>
      </c>
      <c r="P2181" t="s">
        <v>13761</v>
      </c>
      <c r="Q2181">
        <v>0.28877976190476207</v>
      </c>
      <c r="R2181">
        <v>8.5204452008928566</v>
      </c>
      <c r="S2181">
        <v>221.53157522321428</v>
      </c>
    </row>
    <row r="2182" spans="1:19" x14ac:dyDescent="0.25">
      <c r="A2182" t="s">
        <v>13382</v>
      </c>
      <c r="B2182" t="s">
        <v>13391</v>
      </c>
      <c r="C2182">
        <v>21</v>
      </c>
      <c r="D2182">
        <v>169.1</v>
      </c>
      <c r="E2182" t="s">
        <v>13587</v>
      </c>
      <c r="F2182" t="s">
        <v>13597</v>
      </c>
      <c r="J2182" s="3">
        <v>42697</v>
      </c>
      <c r="N2182" t="s">
        <v>2031</v>
      </c>
      <c r="O2182" t="s">
        <v>13755</v>
      </c>
      <c r="P2182" t="s">
        <v>13756</v>
      </c>
      <c r="Q2182">
        <v>0.28877976190476207</v>
      </c>
      <c r="R2182">
        <v>7.1859945641338685</v>
      </c>
      <c r="S2182">
        <v>150.90588584681123</v>
      </c>
    </row>
    <row r="2183" spans="1:19" x14ac:dyDescent="0.25">
      <c r="A2183" t="s">
        <v>13382</v>
      </c>
      <c r="B2183" t="s">
        <v>13391</v>
      </c>
      <c r="C2183">
        <v>25</v>
      </c>
      <c r="D2183">
        <v>176.87</v>
      </c>
      <c r="E2183" t="s">
        <v>13587</v>
      </c>
      <c r="F2183" t="s">
        <v>13597</v>
      </c>
      <c r="J2183" s="3">
        <v>42698</v>
      </c>
      <c r="N2183" t="s">
        <v>2032</v>
      </c>
      <c r="O2183" t="s">
        <v>13755</v>
      </c>
      <c r="P2183" t="s">
        <v>13756</v>
      </c>
      <c r="Q2183">
        <v>0.28877976190476207</v>
      </c>
      <c r="R2183">
        <v>6.6844644843267149</v>
      </c>
      <c r="S2183">
        <v>167.11161210816786</v>
      </c>
    </row>
    <row r="2184" spans="1:19" x14ac:dyDescent="0.25">
      <c r="A2184" t="s">
        <v>13382</v>
      </c>
      <c r="B2184" t="s">
        <v>13391</v>
      </c>
      <c r="C2184">
        <v>17</v>
      </c>
      <c r="D2184">
        <v>158.41</v>
      </c>
      <c r="E2184" t="s">
        <v>13587</v>
      </c>
      <c r="F2184" t="s">
        <v>13597</v>
      </c>
      <c r="J2184" s="3">
        <v>42697</v>
      </c>
      <c r="N2184" t="s">
        <v>2033</v>
      </c>
      <c r="O2184" t="s">
        <v>13755</v>
      </c>
      <c r="P2184" t="s">
        <v>13756</v>
      </c>
      <c r="Q2184">
        <v>0.28877976190476207</v>
      </c>
      <c r="R2184">
        <v>7.8799235195605526</v>
      </c>
      <c r="S2184">
        <v>133.95869983252939</v>
      </c>
    </row>
    <row r="2185" spans="1:19" x14ac:dyDescent="0.25">
      <c r="A2185" t="s">
        <v>13382</v>
      </c>
      <c r="B2185" t="s">
        <v>13391</v>
      </c>
      <c r="C2185">
        <v>17</v>
      </c>
      <c r="D2185">
        <v>150.77000000000001</v>
      </c>
      <c r="E2185" t="s">
        <v>13587</v>
      </c>
      <c r="F2185" t="s">
        <v>13597</v>
      </c>
      <c r="J2185" s="3">
        <v>42701</v>
      </c>
      <c r="N2185" t="s">
        <v>2033</v>
      </c>
      <c r="O2185" t="s">
        <v>13755</v>
      </c>
      <c r="P2185" t="s">
        <v>13756</v>
      </c>
      <c r="Q2185">
        <v>0.28877976190476207</v>
      </c>
      <c r="R2185">
        <v>7.8799235195605526</v>
      </c>
      <c r="S2185">
        <v>133.95869983252939</v>
      </c>
    </row>
    <row r="2186" spans="1:19" x14ac:dyDescent="0.25">
      <c r="A2186" t="s">
        <v>13382</v>
      </c>
      <c r="B2186" t="s">
        <v>13391</v>
      </c>
      <c r="C2186">
        <v>26</v>
      </c>
      <c r="D2186">
        <v>176.87</v>
      </c>
      <c r="E2186" t="s">
        <v>13587</v>
      </c>
      <c r="F2186" t="s">
        <v>13597</v>
      </c>
      <c r="J2186" s="3">
        <v>42698</v>
      </c>
      <c r="N2186" t="s">
        <v>2034</v>
      </c>
      <c r="O2186" t="s">
        <v>13755</v>
      </c>
      <c r="P2186" t="s">
        <v>13756</v>
      </c>
      <c r="Q2186">
        <v>0.28877976190476207</v>
      </c>
      <c r="R2186">
        <v>6.589144288690477</v>
      </c>
      <c r="S2186">
        <v>171.3177515059524</v>
      </c>
    </row>
    <row r="2187" spans="1:19" x14ac:dyDescent="0.25">
      <c r="A2187" t="s">
        <v>13382</v>
      </c>
      <c r="B2187" t="s">
        <v>13498</v>
      </c>
      <c r="C2187">
        <v>3</v>
      </c>
      <c r="D2187">
        <v>108.85</v>
      </c>
      <c r="E2187" t="s">
        <v>13587</v>
      </c>
      <c r="F2187" t="s">
        <v>13593</v>
      </c>
      <c r="J2187" s="3">
        <v>42698</v>
      </c>
      <c r="N2187" t="s">
        <v>2035</v>
      </c>
      <c r="O2187" t="s">
        <v>13593</v>
      </c>
      <c r="P2187" t="s">
        <v>13838</v>
      </c>
      <c r="Q2187">
        <v>0.28877976190476207</v>
      </c>
      <c r="R2187">
        <v>36.564425418535414</v>
      </c>
      <c r="S2187">
        <v>109.69327625560624</v>
      </c>
    </row>
    <row r="2188" spans="1:19" x14ac:dyDescent="0.25">
      <c r="A2188" t="s">
        <v>13382</v>
      </c>
      <c r="B2188" t="s">
        <v>13409</v>
      </c>
      <c r="C2188">
        <v>15</v>
      </c>
      <c r="D2188">
        <v>267.26</v>
      </c>
      <c r="E2188" t="s">
        <v>13587</v>
      </c>
      <c r="F2188" t="s">
        <v>13593</v>
      </c>
      <c r="J2188" s="3">
        <v>42698</v>
      </c>
      <c r="N2188" t="s">
        <v>2036</v>
      </c>
      <c r="O2188" t="s">
        <v>13593</v>
      </c>
      <c r="P2188" t="s">
        <v>13770</v>
      </c>
      <c r="Q2188">
        <v>0.28877976190476207</v>
      </c>
      <c r="R2188">
        <v>13.392929604811755</v>
      </c>
      <c r="S2188">
        <v>200.89394407217634</v>
      </c>
    </row>
    <row r="2189" spans="1:19" x14ac:dyDescent="0.25">
      <c r="A2189" t="s">
        <v>13382</v>
      </c>
      <c r="B2189" t="s">
        <v>13388</v>
      </c>
      <c r="C2189">
        <v>17</v>
      </c>
      <c r="D2189">
        <v>336.26</v>
      </c>
      <c r="E2189" t="s">
        <v>13587</v>
      </c>
      <c r="F2189" t="s">
        <v>13594</v>
      </c>
      <c r="J2189" s="3">
        <v>42698</v>
      </c>
      <c r="N2189" t="s">
        <v>2037</v>
      </c>
      <c r="O2189" t="s">
        <v>13757</v>
      </c>
      <c r="P2189" t="s">
        <v>13758</v>
      </c>
      <c r="Q2189">
        <v>0.28877976190476207</v>
      </c>
      <c r="R2189">
        <v>15.651158438851299</v>
      </c>
      <c r="S2189">
        <v>266.06969346047208</v>
      </c>
    </row>
    <row r="2190" spans="1:19" x14ac:dyDescent="0.25">
      <c r="A2190" t="s">
        <v>13382</v>
      </c>
      <c r="B2190" t="s">
        <v>13432</v>
      </c>
      <c r="C2190">
        <v>15</v>
      </c>
      <c r="D2190">
        <v>409.14</v>
      </c>
      <c r="E2190" t="s">
        <v>13587</v>
      </c>
      <c r="F2190" t="s">
        <v>13632</v>
      </c>
      <c r="J2190" s="3">
        <v>42698</v>
      </c>
      <c r="N2190" t="s">
        <v>2038</v>
      </c>
      <c r="O2190" t="s">
        <v>13870</v>
      </c>
      <c r="P2190" t="s">
        <v>13871</v>
      </c>
      <c r="Q2190">
        <v>0.28877976190476207</v>
      </c>
      <c r="R2190">
        <v>19.831838068663558</v>
      </c>
      <c r="S2190">
        <v>297.47757102995337</v>
      </c>
    </row>
    <row r="2191" spans="1:19" x14ac:dyDescent="0.25">
      <c r="A2191" t="s">
        <v>13382</v>
      </c>
      <c r="B2191" t="s">
        <v>13432</v>
      </c>
      <c r="C2191">
        <v>23</v>
      </c>
      <c r="D2191">
        <v>465.51</v>
      </c>
      <c r="E2191" t="s">
        <v>13587</v>
      </c>
      <c r="F2191" t="s">
        <v>13632</v>
      </c>
      <c r="J2191" s="3">
        <v>42698</v>
      </c>
      <c r="N2191" t="s">
        <v>2039</v>
      </c>
      <c r="O2191" t="s">
        <v>13870</v>
      </c>
      <c r="P2191" t="s">
        <v>13871</v>
      </c>
      <c r="Q2191">
        <v>0.28877976190476207</v>
      </c>
      <c r="R2191">
        <v>16.515336233417429</v>
      </c>
      <c r="S2191">
        <v>379.85273336860087</v>
      </c>
    </row>
    <row r="2192" spans="1:19" x14ac:dyDescent="0.25">
      <c r="A2192" t="s">
        <v>13382</v>
      </c>
      <c r="B2192" t="s">
        <v>13432</v>
      </c>
      <c r="C2192">
        <v>24</v>
      </c>
      <c r="D2192">
        <v>471.34</v>
      </c>
      <c r="E2192" t="s">
        <v>13587</v>
      </c>
      <c r="F2192" t="s">
        <v>13632</v>
      </c>
      <c r="J2192" s="3">
        <v>42698</v>
      </c>
      <c r="N2192" t="s">
        <v>2040</v>
      </c>
      <c r="O2192" t="s">
        <v>13870</v>
      </c>
      <c r="P2192" t="s">
        <v>13871</v>
      </c>
      <c r="Q2192">
        <v>0.28877976190476207</v>
      </c>
      <c r="R2192">
        <v>16.230082963843444</v>
      </c>
      <c r="S2192">
        <v>389.52199113224265</v>
      </c>
    </row>
    <row r="2193" spans="1:19" x14ac:dyDescent="0.25">
      <c r="A2193" t="s">
        <v>13382</v>
      </c>
      <c r="B2193" t="s">
        <v>13469</v>
      </c>
      <c r="C2193">
        <v>1</v>
      </c>
      <c r="D2193">
        <v>69</v>
      </c>
      <c r="E2193" t="s">
        <v>13587</v>
      </c>
      <c r="F2193" t="s">
        <v>13622</v>
      </c>
      <c r="J2193" s="3">
        <v>42698</v>
      </c>
      <c r="N2193" t="s">
        <v>2041</v>
      </c>
      <c r="O2193" t="s">
        <v>13622</v>
      </c>
      <c r="P2193" t="s">
        <v>13851</v>
      </c>
      <c r="Q2193">
        <v>0.28877976190476207</v>
      </c>
      <c r="R2193">
        <v>44.105220059752639</v>
      </c>
      <c r="S2193">
        <v>44.105220059752639</v>
      </c>
    </row>
    <row r="2194" spans="1:19" x14ac:dyDescent="0.25">
      <c r="A2194" t="s">
        <v>13382</v>
      </c>
      <c r="B2194" t="s">
        <v>13486</v>
      </c>
      <c r="C2194">
        <v>1</v>
      </c>
      <c r="D2194">
        <v>75.8</v>
      </c>
      <c r="E2194" t="s">
        <v>13587</v>
      </c>
      <c r="F2194" t="s">
        <v>13622</v>
      </c>
      <c r="J2194" s="3">
        <v>42698</v>
      </c>
      <c r="N2194" t="s">
        <v>2042</v>
      </c>
      <c r="O2194" t="s">
        <v>13622</v>
      </c>
      <c r="P2194" t="s">
        <v>13776</v>
      </c>
      <c r="Q2194">
        <v>0.28877976190476207</v>
      </c>
      <c r="R2194">
        <v>57.173433410790402</v>
      </c>
      <c r="S2194">
        <v>57.173433410790402</v>
      </c>
    </row>
    <row r="2195" spans="1:19" x14ac:dyDescent="0.25">
      <c r="A2195" t="s">
        <v>13382</v>
      </c>
      <c r="B2195" t="s">
        <v>13467</v>
      </c>
      <c r="C2195">
        <v>2</v>
      </c>
      <c r="D2195">
        <v>60.25</v>
      </c>
      <c r="E2195" t="s">
        <v>13587</v>
      </c>
      <c r="F2195" t="s">
        <v>13622</v>
      </c>
      <c r="J2195" s="3">
        <v>42698</v>
      </c>
      <c r="N2195" t="s">
        <v>2043</v>
      </c>
      <c r="O2195" t="s">
        <v>13622</v>
      </c>
      <c r="P2195" t="s">
        <v>13752</v>
      </c>
      <c r="Q2195">
        <v>0.28877976190476207</v>
      </c>
      <c r="R2195">
        <v>23.887083656112942</v>
      </c>
      <c r="S2195">
        <v>47.774167312225885</v>
      </c>
    </row>
    <row r="2196" spans="1:19" x14ac:dyDescent="0.25">
      <c r="A2196" t="s">
        <v>13382</v>
      </c>
      <c r="B2196" t="s">
        <v>13479</v>
      </c>
      <c r="C2196">
        <v>1</v>
      </c>
      <c r="D2196">
        <v>89.41</v>
      </c>
      <c r="E2196" t="s">
        <v>13587</v>
      </c>
      <c r="F2196" t="s">
        <v>13622</v>
      </c>
      <c r="J2196" s="3">
        <v>42698</v>
      </c>
      <c r="N2196" t="s">
        <v>2044</v>
      </c>
      <c r="O2196" t="s">
        <v>13622</v>
      </c>
      <c r="P2196" t="s">
        <v>13775</v>
      </c>
      <c r="Q2196">
        <v>0.28877976190476207</v>
      </c>
      <c r="R2196">
        <v>63.52603712310048</v>
      </c>
      <c r="S2196">
        <v>63.52603712310048</v>
      </c>
    </row>
    <row r="2197" spans="1:19" x14ac:dyDescent="0.25">
      <c r="A2197" t="s">
        <v>13382</v>
      </c>
      <c r="B2197" t="s">
        <v>13446</v>
      </c>
      <c r="C2197">
        <v>23</v>
      </c>
      <c r="D2197">
        <v>242.96</v>
      </c>
      <c r="E2197" t="s">
        <v>13587</v>
      </c>
      <c r="F2197" t="s">
        <v>13647</v>
      </c>
      <c r="J2197" s="3">
        <v>42698</v>
      </c>
      <c r="N2197" t="s">
        <v>2045</v>
      </c>
      <c r="O2197" t="s">
        <v>13879</v>
      </c>
      <c r="P2197" t="s">
        <v>13880</v>
      </c>
      <c r="Q2197">
        <v>0.28877976190476207</v>
      </c>
      <c r="R2197">
        <v>9.0560285262606328</v>
      </c>
      <c r="S2197">
        <v>208.28865610399455</v>
      </c>
    </row>
    <row r="2198" spans="1:19" x14ac:dyDescent="0.25">
      <c r="A2198" t="s">
        <v>13382</v>
      </c>
      <c r="B2198" t="s">
        <v>13416</v>
      </c>
      <c r="C2198">
        <v>6</v>
      </c>
      <c r="D2198">
        <v>236.16</v>
      </c>
      <c r="E2198" t="s">
        <v>13587</v>
      </c>
      <c r="F2198" t="s">
        <v>13618</v>
      </c>
      <c r="J2198" s="3">
        <v>42698</v>
      </c>
      <c r="N2198" t="s">
        <v>2046</v>
      </c>
      <c r="O2198" t="s">
        <v>13778</v>
      </c>
      <c r="P2198" t="s">
        <v>13810</v>
      </c>
      <c r="Q2198">
        <v>0.28877976190476207</v>
      </c>
      <c r="R2198">
        <v>28.586208821549793</v>
      </c>
      <c r="S2198">
        <v>171.51725292929876</v>
      </c>
    </row>
    <row r="2199" spans="1:19" x14ac:dyDescent="0.25">
      <c r="A2199" t="s">
        <v>13382</v>
      </c>
      <c r="B2199" t="s">
        <v>13490</v>
      </c>
      <c r="C2199">
        <v>6</v>
      </c>
      <c r="D2199">
        <v>264.33999999999997</v>
      </c>
      <c r="E2199" t="s">
        <v>13587</v>
      </c>
      <c r="F2199" t="s">
        <v>13633</v>
      </c>
      <c r="J2199" s="3">
        <v>42698</v>
      </c>
      <c r="N2199" t="s">
        <v>2047</v>
      </c>
      <c r="O2199" t="s">
        <v>13790</v>
      </c>
      <c r="P2199" t="s">
        <v>13791</v>
      </c>
      <c r="Q2199">
        <v>0.28877976190476207</v>
      </c>
      <c r="R2199">
        <v>31.715744754627952</v>
      </c>
      <c r="S2199">
        <v>190.29446852776772</v>
      </c>
    </row>
    <row r="2200" spans="1:19" x14ac:dyDescent="0.25">
      <c r="A2200" t="s">
        <v>13382</v>
      </c>
      <c r="B2200" t="s">
        <v>13424</v>
      </c>
      <c r="C2200">
        <v>6</v>
      </c>
      <c r="D2200">
        <v>261.42</v>
      </c>
      <c r="E2200" t="s">
        <v>13587</v>
      </c>
      <c r="F2200" t="s">
        <v>13626</v>
      </c>
      <c r="J2200" s="3">
        <v>42698</v>
      </c>
      <c r="N2200" t="s">
        <v>2048</v>
      </c>
      <c r="O2200" t="s">
        <v>13813</v>
      </c>
      <c r="P2200" t="s">
        <v>13814</v>
      </c>
      <c r="Q2200">
        <v>0.28877976190476207</v>
      </c>
      <c r="R2200">
        <v>33.257157975397796</v>
      </c>
      <c r="S2200">
        <v>199.54294785238676</v>
      </c>
    </row>
    <row r="2201" spans="1:19" x14ac:dyDescent="0.25">
      <c r="A2201" t="s">
        <v>13382</v>
      </c>
      <c r="B2201" t="s">
        <v>13515</v>
      </c>
      <c r="C2201">
        <v>8</v>
      </c>
      <c r="D2201">
        <v>178.82</v>
      </c>
      <c r="E2201" t="s">
        <v>13587</v>
      </c>
      <c r="F2201" t="s">
        <v>13588</v>
      </c>
      <c r="J2201" s="3">
        <v>42699</v>
      </c>
      <c r="N2201" t="s">
        <v>2049</v>
      </c>
      <c r="O2201" t="s">
        <v>13588</v>
      </c>
      <c r="P2201" t="s">
        <v>13866</v>
      </c>
      <c r="Q2201">
        <v>0.28877976190476207</v>
      </c>
      <c r="R2201">
        <v>15.710991049595238</v>
      </c>
      <c r="S2201">
        <v>125.6879283967619</v>
      </c>
    </row>
    <row r="2202" spans="1:19" x14ac:dyDescent="0.25">
      <c r="A2202" t="s">
        <v>13382</v>
      </c>
      <c r="B2202" t="s">
        <v>13520</v>
      </c>
      <c r="C2202">
        <v>2</v>
      </c>
      <c r="D2202">
        <v>151.61000000000001</v>
      </c>
      <c r="E2202" t="s">
        <v>13587</v>
      </c>
      <c r="F2202" t="s">
        <v>13700</v>
      </c>
      <c r="J2202" s="3">
        <v>42698</v>
      </c>
      <c r="N2202" t="s">
        <v>2050</v>
      </c>
      <c r="O2202" t="s">
        <v>13700</v>
      </c>
      <c r="P2202" t="s">
        <v>13835</v>
      </c>
      <c r="Q2202">
        <v>0.28877976190476207</v>
      </c>
      <c r="R2202">
        <v>47.444690296279525</v>
      </c>
      <c r="S2202">
        <v>94.88938059255905</v>
      </c>
    </row>
    <row r="2203" spans="1:19" x14ac:dyDescent="0.25">
      <c r="A2203" t="s">
        <v>13382</v>
      </c>
      <c r="B2203" t="s">
        <v>13417</v>
      </c>
      <c r="C2203">
        <v>10</v>
      </c>
      <c r="D2203">
        <v>142.86000000000001</v>
      </c>
      <c r="E2203" t="s">
        <v>13587</v>
      </c>
      <c r="F2203" t="s">
        <v>13619</v>
      </c>
      <c r="J2203" s="3">
        <v>42698</v>
      </c>
      <c r="N2203" t="s">
        <v>2051</v>
      </c>
      <c r="O2203" t="s">
        <v>13778</v>
      </c>
      <c r="P2203" t="s">
        <v>13815</v>
      </c>
      <c r="Q2203">
        <v>0.28877976190476207</v>
      </c>
      <c r="R2203">
        <v>10.027084627448978</v>
      </c>
      <c r="S2203">
        <v>100.27084627448978</v>
      </c>
    </row>
    <row r="2204" spans="1:19" x14ac:dyDescent="0.25">
      <c r="A2204" t="s">
        <v>13382</v>
      </c>
      <c r="B2204" t="s">
        <v>13383</v>
      </c>
      <c r="C2204">
        <v>6</v>
      </c>
      <c r="D2204">
        <v>222.55</v>
      </c>
      <c r="E2204" t="s">
        <v>13587</v>
      </c>
      <c r="F2204" t="s">
        <v>13588</v>
      </c>
      <c r="J2204" s="3">
        <v>42698</v>
      </c>
      <c r="N2204" t="s">
        <v>2052</v>
      </c>
      <c r="O2204" t="s">
        <v>13588</v>
      </c>
      <c r="P2204" t="s">
        <v>13867</v>
      </c>
      <c r="Q2204">
        <v>0.28877976190476207</v>
      </c>
      <c r="R2204">
        <v>28.586208821549793</v>
      </c>
      <c r="S2204">
        <v>171.51725292929876</v>
      </c>
    </row>
    <row r="2205" spans="1:19" x14ac:dyDescent="0.25">
      <c r="A2205" t="s">
        <v>13382</v>
      </c>
      <c r="B2205" t="s">
        <v>13414</v>
      </c>
      <c r="C2205">
        <v>4</v>
      </c>
      <c r="D2205">
        <v>94.27</v>
      </c>
      <c r="E2205" t="s">
        <v>13587</v>
      </c>
      <c r="F2205" t="s">
        <v>13616</v>
      </c>
      <c r="J2205" s="3">
        <v>42698</v>
      </c>
      <c r="N2205" t="s">
        <v>2053</v>
      </c>
      <c r="O2205" t="s">
        <v>13778</v>
      </c>
      <c r="P2205" t="s">
        <v>13746</v>
      </c>
      <c r="Q2205">
        <v>0.28877976190476207</v>
      </c>
      <c r="R2205">
        <v>25.263946009628132</v>
      </c>
      <c r="S2205">
        <v>101.05578403851253</v>
      </c>
    </row>
    <row r="2206" spans="1:19" x14ac:dyDescent="0.25">
      <c r="A2206" t="s">
        <v>13382</v>
      </c>
      <c r="B2206" t="s">
        <v>13445</v>
      </c>
      <c r="C2206">
        <v>9</v>
      </c>
      <c r="D2206">
        <v>408.17</v>
      </c>
      <c r="E2206" t="s">
        <v>13587</v>
      </c>
      <c r="F2206" t="s">
        <v>13646</v>
      </c>
      <c r="J2206" s="3">
        <v>42698</v>
      </c>
      <c r="N2206" t="s">
        <v>2054</v>
      </c>
      <c r="O2206" t="s">
        <v>13778</v>
      </c>
      <c r="P2206" t="s">
        <v>13750</v>
      </c>
      <c r="Q2206">
        <v>0.28877976190476207</v>
      </c>
      <c r="R2206">
        <v>25.748348451190488</v>
      </c>
      <c r="S2206">
        <v>231.73513606071438</v>
      </c>
    </row>
    <row r="2207" spans="1:19" x14ac:dyDescent="0.25">
      <c r="A2207" t="s">
        <v>13382</v>
      </c>
      <c r="B2207" t="s">
        <v>13512</v>
      </c>
      <c r="C2207">
        <v>6</v>
      </c>
      <c r="D2207">
        <v>269.2</v>
      </c>
      <c r="E2207" t="s">
        <v>13587</v>
      </c>
      <c r="F2207" t="s">
        <v>13695</v>
      </c>
      <c r="J2207" s="3">
        <v>42698</v>
      </c>
      <c r="N2207" t="s">
        <v>2055</v>
      </c>
      <c r="O2207" t="s">
        <v>13790</v>
      </c>
      <c r="P2207" t="s">
        <v>13862</v>
      </c>
      <c r="Q2207">
        <v>0.28877976190476207</v>
      </c>
      <c r="R2207">
        <v>33.81767187385956</v>
      </c>
      <c r="S2207">
        <v>202.90603124315737</v>
      </c>
    </row>
    <row r="2208" spans="1:19" x14ac:dyDescent="0.25">
      <c r="A2208" t="s">
        <v>13382</v>
      </c>
      <c r="B2208" t="s">
        <v>13458</v>
      </c>
      <c r="C2208">
        <v>13</v>
      </c>
      <c r="D2208">
        <v>409.14</v>
      </c>
      <c r="E2208" t="s">
        <v>13587</v>
      </c>
      <c r="F2208" t="s">
        <v>13631</v>
      </c>
      <c r="J2208" s="3">
        <v>42698</v>
      </c>
      <c r="N2208" t="s">
        <v>2056</v>
      </c>
      <c r="O2208" t="s">
        <v>13631</v>
      </c>
      <c r="P2208" t="s">
        <v>13782</v>
      </c>
      <c r="Q2208">
        <v>0.28877976190476207</v>
      </c>
      <c r="R2208">
        <v>20.948317882656887</v>
      </c>
      <c r="S2208">
        <v>272.32813247453953</v>
      </c>
    </row>
    <row r="2209" spans="1:19" x14ac:dyDescent="0.25">
      <c r="A2209" t="s">
        <v>13382</v>
      </c>
      <c r="B2209" t="s">
        <v>13391</v>
      </c>
      <c r="C2209">
        <v>20</v>
      </c>
      <c r="D2209">
        <v>165.21</v>
      </c>
      <c r="E2209" t="s">
        <v>13587</v>
      </c>
      <c r="F2209" t="s">
        <v>13597</v>
      </c>
      <c r="J2209" s="3">
        <v>42699</v>
      </c>
      <c r="N2209" t="s">
        <v>2057</v>
      </c>
      <c r="O2209" t="s">
        <v>13755</v>
      </c>
      <c r="P2209" t="s">
        <v>13756</v>
      </c>
      <c r="Q2209">
        <v>0.28877976190476207</v>
      </c>
      <c r="R2209">
        <v>7.3414394084012091</v>
      </c>
      <c r="S2209">
        <v>146.82878816802418</v>
      </c>
    </row>
    <row r="2210" spans="1:19" x14ac:dyDescent="0.25">
      <c r="A2210" t="s">
        <v>13382</v>
      </c>
      <c r="B2210" t="s">
        <v>13519</v>
      </c>
      <c r="C2210">
        <v>6</v>
      </c>
      <c r="D2210">
        <v>93.3</v>
      </c>
      <c r="E2210" t="s">
        <v>13587</v>
      </c>
      <c r="F2210" t="s">
        <v>13699</v>
      </c>
      <c r="J2210" s="3">
        <v>42698</v>
      </c>
      <c r="N2210" t="s">
        <v>2058</v>
      </c>
      <c r="O2210" t="s">
        <v>13878</v>
      </c>
      <c r="P2210" t="s">
        <v>13875</v>
      </c>
      <c r="Q2210">
        <v>0.28877976190476207</v>
      </c>
      <c r="R2210">
        <v>13.545752546159209</v>
      </c>
      <c r="S2210">
        <v>81.274515276955256</v>
      </c>
    </row>
    <row r="2211" spans="1:19" x14ac:dyDescent="0.25">
      <c r="A2211" t="s">
        <v>13382</v>
      </c>
      <c r="B2211" t="s">
        <v>13397</v>
      </c>
      <c r="C2211">
        <v>15</v>
      </c>
      <c r="D2211">
        <v>404.28</v>
      </c>
      <c r="E2211" t="s">
        <v>13587</v>
      </c>
      <c r="F2211" t="s">
        <v>13602</v>
      </c>
      <c r="J2211" s="3">
        <v>42698</v>
      </c>
      <c r="N2211" t="s">
        <v>2059</v>
      </c>
      <c r="O2211" t="s">
        <v>13798</v>
      </c>
      <c r="P2211" t="s">
        <v>13821</v>
      </c>
      <c r="Q2211">
        <v>0.28877976190476207</v>
      </c>
      <c r="R2211">
        <v>18.229265295438221</v>
      </c>
      <c r="S2211">
        <v>273.43897943157333</v>
      </c>
    </row>
    <row r="2212" spans="1:19" x14ac:dyDescent="0.25">
      <c r="A2212" t="s">
        <v>13382</v>
      </c>
      <c r="B2212" t="s">
        <v>13419</v>
      </c>
      <c r="C2212">
        <v>15</v>
      </c>
      <c r="D2212">
        <v>241.02</v>
      </c>
      <c r="E2212" t="s">
        <v>13587</v>
      </c>
      <c r="F2212" t="s">
        <v>13621</v>
      </c>
      <c r="J2212" s="3">
        <v>42699</v>
      </c>
      <c r="N2212" t="s">
        <v>2060</v>
      </c>
      <c r="O2212" t="s">
        <v>13798</v>
      </c>
      <c r="P2212" t="s">
        <v>13816</v>
      </c>
      <c r="Q2212">
        <v>0.28877976190476207</v>
      </c>
      <c r="R2212">
        <v>12.387233425695861</v>
      </c>
      <c r="S2212">
        <v>185.80850138543792</v>
      </c>
    </row>
    <row r="2213" spans="1:19" x14ac:dyDescent="0.25">
      <c r="A2213" t="s">
        <v>13382</v>
      </c>
      <c r="B2213" t="s">
        <v>13419</v>
      </c>
      <c r="C2213">
        <v>20</v>
      </c>
      <c r="D2213">
        <v>258.51</v>
      </c>
      <c r="E2213" t="s">
        <v>13587</v>
      </c>
      <c r="F2213" t="s">
        <v>13621</v>
      </c>
      <c r="J2213" s="3">
        <v>42698</v>
      </c>
      <c r="N2213" t="s">
        <v>2061</v>
      </c>
      <c r="O2213" t="s">
        <v>13798</v>
      </c>
      <c r="P2213" t="s">
        <v>13816</v>
      </c>
      <c r="Q2213">
        <v>0.28877976190476207</v>
      </c>
      <c r="R2213">
        <v>10.957912023377176</v>
      </c>
      <c r="S2213">
        <v>219.15824046754352</v>
      </c>
    </row>
    <row r="2214" spans="1:19" x14ac:dyDescent="0.25">
      <c r="A2214" t="s">
        <v>13382</v>
      </c>
      <c r="B2214" t="s">
        <v>13450</v>
      </c>
      <c r="C2214">
        <v>15</v>
      </c>
      <c r="D2214">
        <v>299.33</v>
      </c>
      <c r="E2214" t="s">
        <v>13587</v>
      </c>
      <c r="F2214" t="s">
        <v>13650</v>
      </c>
      <c r="J2214" s="3">
        <v>42698</v>
      </c>
      <c r="N2214" t="s">
        <v>2062</v>
      </c>
      <c r="O2214" t="s">
        <v>13798</v>
      </c>
      <c r="P2214" t="s">
        <v>13804</v>
      </c>
      <c r="Q2214">
        <v>0.28877976190476207</v>
      </c>
      <c r="R2214">
        <v>14.423154959028045</v>
      </c>
      <c r="S2214">
        <v>216.34732438542068</v>
      </c>
    </row>
    <row r="2215" spans="1:19" x14ac:dyDescent="0.25">
      <c r="A2215" t="s">
        <v>13382</v>
      </c>
      <c r="B2215" t="s">
        <v>13428</v>
      </c>
      <c r="C2215">
        <v>26</v>
      </c>
      <c r="D2215">
        <v>400.4</v>
      </c>
      <c r="E2215" t="s">
        <v>13587</v>
      </c>
      <c r="F2215" t="s">
        <v>13628</v>
      </c>
      <c r="J2215" s="3">
        <v>42698</v>
      </c>
      <c r="N2215" t="s">
        <v>2063</v>
      </c>
      <c r="O2215" t="s">
        <v>13628</v>
      </c>
      <c r="P2215" t="s">
        <v>13807</v>
      </c>
      <c r="Q2215">
        <v>0.28877976190476207</v>
      </c>
      <c r="R2215">
        <v>14.314347937499999</v>
      </c>
      <c r="S2215">
        <v>372.17304637499996</v>
      </c>
    </row>
    <row r="2216" spans="1:19" x14ac:dyDescent="0.25">
      <c r="A2216" t="s">
        <v>13382</v>
      </c>
      <c r="B2216" t="s">
        <v>13466</v>
      </c>
      <c r="C2216">
        <v>8</v>
      </c>
      <c r="D2216">
        <v>347.92</v>
      </c>
      <c r="E2216" t="s">
        <v>13587</v>
      </c>
      <c r="F2216" t="s">
        <v>13668</v>
      </c>
      <c r="J2216" s="3">
        <v>42698</v>
      </c>
      <c r="N2216" t="s">
        <v>2064</v>
      </c>
      <c r="O2216" t="s">
        <v>13876</v>
      </c>
      <c r="P2216" t="s">
        <v>13877</v>
      </c>
      <c r="Q2216">
        <v>0.28877976190476207</v>
      </c>
      <c r="R2216">
        <v>27.592779979575866</v>
      </c>
      <c r="S2216">
        <v>220.74223983660693</v>
      </c>
    </row>
    <row r="2217" spans="1:19" x14ac:dyDescent="0.25">
      <c r="A2217" t="s">
        <v>13382</v>
      </c>
      <c r="B2217" t="s">
        <v>13402</v>
      </c>
      <c r="C2217">
        <v>26</v>
      </c>
      <c r="D2217">
        <v>336.26</v>
      </c>
      <c r="E2217" t="s">
        <v>13587</v>
      </c>
      <c r="F2217" t="s">
        <v>13606</v>
      </c>
      <c r="J2217" s="3">
        <v>42698</v>
      </c>
      <c r="N2217" t="s">
        <v>2065</v>
      </c>
      <c r="O2217" t="s">
        <v>13783</v>
      </c>
      <c r="P2217" t="s">
        <v>13784</v>
      </c>
      <c r="Q2217">
        <v>0.28877976190476207</v>
      </c>
      <c r="R2217">
        <v>8.8612630089285709</v>
      </c>
      <c r="S2217">
        <v>230.39283823214285</v>
      </c>
    </row>
    <row r="2218" spans="1:19" x14ac:dyDescent="0.25">
      <c r="A2218" t="s">
        <v>13382</v>
      </c>
      <c r="B2218" t="s">
        <v>13402</v>
      </c>
      <c r="C2218">
        <v>23</v>
      </c>
      <c r="D2218">
        <v>332.37</v>
      </c>
      <c r="E2218" t="s">
        <v>13587</v>
      </c>
      <c r="F2218" t="s">
        <v>13606</v>
      </c>
      <c r="J2218" s="3">
        <v>42698</v>
      </c>
      <c r="N2218" t="s">
        <v>2066</v>
      </c>
      <c r="O2218" t="s">
        <v>13783</v>
      </c>
      <c r="P2218" t="s">
        <v>13784</v>
      </c>
      <c r="Q2218">
        <v>0.28877976190476207</v>
      </c>
      <c r="R2218">
        <v>9.2943450664253859</v>
      </c>
      <c r="S2218">
        <v>213.76993652778387</v>
      </c>
    </row>
    <row r="2219" spans="1:19" x14ac:dyDescent="0.25">
      <c r="A2219" t="s">
        <v>13382</v>
      </c>
      <c r="B2219" t="s">
        <v>13435</v>
      </c>
      <c r="C2219">
        <v>1</v>
      </c>
      <c r="D2219">
        <v>57.34</v>
      </c>
      <c r="E2219" t="s">
        <v>13587</v>
      </c>
      <c r="F2219" t="s">
        <v>13684</v>
      </c>
      <c r="J2219" s="3">
        <v>42698</v>
      </c>
      <c r="N2219" t="s">
        <v>2067</v>
      </c>
      <c r="O2219" t="s">
        <v>13802</v>
      </c>
      <c r="P2219" t="s">
        <v>13752</v>
      </c>
      <c r="Q2219">
        <v>0.28877976190476207</v>
      </c>
      <c r="R2219">
        <v>26.317929665284463</v>
      </c>
      <c r="S2219">
        <v>26.317929665284463</v>
      </c>
    </row>
    <row r="2220" spans="1:19" x14ac:dyDescent="0.25">
      <c r="A2220" t="s">
        <v>13382</v>
      </c>
      <c r="B2220" t="s">
        <v>13481</v>
      </c>
      <c r="C2220">
        <v>5</v>
      </c>
      <c r="D2220">
        <v>106.9</v>
      </c>
      <c r="E2220" t="s">
        <v>13587</v>
      </c>
      <c r="F2220" t="s">
        <v>13676</v>
      </c>
      <c r="J2220" s="3">
        <v>42698</v>
      </c>
      <c r="N2220" t="s">
        <v>2068</v>
      </c>
      <c r="O2220" t="s">
        <v>13745</v>
      </c>
      <c r="P2220" t="s">
        <v>13746</v>
      </c>
      <c r="Q2220">
        <v>0.28877976190476207</v>
      </c>
      <c r="R2220">
        <v>18.99424705902042</v>
      </c>
      <c r="S2220">
        <v>94.971235295102105</v>
      </c>
    </row>
    <row r="2221" spans="1:19" x14ac:dyDescent="0.25">
      <c r="A2221" t="s">
        <v>13382</v>
      </c>
      <c r="B2221" t="s">
        <v>13451</v>
      </c>
      <c r="C2221">
        <v>13</v>
      </c>
      <c r="D2221">
        <v>230.33</v>
      </c>
      <c r="E2221" t="s">
        <v>13587</v>
      </c>
      <c r="F2221" t="s">
        <v>13651</v>
      </c>
      <c r="J2221" s="3">
        <v>42698</v>
      </c>
      <c r="N2221" t="s">
        <v>2069</v>
      </c>
      <c r="O2221" t="s">
        <v>13840</v>
      </c>
      <c r="P2221" t="s">
        <v>13841</v>
      </c>
      <c r="Q2221">
        <v>0.28877976190476207</v>
      </c>
      <c r="R2221">
        <v>12.825500744483813</v>
      </c>
      <c r="S2221">
        <v>166.73150967828957</v>
      </c>
    </row>
    <row r="2222" spans="1:19" x14ac:dyDescent="0.25">
      <c r="A2222" t="s">
        <v>13382</v>
      </c>
      <c r="B2222" t="s">
        <v>13403</v>
      </c>
      <c r="C2222">
        <v>16</v>
      </c>
      <c r="D2222">
        <v>378.04</v>
      </c>
      <c r="E2222" t="s">
        <v>13587</v>
      </c>
      <c r="F2222" t="s">
        <v>13607</v>
      </c>
      <c r="J2222" s="3">
        <v>42699</v>
      </c>
      <c r="N2222" t="s">
        <v>2070</v>
      </c>
      <c r="O2222" t="s">
        <v>13830</v>
      </c>
      <c r="P2222" t="s">
        <v>13831</v>
      </c>
      <c r="Q2222">
        <v>0.28877976190476207</v>
      </c>
      <c r="R2222">
        <v>16.055440053979577</v>
      </c>
      <c r="S2222">
        <v>256.88704086367323</v>
      </c>
    </row>
    <row r="2223" spans="1:19" x14ac:dyDescent="0.25">
      <c r="A2223" t="s">
        <v>13382</v>
      </c>
      <c r="B2223" t="s">
        <v>13402</v>
      </c>
      <c r="C2223">
        <v>26</v>
      </c>
      <c r="D2223">
        <v>336.26</v>
      </c>
      <c r="E2223" t="s">
        <v>13587</v>
      </c>
      <c r="F2223" t="s">
        <v>13606</v>
      </c>
      <c r="J2223" s="3">
        <v>42699</v>
      </c>
      <c r="N2223" t="s">
        <v>2071</v>
      </c>
      <c r="O2223" t="s">
        <v>13783</v>
      </c>
      <c r="P2223" t="s">
        <v>13784</v>
      </c>
      <c r="Q2223">
        <v>0.28877976190476207</v>
      </c>
      <c r="R2223">
        <v>8.8612630089285709</v>
      </c>
      <c r="S2223">
        <v>230.39283823214285</v>
      </c>
    </row>
    <row r="2224" spans="1:19" x14ac:dyDescent="0.25">
      <c r="A2224" t="s">
        <v>13382</v>
      </c>
      <c r="B2224" t="s">
        <v>13453</v>
      </c>
      <c r="C2224">
        <v>13</v>
      </c>
      <c r="D2224">
        <v>318.76</v>
      </c>
      <c r="E2224" t="s">
        <v>13587</v>
      </c>
      <c r="F2224" t="s">
        <v>13656</v>
      </c>
      <c r="J2224" s="3">
        <v>42698</v>
      </c>
      <c r="N2224" t="s">
        <v>2072</v>
      </c>
      <c r="O2224" t="s">
        <v>13806</v>
      </c>
      <c r="P2224" t="s">
        <v>13855</v>
      </c>
      <c r="Q2224">
        <v>0.28877976190476207</v>
      </c>
      <c r="R2224">
        <v>17.411588889481045</v>
      </c>
      <c r="S2224">
        <v>226.35065556325358</v>
      </c>
    </row>
    <row r="2225" spans="1:19" x14ac:dyDescent="0.25">
      <c r="A2225" t="s">
        <v>13382</v>
      </c>
      <c r="B2225" t="s">
        <v>13505</v>
      </c>
      <c r="C2225">
        <v>10</v>
      </c>
      <c r="D2225">
        <v>316.82</v>
      </c>
      <c r="E2225" t="s">
        <v>13587</v>
      </c>
      <c r="F2225" t="s">
        <v>13681</v>
      </c>
      <c r="J2225" s="3">
        <v>42698</v>
      </c>
      <c r="N2225" t="s">
        <v>2073</v>
      </c>
      <c r="O2225" t="s">
        <v>13780</v>
      </c>
      <c r="P2225" t="s">
        <v>13852</v>
      </c>
      <c r="Q2225">
        <v>0.28877976190476207</v>
      </c>
      <c r="R2225">
        <v>22.509076180928577</v>
      </c>
      <c r="S2225">
        <v>225.09076180928577</v>
      </c>
    </row>
    <row r="2226" spans="1:19" x14ac:dyDescent="0.25">
      <c r="A2226" t="s">
        <v>13382</v>
      </c>
      <c r="B2226" t="s">
        <v>13391</v>
      </c>
      <c r="C2226">
        <v>26</v>
      </c>
      <c r="D2226">
        <v>176.87</v>
      </c>
      <c r="E2226" t="s">
        <v>13587</v>
      </c>
      <c r="F2226" t="s">
        <v>13597</v>
      </c>
      <c r="J2226" s="3">
        <v>42699</v>
      </c>
      <c r="N2226" t="s">
        <v>2074</v>
      </c>
      <c r="O2226" t="s">
        <v>13755</v>
      </c>
      <c r="P2226" t="s">
        <v>13756</v>
      </c>
      <c r="Q2226">
        <v>0.28877976190476207</v>
      </c>
      <c r="R2226">
        <v>6.589144288690477</v>
      </c>
      <c r="S2226">
        <v>171.3177515059524</v>
      </c>
    </row>
    <row r="2227" spans="1:19" x14ac:dyDescent="0.25">
      <c r="A2227" t="s">
        <v>13382</v>
      </c>
      <c r="B2227" t="s">
        <v>13440</v>
      </c>
      <c r="C2227">
        <v>26</v>
      </c>
      <c r="D2227">
        <v>419.83</v>
      </c>
      <c r="E2227" t="s">
        <v>13587</v>
      </c>
      <c r="F2227" t="s">
        <v>13596</v>
      </c>
      <c r="J2227" s="3">
        <v>42698</v>
      </c>
      <c r="N2227" t="s">
        <v>2075</v>
      </c>
      <c r="O2227" t="s">
        <v>13596</v>
      </c>
      <c r="P2227" t="s">
        <v>13803</v>
      </c>
      <c r="Q2227">
        <v>0.28877976190476207</v>
      </c>
      <c r="R2227">
        <v>14.950541179166665</v>
      </c>
      <c r="S2227">
        <v>388.7140706583333</v>
      </c>
    </row>
    <row r="2228" spans="1:19" x14ac:dyDescent="0.25">
      <c r="A2228" t="s">
        <v>13382</v>
      </c>
      <c r="B2228" t="s">
        <v>13440</v>
      </c>
      <c r="C2228">
        <v>9</v>
      </c>
      <c r="D2228">
        <v>295.44</v>
      </c>
      <c r="E2228" t="s">
        <v>13587</v>
      </c>
      <c r="F2228" t="s">
        <v>13596</v>
      </c>
      <c r="J2228" s="3">
        <v>42698</v>
      </c>
      <c r="N2228" t="s">
        <v>2076</v>
      </c>
      <c r="O2228" t="s">
        <v>13596</v>
      </c>
      <c r="P2228" t="s">
        <v>13803</v>
      </c>
      <c r="Q2228">
        <v>0.28877976190476207</v>
      </c>
      <c r="R2228">
        <v>24.203447544119058</v>
      </c>
      <c r="S2228">
        <v>217.83102789707152</v>
      </c>
    </row>
    <row r="2229" spans="1:19" x14ac:dyDescent="0.25">
      <c r="A2229" t="s">
        <v>13382</v>
      </c>
      <c r="B2229" t="s">
        <v>13440</v>
      </c>
      <c r="C2229">
        <v>26</v>
      </c>
      <c r="D2229">
        <v>419.83</v>
      </c>
      <c r="E2229" t="s">
        <v>13587</v>
      </c>
      <c r="F2229" t="s">
        <v>13596</v>
      </c>
      <c r="J2229" s="3">
        <v>42698</v>
      </c>
      <c r="N2229" t="s">
        <v>2077</v>
      </c>
      <c r="O2229" t="s">
        <v>13596</v>
      </c>
      <c r="P2229" t="s">
        <v>13803</v>
      </c>
      <c r="Q2229">
        <v>0.28877976190476207</v>
      </c>
      <c r="R2229">
        <v>14.950541179166665</v>
      </c>
      <c r="S2229">
        <v>388.7140706583333</v>
      </c>
    </row>
    <row r="2230" spans="1:19" x14ac:dyDescent="0.25">
      <c r="A2230" t="s">
        <v>13382</v>
      </c>
      <c r="B2230" t="s">
        <v>13390</v>
      </c>
      <c r="C2230">
        <v>26</v>
      </c>
      <c r="D2230">
        <v>176.87</v>
      </c>
      <c r="E2230" t="s">
        <v>13587</v>
      </c>
      <c r="F2230" t="s">
        <v>13596</v>
      </c>
      <c r="J2230" s="3">
        <v>42698</v>
      </c>
      <c r="N2230" t="s">
        <v>2078</v>
      </c>
      <c r="O2230" t="s">
        <v>13596</v>
      </c>
      <c r="P2230" t="s">
        <v>13756</v>
      </c>
      <c r="Q2230">
        <v>0.28877976190476207</v>
      </c>
      <c r="R2230">
        <v>6.589144288690477</v>
      </c>
      <c r="S2230">
        <v>171.3177515059524</v>
      </c>
    </row>
    <row r="2231" spans="1:19" x14ac:dyDescent="0.25">
      <c r="A2231" t="s">
        <v>13382</v>
      </c>
      <c r="B2231" t="s">
        <v>13506</v>
      </c>
      <c r="C2231">
        <v>23</v>
      </c>
      <c r="D2231">
        <v>553.95000000000005</v>
      </c>
      <c r="E2231" t="s">
        <v>13587</v>
      </c>
      <c r="F2231" t="s">
        <v>13693</v>
      </c>
      <c r="J2231" s="3">
        <v>42699</v>
      </c>
      <c r="N2231" t="s">
        <v>2079</v>
      </c>
      <c r="O2231" t="s">
        <v>13806</v>
      </c>
      <c r="P2231" t="s">
        <v>13853</v>
      </c>
      <c r="Q2231">
        <v>0.28877976190476207</v>
      </c>
      <c r="R2231">
        <v>17.54009735612587</v>
      </c>
      <c r="S2231">
        <v>403.42223919089497</v>
      </c>
    </row>
    <row r="2232" spans="1:19" x14ac:dyDescent="0.25">
      <c r="A2232" t="s">
        <v>13382</v>
      </c>
      <c r="B2232" t="s">
        <v>13436</v>
      </c>
      <c r="C2232">
        <v>20</v>
      </c>
      <c r="D2232">
        <v>126.34</v>
      </c>
      <c r="E2232" t="s">
        <v>13587</v>
      </c>
      <c r="F2232" t="s">
        <v>13635</v>
      </c>
      <c r="J2232" s="3">
        <v>42699</v>
      </c>
      <c r="N2232" t="s">
        <v>2080</v>
      </c>
      <c r="O2232" t="s">
        <v>13806</v>
      </c>
      <c r="P2232" t="s">
        <v>13796</v>
      </c>
      <c r="Q2232">
        <v>0.28877976190476207</v>
      </c>
      <c r="R2232">
        <v>7.3414394084012091</v>
      </c>
      <c r="S2232">
        <v>146.82878816802418</v>
      </c>
    </row>
    <row r="2233" spans="1:19" x14ac:dyDescent="0.25">
      <c r="A2233" t="s">
        <v>13382</v>
      </c>
      <c r="B2233" t="s">
        <v>13392</v>
      </c>
      <c r="C2233">
        <v>20</v>
      </c>
      <c r="D2233">
        <v>253.65</v>
      </c>
      <c r="E2233" t="s">
        <v>13587</v>
      </c>
      <c r="F2233" t="s">
        <v>13598</v>
      </c>
      <c r="J2233" s="3">
        <v>42699</v>
      </c>
      <c r="N2233" t="s">
        <v>2081</v>
      </c>
      <c r="O2233" t="s">
        <v>13806</v>
      </c>
      <c r="P2233" t="s">
        <v>13777</v>
      </c>
      <c r="Q2233">
        <v>0.28877976190476207</v>
      </c>
      <c r="R2233">
        <v>10.740923666478617</v>
      </c>
      <c r="S2233">
        <v>214.81847332957233</v>
      </c>
    </row>
    <row r="2234" spans="1:19" x14ac:dyDescent="0.25">
      <c r="A2234" t="s">
        <v>13382</v>
      </c>
      <c r="B2234" t="s">
        <v>13392</v>
      </c>
      <c r="C2234">
        <v>24</v>
      </c>
      <c r="D2234">
        <v>273.08999999999997</v>
      </c>
      <c r="E2234" t="s">
        <v>13587</v>
      </c>
      <c r="F2234" t="s">
        <v>13598</v>
      </c>
      <c r="J2234" s="3">
        <v>42699</v>
      </c>
      <c r="N2234" t="s">
        <v>2082</v>
      </c>
      <c r="O2234" t="s">
        <v>13806</v>
      </c>
      <c r="P2234" t="s">
        <v>13777</v>
      </c>
      <c r="Q2234">
        <v>0.28877976190476207</v>
      </c>
      <c r="R2234">
        <v>9.9367854880674091</v>
      </c>
      <c r="S2234">
        <v>238.48285171361783</v>
      </c>
    </row>
    <row r="2235" spans="1:19" x14ac:dyDescent="0.25">
      <c r="A2235" t="s">
        <v>13382</v>
      </c>
      <c r="B2235" t="s">
        <v>13411</v>
      </c>
      <c r="C2235">
        <v>20</v>
      </c>
      <c r="D2235">
        <v>484.95</v>
      </c>
      <c r="E2235" t="s">
        <v>13587</v>
      </c>
      <c r="F2235" t="s">
        <v>13614</v>
      </c>
      <c r="J2235" s="3">
        <v>42699</v>
      </c>
      <c r="N2235" t="s">
        <v>2083</v>
      </c>
      <c r="O2235" t="s">
        <v>13614</v>
      </c>
      <c r="P2235" t="s">
        <v>13785</v>
      </c>
      <c r="Q2235">
        <v>0.28877976190476207</v>
      </c>
      <c r="R2235">
        <v>16.30305854831165</v>
      </c>
      <c r="S2235">
        <v>326.06117096623302</v>
      </c>
    </row>
    <row r="2236" spans="1:19" x14ac:dyDescent="0.25">
      <c r="A2236" t="s">
        <v>13382</v>
      </c>
      <c r="B2236" t="s">
        <v>13398</v>
      </c>
      <c r="C2236">
        <v>26</v>
      </c>
      <c r="D2236">
        <v>264.33999999999997</v>
      </c>
      <c r="E2236" t="s">
        <v>13587</v>
      </c>
      <c r="F2236" t="s">
        <v>13603</v>
      </c>
      <c r="J2236" s="3">
        <v>42698</v>
      </c>
      <c r="N2236" t="s">
        <v>2084</v>
      </c>
      <c r="O2236" t="s">
        <v>13760</v>
      </c>
      <c r="P2236" t="s">
        <v>13761</v>
      </c>
      <c r="Q2236">
        <v>0.28877976190476207</v>
      </c>
      <c r="R2236">
        <v>8.5204452008928566</v>
      </c>
      <c r="S2236">
        <v>221.53157522321428</v>
      </c>
    </row>
    <row r="2237" spans="1:19" x14ac:dyDescent="0.25">
      <c r="A2237" t="s">
        <v>13382</v>
      </c>
      <c r="B2237" t="s">
        <v>13398</v>
      </c>
      <c r="C2237">
        <v>26</v>
      </c>
      <c r="D2237">
        <v>264.33999999999997</v>
      </c>
      <c r="E2237" t="s">
        <v>13587</v>
      </c>
      <c r="F2237" t="s">
        <v>13603</v>
      </c>
      <c r="J2237" s="3">
        <v>42699</v>
      </c>
      <c r="N2237" t="s">
        <v>2085</v>
      </c>
      <c r="O2237" t="s">
        <v>13760</v>
      </c>
      <c r="P2237" t="s">
        <v>13761</v>
      </c>
      <c r="Q2237">
        <v>0.28877976190476207</v>
      </c>
      <c r="R2237">
        <v>8.5204452008928566</v>
      </c>
      <c r="S2237">
        <v>221.53157522321428</v>
      </c>
    </row>
    <row r="2238" spans="1:19" x14ac:dyDescent="0.25">
      <c r="A2238" t="s">
        <v>13382</v>
      </c>
      <c r="B2238" t="s">
        <v>13398</v>
      </c>
      <c r="C2238">
        <v>20</v>
      </c>
      <c r="D2238">
        <v>246.85</v>
      </c>
      <c r="E2238" t="s">
        <v>13587</v>
      </c>
      <c r="F2238" t="s">
        <v>13603</v>
      </c>
      <c r="J2238" s="3">
        <v>42698</v>
      </c>
      <c r="N2238" t="s">
        <v>2086</v>
      </c>
      <c r="O2238" t="s">
        <v>13760</v>
      </c>
      <c r="P2238" t="s">
        <v>13761</v>
      </c>
      <c r="Q2238">
        <v>0.28877976190476207</v>
      </c>
      <c r="R2238">
        <v>9.4932406143119099</v>
      </c>
      <c r="S2238">
        <v>189.86481228623819</v>
      </c>
    </row>
    <row r="2239" spans="1:19" x14ac:dyDescent="0.25">
      <c r="A2239" t="s">
        <v>13382</v>
      </c>
      <c r="B2239" t="s">
        <v>13398</v>
      </c>
      <c r="C2239">
        <v>20</v>
      </c>
      <c r="D2239">
        <v>225.33</v>
      </c>
      <c r="E2239" t="s">
        <v>13589</v>
      </c>
      <c r="F2239" t="s">
        <v>13603</v>
      </c>
      <c r="J2239" s="3">
        <v>42704</v>
      </c>
      <c r="N2239" t="s">
        <v>2086</v>
      </c>
      <c r="O2239" t="s">
        <v>13760</v>
      </c>
      <c r="P2239" t="s">
        <v>13761</v>
      </c>
      <c r="Q2239">
        <v>0.28877976190476207</v>
      </c>
      <c r="R2239">
        <v>9.4932406143119099</v>
      </c>
      <c r="S2239">
        <v>189.86481228623819</v>
      </c>
    </row>
    <row r="2240" spans="1:19" x14ac:dyDescent="0.25">
      <c r="A2240" t="s">
        <v>13382</v>
      </c>
      <c r="B2240" t="s">
        <v>13391</v>
      </c>
      <c r="C2240">
        <v>26</v>
      </c>
      <c r="D2240">
        <v>176.87</v>
      </c>
      <c r="E2240" t="s">
        <v>13587</v>
      </c>
      <c r="F2240" t="s">
        <v>13597</v>
      </c>
      <c r="J2240" s="3">
        <v>42699</v>
      </c>
      <c r="N2240" t="s">
        <v>2087</v>
      </c>
      <c r="O2240" t="s">
        <v>13755</v>
      </c>
      <c r="P2240" t="s">
        <v>13756</v>
      </c>
      <c r="Q2240">
        <v>0.28877976190476207</v>
      </c>
      <c r="R2240">
        <v>6.589144288690477</v>
      </c>
      <c r="S2240">
        <v>171.3177515059524</v>
      </c>
    </row>
    <row r="2241" spans="1:19" x14ac:dyDescent="0.25">
      <c r="A2241" t="s">
        <v>13382</v>
      </c>
      <c r="B2241" t="s">
        <v>13409</v>
      </c>
      <c r="C2241">
        <v>26</v>
      </c>
      <c r="D2241">
        <v>307.10000000000002</v>
      </c>
      <c r="E2241" t="s">
        <v>13587</v>
      </c>
      <c r="F2241" t="s">
        <v>13593</v>
      </c>
      <c r="J2241" s="3">
        <v>42698</v>
      </c>
      <c r="N2241" t="s">
        <v>2088</v>
      </c>
      <c r="O2241" t="s">
        <v>13593</v>
      </c>
      <c r="P2241" t="s">
        <v>13770</v>
      </c>
      <c r="Q2241">
        <v>0.28877976190476207</v>
      </c>
      <c r="R2241">
        <v>10.633515610714287</v>
      </c>
      <c r="S2241">
        <v>276.47140587857149</v>
      </c>
    </row>
    <row r="2242" spans="1:19" x14ac:dyDescent="0.25">
      <c r="A2242" t="s">
        <v>13382</v>
      </c>
      <c r="B2242" t="s">
        <v>13388</v>
      </c>
      <c r="C2242">
        <v>20</v>
      </c>
      <c r="D2242">
        <v>349.86</v>
      </c>
      <c r="E2242" t="s">
        <v>13587</v>
      </c>
      <c r="F2242" t="s">
        <v>13594</v>
      </c>
      <c r="J2242" s="3">
        <v>42698</v>
      </c>
      <c r="N2242" t="s">
        <v>2089</v>
      </c>
      <c r="O2242" t="s">
        <v>13757</v>
      </c>
      <c r="P2242" t="s">
        <v>13758</v>
      </c>
      <c r="Q2242">
        <v>0.28877976190476207</v>
      </c>
      <c r="R2242">
        <v>14.581617583583093</v>
      </c>
      <c r="S2242">
        <v>291.63235167166187</v>
      </c>
    </row>
    <row r="2243" spans="1:19" x14ac:dyDescent="0.25">
      <c r="A2243" t="s">
        <v>13392</v>
      </c>
      <c r="B2243" t="s">
        <v>13382</v>
      </c>
      <c r="C2243">
        <v>2</v>
      </c>
      <c r="D2243">
        <v>76.78</v>
      </c>
      <c r="E2243" t="s">
        <v>13598</v>
      </c>
      <c r="F2243" t="s">
        <v>13587</v>
      </c>
      <c r="J2243" s="3">
        <v>42697</v>
      </c>
      <c r="N2243" t="s">
        <v>2090</v>
      </c>
      <c r="O2243" t="s">
        <v>13751</v>
      </c>
      <c r="P2243" t="s">
        <v>13752</v>
      </c>
      <c r="Q2243">
        <v>0.28877976190476207</v>
      </c>
      <c r="R2243">
        <v>34.948097762884473</v>
      </c>
      <c r="S2243">
        <v>69.896195525768945</v>
      </c>
    </row>
    <row r="2244" spans="1:19" x14ac:dyDescent="0.25">
      <c r="A2244" t="s">
        <v>13436</v>
      </c>
      <c r="B2244" t="s">
        <v>13382</v>
      </c>
      <c r="C2244">
        <v>2</v>
      </c>
      <c r="D2244">
        <v>60.25</v>
      </c>
      <c r="E2244" t="s">
        <v>13635</v>
      </c>
      <c r="F2244" t="s">
        <v>13587</v>
      </c>
      <c r="J2244" s="3">
        <v>42697</v>
      </c>
      <c r="N2244" t="s">
        <v>2091</v>
      </c>
      <c r="O2244" t="s">
        <v>13751</v>
      </c>
      <c r="P2244" t="s">
        <v>13752</v>
      </c>
      <c r="Q2244">
        <v>0.28877976190476207</v>
      </c>
      <c r="R2244">
        <v>23.887083656112942</v>
      </c>
      <c r="S2244">
        <v>47.774167312225885</v>
      </c>
    </row>
    <row r="2245" spans="1:19" x14ac:dyDescent="0.25">
      <c r="A2245" t="s">
        <v>13437</v>
      </c>
      <c r="B2245" t="s">
        <v>13382</v>
      </c>
      <c r="C2245">
        <v>1</v>
      </c>
      <c r="D2245">
        <v>62.2</v>
      </c>
      <c r="E2245" t="s">
        <v>13636</v>
      </c>
      <c r="F2245" t="s">
        <v>13587</v>
      </c>
      <c r="J2245" s="3">
        <v>42698</v>
      </c>
      <c r="N2245" t="s">
        <v>2092</v>
      </c>
      <c r="O2245" t="s">
        <v>13751</v>
      </c>
      <c r="P2245" t="s">
        <v>13752</v>
      </c>
      <c r="Q2245">
        <v>0.28877976190476207</v>
      </c>
      <c r="R2245">
        <v>39.282427037345819</v>
      </c>
      <c r="S2245">
        <v>39.282427037345819</v>
      </c>
    </row>
    <row r="2246" spans="1:19" x14ac:dyDescent="0.25">
      <c r="A2246" t="s">
        <v>13382</v>
      </c>
      <c r="B2246" t="s">
        <v>13483</v>
      </c>
      <c r="C2246">
        <v>3</v>
      </c>
      <c r="D2246">
        <v>204.09</v>
      </c>
      <c r="E2246" t="s">
        <v>13587</v>
      </c>
      <c r="F2246" t="s">
        <v>13678</v>
      </c>
      <c r="J2246" s="3">
        <v>42699</v>
      </c>
      <c r="N2246" t="s">
        <v>2093</v>
      </c>
      <c r="O2246" t="s">
        <v>13749</v>
      </c>
      <c r="P2246" t="s">
        <v>13750</v>
      </c>
      <c r="Q2246">
        <v>0.28877976190476207</v>
      </c>
      <c r="R2246">
        <v>52.138162170874537</v>
      </c>
      <c r="S2246">
        <v>156.41448651262363</v>
      </c>
    </row>
    <row r="2247" spans="1:19" x14ac:dyDescent="0.25">
      <c r="A2247" t="s">
        <v>13382</v>
      </c>
      <c r="B2247" t="s">
        <v>13438</v>
      </c>
      <c r="C2247">
        <v>4</v>
      </c>
      <c r="D2247">
        <v>223.52</v>
      </c>
      <c r="E2247" t="s">
        <v>13587</v>
      </c>
      <c r="F2247" t="s">
        <v>13637</v>
      </c>
      <c r="J2247" s="3">
        <v>42699</v>
      </c>
      <c r="N2247" t="s">
        <v>2094</v>
      </c>
      <c r="O2247" t="s">
        <v>13847</v>
      </c>
      <c r="P2247" t="s">
        <v>13848</v>
      </c>
      <c r="Q2247">
        <v>0.28877976190476207</v>
      </c>
      <c r="R2247">
        <v>47.966889273074791</v>
      </c>
      <c r="S2247">
        <v>191.86755709229917</v>
      </c>
    </row>
    <row r="2248" spans="1:19" x14ac:dyDescent="0.25">
      <c r="A2248" t="s">
        <v>13438</v>
      </c>
      <c r="B2248" t="s">
        <v>13382</v>
      </c>
      <c r="C2248">
        <v>1</v>
      </c>
      <c r="D2248">
        <v>105.25</v>
      </c>
      <c r="E2248" t="s">
        <v>13637</v>
      </c>
      <c r="F2248" t="s">
        <v>13587</v>
      </c>
      <c r="J2248" s="3">
        <v>42702</v>
      </c>
      <c r="N2248" t="s">
        <v>2094</v>
      </c>
      <c r="O2248" t="s">
        <v>13751</v>
      </c>
      <c r="P2248" t="s">
        <v>13848</v>
      </c>
      <c r="Q2248">
        <v>0.28877976190476207</v>
      </c>
      <c r="R2248">
        <v>62.890776751869488</v>
      </c>
      <c r="S2248">
        <v>62.890776751869488</v>
      </c>
    </row>
    <row r="2249" spans="1:19" x14ac:dyDescent="0.25">
      <c r="A2249" t="s">
        <v>13382</v>
      </c>
      <c r="B2249" t="s">
        <v>13435</v>
      </c>
      <c r="C2249">
        <v>3</v>
      </c>
      <c r="D2249">
        <v>63.17</v>
      </c>
      <c r="E2249" t="s">
        <v>13587</v>
      </c>
      <c r="F2249" t="s">
        <v>13684</v>
      </c>
      <c r="J2249" s="3">
        <v>42700</v>
      </c>
      <c r="N2249" t="s">
        <v>2095</v>
      </c>
      <c r="O2249" t="s">
        <v>13802</v>
      </c>
      <c r="P2249" t="s">
        <v>13752</v>
      </c>
      <c r="Q2249">
        <v>0.28877976190476207</v>
      </c>
      <c r="R2249">
        <v>21.8182785419244</v>
      </c>
      <c r="S2249">
        <v>65.4548356257732</v>
      </c>
    </row>
    <row r="2250" spans="1:19" x14ac:dyDescent="0.25">
      <c r="A2250" t="s">
        <v>13382</v>
      </c>
      <c r="B2250" t="s">
        <v>13444</v>
      </c>
      <c r="C2250">
        <v>20</v>
      </c>
      <c r="D2250">
        <v>437.33</v>
      </c>
      <c r="E2250" t="s">
        <v>13587</v>
      </c>
      <c r="F2250" t="s">
        <v>13644</v>
      </c>
      <c r="J2250" s="3">
        <v>42700</v>
      </c>
      <c r="N2250" t="s">
        <v>2096</v>
      </c>
      <c r="O2250" t="s">
        <v>13766</v>
      </c>
      <c r="P2250" t="s">
        <v>13768</v>
      </c>
      <c r="Q2250">
        <v>0.28877976190476207</v>
      </c>
      <c r="R2250">
        <v>16.834680022713123</v>
      </c>
      <c r="S2250">
        <v>336.69360045426242</v>
      </c>
    </row>
    <row r="2251" spans="1:19" x14ac:dyDescent="0.25">
      <c r="A2251" t="s">
        <v>13382</v>
      </c>
      <c r="B2251" t="s">
        <v>13433</v>
      </c>
      <c r="C2251">
        <v>22</v>
      </c>
      <c r="D2251">
        <v>394.57</v>
      </c>
      <c r="E2251" t="s">
        <v>13587</v>
      </c>
      <c r="F2251" t="s">
        <v>13625</v>
      </c>
      <c r="J2251" s="3">
        <v>42700</v>
      </c>
      <c r="N2251" t="s">
        <v>2097</v>
      </c>
      <c r="O2251" t="s">
        <v>13834</v>
      </c>
      <c r="P2251" t="s">
        <v>13801</v>
      </c>
      <c r="Q2251">
        <v>0.28877976190476207</v>
      </c>
      <c r="R2251">
        <v>15.469379488933042</v>
      </c>
      <c r="S2251">
        <v>340.3263487565269</v>
      </c>
    </row>
    <row r="2252" spans="1:19" x14ac:dyDescent="0.25">
      <c r="A2252" t="s">
        <v>13392</v>
      </c>
      <c r="B2252" t="s">
        <v>13382</v>
      </c>
      <c r="C2252">
        <v>1</v>
      </c>
      <c r="D2252">
        <v>57.34</v>
      </c>
      <c r="E2252" t="s">
        <v>13598</v>
      </c>
      <c r="F2252" t="s">
        <v>13587</v>
      </c>
      <c r="J2252" s="3">
        <v>42697</v>
      </c>
      <c r="N2252" t="s">
        <v>2098</v>
      </c>
      <c r="O2252" t="s">
        <v>13751</v>
      </c>
      <c r="P2252" t="s">
        <v>13752</v>
      </c>
      <c r="Q2252">
        <v>0.28877976190476207</v>
      </c>
      <c r="R2252">
        <v>38.504557195022137</v>
      </c>
      <c r="S2252">
        <v>38.504557195022137</v>
      </c>
    </row>
    <row r="2253" spans="1:19" x14ac:dyDescent="0.25">
      <c r="A2253" t="s">
        <v>13382</v>
      </c>
      <c r="B2253" t="s">
        <v>13384</v>
      </c>
      <c r="C2253">
        <v>10</v>
      </c>
      <c r="D2253">
        <v>167.16</v>
      </c>
      <c r="E2253" t="s">
        <v>13587</v>
      </c>
      <c r="F2253" t="s">
        <v>13591</v>
      </c>
      <c r="J2253" s="3">
        <v>42700</v>
      </c>
      <c r="N2253" t="s">
        <v>2099</v>
      </c>
      <c r="O2253" t="s">
        <v>13771</v>
      </c>
      <c r="P2253" t="s">
        <v>13772</v>
      </c>
      <c r="Q2253">
        <v>0.28877976190476207</v>
      </c>
      <c r="R2253">
        <v>13.311819246785715</v>
      </c>
      <c r="S2253">
        <v>133.11819246785714</v>
      </c>
    </row>
    <row r="2254" spans="1:19" x14ac:dyDescent="0.25">
      <c r="A2254" t="s">
        <v>13382</v>
      </c>
      <c r="B2254" t="s">
        <v>13431</v>
      </c>
      <c r="C2254">
        <v>2</v>
      </c>
      <c r="D2254">
        <v>136.06</v>
      </c>
      <c r="E2254" t="s">
        <v>13587</v>
      </c>
      <c r="F2254" t="s">
        <v>13631</v>
      </c>
      <c r="J2254" s="3">
        <v>42699</v>
      </c>
      <c r="N2254" t="s">
        <v>2100</v>
      </c>
      <c r="O2254" t="s">
        <v>13631</v>
      </c>
      <c r="P2254" t="s">
        <v>13818</v>
      </c>
      <c r="Q2254">
        <v>0.28877976190476207</v>
      </c>
      <c r="R2254">
        <v>57.658477790617454</v>
      </c>
      <c r="S2254">
        <v>115.31695558123491</v>
      </c>
    </row>
    <row r="2255" spans="1:19" x14ac:dyDescent="0.25">
      <c r="A2255" t="s">
        <v>13382</v>
      </c>
      <c r="B2255" t="s">
        <v>13512</v>
      </c>
      <c r="C2255">
        <v>1</v>
      </c>
      <c r="D2255">
        <v>98.16</v>
      </c>
      <c r="E2255" t="s">
        <v>13587</v>
      </c>
      <c r="F2255" t="s">
        <v>13695</v>
      </c>
      <c r="J2255" s="3">
        <v>42699</v>
      </c>
      <c r="N2255" t="s">
        <v>2101</v>
      </c>
      <c r="O2255" t="s">
        <v>13790</v>
      </c>
      <c r="P2255" t="s">
        <v>13862</v>
      </c>
      <c r="Q2255">
        <v>0.28877976190476207</v>
      </c>
      <c r="R2255">
        <v>65.704072681606789</v>
      </c>
      <c r="S2255">
        <v>65.704072681606789</v>
      </c>
    </row>
    <row r="2256" spans="1:19" x14ac:dyDescent="0.25">
      <c r="A2256" t="s">
        <v>13382</v>
      </c>
      <c r="B2256" t="s">
        <v>13414</v>
      </c>
      <c r="C2256">
        <v>1</v>
      </c>
      <c r="D2256">
        <v>57.34</v>
      </c>
      <c r="E2256" t="s">
        <v>13587</v>
      </c>
      <c r="F2256" t="s">
        <v>13616</v>
      </c>
      <c r="J2256" s="3">
        <v>42699</v>
      </c>
      <c r="N2256" t="s">
        <v>2102</v>
      </c>
      <c r="O2256" t="s">
        <v>13778</v>
      </c>
      <c r="P2256" t="s">
        <v>13746</v>
      </c>
      <c r="Q2256">
        <v>0.28877976190476207</v>
      </c>
      <c r="R2256">
        <v>33.124290785616679</v>
      </c>
      <c r="S2256">
        <v>33.124290785616679</v>
      </c>
    </row>
    <row r="2257" spans="1:19" x14ac:dyDescent="0.25">
      <c r="A2257" t="s">
        <v>13382</v>
      </c>
      <c r="B2257" t="s">
        <v>13515</v>
      </c>
      <c r="C2257">
        <v>1</v>
      </c>
      <c r="D2257">
        <v>57.34</v>
      </c>
      <c r="E2257" t="s">
        <v>13587</v>
      </c>
      <c r="F2257" t="s">
        <v>13588</v>
      </c>
      <c r="J2257" s="3">
        <v>42699</v>
      </c>
      <c r="N2257" t="s">
        <v>2103</v>
      </c>
      <c r="O2257" t="s">
        <v>13588</v>
      </c>
      <c r="P2257" t="s">
        <v>13866</v>
      </c>
      <c r="Q2257">
        <v>0.28877976190476207</v>
      </c>
      <c r="R2257">
        <v>36.170947668051078</v>
      </c>
      <c r="S2257">
        <v>36.170947668051078</v>
      </c>
    </row>
    <row r="2258" spans="1:19" x14ac:dyDescent="0.25">
      <c r="A2258" t="s">
        <v>13382</v>
      </c>
      <c r="B2258" t="s">
        <v>13416</v>
      </c>
      <c r="C2258">
        <v>1</v>
      </c>
      <c r="D2258">
        <v>85.52</v>
      </c>
      <c r="E2258" t="s">
        <v>13587</v>
      </c>
      <c r="F2258" t="s">
        <v>13618</v>
      </c>
      <c r="J2258" s="3">
        <v>42699</v>
      </c>
      <c r="N2258" t="s">
        <v>2104</v>
      </c>
      <c r="O2258" t="s">
        <v>13778</v>
      </c>
      <c r="P2258" t="s">
        <v>13810</v>
      </c>
      <c r="Q2258">
        <v>0.28877976190476207</v>
      </c>
      <c r="R2258">
        <v>55.539906741910713</v>
      </c>
      <c r="S2258">
        <v>55.539906741910713</v>
      </c>
    </row>
    <row r="2259" spans="1:19" x14ac:dyDescent="0.25">
      <c r="A2259" t="s">
        <v>13382</v>
      </c>
      <c r="B2259" t="s">
        <v>13424</v>
      </c>
      <c r="C2259">
        <v>1</v>
      </c>
      <c r="D2259">
        <v>95.24</v>
      </c>
      <c r="E2259" t="s">
        <v>13587</v>
      </c>
      <c r="F2259" t="s">
        <v>13626</v>
      </c>
      <c r="J2259" s="3">
        <v>42699</v>
      </c>
      <c r="N2259" t="s">
        <v>2105</v>
      </c>
      <c r="O2259" t="s">
        <v>13813</v>
      </c>
      <c r="P2259" t="s">
        <v>13814</v>
      </c>
      <c r="Q2259">
        <v>0.28877976190476207</v>
      </c>
      <c r="R2259">
        <v>64.615054902353634</v>
      </c>
      <c r="S2259">
        <v>64.615054902353634</v>
      </c>
    </row>
    <row r="2260" spans="1:19" x14ac:dyDescent="0.25">
      <c r="A2260" t="s">
        <v>13382</v>
      </c>
      <c r="B2260" t="s">
        <v>13383</v>
      </c>
      <c r="C2260">
        <v>1</v>
      </c>
      <c r="D2260">
        <v>80.66</v>
      </c>
      <c r="E2260" t="s">
        <v>13587</v>
      </c>
      <c r="F2260" t="s">
        <v>13588</v>
      </c>
      <c r="J2260" s="3">
        <v>42699</v>
      </c>
      <c r="N2260" t="s">
        <v>2106</v>
      </c>
      <c r="O2260" t="s">
        <v>13588</v>
      </c>
      <c r="P2260" t="s">
        <v>13867</v>
      </c>
      <c r="Q2260">
        <v>0.28877976190476207</v>
      </c>
      <c r="R2260">
        <v>55.539906741910713</v>
      </c>
      <c r="S2260">
        <v>55.539906741910713</v>
      </c>
    </row>
    <row r="2261" spans="1:19" x14ac:dyDescent="0.25">
      <c r="A2261" t="s">
        <v>13382</v>
      </c>
      <c r="B2261" t="s">
        <v>13490</v>
      </c>
      <c r="C2261">
        <v>1</v>
      </c>
      <c r="D2261">
        <v>96.21</v>
      </c>
      <c r="E2261" t="s">
        <v>13587</v>
      </c>
      <c r="F2261" t="s">
        <v>13633</v>
      </c>
      <c r="J2261" s="3">
        <v>42699</v>
      </c>
      <c r="N2261" t="s">
        <v>2107</v>
      </c>
      <c r="O2261" t="s">
        <v>13790</v>
      </c>
      <c r="P2261" t="s">
        <v>13791</v>
      </c>
      <c r="Q2261">
        <v>0.28877976190476207</v>
      </c>
      <c r="R2261">
        <v>61.62025600940747</v>
      </c>
      <c r="S2261">
        <v>61.62025600940747</v>
      </c>
    </row>
    <row r="2262" spans="1:19" x14ac:dyDescent="0.25">
      <c r="A2262" t="s">
        <v>13382</v>
      </c>
      <c r="B2262" t="s">
        <v>13445</v>
      </c>
      <c r="C2262">
        <v>1</v>
      </c>
      <c r="D2262">
        <v>116.62</v>
      </c>
      <c r="E2262" t="s">
        <v>13587</v>
      </c>
      <c r="F2262" t="s">
        <v>13646</v>
      </c>
      <c r="J2262" s="3">
        <v>42699</v>
      </c>
      <c r="N2262" t="s">
        <v>2108</v>
      </c>
      <c r="O2262" t="s">
        <v>13778</v>
      </c>
      <c r="P2262" t="s">
        <v>13750</v>
      </c>
      <c r="Q2262">
        <v>0.28877976190476207</v>
      </c>
      <c r="R2262">
        <v>63.52603712310048</v>
      </c>
      <c r="S2262">
        <v>63.52603712310048</v>
      </c>
    </row>
    <row r="2263" spans="1:19" x14ac:dyDescent="0.25">
      <c r="A2263" t="s">
        <v>13382</v>
      </c>
      <c r="B2263" t="s">
        <v>13417</v>
      </c>
      <c r="C2263">
        <v>1</v>
      </c>
      <c r="D2263">
        <v>57.34</v>
      </c>
      <c r="E2263" t="s">
        <v>13587</v>
      </c>
      <c r="F2263" t="s">
        <v>13619</v>
      </c>
      <c r="J2263" s="3">
        <v>42699</v>
      </c>
      <c r="N2263" t="s">
        <v>2109</v>
      </c>
      <c r="O2263" t="s">
        <v>13778</v>
      </c>
      <c r="P2263" t="s">
        <v>13815</v>
      </c>
      <c r="Q2263">
        <v>0.28877976190476207</v>
      </c>
      <c r="R2263">
        <v>26.317929665284463</v>
      </c>
      <c r="S2263">
        <v>26.317929665284463</v>
      </c>
    </row>
    <row r="2264" spans="1:19" x14ac:dyDescent="0.25">
      <c r="A2264" t="s">
        <v>13382</v>
      </c>
      <c r="B2264" t="s">
        <v>13415</v>
      </c>
      <c r="C2264">
        <v>20</v>
      </c>
      <c r="D2264">
        <v>226.44</v>
      </c>
      <c r="E2264" t="s">
        <v>13587</v>
      </c>
      <c r="F2264" t="s">
        <v>13617</v>
      </c>
      <c r="J2264" s="3">
        <v>42700</v>
      </c>
      <c r="N2264" t="s">
        <v>2110</v>
      </c>
      <c r="O2264" t="s">
        <v>13617</v>
      </c>
      <c r="P2264" t="s">
        <v>13859</v>
      </c>
      <c r="Q2264">
        <v>0.28877976190476207</v>
      </c>
      <c r="R2264">
        <v>9.8729702388843865</v>
      </c>
      <c r="S2264">
        <v>197.45940477768772</v>
      </c>
    </row>
    <row r="2265" spans="1:19" x14ac:dyDescent="0.25">
      <c r="A2265" t="s">
        <v>13382</v>
      </c>
      <c r="B2265" t="s">
        <v>13509</v>
      </c>
      <c r="C2265">
        <v>12</v>
      </c>
      <c r="D2265">
        <v>172.02</v>
      </c>
      <c r="E2265" t="s">
        <v>13587</v>
      </c>
      <c r="F2265" t="s">
        <v>13694</v>
      </c>
      <c r="J2265" s="3">
        <v>42700</v>
      </c>
      <c r="N2265" t="s">
        <v>2111</v>
      </c>
      <c r="O2265" t="s">
        <v>13780</v>
      </c>
      <c r="P2265" t="s">
        <v>13746</v>
      </c>
      <c r="Q2265">
        <v>0.28877976190476207</v>
      </c>
      <c r="R2265">
        <v>10.954546011213862</v>
      </c>
      <c r="S2265">
        <v>131.45455213456634</v>
      </c>
    </row>
    <row r="2266" spans="1:19" x14ac:dyDescent="0.25">
      <c r="A2266" t="s">
        <v>13382</v>
      </c>
      <c r="B2266" t="s">
        <v>13520</v>
      </c>
      <c r="C2266">
        <v>7</v>
      </c>
      <c r="D2266">
        <v>329.45</v>
      </c>
      <c r="E2266" t="s">
        <v>13587</v>
      </c>
      <c r="F2266" t="s">
        <v>13700</v>
      </c>
      <c r="J2266" s="3">
        <v>42699</v>
      </c>
      <c r="N2266" t="s">
        <v>2112</v>
      </c>
      <c r="O2266" t="s">
        <v>13700</v>
      </c>
      <c r="P2266" t="s">
        <v>13835</v>
      </c>
      <c r="Q2266">
        <v>0.28877976190476207</v>
      </c>
      <c r="R2266">
        <v>24.591613114433169</v>
      </c>
      <c r="S2266">
        <v>172.1412918010322</v>
      </c>
    </row>
    <row r="2267" spans="1:19" x14ac:dyDescent="0.25">
      <c r="A2267" t="s">
        <v>13382</v>
      </c>
      <c r="B2267" t="s">
        <v>13402</v>
      </c>
      <c r="C2267">
        <v>26</v>
      </c>
      <c r="D2267">
        <v>336.26</v>
      </c>
      <c r="E2267" t="s">
        <v>13587</v>
      </c>
      <c r="F2267" t="s">
        <v>13606</v>
      </c>
      <c r="J2267" s="3">
        <v>42699</v>
      </c>
      <c r="N2267" t="s">
        <v>2113</v>
      </c>
      <c r="O2267" t="s">
        <v>13783</v>
      </c>
      <c r="P2267" t="s">
        <v>13784</v>
      </c>
      <c r="Q2267">
        <v>0.28877976190476207</v>
      </c>
      <c r="R2267">
        <v>8.8612630089285709</v>
      </c>
      <c r="S2267">
        <v>230.39283823214285</v>
      </c>
    </row>
    <row r="2268" spans="1:19" x14ac:dyDescent="0.25">
      <c r="A2268" t="s">
        <v>13382</v>
      </c>
      <c r="B2268" t="s">
        <v>13464</v>
      </c>
      <c r="C2268">
        <v>8</v>
      </c>
      <c r="D2268">
        <v>250.73</v>
      </c>
      <c r="E2268" t="s">
        <v>13587</v>
      </c>
      <c r="F2268" t="s">
        <v>13666</v>
      </c>
      <c r="J2268" s="3">
        <v>42699</v>
      </c>
      <c r="N2268" t="s">
        <v>2114</v>
      </c>
      <c r="O2268" t="s">
        <v>13666</v>
      </c>
      <c r="P2268" t="s">
        <v>13846</v>
      </c>
      <c r="Q2268">
        <v>0.28877976190476207</v>
      </c>
      <c r="R2268">
        <v>24.123973353572048</v>
      </c>
      <c r="S2268">
        <v>192.99178682857638</v>
      </c>
    </row>
    <row r="2269" spans="1:19" x14ac:dyDescent="0.25">
      <c r="A2269" t="s">
        <v>13382</v>
      </c>
      <c r="B2269" t="s">
        <v>13402</v>
      </c>
      <c r="C2269">
        <v>18</v>
      </c>
      <c r="D2269">
        <v>305.16000000000003</v>
      </c>
      <c r="E2269" t="s">
        <v>13587</v>
      </c>
      <c r="F2269" t="s">
        <v>13606</v>
      </c>
      <c r="J2269" s="3">
        <v>42699</v>
      </c>
      <c r="N2269" t="s">
        <v>2115</v>
      </c>
      <c r="O2269" t="s">
        <v>13783</v>
      </c>
      <c r="P2269" t="s">
        <v>13784</v>
      </c>
      <c r="Q2269">
        <v>0.28877976190476207</v>
      </c>
      <c r="R2269">
        <v>10.339577639947155</v>
      </c>
      <c r="S2269">
        <v>186.11239751904878</v>
      </c>
    </row>
    <row r="2270" spans="1:19" x14ac:dyDescent="0.25">
      <c r="A2270" t="s">
        <v>13382</v>
      </c>
      <c r="B2270" t="s">
        <v>13511</v>
      </c>
      <c r="C2270">
        <v>10</v>
      </c>
      <c r="D2270">
        <v>315.85000000000002</v>
      </c>
      <c r="E2270" t="s">
        <v>13587</v>
      </c>
      <c r="F2270" t="s">
        <v>13627</v>
      </c>
      <c r="J2270" s="3">
        <v>42700</v>
      </c>
      <c r="N2270" t="s">
        <v>2116</v>
      </c>
      <c r="O2270" t="s">
        <v>13780</v>
      </c>
      <c r="P2270" t="s">
        <v>13861</v>
      </c>
      <c r="Q2270">
        <v>0.28877976190476207</v>
      </c>
      <c r="R2270">
        <v>23.235175412571433</v>
      </c>
      <c r="S2270">
        <v>232.35175412571434</v>
      </c>
    </row>
    <row r="2271" spans="1:19" x14ac:dyDescent="0.25">
      <c r="A2271" t="s">
        <v>13382</v>
      </c>
      <c r="B2271" t="s">
        <v>13410</v>
      </c>
      <c r="C2271">
        <v>20</v>
      </c>
      <c r="D2271">
        <v>228.38</v>
      </c>
      <c r="E2271" t="s">
        <v>13587</v>
      </c>
      <c r="F2271" t="s">
        <v>13613</v>
      </c>
      <c r="J2271" s="3">
        <v>42699</v>
      </c>
      <c r="N2271" t="s">
        <v>2117</v>
      </c>
      <c r="O2271" t="s">
        <v>13798</v>
      </c>
      <c r="P2271" t="s">
        <v>13799</v>
      </c>
      <c r="Q2271">
        <v>0.28877976190476207</v>
      </c>
      <c r="R2271">
        <v>9.6198171558360688</v>
      </c>
      <c r="S2271">
        <v>192.39634311672137</v>
      </c>
    </row>
    <row r="2272" spans="1:19" x14ac:dyDescent="0.25">
      <c r="A2272" t="s">
        <v>13382</v>
      </c>
      <c r="B2272" t="s">
        <v>13449</v>
      </c>
      <c r="C2272">
        <v>20</v>
      </c>
      <c r="D2272">
        <v>539.37</v>
      </c>
      <c r="E2272" t="s">
        <v>13587</v>
      </c>
      <c r="F2272" t="s">
        <v>13649</v>
      </c>
      <c r="J2272" s="3">
        <v>42699</v>
      </c>
      <c r="N2272" t="s">
        <v>2118</v>
      </c>
      <c r="O2272" t="s">
        <v>13649</v>
      </c>
      <c r="P2272" t="s">
        <v>13750</v>
      </c>
      <c r="Q2272">
        <v>0.28877976190476207</v>
      </c>
      <c r="R2272">
        <v>18.328283212698199</v>
      </c>
      <c r="S2272">
        <v>366.56566425396397</v>
      </c>
    </row>
    <row r="2273" spans="1:19" x14ac:dyDescent="0.25">
      <c r="A2273" t="s">
        <v>13382</v>
      </c>
      <c r="B2273" t="s">
        <v>13426</v>
      </c>
      <c r="C2273">
        <v>20</v>
      </c>
      <c r="D2273">
        <v>389.71</v>
      </c>
      <c r="E2273" t="s">
        <v>13587</v>
      </c>
      <c r="F2273" t="s">
        <v>13602</v>
      </c>
      <c r="J2273" s="3">
        <v>42699</v>
      </c>
      <c r="N2273" t="s">
        <v>2119</v>
      </c>
      <c r="O2273" t="s">
        <v>13798</v>
      </c>
      <c r="P2273" t="s">
        <v>13800</v>
      </c>
      <c r="Q2273">
        <v>0.28877976190476207</v>
      </c>
      <c r="R2273">
        <v>17.366301497114591</v>
      </c>
      <c r="S2273">
        <v>347.32602994229183</v>
      </c>
    </row>
    <row r="2274" spans="1:19" x14ac:dyDescent="0.25">
      <c r="A2274" t="s">
        <v>13382</v>
      </c>
      <c r="B2274" t="s">
        <v>13397</v>
      </c>
      <c r="C2274">
        <v>26</v>
      </c>
      <c r="D2274">
        <v>464.54</v>
      </c>
      <c r="E2274" t="s">
        <v>13587</v>
      </c>
      <c r="F2274" t="s">
        <v>13602</v>
      </c>
      <c r="J2274" s="3">
        <v>42699</v>
      </c>
      <c r="N2274" t="s">
        <v>2120</v>
      </c>
      <c r="O2274" t="s">
        <v>13798</v>
      </c>
      <c r="P2274" t="s">
        <v>13821</v>
      </c>
      <c r="Q2274">
        <v>0.28877976190476207</v>
      </c>
      <c r="R2274">
        <v>14.473396247916666</v>
      </c>
      <c r="S2274">
        <v>376.30830244583331</v>
      </c>
    </row>
    <row r="2275" spans="1:19" x14ac:dyDescent="0.25">
      <c r="A2275" t="s">
        <v>13382</v>
      </c>
      <c r="B2275" t="s">
        <v>13385</v>
      </c>
      <c r="C2275">
        <v>1</v>
      </c>
      <c r="D2275">
        <v>82.61</v>
      </c>
      <c r="E2275" t="s">
        <v>13587</v>
      </c>
      <c r="F2275" t="s">
        <v>13652</v>
      </c>
      <c r="J2275" s="3">
        <v>42699</v>
      </c>
      <c r="N2275" t="s">
        <v>2121</v>
      </c>
      <c r="O2275" t="s">
        <v>13894</v>
      </c>
      <c r="P2275" t="s">
        <v>13836</v>
      </c>
      <c r="Q2275">
        <v>0.28877976190476207</v>
      </c>
      <c r="R2275">
        <v>59.079214524483433</v>
      </c>
      <c r="S2275">
        <v>59.079214524483433</v>
      </c>
    </row>
    <row r="2276" spans="1:19" x14ac:dyDescent="0.25">
      <c r="A2276" t="s">
        <v>13382</v>
      </c>
      <c r="B2276" t="s">
        <v>13419</v>
      </c>
      <c r="C2276">
        <v>20</v>
      </c>
      <c r="D2276">
        <v>258.51</v>
      </c>
      <c r="E2276" t="s">
        <v>13587</v>
      </c>
      <c r="F2276" t="s">
        <v>13621</v>
      </c>
      <c r="J2276" s="3">
        <v>42700</v>
      </c>
      <c r="N2276" t="s">
        <v>2122</v>
      </c>
      <c r="O2276" t="s">
        <v>13798</v>
      </c>
      <c r="P2276" t="s">
        <v>13816</v>
      </c>
      <c r="Q2276">
        <v>0.28877976190476207</v>
      </c>
      <c r="R2276">
        <v>10.957912023377176</v>
      </c>
      <c r="S2276">
        <v>219.15824046754352</v>
      </c>
    </row>
    <row r="2277" spans="1:19" x14ac:dyDescent="0.25">
      <c r="A2277" t="s">
        <v>13382</v>
      </c>
      <c r="B2277" t="s">
        <v>13388</v>
      </c>
      <c r="C2277">
        <v>15</v>
      </c>
      <c r="D2277">
        <v>326.54000000000002</v>
      </c>
      <c r="E2277" t="s">
        <v>13587</v>
      </c>
      <c r="F2277" t="s">
        <v>13594</v>
      </c>
      <c r="J2277" s="3">
        <v>42700</v>
      </c>
      <c r="N2277" t="s">
        <v>2123</v>
      </c>
      <c r="O2277" t="s">
        <v>13757</v>
      </c>
      <c r="P2277" t="s">
        <v>13758</v>
      </c>
      <c r="Q2277">
        <v>0.28877976190476207</v>
      </c>
      <c r="R2277">
        <v>16.483605667460623</v>
      </c>
      <c r="S2277">
        <v>247.25408501190935</v>
      </c>
    </row>
    <row r="2278" spans="1:19" x14ac:dyDescent="0.25">
      <c r="A2278" t="s">
        <v>13382</v>
      </c>
      <c r="B2278" t="s">
        <v>13401</v>
      </c>
      <c r="C2278">
        <v>2</v>
      </c>
      <c r="D2278">
        <v>136.06</v>
      </c>
      <c r="E2278" t="s">
        <v>13587</v>
      </c>
      <c r="F2278" t="s">
        <v>13605</v>
      </c>
      <c r="J2278" s="3">
        <v>42697</v>
      </c>
      <c r="N2278" t="s">
        <v>2124</v>
      </c>
      <c r="O2278" t="s">
        <v>13817</v>
      </c>
      <c r="P2278" t="s">
        <v>13818</v>
      </c>
      <c r="Q2278">
        <v>0.28877976190476207</v>
      </c>
      <c r="R2278">
        <v>57.081893012711319</v>
      </c>
      <c r="S2278">
        <v>114.16378602542264</v>
      </c>
    </row>
    <row r="2279" spans="1:19" x14ac:dyDescent="0.25">
      <c r="A2279" t="s">
        <v>13382</v>
      </c>
      <c r="B2279" t="s">
        <v>13440</v>
      </c>
      <c r="C2279">
        <v>18</v>
      </c>
      <c r="D2279">
        <v>379.99</v>
      </c>
      <c r="E2279" t="s">
        <v>13587</v>
      </c>
      <c r="F2279" t="s">
        <v>13596</v>
      </c>
      <c r="J2279" s="3">
        <v>42699</v>
      </c>
      <c r="N2279" t="s">
        <v>2125</v>
      </c>
      <c r="O2279" t="s">
        <v>13596</v>
      </c>
      <c r="P2279" t="s">
        <v>13803</v>
      </c>
      <c r="Q2279">
        <v>0.28877976190476207</v>
      </c>
      <c r="R2279">
        <v>17.444723300218527</v>
      </c>
      <c r="S2279">
        <v>314.00501940393349</v>
      </c>
    </row>
    <row r="2280" spans="1:19" x14ac:dyDescent="0.25">
      <c r="A2280" t="s">
        <v>13382</v>
      </c>
      <c r="B2280" t="s">
        <v>13390</v>
      </c>
      <c r="C2280">
        <v>17</v>
      </c>
      <c r="D2280">
        <v>158.41</v>
      </c>
      <c r="E2280" t="s">
        <v>13587</v>
      </c>
      <c r="F2280" t="s">
        <v>13596</v>
      </c>
      <c r="J2280" s="3">
        <v>42700</v>
      </c>
      <c r="N2280" t="s">
        <v>2126</v>
      </c>
      <c r="O2280" t="s">
        <v>13596</v>
      </c>
      <c r="P2280" t="s">
        <v>13756</v>
      </c>
      <c r="Q2280">
        <v>0.28877976190476207</v>
      </c>
      <c r="R2280">
        <v>7.8799235195605526</v>
      </c>
      <c r="S2280">
        <v>133.95869983252939</v>
      </c>
    </row>
    <row r="2281" spans="1:19" x14ac:dyDescent="0.25">
      <c r="A2281" t="s">
        <v>13382</v>
      </c>
      <c r="B2281" t="s">
        <v>13503</v>
      </c>
      <c r="C2281">
        <v>15</v>
      </c>
      <c r="D2281">
        <v>238.1</v>
      </c>
      <c r="E2281" t="s">
        <v>13587</v>
      </c>
      <c r="F2281" t="s">
        <v>13692</v>
      </c>
      <c r="J2281" s="3">
        <v>42699</v>
      </c>
      <c r="N2281" t="s">
        <v>2127</v>
      </c>
      <c r="O2281" t="s">
        <v>13849</v>
      </c>
      <c r="P2281" t="s">
        <v>13850</v>
      </c>
      <c r="Q2281">
        <v>0.28877976190476207</v>
      </c>
      <c r="R2281">
        <v>10.874600961171945</v>
      </c>
      <c r="S2281">
        <v>163.11901441757917</v>
      </c>
    </row>
    <row r="2282" spans="1:19" x14ac:dyDescent="0.25">
      <c r="A2282" t="s">
        <v>13382</v>
      </c>
      <c r="B2282" t="s">
        <v>13482</v>
      </c>
      <c r="C2282">
        <v>1</v>
      </c>
      <c r="D2282">
        <v>93.3</v>
      </c>
      <c r="E2282" t="s">
        <v>13587</v>
      </c>
      <c r="F2282" t="s">
        <v>13677</v>
      </c>
      <c r="J2282" s="3">
        <v>42698</v>
      </c>
      <c r="N2282" t="s">
        <v>2128</v>
      </c>
      <c r="O2282" t="s">
        <v>13747</v>
      </c>
      <c r="P2282" t="s">
        <v>13748</v>
      </c>
      <c r="Q2282">
        <v>0.28877976190476207</v>
      </c>
      <c r="R2282">
        <v>59.714474895714439</v>
      </c>
      <c r="S2282">
        <v>59.714474895714439</v>
      </c>
    </row>
    <row r="2283" spans="1:19" x14ac:dyDescent="0.25">
      <c r="A2283" t="s">
        <v>13382</v>
      </c>
      <c r="B2283" t="s">
        <v>13388</v>
      </c>
      <c r="C2283">
        <v>15</v>
      </c>
      <c r="D2283">
        <v>326.54000000000002</v>
      </c>
      <c r="E2283" t="s">
        <v>13587</v>
      </c>
      <c r="F2283" t="s">
        <v>13594</v>
      </c>
      <c r="J2283" s="3">
        <v>42700</v>
      </c>
      <c r="N2283" t="s">
        <v>2129</v>
      </c>
      <c r="O2283" t="s">
        <v>13757</v>
      </c>
      <c r="P2283" t="s">
        <v>13758</v>
      </c>
      <c r="Q2283">
        <v>0.28877976190476207</v>
      </c>
      <c r="R2283">
        <v>16.483605667460623</v>
      </c>
      <c r="S2283">
        <v>247.25408501190935</v>
      </c>
    </row>
    <row r="2284" spans="1:19" x14ac:dyDescent="0.25">
      <c r="A2284" t="s">
        <v>13382</v>
      </c>
      <c r="B2284" t="s">
        <v>13388</v>
      </c>
      <c r="C2284">
        <v>20</v>
      </c>
      <c r="D2284">
        <v>349.86</v>
      </c>
      <c r="E2284" t="s">
        <v>13587</v>
      </c>
      <c r="F2284" t="s">
        <v>13594</v>
      </c>
      <c r="J2284" s="3">
        <v>42700</v>
      </c>
      <c r="N2284" t="s">
        <v>2130</v>
      </c>
      <c r="O2284" t="s">
        <v>13757</v>
      </c>
      <c r="P2284" t="s">
        <v>13758</v>
      </c>
      <c r="Q2284">
        <v>0.28877976190476207</v>
      </c>
      <c r="R2284">
        <v>14.581617583583093</v>
      </c>
      <c r="S2284">
        <v>291.63235167166187</v>
      </c>
    </row>
    <row r="2285" spans="1:19" x14ac:dyDescent="0.25">
      <c r="A2285" t="s">
        <v>13382</v>
      </c>
      <c r="B2285" t="s">
        <v>13424</v>
      </c>
      <c r="C2285">
        <v>1</v>
      </c>
      <c r="D2285">
        <v>95.24</v>
      </c>
      <c r="E2285" t="s">
        <v>13587</v>
      </c>
      <c r="F2285" t="s">
        <v>13626</v>
      </c>
      <c r="J2285" s="3">
        <v>42696</v>
      </c>
      <c r="N2285" t="s">
        <v>2131</v>
      </c>
      <c r="O2285" t="s">
        <v>13813</v>
      </c>
      <c r="P2285" t="s">
        <v>13814</v>
      </c>
      <c r="Q2285">
        <v>0.28877976190476207</v>
      </c>
      <c r="R2285">
        <v>64.615054902353634</v>
      </c>
      <c r="S2285">
        <v>64.615054902353634</v>
      </c>
    </row>
    <row r="2286" spans="1:19" x14ac:dyDescent="0.25">
      <c r="A2286" t="s">
        <v>13382</v>
      </c>
      <c r="B2286" t="s">
        <v>13416</v>
      </c>
      <c r="C2286">
        <v>1</v>
      </c>
      <c r="D2286">
        <v>85.52</v>
      </c>
      <c r="E2286" t="s">
        <v>13587</v>
      </c>
      <c r="F2286" t="s">
        <v>13618</v>
      </c>
      <c r="J2286" s="3">
        <v>42699</v>
      </c>
      <c r="N2286" t="s">
        <v>2132</v>
      </c>
      <c r="O2286" t="s">
        <v>13778</v>
      </c>
      <c r="P2286" t="s">
        <v>13810</v>
      </c>
      <c r="Q2286">
        <v>0.28877976190476207</v>
      </c>
      <c r="R2286">
        <v>55.539906741910713</v>
      </c>
      <c r="S2286">
        <v>55.539906741910713</v>
      </c>
    </row>
    <row r="2287" spans="1:19" x14ac:dyDescent="0.25">
      <c r="A2287" t="s">
        <v>13382</v>
      </c>
      <c r="B2287" t="s">
        <v>13398</v>
      </c>
      <c r="C2287">
        <v>26</v>
      </c>
      <c r="D2287">
        <v>264.33999999999997</v>
      </c>
      <c r="E2287" t="s">
        <v>13587</v>
      </c>
      <c r="F2287" t="s">
        <v>13603</v>
      </c>
      <c r="J2287" s="3">
        <v>42696</v>
      </c>
      <c r="N2287" t="s">
        <v>2133</v>
      </c>
      <c r="O2287" t="s">
        <v>13760</v>
      </c>
      <c r="P2287" t="s">
        <v>13761</v>
      </c>
      <c r="Q2287">
        <v>0.28877976190476207</v>
      </c>
      <c r="R2287">
        <v>8.5204452008928566</v>
      </c>
      <c r="S2287">
        <v>221.53157522321428</v>
      </c>
    </row>
    <row r="2288" spans="1:19" x14ac:dyDescent="0.25">
      <c r="A2288" t="s">
        <v>13382</v>
      </c>
      <c r="B2288" t="s">
        <v>13398</v>
      </c>
      <c r="C2288">
        <v>26</v>
      </c>
      <c r="D2288">
        <v>264.33999999999997</v>
      </c>
      <c r="E2288" t="s">
        <v>13587</v>
      </c>
      <c r="F2288" t="s">
        <v>13603</v>
      </c>
      <c r="J2288" s="3">
        <v>42696</v>
      </c>
      <c r="N2288" t="s">
        <v>2134</v>
      </c>
      <c r="O2288" t="s">
        <v>13760</v>
      </c>
      <c r="P2288" t="s">
        <v>13761</v>
      </c>
      <c r="Q2288">
        <v>0.28877976190476207</v>
      </c>
      <c r="R2288">
        <v>8.5204452008928566</v>
      </c>
      <c r="S2288">
        <v>221.53157522321428</v>
      </c>
    </row>
    <row r="2289" spans="1:19" x14ac:dyDescent="0.25">
      <c r="A2289" t="s">
        <v>13382</v>
      </c>
      <c r="B2289" t="s">
        <v>13484</v>
      </c>
      <c r="C2289">
        <v>20</v>
      </c>
      <c r="D2289">
        <v>153.55000000000001</v>
      </c>
      <c r="E2289" t="s">
        <v>13587</v>
      </c>
      <c r="F2289" t="s">
        <v>13679</v>
      </c>
      <c r="J2289" s="3">
        <v>42696</v>
      </c>
      <c r="N2289" t="s">
        <v>2135</v>
      </c>
      <c r="O2289" t="s">
        <v>13764</v>
      </c>
      <c r="P2289" t="s">
        <v>13765</v>
      </c>
      <c r="Q2289">
        <v>0.28877976190476207</v>
      </c>
      <c r="R2289">
        <v>7.3414394084012091</v>
      </c>
      <c r="S2289">
        <v>146.82878816802418</v>
      </c>
    </row>
    <row r="2290" spans="1:19" x14ac:dyDescent="0.25">
      <c r="A2290" t="s">
        <v>13382</v>
      </c>
      <c r="B2290" t="s">
        <v>13437</v>
      </c>
      <c r="C2290">
        <v>4</v>
      </c>
      <c r="D2290">
        <v>131.19999999999999</v>
      </c>
      <c r="E2290" t="s">
        <v>13587</v>
      </c>
      <c r="F2290" t="s">
        <v>13636</v>
      </c>
      <c r="J2290" s="3">
        <v>42695</v>
      </c>
      <c r="N2290" t="s">
        <v>2136</v>
      </c>
      <c r="O2290" t="s">
        <v>13762</v>
      </c>
      <c r="P2290" t="s">
        <v>13763</v>
      </c>
      <c r="Q2290">
        <v>0.28877976190476207</v>
      </c>
      <c r="R2290">
        <v>29.960765717876036</v>
      </c>
      <c r="S2290">
        <v>119.84306287150415</v>
      </c>
    </row>
    <row r="2291" spans="1:19" x14ac:dyDescent="0.25">
      <c r="A2291" t="s">
        <v>13382</v>
      </c>
      <c r="B2291" t="s">
        <v>13391</v>
      </c>
      <c r="C2291">
        <v>10</v>
      </c>
      <c r="D2291">
        <v>134.11000000000001</v>
      </c>
      <c r="E2291" t="s">
        <v>13587</v>
      </c>
      <c r="F2291" t="s">
        <v>13597</v>
      </c>
      <c r="J2291" s="3">
        <v>42696</v>
      </c>
      <c r="N2291" t="s">
        <v>2137</v>
      </c>
      <c r="O2291" t="s">
        <v>13755</v>
      </c>
      <c r="P2291" t="s">
        <v>13756</v>
      </c>
      <c r="Q2291">
        <v>0.28877976190476207</v>
      </c>
      <c r="R2291">
        <v>10.027084627448978</v>
      </c>
      <c r="S2291">
        <v>100.27084627448978</v>
      </c>
    </row>
    <row r="2292" spans="1:19" x14ac:dyDescent="0.25">
      <c r="A2292" t="s">
        <v>13382</v>
      </c>
      <c r="B2292" t="s">
        <v>13403</v>
      </c>
      <c r="C2292">
        <v>9</v>
      </c>
      <c r="D2292">
        <v>302.24</v>
      </c>
      <c r="E2292" t="s">
        <v>13587</v>
      </c>
      <c r="F2292" t="s">
        <v>13607</v>
      </c>
      <c r="J2292" s="3">
        <v>42695</v>
      </c>
      <c r="N2292" t="s">
        <v>2138</v>
      </c>
      <c r="O2292" t="s">
        <v>13830</v>
      </c>
      <c r="P2292" t="s">
        <v>13831</v>
      </c>
      <c r="Q2292">
        <v>0.28877976190476207</v>
      </c>
      <c r="R2292">
        <v>21.187212439836735</v>
      </c>
      <c r="S2292">
        <v>190.68491195853062</v>
      </c>
    </row>
    <row r="2293" spans="1:19" x14ac:dyDescent="0.25">
      <c r="A2293" t="s">
        <v>13382</v>
      </c>
      <c r="B2293" t="s">
        <v>13443</v>
      </c>
      <c r="C2293">
        <v>13</v>
      </c>
      <c r="D2293">
        <v>147.72</v>
      </c>
      <c r="E2293" t="s">
        <v>13587</v>
      </c>
      <c r="F2293" t="s">
        <v>13642</v>
      </c>
      <c r="J2293" s="3">
        <v>42696</v>
      </c>
      <c r="N2293" t="s">
        <v>2139</v>
      </c>
      <c r="O2293" t="s">
        <v>13788</v>
      </c>
      <c r="P2293" t="s">
        <v>13789</v>
      </c>
      <c r="Q2293">
        <v>0.28877976190476207</v>
      </c>
      <c r="R2293">
        <v>8.7662513506067743</v>
      </c>
      <c r="S2293">
        <v>113.96126755788806</v>
      </c>
    </row>
    <row r="2294" spans="1:19" x14ac:dyDescent="0.25">
      <c r="A2294" t="s">
        <v>13382</v>
      </c>
      <c r="B2294" t="s">
        <v>13396</v>
      </c>
      <c r="C2294">
        <v>20</v>
      </c>
      <c r="D2294">
        <v>141.88999999999999</v>
      </c>
      <c r="E2294" t="s">
        <v>13587</v>
      </c>
      <c r="F2294" t="s">
        <v>13601</v>
      </c>
      <c r="J2294" s="3">
        <v>42696</v>
      </c>
      <c r="N2294" t="s">
        <v>2140</v>
      </c>
      <c r="O2294" t="s">
        <v>13786</v>
      </c>
      <c r="P2294" t="s">
        <v>13787</v>
      </c>
      <c r="Q2294">
        <v>0.28877976190476207</v>
      </c>
      <c r="R2294">
        <v>7.3414394084012091</v>
      </c>
      <c r="S2294">
        <v>146.82878816802418</v>
      </c>
    </row>
    <row r="2295" spans="1:19" x14ac:dyDescent="0.25">
      <c r="A2295" t="s">
        <v>13382</v>
      </c>
      <c r="B2295" t="s">
        <v>13429</v>
      </c>
      <c r="C2295">
        <v>23</v>
      </c>
      <c r="D2295">
        <v>414.97</v>
      </c>
      <c r="E2295" t="s">
        <v>13587</v>
      </c>
      <c r="F2295" t="s">
        <v>13629</v>
      </c>
      <c r="J2295" s="3">
        <v>42695</v>
      </c>
      <c r="N2295" t="s">
        <v>2141</v>
      </c>
      <c r="O2295" t="s">
        <v>13773</v>
      </c>
      <c r="P2295" t="s">
        <v>13774</v>
      </c>
      <c r="Q2295">
        <v>0.28877976190476207</v>
      </c>
      <c r="R2295">
        <v>15.514406764725459</v>
      </c>
      <c r="S2295">
        <v>356.83135558868554</v>
      </c>
    </row>
    <row r="2296" spans="1:19" x14ac:dyDescent="0.25">
      <c r="A2296" t="s">
        <v>13382</v>
      </c>
      <c r="B2296" t="s">
        <v>13396</v>
      </c>
      <c r="C2296">
        <v>26</v>
      </c>
      <c r="D2296">
        <v>151.61000000000001</v>
      </c>
      <c r="E2296" t="s">
        <v>13587</v>
      </c>
      <c r="F2296" t="s">
        <v>13601</v>
      </c>
      <c r="J2296" s="3">
        <v>42695</v>
      </c>
      <c r="N2296" t="s">
        <v>2142</v>
      </c>
      <c r="O2296" t="s">
        <v>13786</v>
      </c>
      <c r="P2296" t="s">
        <v>13787</v>
      </c>
      <c r="Q2296">
        <v>0.28877976190476207</v>
      </c>
      <c r="R2296">
        <v>6.589144288690477</v>
      </c>
      <c r="S2296">
        <v>171.3177515059524</v>
      </c>
    </row>
    <row r="2297" spans="1:19" x14ac:dyDescent="0.25">
      <c r="A2297" t="s">
        <v>13382</v>
      </c>
      <c r="B2297" t="s">
        <v>13488</v>
      </c>
      <c r="C2297">
        <v>20</v>
      </c>
      <c r="D2297">
        <v>141.88999999999999</v>
      </c>
      <c r="E2297" t="s">
        <v>13587</v>
      </c>
      <c r="F2297" t="s">
        <v>13614</v>
      </c>
      <c r="J2297" s="3">
        <v>42695</v>
      </c>
      <c r="N2297" t="s">
        <v>2143</v>
      </c>
      <c r="O2297" t="s">
        <v>13614</v>
      </c>
      <c r="P2297" t="s">
        <v>13779</v>
      </c>
      <c r="Q2297">
        <v>0.28877976190476207</v>
      </c>
      <c r="R2297">
        <v>7.3414394084012091</v>
      </c>
      <c r="S2297">
        <v>146.82878816802418</v>
      </c>
    </row>
    <row r="2298" spans="1:19" x14ac:dyDescent="0.25">
      <c r="A2298" t="s">
        <v>13382</v>
      </c>
      <c r="B2298" t="s">
        <v>13439</v>
      </c>
      <c r="C2298">
        <v>13</v>
      </c>
      <c r="D2298">
        <v>133.13999999999999</v>
      </c>
      <c r="E2298" t="s">
        <v>13587</v>
      </c>
      <c r="F2298" t="s">
        <v>13639</v>
      </c>
      <c r="J2298" s="3">
        <v>42695</v>
      </c>
      <c r="N2298" t="s">
        <v>2144</v>
      </c>
      <c r="O2298" t="s">
        <v>13766</v>
      </c>
      <c r="P2298" t="s">
        <v>13767</v>
      </c>
      <c r="Q2298">
        <v>0.28877976190476207</v>
      </c>
      <c r="R2298">
        <v>8.7662513506067743</v>
      </c>
      <c r="S2298">
        <v>113.96126755788806</v>
      </c>
    </row>
    <row r="2299" spans="1:19" x14ac:dyDescent="0.25">
      <c r="A2299" t="s">
        <v>13382</v>
      </c>
      <c r="B2299" t="s">
        <v>13394</v>
      </c>
      <c r="C2299">
        <v>15</v>
      </c>
      <c r="D2299">
        <v>229.35</v>
      </c>
      <c r="E2299" t="s">
        <v>13587</v>
      </c>
      <c r="F2299" t="s">
        <v>13600</v>
      </c>
      <c r="J2299" s="3">
        <v>42695</v>
      </c>
      <c r="N2299" t="s">
        <v>2145</v>
      </c>
      <c r="O2299" t="s">
        <v>13600</v>
      </c>
      <c r="P2299" t="s">
        <v>13759</v>
      </c>
      <c r="Q2299">
        <v>0.28877976190476207</v>
      </c>
      <c r="R2299">
        <v>10.588427251667417</v>
      </c>
      <c r="S2299">
        <v>158.82640877501126</v>
      </c>
    </row>
    <row r="2300" spans="1:19" x14ac:dyDescent="0.25">
      <c r="A2300" t="s">
        <v>13382</v>
      </c>
      <c r="B2300" t="s">
        <v>13435</v>
      </c>
      <c r="C2300">
        <v>9</v>
      </c>
      <c r="D2300">
        <v>96.21</v>
      </c>
      <c r="E2300" t="s">
        <v>13587</v>
      </c>
      <c r="F2300" t="s">
        <v>13684</v>
      </c>
      <c r="J2300" s="3">
        <v>42695</v>
      </c>
      <c r="N2300" t="s">
        <v>2146</v>
      </c>
      <c r="O2300" t="s">
        <v>13802</v>
      </c>
      <c r="P2300" t="s">
        <v>13752</v>
      </c>
      <c r="Q2300">
        <v>0.28877976190476207</v>
      </c>
      <c r="R2300">
        <v>10.667172929778909</v>
      </c>
      <c r="S2300">
        <v>96.004556368010185</v>
      </c>
    </row>
    <row r="2301" spans="1:19" x14ac:dyDescent="0.25">
      <c r="A2301" t="s">
        <v>13382</v>
      </c>
      <c r="B2301" t="s">
        <v>13446</v>
      </c>
      <c r="C2301">
        <v>10</v>
      </c>
      <c r="D2301">
        <v>185.62</v>
      </c>
      <c r="E2301" t="s">
        <v>13587</v>
      </c>
      <c r="F2301" t="s">
        <v>13647</v>
      </c>
      <c r="J2301" s="3">
        <v>42695</v>
      </c>
      <c r="N2301" t="s">
        <v>2147</v>
      </c>
      <c r="O2301" t="s">
        <v>13879</v>
      </c>
      <c r="P2301" t="s">
        <v>13880</v>
      </c>
      <c r="Q2301">
        <v>0.28877976190476207</v>
      </c>
      <c r="R2301">
        <v>13.13893847734694</v>
      </c>
      <c r="S2301">
        <v>131.3893847734694</v>
      </c>
    </row>
    <row r="2302" spans="1:19" x14ac:dyDescent="0.25">
      <c r="A2302" t="s">
        <v>13382</v>
      </c>
      <c r="B2302" t="s">
        <v>13413</v>
      </c>
      <c r="C2302">
        <v>2</v>
      </c>
      <c r="D2302">
        <v>75.8</v>
      </c>
      <c r="E2302" t="s">
        <v>13587</v>
      </c>
      <c r="F2302" t="s">
        <v>13615</v>
      </c>
      <c r="J2302" s="3">
        <v>42695</v>
      </c>
      <c r="N2302" t="s">
        <v>2148</v>
      </c>
      <c r="O2302" t="s">
        <v>13808</v>
      </c>
      <c r="P2302" t="s">
        <v>13811</v>
      </c>
      <c r="Q2302">
        <v>0.28877976190476207</v>
      </c>
      <c r="R2302">
        <v>23.887083656112942</v>
      </c>
      <c r="S2302">
        <v>47.774167312225885</v>
      </c>
    </row>
    <row r="2303" spans="1:19" x14ac:dyDescent="0.25">
      <c r="A2303" t="s">
        <v>13382</v>
      </c>
      <c r="B2303" t="s">
        <v>13413</v>
      </c>
      <c r="C2303">
        <v>10</v>
      </c>
      <c r="D2303">
        <v>196.31</v>
      </c>
      <c r="E2303" t="s">
        <v>13587</v>
      </c>
      <c r="F2303" t="s">
        <v>13615</v>
      </c>
      <c r="J2303" s="3">
        <v>42697</v>
      </c>
      <c r="N2303" t="s">
        <v>2149</v>
      </c>
      <c r="O2303" t="s">
        <v>13808</v>
      </c>
      <c r="P2303" t="s">
        <v>13811</v>
      </c>
      <c r="Q2303">
        <v>0.28877976190476207</v>
      </c>
      <c r="R2303">
        <v>10.027084627448978</v>
      </c>
      <c r="S2303">
        <v>100.27084627448978</v>
      </c>
    </row>
    <row r="2304" spans="1:19" x14ac:dyDescent="0.25">
      <c r="A2304" t="s">
        <v>13382</v>
      </c>
      <c r="B2304" t="s">
        <v>13437</v>
      </c>
      <c r="C2304">
        <v>6</v>
      </c>
      <c r="D2304">
        <v>170.07</v>
      </c>
      <c r="E2304" t="s">
        <v>13587</v>
      </c>
      <c r="F2304" t="s">
        <v>13636</v>
      </c>
      <c r="J2304" s="3">
        <v>42696</v>
      </c>
      <c r="N2304" t="s">
        <v>2150</v>
      </c>
      <c r="O2304" t="s">
        <v>13762</v>
      </c>
      <c r="P2304" t="s">
        <v>13763</v>
      </c>
      <c r="Q2304">
        <v>0.28877976190476207</v>
      </c>
      <c r="R2304">
        <v>20.218537051656369</v>
      </c>
      <c r="S2304">
        <v>121.31122230993822</v>
      </c>
    </row>
    <row r="2305" spans="1:19" x14ac:dyDescent="0.25">
      <c r="A2305" t="s">
        <v>13382</v>
      </c>
      <c r="B2305" t="s">
        <v>13391</v>
      </c>
      <c r="C2305">
        <v>15</v>
      </c>
      <c r="D2305">
        <v>154.52000000000001</v>
      </c>
      <c r="E2305" t="s">
        <v>13587</v>
      </c>
      <c r="F2305" t="s">
        <v>13597</v>
      </c>
      <c r="J2305" s="3">
        <v>42698</v>
      </c>
      <c r="N2305" t="s">
        <v>2151</v>
      </c>
      <c r="O2305" t="s">
        <v>13755</v>
      </c>
      <c r="P2305" t="s">
        <v>13756</v>
      </c>
      <c r="Q2305">
        <v>0.28877976190476207</v>
      </c>
      <c r="R2305">
        <v>8.2990375756312194</v>
      </c>
      <c r="S2305">
        <v>124.48556363446829</v>
      </c>
    </row>
    <row r="2306" spans="1:19" x14ac:dyDescent="0.25">
      <c r="A2306" t="s">
        <v>13382</v>
      </c>
      <c r="B2306" t="s">
        <v>13462</v>
      </c>
      <c r="C2306">
        <v>6</v>
      </c>
      <c r="D2306">
        <v>153.55000000000001</v>
      </c>
      <c r="E2306" t="s">
        <v>13587</v>
      </c>
      <c r="F2306" t="s">
        <v>13662</v>
      </c>
      <c r="J2306" s="3">
        <v>42697</v>
      </c>
      <c r="N2306" t="s">
        <v>2152</v>
      </c>
      <c r="O2306" t="s">
        <v>13662</v>
      </c>
      <c r="P2306" t="s">
        <v>13816</v>
      </c>
      <c r="Q2306">
        <v>0.28877976190476207</v>
      </c>
      <c r="R2306">
        <v>19.818169981326538</v>
      </c>
      <c r="S2306">
        <v>118.90901988795923</v>
      </c>
    </row>
    <row r="2307" spans="1:19" x14ac:dyDescent="0.25">
      <c r="A2307" t="s">
        <v>13382</v>
      </c>
      <c r="B2307" t="s">
        <v>13384</v>
      </c>
      <c r="C2307">
        <v>26</v>
      </c>
      <c r="D2307">
        <v>221.58</v>
      </c>
      <c r="E2307" t="s">
        <v>13587</v>
      </c>
      <c r="F2307" t="s">
        <v>13591</v>
      </c>
      <c r="J2307" s="3">
        <v>42698</v>
      </c>
      <c r="N2307" t="s">
        <v>2153</v>
      </c>
      <c r="O2307" t="s">
        <v>13771</v>
      </c>
      <c r="P2307" t="s">
        <v>13772</v>
      </c>
      <c r="Q2307">
        <v>0.28877976190476207</v>
      </c>
      <c r="R2307">
        <v>8.7476570729166667</v>
      </c>
      <c r="S2307">
        <v>227.43908389583333</v>
      </c>
    </row>
    <row r="2308" spans="1:19" x14ac:dyDescent="0.25">
      <c r="A2308" t="s">
        <v>13382</v>
      </c>
      <c r="B2308" t="s">
        <v>13451</v>
      </c>
      <c r="C2308">
        <v>26</v>
      </c>
      <c r="D2308">
        <v>276.97000000000003</v>
      </c>
      <c r="E2308" t="s">
        <v>13587</v>
      </c>
      <c r="F2308" t="s">
        <v>13651</v>
      </c>
      <c r="J2308" s="3">
        <v>42695</v>
      </c>
      <c r="N2308" t="s">
        <v>2154</v>
      </c>
      <c r="O2308" t="s">
        <v>13840</v>
      </c>
      <c r="P2308" t="s">
        <v>13841</v>
      </c>
      <c r="Q2308">
        <v>0.28877976190476207</v>
      </c>
      <c r="R2308">
        <v>9.6402751415816326</v>
      </c>
      <c r="S2308">
        <v>250.64715368112246</v>
      </c>
    </row>
    <row r="2309" spans="1:19" x14ac:dyDescent="0.25">
      <c r="A2309" t="s">
        <v>13382</v>
      </c>
      <c r="B2309" t="s">
        <v>13503</v>
      </c>
      <c r="C2309">
        <v>20</v>
      </c>
      <c r="D2309">
        <v>255.59</v>
      </c>
      <c r="E2309" t="s">
        <v>13587</v>
      </c>
      <c r="F2309" t="s">
        <v>13692</v>
      </c>
      <c r="J2309" s="3">
        <v>42695</v>
      </c>
      <c r="N2309" t="s">
        <v>2155</v>
      </c>
      <c r="O2309" t="s">
        <v>13849</v>
      </c>
      <c r="P2309" t="s">
        <v>13850</v>
      </c>
      <c r="Q2309">
        <v>0.28877976190476207</v>
      </c>
      <c r="R2309">
        <v>9.6198171558360688</v>
      </c>
      <c r="S2309">
        <v>192.39634311672137</v>
      </c>
    </row>
    <row r="2310" spans="1:19" x14ac:dyDescent="0.25">
      <c r="A2310" t="s">
        <v>13382</v>
      </c>
      <c r="B2310" t="s">
        <v>13448</v>
      </c>
      <c r="C2310">
        <v>2</v>
      </c>
      <c r="D2310">
        <v>95.24</v>
      </c>
      <c r="E2310" t="s">
        <v>13587</v>
      </c>
      <c r="F2310" t="s">
        <v>13593</v>
      </c>
      <c r="J2310" s="3">
        <v>42695</v>
      </c>
      <c r="N2310" t="s">
        <v>2156</v>
      </c>
      <c r="O2310" t="s">
        <v>13593</v>
      </c>
      <c r="P2310" t="s">
        <v>13832</v>
      </c>
      <c r="Q2310">
        <v>0.28877976190476207</v>
      </c>
      <c r="R2310">
        <v>40.031457437485855</v>
      </c>
      <c r="S2310">
        <v>80.06291487497171</v>
      </c>
    </row>
    <row r="2311" spans="1:19" x14ac:dyDescent="0.25">
      <c r="A2311" t="s">
        <v>13382</v>
      </c>
      <c r="B2311" t="s">
        <v>13472</v>
      </c>
      <c r="C2311">
        <v>1</v>
      </c>
      <c r="D2311">
        <v>57.34</v>
      </c>
      <c r="E2311" t="s">
        <v>13587</v>
      </c>
      <c r="F2311" t="s">
        <v>13593</v>
      </c>
      <c r="J2311" s="3">
        <v>42695</v>
      </c>
      <c r="N2311" t="s">
        <v>2157</v>
      </c>
      <c r="O2311" t="s">
        <v>13593</v>
      </c>
      <c r="P2311" t="s">
        <v>13820</v>
      </c>
      <c r="Q2311">
        <v>0.28877976190476207</v>
      </c>
      <c r="R2311">
        <v>33.578048193638821</v>
      </c>
      <c r="S2311">
        <v>33.578048193638821</v>
      </c>
    </row>
    <row r="2312" spans="1:19" x14ac:dyDescent="0.25">
      <c r="A2312" t="s">
        <v>13382</v>
      </c>
      <c r="B2312" t="s">
        <v>13386</v>
      </c>
      <c r="C2312">
        <v>3</v>
      </c>
      <c r="D2312">
        <v>174.93</v>
      </c>
      <c r="E2312" t="s">
        <v>13587</v>
      </c>
      <c r="F2312" t="s">
        <v>13593</v>
      </c>
      <c r="J2312" s="3">
        <v>42695</v>
      </c>
      <c r="N2312" t="s">
        <v>2158</v>
      </c>
      <c r="O2312" t="s">
        <v>13593</v>
      </c>
      <c r="P2312" t="s">
        <v>13837</v>
      </c>
      <c r="Q2312">
        <v>0.28877976190476207</v>
      </c>
      <c r="R2312">
        <v>56.276111549515399</v>
      </c>
      <c r="S2312">
        <v>168.82833464854619</v>
      </c>
    </row>
    <row r="2313" spans="1:19" x14ac:dyDescent="0.25">
      <c r="A2313" t="s">
        <v>13382</v>
      </c>
      <c r="B2313" t="s">
        <v>13384</v>
      </c>
      <c r="C2313">
        <v>7</v>
      </c>
      <c r="D2313">
        <v>134.11000000000001</v>
      </c>
      <c r="E2313" t="s">
        <v>13587</v>
      </c>
      <c r="F2313" t="s">
        <v>13591</v>
      </c>
      <c r="J2313" s="3">
        <v>42695</v>
      </c>
      <c r="N2313" t="s">
        <v>2159</v>
      </c>
      <c r="O2313" t="s">
        <v>13771</v>
      </c>
      <c r="P2313" t="s">
        <v>13772</v>
      </c>
      <c r="Q2313">
        <v>0.28877976190476207</v>
      </c>
      <c r="R2313">
        <v>16.437102515723574</v>
      </c>
      <c r="S2313">
        <v>115.05971761006501</v>
      </c>
    </row>
    <row r="2314" spans="1:19" x14ac:dyDescent="0.25">
      <c r="A2314" t="s">
        <v>13382</v>
      </c>
      <c r="B2314" t="s">
        <v>13418</v>
      </c>
      <c r="C2314">
        <v>20</v>
      </c>
      <c r="D2314">
        <v>175.9</v>
      </c>
      <c r="E2314" t="s">
        <v>13587</v>
      </c>
      <c r="F2314" t="s">
        <v>13620</v>
      </c>
      <c r="J2314" s="3">
        <v>42696</v>
      </c>
      <c r="N2314" t="s">
        <v>2160</v>
      </c>
      <c r="O2314" t="s">
        <v>13822</v>
      </c>
      <c r="P2314" t="s">
        <v>13823</v>
      </c>
      <c r="Q2314">
        <v>0.28877976190476207</v>
      </c>
      <c r="R2314">
        <v>7.3414394084012091</v>
      </c>
      <c r="S2314">
        <v>146.82878816802418</v>
      </c>
    </row>
    <row r="2315" spans="1:19" x14ac:dyDescent="0.25">
      <c r="A2315" t="s">
        <v>13382</v>
      </c>
      <c r="B2315" t="s">
        <v>13418</v>
      </c>
      <c r="C2315">
        <v>20</v>
      </c>
      <c r="D2315">
        <v>175.9</v>
      </c>
      <c r="E2315" t="s">
        <v>13587</v>
      </c>
      <c r="F2315" t="s">
        <v>13620</v>
      </c>
      <c r="J2315" s="3">
        <v>42696</v>
      </c>
      <c r="N2315" t="s">
        <v>2161</v>
      </c>
      <c r="O2315" t="s">
        <v>13822</v>
      </c>
      <c r="P2315" t="s">
        <v>13823</v>
      </c>
      <c r="Q2315">
        <v>0.28877976190476207</v>
      </c>
      <c r="R2315">
        <v>7.3414394084012091</v>
      </c>
      <c r="S2315">
        <v>146.82878816802418</v>
      </c>
    </row>
    <row r="2316" spans="1:19" x14ac:dyDescent="0.25">
      <c r="A2316" t="s">
        <v>13382</v>
      </c>
      <c r="B2316" t="s">
        <v>13418</v>
      </c>
      <c r="C2316">
        <v>20</v>
      </c>
      <c r="D2316">
        <v>175.9</v>
      </c>
      <c r="E2316" t="s">
        <v>13587</v>
      </c>
      <c r="F2316" t="s">
        <v>13620</v>
      </c>
      <c r="J2316" s="3">
        <v>42695</v>
      </c>
      <c r="N2316" t="s">
        <v>2162</v>
      </c>
      <c r="O2316" t="s">
        <v>13822</v>
      </c>
      <c r="P2316" t="s">
        <v>13823</v>
      </c>
      <c r="Q2316">
        <v>0.28877976190476207</v>
      </c>
      <c r="R2316">
        <v>7.3414394084012091</v>
      </c>
      <c r="S2316">
        <v>146.82878816802418</v>
      </c>
    </row>
    <row r="2317" spans="1:19" x14ac:dyDescent="0.25">
      <c r="A2317" t="s">
        <v>13382</v>
      </c>
      <c r="B2317" t="s">
        <v>13437</v>
      </c>
      <c r="C2317">
        <v>26</v>
      </c>
      <c r="D2317">
        <v>307.10000000000002</v>
      </c>
      <c r="E2317" t="s">
        <v>13587</v>
      </c>
      <c r="F2317" t="s">
        <v>13636</v>
      </c>
      <c r="J2317" s="3">
        <v>42696</v>
      </c>
      <c r="N2317" t="s">
        <v>2163</v>
      </c>
      <c r="O2317" t="s">
        <v>13762</v>
      </c>
      <c r="P2317" t="s">
        <v>13763</v>
      </c>
      <c r="Q2317">
        <v>0.28877976190476207</v>
      </c>
      <c r="R2317">
        <v>9.8350281747448989</v>
      </c>
      <c r="S2317">
        <v>255.71073254336739</v>
      </c>
    </row>
    <row r="2318" spans="1:19" x14ac:dyDescent="0.25">
      <c r="A2318" t="s">
        <v>13382</v>
      </c>
      <c r="B2318" t="s">
        <v>13451</v>
      </c>
      <c r="C2318">
        <v>22</v>
      </c>
      <c r="D2318">
        <v>268.23</v>
      </c>
      <c r="E2318" t="s">
        <v>13587</v>
      </c>
      <c r="F2318" t="s">
        <v>13651</v>
      </c>
      <c r="J2318" s="3">
        <v>42695</v>
      </c>
      <c r="N2318" t="s">
        <v>2164</v>
      </c>
      <c r="O2318" t="s">
        <v>13840</v>
      </c>
      <c r="P2318" t="s">
        <v>13841</v>
      </c>
      <c r="Q2318">
        <v>0.28877976190476207</v>
      </c>
      <c r="R2318">
        <v>10.303668329699736</v>
      </c>
      <c r="S2318">
        <v>226.6807032533942</v>
      </c>
    </row>
    <row r="2319" spans="1:19" x14ac:dyDescent="0.25">
      <c r="A2319" t="s">
        <v>13382</v>
      </c>
      <c r="B2319" t="s">
        <v>13479</v>
      </c>
      <c r="C2319">
        <v>1</v>
      </c>
      <c r="D2319">
        <v>89.41</v>
      </c>
      <c r="E2319" t="s">
        <v>13587</v>
      </c>
      <c r="F2319" t="s">
        <v>13622</v>
      </c>
      <c r="J2319" s="3">
        <v>42695</v>
      </c>
      <c r="N2319" t="s">
        <v>2165</v>
      </c>
      <c r="O2319" t="s">
        <v>13622</v>
      </c>
      <c r="P2319" t="s">
        <v>13775</v>
      </c>
      <c r="Q2319">
        <v>0.28877976190476207</v>
      </c>
      <c r="R2319">
        <v>63.52603712310048</v>
      </c>
      <c r="S2319">
        <v>63.52603712310048</v>
      </c>
    </row>
    <row r="2320" spans="1:19" x14ac:dyDescent="0.25">
      <c r="A2320" t="s">
        <v>13382</v>
      </c>
      <c r="B2320" t="s">
        <v>13408</v>
      </c>
      <c r="C2320">
        <v>2</v>
      </c>
      <c r="D2320">
        <v>70.94</v>
      </c>
      <c r="E2320" t="s">
        <v>13587</v>
      </c>
      <c r="F2320" t="s">
        <v>13612</v>
      </c>
      <c r="J2320" s="3">
        <v>42695</v>
      </c>
      <c r="N2320" t="s">
        <v>2166</v>
      </c>
      <c r="O2320" t="s">
        <v>13819</v>
      </c>
      <c r="P2320" t="s">
        <v>13820</v>
      </c>
      <c r="Q2320">
        <v>0.28877976190476207</v>
      </c>
      <c r="R2320">
        <v>30.888470244973639</v>
      </c>
      <c r="S2320">
        <v>61.776940489947279</v>
      </c>
    </row>
    <row r="2321" spans="1:19" x14ac:dyDescent="0.25">
      <c r="A2321" t="s">
        <v>13382</v>
      </c>
      <c r="B2321" t="s">
        <v>13405</v>
      </c>
      <c r="C2321">
        <v>19</v>
      </c>
      <c r="D2321">
        <v>203.11</v>
      </c>
      <c r="E2321" t="s">
        <v>13587</v>
      </c>
      <c r="F2321" t="s">
        <v>13609</v>
      </c>
      <c r="J2321" s="3">
        <v>42695</v>
      </c>
      <c r="N2321" t="s">
        <v>2167</v>
      </c>
      <c r="O2321" t="s">
        <v>13753</v>
      </c>
      <c r="P2321" t="s">
        <v>13754</v>
      </c>
      <c r="Q2321">
        <v>0.28877976190476207</v>
      </c>
      <c r="R2321">
        <v>9.7097963565449614</v>
      </c>
      <c r="S2321">
        <v>184.48613077435428</v>
      </c>
    </row>
    <row r="2322" spans="1:19" x14ac:dyDescent="0.25">
      <c r="A2322" t="s">
        <v>13382</v>
      </c>
      <c r="B2322" t="s">
        <v>13405</v>
      </c>
      <c r="C2322">
        <v>5</v>
      </c>
      <c r="D2322">
        <v>112.08</v>
      </c>
      <c r="E2322" t="s">
        <v>13587</v>
      </c>
      <c r="F2322" t="s">
        <v>13609</v>
      </c>
      <c r="J2322" s="3">
        <v>42702</v>
      </c>
      <c r="N2322" t="s">
        <v>2168</v>
      </c>
      <c r="O2322" t="s">
        <v>13753</v>
      </c>
      <c r="P2322" t="s">
        <v>13754</v>
      </c>
      <c r="Q2322">
        <v>0.28877976190476207</v>
      </c>
      <c r="R2322">
        <v>19.514637389404538</v>
      </c>
      <c r="S2322">
        <v>97.573186947022691</v>
      </c>
    </row>
    <row r="2323" spans="1:19" x14ac:dyDescent="0.25">
      <c r="A2323" t="s">
        <v>13382</v>
      </c>
      <c r="B2323" t="s">
        <v>13418</v>
      </c>
      <c r="C2323">
        <v>20</v>
      </c>
      <c r="D2323">
        <v>176.4</v>
      </c>
      <c r="E2323" t="s">
        <v>13587</v>
      </c>
      <c r="F2323" t="s">
        <v>13620</v>
      </c>
      <c r="J2323" s="3">
        <v>42702</v>
      </c>
      <c r="N2323" t="s">
        <v>2169</v>
      </c>
      <c r="O2323" t="s">
        <v>13822</v>
      </c>
      <c r="P2323" t="s">
        <v>13823</v>
      </c>
      <c r="Q2323">
        <v>0.28877976190476207</v>
      </c>
      <c r="R2323">
        <v>7.3414394084012091</v>
      </c>
      <c r="S2323">
        <v>146.82878816802418</v>
      </c>
    </row>
    <row r="2324" spans="1:19" x14ac:dyDescent="0.25">
      <c r="A2324" t="s">
        <v>13382</v>
      </c>
      <c r="B2324" t="s">
        <v>13418</v>
      </c>
      <c r="C2324">
        <v>13</v>
      </c>
      <c r="D2324">
        <v>157.88</v>
      </c>
      <c r="E2324" t="s">
        <v>13587</v>
      </c>
      <c r="F2324" t="s">
        <v>13620</v>
      </c>
      <c r="J2324" s="3">
        <v>42702</v>
      </c>
      <c r="N2324" t="s">
        <v>2170</v>
      </c>
      <c r="O2324" t="s">
        <v>13822</v>
      </c>
      <c r="P2324" t="s">
        <v>13823</v>
      </c>
      <c r="Q2324">
        <v>0.28877976190476207</v>
      </c>
      <c r="R2324">
        <v>8.7662513506067743</v>
      </c>
      <c r="S2324">
        <v>113.96126755788806</v>
      </c>
    </row>
    <row r="2325" spans="1:19" x14ac:dyDescent="0.25">
      <c r="A2325" t="s">
        <v>13382</v>
      </c>
      <c r="B2325" t="s">
        <v>13405</v>
      </c>
      <c r="C2325">
        <v>15</v>
      </c>
      <c r="D2325">
        <v>192.96</v>
      </c>
      <c r="E2325" t="s">
        <v>13587</v>
      </c>
      <c r="F2325" t="s">
        <v>13609</v>
      </c>
      <c r="J2325" s="3">
        <v>42703</v>
      </c>
      <c r="N2325" t="s">
        <v>2171</v>
      </c>
      <c r="O2325" t="s">
        <v>13753</v>
      </c>
      <c r="P2325" t="s">
        <v>13754</v>
      </c>
      <c r="Q2325">
        <v>0.28877976190476207</v>
      </c>
      <c r="R2325">
        <v>10.731514106419681</v>
      </c>
      <c r="S2325">
        <v>160.9727115962952</v>
      </c>
    </row>
    <row r="2326" spans="1:19" x14ac:dyDescent="0.25">
      <c r="A2326" t="s">
        <v>13382</v>
      </c>
      <c r="B2326" t="s">
        <v>13391</v>
      </c>
      <c r="C2326">
        <v>1</v>
      </c>
      <c r="D2326">
        <v>57.5</v>
      </c>
      <c r="E2326" t="s">
        <v>13587</v>
      </c>
      <c r="F2326" t="s">
        <v>13597</v>
      </c>
      <c r="J2326" s="3">
        <v>42702</v>
      </c>
      <c r="N2326" t="s">
        <v>2172</v>
      </c>
      <c r="O2326" t="s">
        <v>13755</v>
      </c>
      <c r="P2326" t="s">
        <v>13756</v>
      </c>
      <c r="Q2326">
        <v>0.28877976190476207</v>
      </c>
      <c r="R2326">
        <v>26.317929665284463</v>
      </c>
      <c r="S2326">
        <v>26.317929665284463</v>
      </c>
    </row>
    <row r="2327" spans="1:19" x14ac:dyDescent="0.25">
      <c r="A2327" t="s">
        <v>13382</v>
      </c>
      <c r="B2327" t="s">
        <v>13437</v>
      </c>
      <c r="C2327">
        <v>17</v>
      </c>
      <c r="D2327">
        <v>275.8</v>
      </c>
      <c r="E2327" t="s">
        <v>13587</v>
      </c>
      <c r="F2327" t="s">
        <v>13636</v>
      </c>
      <c r="J2327" s="3">
        <v>42702</v>
      </c>
      <c r="N2327" t="s">
        <v>2173</v>
      </c>
      <c r="O2327" t="s">
        <v>13762</v>
      </c>
      <c r="P2327" t="s">
        <v>13763</v>
      </c>
      <c r="Q2327">
        <v>0.28877976190476207</v>
      </c>
      <c r="R2327">
        <v>11.761659243482004</v>
      </c>
      <c r="S2327">
        <v>199.94820713919407</v>
      </c>
    </row>
    <row r="2328" spans="1:19" x14ac:dyDescent="0.25">
      <c r="A2328" t="s">
        <v>13382</v>
      </c>
      <c r="B2328" t="s">
        <v>13437</v>
      </c>
      <c r="C2328">
        <v>26</v>
      </c>
      <c r="D2328">
        <v>307.95999999999998</v>
      </c>
      <c r="E2328" t="s">
        <v>13587</v>
      </c>
      <c r="F2328" t="s">
        <v>13636</v>
      </c>
      <c r="J2328" s="3">
        <v>42703</v>
      </c>
      <c r="N2328" t="s">
        <v>2174</v>
      </c>
      <c r="O2328" t="s">
        <v>13762</v>
      </c>
      <c r="P2328" t="s">
        <v>13763</v>
      </c>
      <c r="Q2328">
        <v>0.28877976190476207</v>
      </c>
      <c r="R2328">
        <v>9.8350281747448989</v>
      </c>
      <c r="S2328">
        <v>255.71073254336739</v>
      </c>
    </row>
    <row r="2329" spans="1:19" x14ac:dyDescent="0.25">
      <c r="A2329" t="s">
        <v>13382</v>
      </c>
      <c r="B2329" t="s">
        <v>13396</v>
      </c>
      <c r="C2329">
        <v>19</v>
      </c>
      <c r="D2329">
        <v>140.34</v>
      </c>
      <c r="E2329" t="s">
        <v>13587</v>
      </c>
      <c r="F2329" t="s">
        <v>13601</v>
      </c>
      <c r="J2329" s="3">
        <v>42702</v>
      </c>
      <c r="N2329" t="s">
        <v>2175</v>
      </c>
      <c r="O2329" t="s">
        <v>13786</v>
      </c>
      <c r="P2329" t="s">
        <v>13787</v>
      </c>
      <c r="Q2329">
        <v>0.28877976190476207</v>
      </c>
      <c r="R2329">
        <v>7.5089091823947696</v>
      </c>
      <c r="S2329">
        <v>142.66927446550062</v>
      </c>
    </row>
    <row r="2330" spans="1:19" x14ac:dyDescent="0.25">
      <c r="A2330" t="s">
        <v>13382</v>
      </c>
      <c r="B2330" t="s">
        <v>13391</v>
      </c>
      <c r="C2330">
        <v>13</v>
      </c>
      <c r="D2330">
        <v>148.13</v>
      </c>
      <c r="E2330" t="s">
        <v>13587</v>
      </c>
      <c r="F2330" t="s">
        <v>13597</v>
      </c>
      <c r="J2330" s="3">
        <v>42702</v>
      </c>
      <c r="N2330" t="s">
        <v>2176</v>
      </c>
      <c r="O2330" t="s">
        <v>13755</v>
      </c>
      <c r="P2330" t="s">
        <v>13756</v>
      </c>
      <c r="Q2330">
        <v>0.28877976190476207</v>
      </c>
      <c r="R2330">
        <v>8.7662513506067743</v>
      </c>
      <c r="S2330">
        <v>113.96126755788806</v>
      </c>
    </row>
    <row r="2331" spans="1:19" x14ac:dyDescent="0.25">
      <c r="A2331" t="s">
        <v>13382</v>
      </c>
      <c r="B2331" t="s">
        <v>13391</v>
      </c>
      <c r="C2331">
        <v>12</v>
      </c>
      <c r="D2331">
        <v>143.26</v>
      </c>
      <c r="E2331" t="s">
        <v>13587</v>
      </c>
      <c r="F2331" t="s">
        <v>13597</v>
      </c>
      <c r="J2331" s="3">
        <v>42702</v>
      </c>
      <c r="N2331" t="s">
        <v>2177</v>
      </c>
      <c r="O2331" t="s">
        <v>13755</v>
      </c>
      <c r="P2331" t="s">
        <v>13756</v>
      </c>
      <c r="Q2331">
        <v>0.28877976190476207</v>
      </c>
      <c r="R2331">
        <v>9.0766238378629112</v>
      </c>
      <c r="S2331">
        <v>108.91948605435493</v>
      </c>
    </row>
    <row r="2332" spans="1:19" x14ac:dyDescent="0.25">
      <c r="A2332" t="s">
        <v>13382</v>
      </c>
      <c r="B2332" t="s">
        <v>13467</v>
      </c>
      <c r="C2332">
        <v>1</v>
      </c>
      <c r="D2332">
        <v>57.5</v>
      </c>
      <c r="E2332" t="s">
        <v>13587</v>
      </c>
      <c r="F2332" t="s">
        <v>13622</v>
      </c>
      <c r="J2332" s="3">
        <v>42703</v>
      </c>
      <c r="N2332" t="s">
        <v>2178</v>
      </c>
      <c r="O2332" t="s">
        <v>13622</v>
      </c>
      <c r="P2332" t="s">
        <v>13752</v>
      </c>
      <c r="Q2332">
        <v>0.28877976190476207</v>
      </c>
      <c r="R2332">
        <v>26.317929665284463</v>
      </c>
      <c r="S2332">
        <v>26.317929665284463</v>
      </c>
    </row>
    <row r="2333" spans="1:19" x14ac:dyDescent="0.25">
      <c r="A2333" t="s">
        <v>13382</v>
      </c>
      <c r="B2333" t="s">
        <v>13398</v>
      </c>
      <c r="C2333">
        <v>26</v>
      </c>
      <c r="D2333">
        <v>265.08</v>
      </c>
      <c r="E2333" t="s">
        <v>13587</v>
      </c>
      <c r="F2333" t="s">
        <v>13603</v>
      </c>
      <c r="J2333" s="3">
        <v>42702</v>
      </c>
      <c r="N2333" t="s">
        <v>2179</v>
      </c>
      <c r="O2333" t="s">
        <v>13760</v>
      </c>
      <c r="P2333" t="s">
        <v>13761</v>
      </c>
      <c r="Q2333">
        <v>0.28877976190476207</v>
      </c>
      <c r="R2333">
        <v>8.5204452008928566</v>
      </c>
      <c r="S2333">
        <v>221.53157522321428</v>
      </c>
    </row>
    <row r="2334" spans="1:19" x14ac:dyDescent="0.25">
      <c r="A2334" t="s">
        <v>13382</v>
      </c>
      <c r="B2334" t="s">
        <v>13488</v>
      </c>
      <c r="C2334">
        <v>26</v>
      </c>
      <c r="D2334">
        <v>152.03</v>
      </c>
      <c r="E2334" t="s">
        <v>13587</v>
      </c>
      <c r="F2334" t="s">
        <v>13614</v>
      </c>
      <c r="J2334" s="3">
        <v>42702</v>
      </c>
      <c r="N2334" t="s">
        <v>2180</v>
      </c>
      <c r="O2334" t="s">
        <v>13614</v>
      </c>
      <c r="P2334" t="s">
        <v>13779</v>
      </c>
      <c r="Q2334">
        <v>0.28877976190476207</v>
      </c>
      <c r="R2334">
        <v>6.589144288690477</v>
      </c>
      <c r="S2334">
        <v>171.3177515059524</v>
      </c>
    </row>
    <row r="2335" spans="1:19" x14ac:dyDescent="0.25">
      <c r="A2335" t="s">
        <v>13382</v>
      </c>
      <c r="B2335" t="s">
        <v>13429</v>
      </c>
      <c r="C2335">
        <v>8</v>
      </c>
      <c r="D2335">
        <v>275.8</v>
      </c>
      <c r="E2335" t="s">
        <v>13587</v>
      </c>
      <c r="F2335" t="s">
        <v>13629</v>
      </c>
      <c r="J2335" s="3">
        <v>42702</v>
      </c>
      <c r="N2335" t="s">
        <v>2181</v>
      </c>
      <c r="O2335" t="s">
        <v>13773</v>
      </c>
      <c r="P2335" t="s">
        <v>13774</v>
      </c>
      <c r="Q2335">
        <v>0.28877976190476207</v>
      </c>
      <c r="R2335">
        <v>25.661285381005559</v>
      </c>
      <c r="S2335">
        <v>205.29028304804447</v>
      </c>
    </row>
    <row r="2336" spans="1:19" x14ac:dyDescent="0.25">
      <c r="A2336" t="s">
        <v>13382</v>
      </c>
      <c r="B2336" t="s">
        <v>13415</v>
      </c>
      <c r="C2336">
        <v>20</v>
      </c>
      <c r="D2336">
        <v>227.07</v>
      </c>
      <c r="E2336" t="s">
        <v>13587</v>
      </c>
      <c r="F2336" t="s">
        <v>13617</v>
      </c>
      <c r="J2336" s="3">
        <v>42702</v>
      </c>
      <c r="N2336" t="s">
        <v>2182</v>
      </c>
      <c r="O2336" t="s">
        <v>13617</v>
      </c>
      <c r="P2336" t="s">
        <v>13859</v>
      </c>
      <c r="Q2336">
        <v>0.28877976190476207</v>
      </c>
      <c r="R2336">
        <v>9.8729702388843865</v>
      </c>
      <c r="S2336">
        <v>197.45940477768772</v>
      </c>
    </row>
    <row r="2337" spans="1:19" x14ac:dyDescent="0.25">
      <c r="A2337" t="s">
        <v>13382</v>
      </c>
      <c r="B2337" t="s">
        <v>13415</v>
      </c>
      <c r="C2337">
        <v>15</v>
      </c>
      <c r="D2337">
        <v>211.48</v>
      </c>
      <c r="E2337" t="s">
        <v>13587</v>
      </c>
      <c r="F2337" t="s">
        <v>13617</v>
      </c>
      <c r="J2337" s="3">
        <v>42702</v>
      </c>
      <c r="N2337" t="s">
        <v>2183</v>
      </c>
      <c r="O2337" t="s">
        <v>13617</v>
      </c>
      <c r="P2337" t="s">
        <v>13859</v>
      </c>
      <c r="Q2337">
        <v>0.28877976190476207</v>
      </c>
      <c r="R2337">
        <v>11.160774670676465</v>
      </c>
      <c r="S2337">
        <v>167.41162006014699</v>
      </c>
    </row>
    <row r="2338" spans="1:19" x14ac:dyDescent="0.25">
      <c r="A2338" t="s">
        <v>13382</v>
      </c>
      <c r="B2338" t="s">
        <v>13394</v>
      </c>
      <c r="C2338">
        <v>20</v>
      </c>
      <c r="D2338">
        <v>247.54</v>
      </c>
      <c r="E2338" t="s">
        <v>13587</v>
      </c>
      <c r="F2338" t="s">
        <v>13600</v>
      </c>
      <c r="J2338" s="3">
        <v>42702</v>
      </c>
      <c r="N2338" t="s">
        <v>2184</v>
      </c>
      <c r="O2338" t="s">
        <v>13600</v>
      </c>
      <c r="P2338" t="s">
        <v>13759</v>
      </c>
      <c r="Q2338">
        <v>0.28877976190476207</v>
      </c>
      <c r="R2338">
        <v>9.366664072787751</v>
      </c>
      <c r="S2338">
        <v>187.33328145575501</v>
      </c>
    </row>
    <row r="2339" spans="1:19" x14ac:dyDescent="0.25">
      <c r="A2339" t="s">
        <v>13382</v>
      </c>
      <c r="B2339" t="s">
        <v>13391</v>
      </c>
      <c r="C2339">
        <v>26</v>
      </c>
      <c r="D2339">
        <v>177.37</v>
      </c>
      <c r="E2339" t="s">
        <v>13587</v>
      </c>
      <c r="F2339" t="s">
        <v>13597</v>
      </c>
      <c r="J2339" s="3">
        <v>42704</v>
      </c>
      <c r="N2339" t="s">
        <v>2185</v>
      </c>
      <c r="O2339" t="s">
        <v>13755</v>
      </c>
      <c r="P2339" t="s">
        <v>13756</v>
      </c>
      <c r="Q2339">
        <v>0.28877976190476207</v>
      </c>
      <c r="R2339">
        <v>6.589144288690477</v>
      </c>
      <c r="S2339">
        <v>171.3177515059524</v>
      </c>
    </row>
    <row r="2340" spans="1:19" x14ac:dyDescent="0.25">
      <c r="A2340" t="s">
        <v>13382</v>
      </c>
      <c r="B2340" t="s">
        <v>13488</v>
      </c>
      <c r="C2340">
        <v>19</v>
      </c>
      <c r="D2340">
        <v>140.34</v>
      </c>
      <c r="E2340" t="s">
        <v>13587</v>
      </c>
      <c r="F2340" t="s">
        <v>13614</v>
      </c>
      <c r="J2340" s="3">
        <v>42704</v>
      </c>
      <c r="N2340" t="s">
        <v>2186</v>
      </c>
      <c r="O2340" t="s">
        <v>13614</v>
      </c>
      <c r="P2340" t="s">
        <v>13779</v>
      </c>
      <c r="Q2340">
        <v>0.28877976190476207</v>
      </c>
      <c r="R2340">
        <v>7.5089091823947696</v>
      </c>
      <c r="S2340">
        <v>142.66927446550062</v>
      </c>
    </row>
    <row r="2341" spans="1:19" x14ac:dyDescent="0.25">
      <c r="A2341" t="s">
        <v>13382</v>
      </c>
      <c r="B2341" t="s">
        <v>13488</v>
      </c>
      <c r="C2341">
        <v>20</v>
      </c>
      <c r="D2341">
        <v>142.29</v>
      </c>
      <c r="E2341" t="s">
        <v>13587</v>
      </c>
      <c r="F2341" t="s">
        <v>13614</v>
      </c>
      <c r="J2341" s="3">
        <v>42704</v>
      </c>
      <c r="N2341" t="s">
        <v>2187</v>
      </c>
      <c r="O2341" t="s">
        <v>13614</v>
      </c>
      <c r="P2341" t="s">
        <v>13779</v>
      </c>
      <c r="Q2341">
        <v>0.28877976190476207</v>
      </c>
      <c r="R2341">
        <v>7.3414394084012091</v>
      </c>
      <c r="S2341">
        <v>146.82878816802418</v>
      </c>
    </row>
    <row r="2342" spans="1:19" x14ac:dyDescent="0.25">
      <c r="A2342" t="s">
        <v>13382</v>
      </c>
      <c r="B2342" t="s">
        <v>13398</v>
      </c>
      <c r="C2342">
        <v>20</v>
      </c>
      <c r="D2342">
        <v>247.54</v>
      </c>
      <c r="E2342" t="s">
        <v>13587</v>
      </c>
      <c r="F2342" t="s">
        <v>13603</v>
      </c>
      <c r="J2342" s="3">
        <v>42702</v>
      </c>
      <c r="N2342" t="s">
        <v>2188</v>
      </c>
      <c r="O2342" t="s">
        <v>13760</v>
      </c>
      <c r="P2342" t="s">
        <v>13761</v>
      </c>
      <c r="Q2342">
        <v>0.28877976190476207</v>
      </c>
      <c r="R2342">
        <v>9.4932406143119099</v>
      </c>
      <c r="S2342">
        <v>189.86481228623819</v>
      </c>
    </row>
    <row r="2343" spans="1:19" x14ac:dyDescent="0.25">
      <c r="A2343" t="s">
        <v>13382</v>
      </c>
      <c r="B2343" t="s">
        <v>13398</v>
      </c>
      <c r="C2343">
        <v>26</v>
      </c>
      <c r="D2343">
        <v>265.08</v>
      </c>
      <c r="E2343" t="s">
        <v>13587</v>
      </c>
      <c r="F2343" t="s">
        <v>13603</v>
      </c>
      <c r="J2343" s="3">
        <v>42702</v>
      </c>
      <c r="N2343" t="s">
        <v>2189</v>
      </c>
      <c r="O2343" t="s">
        <v>13760</v>
      </c>
      <c r="P2343" t="s">
        <v>13761</v>
      </c>
      <c r="Q2343">
        <v>0.28877976190476207</v>
      </c>
      <c r="R2343">
        <v>8.5204452008928566</v>
      </c>
      <c r="S2343">
        <v>221.53157522321428</v>
      </c>
    </row>
    <row r="2344" spans="1:19" x14ac:dyDescent="0.25">
      <c r="A2344" t="s">
        <v>13382</v>
      </c>
      <c r="B2344" t="s">
        <v>13488</v>
      </c>
      <c r="C2344">
        <v>20</v>
      </c>
      <c r="D2344">
        <v>142.29</v>
      </c>
      <c r="E2344" t="s">
        <v>13587</v>
      </c>
      <c r="F2344" t="s">
        <v>13614</v>
      </c>
      <c r="J2344" s="3">
        <v>42704</v>
      </c>
      <c r="N2344" t="s">
        <v>2190</v>
      </c>
      <c r="O2344" t="s">
        <v>13614</v>
      </c>
      <c r="P2344" t="s">
        <v>13779</v>
      </c>
      <c r="Q2344">
        <v>0.28877976190476207</v>
      </c>
      <c r="R2344">
        <v>7.3414394084012091</v>
      </c>
      <c r="S2344">
        <v>146.82878816802418</v>
      </c>
    </row>
    <row r="2345" spans="1:19" x14ac:dyDescent="0.25">
      <c r="A2345" t="s">
        <v>13382</v>
      </c>
      <c r="B2345" t="s">
        <v>13488</v>
      </c>
      <c r="C2345">
        <v>20</v>
      </c>
      <c r="D2345">
        <v>142.29</v>
      </c>
      <c r="E2345" t="s">
        <v>13587</v>
      </c>
      <c r="F2345" t="s">
        <v>13614</v>
      </c>
      <c r="J2345" s="3">
        <v>42704</v>
      </c>
      <c r="N2345" t="s">
        <v>2191</v>
      </c>
      <c r="O2345" t="s">
        <v>13614</v>
      </c>
      <c r="P2345" t="s">
        <v>13779</v>
      </c>
      <c r="Q2345">
        <v>0.28877976190476207</v>
      </c>
      <c r="R2345">
        <v>7.3414394084012091</v>
      </c>
      <c r="S2345">
        <v>146.82878816802418</v>
      </c>
    </row>
    <row r="2346" spans="1:19" x14ac:dyDescent="0.25">
      <c r="A2346" t="s">
        <v>13382</v>
      </c>
      <c r="B2346" t="s">
        <v>13418</v>
      </c>
      <c r="C2346">
        <v>20</v>
      </c>
      <c r="D2346">
        <v>176.4</v>
      </c>
      <c r="E2346" t="s">
        <v>13587</v>
      </c>
      <c r="F2346" t="s">
        <v>13620</v>
      </c>
      <c r="J2346" s="3">
        <v>42703</v>
      </c>
      <c r="N2346" t="s">
        <v>2192</v>
      </c>
      <c r="O2346" t="s">
        <v>13822</v>
      </c>
      <c r="P2346" t="s">
        <v>13823</v>
      </c>
      <c r="Q2346">
        <v>0.28877976190476207</v>
      </c>
      <c r="R2346">
        <v>7.3414394084012091</v>
      </c>
      <c r="S2346">
        <v>146.82878816802418</v>
      </c>
    </row>
    <row r="2347" spans="1:19" x14ac:dyDescent="0.25">
      <c r="A2347" t="s">
        <v>13382</v>
      </c>
      <c r="B2347" t="s">
        <v>13498</v>
      </c>
      <c r="C2347">
        <v>4</v>
      </c>
      <c r="D2347">
        <v>131.57</v>
      </c>
      <c r="E2347" t="s">
        <v>13587</v>
      </c>
      <c r="F2347" t="s">
        <v>13593</v>
      </c>
      <c r="J2347" s="3">
        <v>42702</v>
      </c>
      <c r="N2347" t="s">
        <v>2193</v>
      </c>
      <c r="O2347" t="s">
        <v>13593</v>
      </c>
      <c r="P2347" t="s">
        <v>13838</v>
      </c>
      <c r="Q2347">
        <v>0.28877976190476207</v>
      </c>
      <c r="R2347">
        <v>33.639117152545978</v>
      </c>
      <c r="S2347">
        <v>134.55646861018391</v>
      </c>
    </row>
    <row r="2348" spans="1:19" x14ac:dyDescent="0.25">
      <c r="A2348" t="s">
        <v>13382</v>
      </c>
      <c r="B2348" t="s">
        <v>13508</v>
      </c>
      <c r="C2348">
        <v>5</v>
      </c>
      <c r="D2348">
        <v>238.77</v>
      </c>
      <c r="E2348" t="s">
        <v>13587</v>
      </c>
      <c r="F2348" t="s">
        <v>13593</v>
      </c>
      <c r="J2348" s="3">
        <v>42702</v>
      </c>
      <c r="N2348" t="s">
        <v>2194</v>
      </c>
      <c r="O2348" t="s">
        <v>13593</v>
      </c>
      <c r="P2348" t="s">
        <v>13858</v>
      </c>
      <c r="Q2348">
        <v>0.28877976190476207</v>
      </c>
      <c r="R2348">
        <v>35.698776664350724</v>
      </c>
      <c r="S2348">
        <v>178.49388332175363</v>
      </c>
    </row>
    <row r="2349" spans="1:19" x14ac:dyDescent="0.25">
      <c r="A2349" t="s">
        <v>13382</v>
      </c>
      <c r="B2349" t="s">
        <v>13448</v>
      </c>
      <c r="C2349">
        <v>2</v>
      </c>
      <c r="D2349">
        <v>95.51</v>
      </c>
      <c r="E2349" t="s">
        <v>13587</v>
      </c>
      <c r="F2349" t="s">
        <v>13593</v>
      </c>
      <c r="J2349" s="3">
        <v>42702</v>
      </c>
      <c r="N2349" t="s">
        <v>2195</v>
      </c>
      <c r="O2349" t="s">
        <v>13593</v>
      </c>
      <c r="P2349" t="s">
        <v>13832</v>
      </c>
      <c r="Q2349">
        <v>0.28877976190476207</v>
      </c>
      <c r="R2349">
        <v>40.031457437485855</v>
      </c>
      <c r="S2349">
        <v>80.06291487497171</v>
      </c>
    </row>
    <row r="2350" spans="1:19" x14ac:dyDescent="0.25">
      <c r="A2350" t="s">
        <v>13382</v>
      </c>
      <c r="B2350" t="s">
        <v>13472</v>
      </c>
      <c r="C2350">
        <v>1</v>
      </c>
      <c r="D2350">
        <v>57.5</v>
      </c>
      <c r="E2350" t="s">
        <v>13587</v>
      </c>
      <c r="F2350" t="s">
        <v>13593</v>
      </c>
      <c r="J2350" s="3">
        <v>42702</v>
      </c>
      <c r="N2350" t="s">
        <v>2196</v>
      </c>
      <c r="O2350" t="s">
        <v>13593</v>
      </c>
      <c r="P2350" t="s">
        <v>13820</v>
      </c>
      <c r="Q2350">
        <v>0.28877976190476207</v>
      </c>
      <c r="R2350">
        <v>33.578048193638821</v>
      </c>
      <c r="S2350">
        <v>33.578048193638821</v>
      </c>
    </row>
    <row r="2351" spans="1:19" x14ac:dyDescent="0.25">
      <c r="A2351" t="s">
        <v>13382</v>
      </c>
      <c r="B2351" t="s">
        <v>13384</v>
      </c>
      <c r="C2351">
        <v>15</v>
      </c>
      <c r="D2351">
        <v>192.96</v>
      </c>
      <c r="E2351" t="s">
        <v>13587</v>
      </c>
      <c r="F2351" t="s">
        <v>13591</v>
      </c>
      <c r="J2351" s="3">
        <v>42702</v>
      </c>
      <c r="N2351" t="s">
        <v>2197</v>
      </c>
      <c r="O2351" t="s">
        <v>13771</v>
      </c>
      <c r="P2351" t="s">
        <v>13772</v>
      </c>
      <c r="Q2351">
        <v>0.28877976190476207</v>
      </c>
      <c r="R2351">
        <v>11.017687815924207</v>
      </c>
      <c r="S2351">
        <v>165.2653172388631</v>
      </c>
    </row>
    <row r="2352" spans="1:19" x14ac:dyDescent="0.25">
      <c r="A2352" t="s">
        <v>13382</v>
      </c>
      <c r="B2352" t="s">
        <v>13401</v>
      </c>
      <c r="C2352">
        <v>1</v>
      </c>
      <c r="D2352">
        <v>99.41</v>
      </c>
      <c r="E2352" t="s">
        <v>13587</v>
      </c>
      <c r="F2352" t="s">
        <v>13605</v>
      </c>
      <c r="J2352" s="3">
        <v>42702</v>
      </c>
      <c r="N2352" t="s">
        <v>2198</v>
      </c>
      <c r="O2352" t="s">
        <v>13817</v>
      </c>
      <c r="P2352" t="s">
        <v>13818</v>
      </c>
      <c r="Q2352">
        <v>0.28877976190476207</v>
      </c>
      <c r="R2352">
        <v>62.890776751869488</v>
      </c>
      <c r="S2352">
        <v>62.890776751869488</v>
      </c>
    </row>
    <row r="2353" spans="1:19" x14ac:dyDescent="0.25">
      <c r="A2353" t="s">
        <v>13382</v>
      </c>
      <c r="B2353" t="s">
        <v>13447</v>
      </c>
      <c r="C2353">
        <v>1</v>
      </c>
      <c r="D2353">
        <v>57.5</v>
      </c>
      <c r="E2353" t="s">
        <v>13587</v>
      </c>
      <c r="F2353" t="s">
        <v>13648</v>
      </c>
      <c r="J2353" s="3">
        <v>42702</v>
      </c>
      <c r="N2353" t="s">
        <v>2199</v>
      </c>
      <c r="O2353" t="s">
        <v>13792</v>
      </c>
      <c r="P2353" t="s">
        <v>13793</v>
      </c>
      <c r="Q2353">
        <v>0.28877976190476207</v>
      </c>
      <c r="R2353">
        <v>33.578048193638821</v>
      </c>
      <c r="S2353">
        <v>33.578048193638821</v>
      </c>
    </row>
    <row r="2354" spans="1:19" x14ac:dyDescent="0.25">
      <c r="A2354" t="s">
        <v>13382</v>
      </c>
      <c r="B2354" t="s">
        <v>13408</v>
      </c>
      <c r="C2354">
        <v>2</v>
      </c>
      <c r="D2354">
        <v>71.14</v>
      </c>
      <c r="E2354" t="s">
        <v>13587</v>
      </c>
      <c r="F2354" t="s">
        <v>13612</v>
      </c>
      <c r="J2354" s="3">
        <v>42702</v>
      </c>
      <c r="N2354" t="s">
        <v>2200</v>
      </c>
      <c r="O2354" t="s">
        <v>13819</v>
      </c>
      <c r="P2354" t="s">
        <v>13820</v>
      </c>
      <c r="Q2354">
        <v>0.28877976190476207</v>
      </c>
      <c r="R2354">
        <v>30.888470244973639</v>
      </c>
      <c r="S2354">
        <v>61.776940489947279</v>
      </c>
    </row>
    <row r="2355" spans="1:19" x14ac:dyDescent="0.25">
      <c r="A2355" t="s">
        <v>13408</v>
      </c>
      <c r="B2355" t="s">
        <v>13382</v>
      </c>
      <c r="C2355">
        <v>1</v>
      </c>
      <c r="D2355">
        <v>57.58</v>
      </c>
      <c r="E2355" t="s">
        <v>13612</v>
      </c>
      <c r="F2355" t="s">
        <v>13587</v>
      </c>
      <c r="J2355" s="3">
        <v>42711</v>
      </c>
      <c r="N2355" t="s">
        <v>2200</v>
      </c>
      <c r="O2355" t="s">
        <v>13751</v>
      </c>
      <c r="P2355" t="s">
        <v>13820</v>
      </c>
      <c r="Q2355">
        <v>0.28936309523809545</v>
      </c>
      <c r="R2355">
        <v>34.047209231658712</v>
      </c>
      <c r="S2355">
        <v>34.047209231658712</v>
      </c>
    </row>
    <row r="2356" spans="1:19" x14ac:dyDescent="0.25">
      <c r="A2356" t="s">
        <v>13382</v>
      </c>
      <c r="B2356" t="s">
        <v>13394</v>
      </c>
      <c r="C2356">
        <v>20</v>
      </c>
      <c r="D2356">
        <v>247.54</v>
      </c>
      <c r="E2356" t="s">
        <v>13587</v>
      </c>
      <c r="F2356" t="s">
        <v>13600</v>
      </c>
      <c r="J2356" s="3">
        <v>42703</v>
      </c>
      <c r="N2356" t="s">
        <v>2201</v>
      </c>
      <c r="O2356" t="s">
        <v>13600</v>
      </c>
      <c r="P2356" t="s">
        <v>13759</v>
      </c>
      <c r="Q2356">
        <v>0.28877976190476207</v>
      </c>
      <c r="R2356">
        <v>9.366664072787751</v>
      </c>
      <c r="S2356">
        <v>187.33328145575501</v>
      </c>
    </row>
    <row r="2357" spans="1:19" x14ac:dyDescent="0.25">
      <c r="A2357" t="s">
        <v>13382</v>
      </c>
      <c r="B2357" t="s">
        <v>13444</v>
      </c>
      <c r="C2357">
        <v>20</v>
      </c>
      <c r="D2357">
        <v>438.56</v>
      </c>
      <c r="E2357" t="s">
        <v>13587</v>
      </c>
      <c r="F2357" t="s">
        <v>13644</v>
      </c>
      <c r="J2357" s="3">
        <v>42702</v>
      </c>
      <c r="N2357" t="s">
        <v>2202</v>
      </c>
      <c r="O2357" t="s">
        <v>13766</v>
      </c>
      <c r="P2357" t="s">
        <v>13768</v>
      </c>
      <c r="Q2357">
        <v>0.28877976190476207</v>
      </c>
      <c r="R2357">
        <v>16.834680022713123</v>
      </c>
      <c r="S2357">
        <v>336.69360045426242</v>
      </c>
    </row>
    <row r="2358" spans="1:19" x14ac:dyDescent="0.25">
      <c r="A2358" t="s">
        <v>13382</v>
      </c>
      <c r="B2358" t="s">
        <v>13437</v>
      </c>
      <c r="C2358">
        <v>20</v>
      </c>
      <c r="D2358">
        <v>287.5</v>
      </c>
      <c r="E2358" t="s">
        <v>13587</v>
      </c>
      <c r="F2358" t="s">
        <v>13636</v>
      </c>
      <c r="J2358" s="3">
        <v>42702</v>
      </c>
      <c r="N2358" t="s">
        <v>2203</v>
      </c>
      <c r="O2358" t="s">
        <v>13762</v>
      </c>
      <c r="P2358" t="s">
        <v>13763</v>
      </c>
      <c r="Q2358">
        <v>0.28877976190476207</v>
      </c>
      <c r="R2358">
        <v>10.957912023377176</v>
      </c>
      <c r="S2358">
        <v>219.15824046754352</v>
      </c>
    </row>
    <row r="2359" spans="1:19" x14ac:dyDescent="0.25">
      <c r="A2359" t="s">
        <v>13382</v>
      </c>
      <c r="B2359" t="s">
        <v>13420</v>
      </c>
      <c r="C2359">
        <v>2</v>
      </c>
      <c r="D2359">
        <v>122.8</v>
      </c>
      <c r="E2359" t="s">
        <v>13587</v>
      </c>
      <c r="F2359" t="s">
        <v>13622</v>
      </c>
      <c r="J2359" s="3">
        <v>42702</v>
      </c>
      <c r="N2359" t="s">
        <v>2204</v>
      </c>
      <c r="O2359" t="s">
        <v>13622</v>
      </c>
      <c r="P2359" t="s">
        <v>13829</v>
      </c>
      <c r="Q2359">
        <v>0.28877976190476207</v>
      </c>
      <c r="R2359">
        <v>57.658477790617454</v>
      </c>
      <c r="S2359">
        <v>115.31695558123491</v>
      </c>
    </row>
    <row r="2360" spans="1:19" x14ac:dyDescent="0.25">
      <c r="A2360" t="s">
        <v>13382</v>
      </c>
      <c r="B2360" t="s">
        <v>13473</v>
      </c>
      <c r="C2360">
        <v>2</v>
      </c>
      <c r="D2360">
        <v>123.77</v>
      </c>
      <c r="E2360" t="s">
        <v>13587</v>
      </c>
      <c r="F2360" t="s">
        <v>13622</v>
      </c>
      <c r="J2360" s="3">
        <v>42702</v>
      </c>
      <c r="N2360" t="s">
        <v>2205</v>
      </c>
      <c r="O2360" t="s">
        <v>13622</v>
      </c>
      <c r="P2360" t="s">
        <v>13828</v>
      </c>
      <c r="Q2360">
        <v>0.28877976190476207</v>
      </c>
      <c r="R2360">
        <v>54.198969123180426</v>
      </c>
      <c r="S2360">
        <v>108.39793824636085</v>
      </c>
    </row>
    <row r="2361" spans="1:19" x14ac:dyDescent="0.25">
      <c r="A2361" t="s">
        <v>13382</v>
      </c>
      <c r="B2361" t="s">
        <v>13487</v>
      </c>
      <c r="C2361">
        <v>1</v>
      </c>
      <c r="D2361">
        <v>57.5</v>
      </c>
      <c r="E2361" t="s">
        <v>13587</v>
      </c>
      <c r="F2361" t="s">
        <v>13622</v>
      </c>
      <c r="J2361" s="3">
        <v>42702</v>
      </c>
      <c r="N2361" t="s">
        <v>2206</v>
      </c>
      <c r="O2361" t="s">
        <v>13622</v>
      </c>
      <c r="P2361" t="s">
        <v>13777</v>
      </c>
      <c r="Q2361">
        <v>0.28877976190476207</v>
      </c>
      <c r="R2361">
        <v>38.504557195022137</v>
      </c>
      <c r="S2361">
        <v>38.504557195022137</v>
      </c>
    </row>
    <row r="2362" spans="1:19" x14ac:dyDescent="0.25">
      <c r="A2362" t="s">
        <v>13382</v>
      </c>
      <c r="B2362" t="s">
        <v>13504</v>
      </c>
      <c r="C2362">
        <v>1</v>
      </c>
      <c r="D2362">
        <v>116.95</v>
      </c>
      <c r="E2362" t="s">
        <v>13587</v>
      </c>
      <c r="F2362" t="s">
        <v>13622</v>
      </c>
      <c r="J2362" s="3">
        <v>42702</v>
      </c>
      <c r="N2362" t="s">
        <v>2207</v>
      </c>
      <c r="O2362" t="s">
        <v>13622</v>
      </c>
      <c r="P2362" t="s">
        <v>13750</v>
      </c>
      <c r="Q2362">
        <v>0.28877976190476207</v>
      </c>
      <c r="R2362">
        <v>65.704072681606789</v>
      </c>
      <c r="S2362">
        <v>65.704072681606789</v>
      </c>
    </row>
    <row r="2363" spans="1:19" x14ac:dyDescent="0.25">
      <c r="A2363" t="s">
        <v>13382</v>
      </c>
      <c r="B2363" t="s">
        <v>13522</v>
      </c>
      <c r="C2363">
        <v>2</v>
      </c>
      <c r="D2363">
        <v>116.95</v>
      </c>
      <c r="E2363" t="s">
        <v>13587</v>
      </c>
      <c r="F2363" t="s">
        <v>13702</v>
      </c>
      <c r="J2363" s="3">
        <v>42702</v>
      </c>
      <c r="N2363" t="s">
        <v>2208</v>
      </c>
      <c r="O2363" t="s">
        <v>13830</v>
      </c>
      <c r="P2363" t="s">
        <v>13886</v>
      </c>
      <c r="Q2363">
        <v>0.28877976190476207</v>
      </c>
      <c r="R2363">
        <v>50.409983439796989</v>
      </c>
      <c r="S2363">
        <v>100.81996687959398</v>
      </c>
    </row>
    <row r="2364" spans="1:19" x14ac:dyDescent="0.25">
      <c r="A2364" t="s">
        <v>13382</v>
      </c>
      <c r="B2364" t="s">
        <v>13429</v>
      </c>
      <c r="C2364">
        <v>6</v>
      </c>
      <c r="D2364">
        <v>232.92</v>
      </c>
      <c r="E2364" t="s">
        <v>13587</v>
      </c>
      <c r="F2364" t="s">
        <v>13629</v>
      </c>
      <c r="J2364" s="3">
        <v>42702</v>
      </c>
      <c r="N2364" t="s">
        <v>2209</v>
      </c>
      <c r="O2364" t="s">
        <v>13773</v>
      </c>
      <c r="P2364" t="s">
        <v>13774</v>
      </c>
      <c r="Q2364">
        <v>0.28877976190476207</v>
      </c>
      <c r="R2364">
        <v>30.407878991550508</v>
      </c>
      <c r="S2364">
        <v>182.44727394930305</v>
      </c>
    </row>
    <row r="2365" spans="1:19" x14ac:dyDescent="0.25">
      <c r="A2365" t="s">
        <v>13382</v>
      </c>
      <c r="B2365" t="s">
        <v>13495</v>
      </c>
      <c r="C2365">
        <v>20</v>
      </c>
      <c r="D2365">
        <v>282.63</v>
      </c>
      <c r="E2365" t="s">
        <v>13587</v>
      </c>
      <c r="F2365" t="s">
        <v>13686</v>
      </c>
      <c r="J2365" s="3">
        <v>42701</v>
      </c>
      <c r="N2365" t="s">
        <v>2210</v>
      </c>
      <c r="O2365" t="s">
        <v>13798</v>
      </c>
      <c r="P2365" t="s">
        <v>13824</v>
      </c>
      <c r="Q2365">
        <v>0.28877976190476207</v>
      </c>
      <c r="R2365">
        <v>10.089958595782944</v>
      </c>
      <c r="S2365">
        <v>201.79917191565889</v>
      </c>
    </row>
    <row r="2366" spans="1:19" x14ac:dyDescent="0.25">
      <c r="A2366" t="s">
        <v>13382</v>
      </c>
      <c r="B2366" t="s">
        <v>13419</v>
      </c>
      <c r="C2366">
        <v>26</v>
      </c>
      <c r="D2366">
        <v>277.75</v>
      </c>
      <c r="E2366" t="s">
        <v>13587</v>
      </c>
      <c r="F2366" t="s">
        <v>13621</v>
      </c>
      <c r="J2366" s="3">
        <v>42701</v>
      </c>
      <c r="N2366" t="s">
        <v>2211</v>
      </c>
      <c r="O2366" t="s">
        <v>13798</v>
      </c>
      <c r="P2366" t="s">
        <v>13816</v>
      </c>
      <c r="Q2366">
        <v>0.28877976190476207</v>
      </c>
      <c r="R2366">
        <v>9.8350281747448989</v>
      </c>
      <c r="S2366">
        <v>255.71073254336739</v>
      </c>
    </row>
    <row r="2367" spans="1:19" x14ac:dyDescent="0.25">
      <c r="A2367" t="s">
        <v>13382</v>
      </c>
      <c r="B2367" t="s">
        <v>13493</v>
      </c>
      <c r="C2367">
        <v>20</v>
      </c>
      <c r="D2367">
        <v>381.06</v>
      </c>
      <c r="E2367" t="s">
        <v>13587</v>
      </c>
      <c r="F2367" t="s">
        <v>13683</v>
      </c>
      <c r="J2367" s="3">
        <v>42701</v>
      </c>
      <c r="N2367" t="s">
        <v>2212</v>
      </c>
      <c r="O2367" t="s">
        <v>13798</v>
      </c>
      <c r="P2367" t="s">
        <v>13801</v>
      </c>
      <c r="Q2367">
        <v>0.28877976190476207</v>
      </c>
      <c r="R2367">
        <v>16.125851390177829</v>
      </c>
      <c r="S2367">
        <v>322.51702780355657</v>
      </c>
    </row>
    <row r="2368" spans="1:19" x14ac:dyDescent="0.25">
      <c r="A2368" t="s">
        <v>13382</v>
      </c>
      <c r="B2368" t="s">
        <v>13426</v>
      </c>
      <c r="C2368">
        <v>26</v>
      </c>
      <c r="D2368">
        <v>419.07</v>
      </c>
      <c r="E2368" t="s">
        <v>13587</v>
      </c>
      <c r="F2368" t="s">
        <v>13602</v>
      </c>
      <c r="J2368" s="3">
        <v>42701</v>
      </c>
      <c r="N2368" t="s">
        <v>2213</v>
      </c>
      <c r="O2368" t="s">
        <v>13798</v>
      </c>
      <c r="P2368" t="s">
        <v>13800</v>
      </c>
      <c r="Q2368">
        <v>0.28877976190476207</v>
      </c>
      <c r="R2368">
        <v>15.586734420833331</v>
      </c>
      <c r="S2368">
        <v>405.25509494166658</v>
      </c>
    </row>
    <row r="2369" spans="1:19" x14ac:dyDescent="0.25">
      <c r="A2369" t="s">
        <v>13382</v>
      </c>
      <c r="B2369" t="s">
        <v>13414</v>
      </c>
      <c r="C2369">
        <v>10</v>
      </c>
      <c r="D2369">
        <v>161.78</v>
      </c>
      <c r="E2369" t="s">
        <v>13587</v>
      </c>
      <c r="F2369" t="s">
        <v>13616</v>
      </c>
      <c r="J2369" s="3">
        <v>42702</v>
      </c>
      <c r="N2369" t="s">
        <v>2214</v>
      </c>
      <c r="O2369" t="s">
        <v>13778</v>
      </c>
      <c r="P2369" t="s">
        <v>13746</v>
      </c>
      <c r="Q2369">
        <v>0.28877976190476207</v>
      </c>
      <c r="R2369">
        <v>12.620296169030611</v>
      </c>
      <c r="S2369">
        <v>126.20296169030611</v>
      </c>
    </row>
    <row r="2370" spans="1:19" x14ac:dyDescent="0.25">
      <c r="A2370" t="s">
        <v>13382</v>
      </c>
      <c r="B2370" t="s">
        <v>13490</v>
      </c>
      <c r="C2370">
        <v>7</v>
      </c>
      <c r="D2370">
        <v>289.45</v>
      </c>
      <c r="E2370" t="s">
        <v>13587</v>
      </c>
      <c r="F2370" t="s">
        <v>13633</v>
      </c>
      <c r="J2370" s="3">
        <v>42702</v>
      </c>
      <c r="N2370" t="s">
        <v>2215</v>
      </c>
      <c r="O2370" t="s">
        <v>13790</v>
      </c>
      <c r="P2370" t="s">
        <v>13791</v>
      </c>
      <c r="Q2370">
        <v>0.28877976190476207</v>
      </c>
      <c r="R2370">
        <v>28.989071709548828</v>
      </c>
      <c r="S2370">
        <v>202.9235019668418</v>
      </c>
    </row>
    <row r="2371" spans="1:19" x14ac:dyDescent="0.25">
      <c r="A2371" t="s">
        <v>13382</v>
      </c>
      <c r="B2371" t="s">
        <v>13383</v>
      </c>
      <c r="C2371">
        <v>1</v>
      </c>
      <c r="D2371">
        <v>80.89</v>
      </c>
      <c r="E2371" t="s">
        <v>13587</v>
      </c>
      <c r="F2371" t="s">
        <v>13588</v>
      </c>
      <c r="J2371" s="3">
        <v>42702</v>
      </c>
      <c r="N2371" t="s">
        <v>2216</v>
      </c>
      <c r="O2371" t="s">
        <v>13588</v>
      </c>
      <c r="P2371" t="s">
        <v>13867</v>
      </c>
      <c r="Q2371">
        <v>0.28877976190476207</v>
      </c>
      <c r="R2371">
        <v>55.539906741910713</v>
      </c>
      <c r="S2371">
        <v>55.539906741910713</v>
      </c>
    </row>
    <row r="2372" spans="1:19" x14ac:dyDescent="0.25">
      <c r="A2372" t="s">
        <v>13382</v>
      </c>
      <c r="B2372" t="s">
        <v>13491</v>
      </c>
      <c r="C2372">
        <v>8</v>
      </c>
      <c r="D2372">
        <v>201.74</v>
      </c>
      <c r="E2372" t="s">
        <v>13587</v>
      </c>
      <c r="F2372" t="s">
        <v>13631</v>
      </c>
      <c r="J2372" s="3">
        <v>42702</v>
      </c>
      <c r="N2372" t="s">
        <v>2217</v>
      </c>
      <c r="O2372" t="s">
        <v>13631</v>
      </c>
      <c r="P2372" t="s">
        <v>13794</v>
      </c>
      <c r="Q2372">
        <v>0.28877976190476207</v>
      </c>
      <c r="R2372">
        <v>17.738215701155919</v>
      </c>
      <c r="S2372">
        <v>141.90572560924736</v>
      </c>
    </row>
    <row r="2373" spans="1:19" x14ac:dyDescent="0.25">
      <c r="A2373" t="s">
        <v>13382</v>
      </c>
      <c r="B2373" t="s">
        <v>13450</v>
      </c>
      <c r="C2373">
        <v>6</v>
      </c>
      <c r="D2373">
        <v>191.02</v>
      </c>
      <c r="E2373" t="s">
        <v>13587</v>
      </c>
      <c r="F2373" t="s">
        <v>13650</v>
      </c>
      <c r="J2373" s="3">
        <v>42702</v>
      </c>
      <c r="N2373" t="s">
        <v>2218</v>
      </c>
      <c r="O2373" t="s">
        <v>13798</v>
      </c>
      <c r="P2373" t="s">
        <v>13804</v>
      </c>
      <c r="Q2373">
        <v>0.28877976190476207</v>
      </c>
      <c r="R2373">
        <v>23.541583735393953</v>
      </c>
      <c r="S2373">
        <v>141.24950241236371</v>
      </c>
    </row>
    <row r="2374" spans="1:19" x14ac:dyDescent="0.25">
      <c r="A2374" t="s">
        <v>13382</v>
      </c>
      <c r="B2374" t="s">
        <v>13440</v>
      </c>
      <c r="C2374">
        <v>20</v>
      </c>
      <c r="D2374">
        <v>391.78</v>
      </c>
      <c r="E2374" t="s">
        <v>13587</v>
      </c>
      <c r="F2374" t="s">
        <v>13596</v>
      </c>
      <c r="J2374" s="3">
        <v>42701</v>
      </c>
      <c r="N2374" t="s">
        <v>2219</v>
      </c>
      <c r="O2374" t="s">
        <v>13596</v>
      </c>
      <c r="P2374" t="s">
        <v>13803</v>
      </c>
      <c r="Q2374">
        <v>0.28877976190476207</v>
      </c>
      <c r="R2374">
        <v>16.657472864579297</v>
      </c>
      <c r="S2374">
        <v>333.14945729158592</v>
      </c>
    </row>
    <row r="2375" spans="1:19" x14ac:dyDescent="0.25">
      <c r="A2375" t="s">
        <v>13382</v>
      </c>
      <c r="B2375" t="s">
        <v>13440</v>
      </c>
      <c r="C2375">
        <v>26</v>
      </c>
      <c r="D2375">
        <v>421.01</v>
      </c>
      <c r="E2375" t="s">
        <v>13587</v>
      </c>
      <c r="F2375" t="s">
        <v>13596</v>
      </c>
      <c r="J2375" s="3">
        <v>42701</v>
      </c>
      <c r="N2375" t="s">
        <v>2220</v>
      </c>
      <c r="O2375" t="s">
        <v>13596</v>
      </c>
      <c r="P2375" t="s">
        <v>13803</v>
      </c>
      <c r="Q2375">
        <v>0.28877976190476207</v>
      </c>
      <c r="R2375">
        <v>14.950541179166665</v>
      </c>
      <c r="S2375">
        <v>388.7140706583333</v>
      </c>
    </row>
    <row r="2376" spans="1:19" x14ac:dyDescent="0.25">
      <c r="A2376" t="s">
        <v>13382</v>
      </c>
      <c r="B2376" t="s">
        <v>13390</v>
      </c>
      <c r="C2376">
        <v>26</v>
      </c>
      <c r="D2376">
        <v>177.37</v>
      </c>
      <c r="E2376" t="s">
        <v>13587</v>
      </c>
      <c r="F2376" t="s">
        <v>13596</v>
      </c>
      <c r="J2376" s="3">
        <v>42701</v>
      </c>
      <c r="N2376" t="s">
        <v>2221</v>
      </c>
      <c r="O2376" t="s">
        <v>13596</v>
      </c>
      <c r="P2376" t="s">
        <v>13756</v>
      </c>
      <c r="Q2376">
        <v>0.28877976190476207</v>
      </c>
      <c r="R2376">
        <v>6.589144288690477</v>
      </c>
      <c r="S2376">
        <v>171.3177515059524</v>
      </c>
    </row>
    <row r="2377" spans="1:19" x14ac:dyDescent="0.25">
      <c r="A2377" t="s">
        <v>13382</v>
      </c>
      <c r="B2377" t="s">
        <v>13390</v>
      </c>
      <c r="C2377">
        <v>20</v>
      </c>
      <c r="D2377">
        <v>165.68</v>
      </c>
      <c r="E2377" t="s">
        <v>13587</v>
      </c>
      <c r="F2377" t="s">
        <v>13596</v>
      </c>
      <c r="J2377" s="3">
        <v>42701</v>
      </c>
      <c r="N2377" t="s">
        <v>2222</v>
      </c>
      <c r="O2377" t="s">
        <v>13596</v>
      </c>
      <c r="P2377" t="s">
        <v>13756</v>
      </c>
      <c r="Q2377">
        <v>0.28877976190476207</v>
      </c>
      <c r="R2377">
        <v>7.3414394084012091</v>
      </c>
      <c r="S2377">
        <v>146.82878816802418</v>
      </c>
    </row>
    <row r="2378" spans="1:19" x14ac:dyDescent="0.25">
      <c r="A2378" t="s">
        <v>13382</v>
      </c>
      <c r="B2378" t="s">
        <v>13393</v>
      </c>
      <c r="C2378">
        <v>26</v>
      </c>
      <c r="D2378">
        <v>465.84</v>
      </c>
      <c r="E2378" t="s">
        <v>13587</v>
      </c>
      <c r="F2378" t="s">
        <v>13599</v>
      </c>
      <c r="J2378" s="3">
        <v>42702</v>
      </c>
      <c r="N2378" t="s">
        <v>2223</v>
      </c>
      <c r="O2378" t="s">
        <v>13599</v>
      </c>
      <c r="P2378" t="s">
        <v>13812</v>
      </c>
      <c r="Q2378">
        <v>0.28877976190476207</v>
      </c>
      <c r="R2378">
        <v>14.950541179166665</v>
      </c>
      <c r="S2378">
        <v>388.7140706583333</v>
      </c>
    </row>
    <row r="2379" spans="1:19" x14ac:dyDescent="0.25">
      <c r="A2379" t="s">
        <v>13382</v>
      </c>
      <c r="B2379" t="s">
        <v>13402</v>
      </c>
      <c r="C2379">
        <v>26</v>
      </c>
      <c r="D2379">
        <v>337.2</v>
      </c>
      <c r="E2379" t="s">
        <v>13587</v>
      </c>
      <c r="F2379" t="s">
        <v>13606</v>
      </c>
      <c r="J2379" s="3">
        <v>42701</v>
      </c>
      <c r="N2379" t="s">
        <v>2224</v>
      </c>
      <c r="O2379" t="s">
        <v>13783</v>
      </c>
      <c r="P2379" t="s">
        <v>13784</v>
      </c>
      <c r="Q2379">
        <v>0.28877976190476207</v>
      </c>
      <c r="R2379">
        <v>8.8612630089285709</v>
      </c>
      <c r="S2379">
        <v>230.39283823214285</v>
      </c>
    </row>
    <row r="2380" spans="1:19" x14ac:dyDescent="0.25">
      <c r="A2380" t="s">
        <v>13382</v>
      </c>
      <c r="B2380" t="s">
        <v>13405</v>
      </c>
      <c r="C2380">
        <v>7</v>
      </c>
      <c r="D2380">
        <v>134.49</v>
      </c>
      <c r="E2380" t="s">
        <v>13587</v>
      </c>
      <c r="F2380" t="s">
        <v>13609</v>
      </c>
      <c r="J2380" s="3">
        <v>42702</v>
      </c>
      <c r="N2380" t="s">
        <v>2225</v>
      </c>
      <c r="O2380" t="s">
        <v>13753</v>
      </c>
      <c r="P2380" t="s">
        <v>13754</v>
      </c>
      <c r="Q2380">
        <v>0.28877976190476207</v>
      </c>
      <c r="R2380">
        <v>16.010164788042438</v>
      </c>
      <c r="S2380">
        <v>112.07115351629707</v>
      </c>
    </row>
    <row r="2381" spans="1:19" x14ac:dyDescent="0.25">
      <c r="A2381" t="s">
        <v>13382</v>
      </c>
      <c r="B2381" t="s">
        <v>13402</v>
      </c>
      <c r="C2381">
        <v>26</v>
      </c>
      <c r="D2381">
        <v>337.2</v>
      </c>
      <c r="E2381" t="s">
        <v>13587</v>
      </c>
      <c r="F2381" t="s">
        <v>13606</v>
      </c>
      <c r="J2381" s="3">
        <v>42701</v>
      </c>
      <c r="N2381" t="s">
        <v>2226</v>
      </c>
      <c r="O2381" t="s">
        <v>13783</v>
      </c>
      <c r="P2381" t="s">
        <v>13784</v>
      </c>
      <c r="Q2381">
        <v>0.28877976190476207</v>
      </c>
      <c r="R2381">
        <v>8.8612630089285709</v>
      </c>
      <c r="S2381">
        <v>230.39283823214285</v>
      </c>
    </row>
    <row r="2382" spans="1:19" x14ac:dyDescent="0.25">
      <c r="A2382" t="s">
        <v>13382</v>
      </c>
      <c r="B2382" t="s">
        <v>13402</v>
      </c>
      <c r="C2382">
        <v>20</v>
      </c>
      <c r="D2382">
        <v>313.81</v>
      </c>
      <c r="E2382" t="s">
        <v>13587</v>
      </c>
      <c r="F2382" t="s">
        <v>13606</v>
      </c>
      <c r="J2382" s="3">
        <v>42702</v>
      </c>
      <c r="N2382" t="s">
        <v>2227</v>
      </c>
      <c r="O2382" t="s">
        <v>13783</v>
      </c>
      <c r="P2382" t="s">
        <v>13784</v>
      </c>
      <c r="Q2382">
        <v>0.28877976190476207</v>
      </c>
      <c r="R2382">
        <v>9.8729702388843865</v>
      </c>
      <c r="S2382">
        <v>197.45940477768772</v>
      </c>
    </row>
    <row r="2383" spans="1:19" x14ac:dyDescent="0.25">
      <c r="A2383" t="s">
        <v>13382</v>
      </c>
      <c r="B2383" t="s">
        <v>13442</v>
      </c>
      <c r="C2383">
        <v>11</v>
      </c>
      <c r="D2383">
        <v>316.74</v>
      </c>
      <c r="E2383" t="s">
        <v>13587</v>
      </c>
      <c r="F2383" t="s">
        <v>13641</v>
      </c>
      <c r="J2383" s="3">
        <v>42702</v>
      </c>
      <c r="N2383" t="s">
        <v>2228</v>
      </c>
      <c r="O2383" t="s">
        <v>13806</v>
      </c>
      <c r="P2383" t="s">
        <v>13856</v>
      </c>
      <c r="Q2383">
        <v>0.28877976190476207</v>
      </c>
      <c r="R2383">
        <v>19.452274305190791</v>
      </c>
      <c r="S2383">
        <v>213.97501735709869</v>
      </c>
    </row>
    <row r="2384" spans="1:19" x14ac:dyDescent="0.25">
      <c r="A2384" t="s">
        <v>13382</v>
      </c>
      <c r="B2384" t="s">
        <v>13402</v>
      </c>
      <c r="C2384">
        <v>26</v>
      </c>
      <c r="D2384">
        <v>337.2</v>
      </c>
      <c r="E2384" t="s">
        <v>13587</v>
      </c>
      <c r="F2384" t="s">
        <v>13606</v>
      </c>
      <c r="J2384" s="3">
        <v>42702</v>
      </c>
      <c r="N2384" t="s">
        <v>2229</v>
      </c>
      <c r="O2384" t="s">
        <v>13783</v>
      </c>
      <c r="P2384" t="s">
        <v>13784</v>
      </c>
      <c r="Q2384">
        <v>0.28877976190476207</v>
      </c>
      <c r="R2384">
        <v>8.8612630089285709</v>
      </c>
      <c r="S2384">
        <v>230.39283823214285</v>
      </c>
    </row>
    <row r="2385" spans="1:19" x14ac:dyDescent="0.25">
      <c r="A2385" t="s">
        <v>13382</v>
      </c>
      <c r="B2385" t="s">
        <v>13409</v>
      </c>
      <c r="C2385">
        <v>13</v>
      </c>
      <c r="D2385">
        <v>256.31</v>
      </c>
      <c r="E2385" t="s">
        <v>13587</v>
      </c>
      <c r="F2385" t="s">
        <v>13593</v>
      </c>
      <c r="J2385" s="3">
        <v>42702</v>
      </c>
      <c r="N2385" t="s">
        <v>2230</v>
      </c>
      <c r="O2385" t="s">
        <v>13593</v>
      </c>
      <c r="P2385" t="s">
        <v>13770</v>
      </c>
      <c r="Q2385">
        <v>0.28877976190476207</v>
      </c>
      <c r="R2385">
        <v>14.146915972703354</v>
      </c>
      <c r="S2385">
        <v>183.90990764514362</v>
      </c>
    </row>
    <row r="2386" spans="1:19" x14ac:dyDescent="0.25">
      <c r="A2386" t="s">
        <v>13382</v>
      </c>
      <c r="B2386" t="s">
        <v>13409</v>
      </c>
      <c r="C2386">
        <v>15</v>
      </c>
      <c r="D2386">
        <v>268.01</v>
      </c>
      <c r="E2386" t="s">
        <v>13587</v>
      </c>
      <c r="F2386" t="s">
        <v>13593</v>
      </c>
      <c r="J2386" s="3">
        <v>42702</v>
      </c>
      <c r="N2386" t="s">
        <v>2231</v>
      </c>
      <c r="O2386" t="s">
        <v>13593</v>
      </c>
      <c r="P2386" t="s">
        <v>13770</v>
      </c>
      <c r="Q2386">
        <v>0.28877976190476207</v>
      </c>
      <c r="R2386">
        <v>13.392929604811755</v>
      </c>
      <c r="S2386">
        <v>200.89394407217634</v>
      </c>
    </row>
    <row r="2387" spans="1:19" x14ac:dyDescent="0.25">
      <c r="A2387" t="s">
        <v>13382</v>
      </c>
      <c r="B2387" t="s">
        <v>13402</v>
      </c>
      <c r="C2387">
        <v>8</v>
      </c>
      <c r="D2387">
        <v>220.25</v>
      </c>
      <c r="E2387" t="s">
        <v>13587</v>
      </c>
      <c r="F2387" t="s">
        <v>13606</v>
      </c>
      <c r="J2387" s="3">
        <v>42702</v>
      </c>
      <c r="N2387" t="s">
        <v>2232</v>
      </c>
      <c r="O2387" t="s">
        <v>13783</v>
      </c>
      <c r="P2387" t="s">
        <v>13784</v>
      </c>
      <c r="Q2387">
        <v>0.28877976190476207</v>
      </c>
      <c r="R2387">
        <v>15.373120274335124</v>
      </c>
      <c r="S2387">
        <v>122.98496219468099</v>
      </c>
    </row>
    <row r="2388" spans="1:19" x14ac:dyDescent="0.25">
      <c r="A2388" t="s">
        <v>13382</v>
      </c>
      <c r="B2388" t="s">
        <v>13482</v>
      </c>
      <c r="C2388">
        <v>3</v>
      </c>
      <c r="D2388">
        <v>164.7</v>
      </c>
      <c r="E2388" t="s">
        <v>13587</v>
      </c>
      <c r="F2388" t="s">
        <v>13677</v>
      </c>
      <c r="J2388" s="3">
        <v>42702</v>
      </c>
      <c r="N2388" t="s">
        <v>2233</v>
      </c>
      <c r="O2388" t="s">
        <v>13747</v>
      </c>
      <c r="P2388" t="s">
        <v>13748</v>
      </c>
      <c r="Q2388">
        <v>0.28877976190476207</v>
      </c>
      <c r="R2388">
        <v>49.504921657194011</v>
      </c>
      <c r="S2388">
        <v>148.51476497158203</v>
      </c>
    </row>
    <row r="2389" spans="1:19" x14ac:dyDescent="0.25">
      <c r="A2389" t="s">
        <v>13382</v>
      </c>
      <c r="B2389" t="s">
        <v>13392</v>
      </c>
      <c r="C2389">
        <v>25</v>
      </c>
      <c r="D2389">
        <v>273.85000000000002</v>
      </c>
      <c r="E2389" t="s">
        <v>13587</v>
      </c>
      <c r="F2389" t="s">
        <v>13598</v>
      </c>
      <c r="J2389" s="3">
        <v>42702</v>
      </c>
      <c r="N2389" t="s">
        <v>2234</v>
      </c>
      <c r="O2389" t="s">
        <v>13806</v>
      </c>
      <c r="P2389" t="s">
        <v>13777</v>
      </c>
      <c r="Q2389">
        <v>0.28877976190476207</v>
      </c>
      <c r="R2389">
        <v>9.7797337529312021</v>
      </c>
      <c r="S2389">
        <v>244.49334382328004</v>
      </c>
    </row>
    <row r="2390" spans="1:19" x14ac:dyDescent="0.25">
      <c r="A2390" t="s">
        <v>13382</v>
      </c>
      <c r="B2390" t="s">
        <v>13405</v>
      </c>
      <c r="C2390">
        <v>26</v>
      </c>
      <c r="D2390">
        <v>222.2</v>
      </c>
      <c r="E2390" t="s">
        <v>13587</v>
      </c>
      <c r="F2390" t="s">
        <v>13609</v>
      </c>
      <c r="J2390" s="3">
        <v>42704</v>
      </c>
      <c r="N2390" t="s">
        <v>2235</v>
      </c>
      <c r="O2390" t="s">
        <v>13753</v>
      </c>
      <c r="P2390" t="s">
        <v>13754</v>
      </c>
      <c r="Q2390">
        <v>0.28877976190476207</v>
      </c>
      <c r="R2390">
        <v>8.5204452008928566</v>
      </c>
      <c r="S2390">
        <v>221.53157522321428</v>
      </c>
    </row>
    <row r="2391" spans="1:19" x14ac:dyDescent="0.25">
      <c r="A2391" t="s">
        <v>13382</v>
      </c>
      <c r="B2391" t="s">
        <v>13397</v>
      </c>
      <c r="C2391">
        <v>20</v>
      </c>
      <c r="D2391">
        <v>434.66</v>
      </c>
      <c r="E2391" t="s">
        <v>13587</v>
      </c>
      <c r="F2391" t="s">
        <v>13602</v>
      </c>
      <c r="J2391" s="3">
        <v>42702</v>
      </c>
      <c r="N2391" t="s">
        <v>2236</v>
      </c>
      <c r="O2391" t="s">
        <v>13798</v>
      </c>
      <c r="P2391" t="s">
        <v>13821</v>
      </c>
      <c r="Q2391">
        <v>0.28877976190476207</v>
      </c>
      <c r="R2391">
        <v>16.125851390177829</v>
      </c>
      <c r="S2391">
        <v>322.51702780355657</v>
      </c>
    </row>
    <row r="2392" spans="1:19" x14ac:dyDescent="0.25">
      <c r="A2392" t="s">
        <v>13382</v>
      </c>
      <c r="B2392" t="s">
        <v>13390</v>
      </c>
      <c r="C2392">
        <v>17</v>
      </c>
      <c r="D2392">
        <v>158.85</v>
      </c>
      <c r="E2392" t="s">
        <v>13587</v>
      </c>
      <c r="F2392" t="s">
        <v>13596</v>
      </c>
      <c r="J2392" s="3">
        <v>42702</v>
      </c>
      <c r="N2392" t="s">
        <v>2237</v>
      </c>
      <c r="O2392" t="s">
        <v>13596</v>
      </c>
      <c r="P2392" t="s">
        <v>13756</v>
      </c>
      <c r="Q2392">
        <v>0.28877976190476207</v>
      </c>
      <c r="R2392">
        <v>7.8799235195605526</v>
      </c>
      <c r="S2392">
        <v>133.95869983252939</v>
      </c>
    </row>
    <row r="2393" spans="1:19" x14ac:dyDescent="0.25">
      <c r="A2393" t="s">
        <v>13382</v>
      </c>
      <c r="B2393" t="s">
        <v>13440</v>
      </c>
      <c r="C2393">
        <v>20</v>
      </c>
      <c r="D2393">
        <v>391.78</v>
      </c>
      <c r="E2393" t="s">
        <v>13587</v>
      </c>
      <c r="F2393" t="s">
        <v>13596</v>
      </c>
      <c r="J2393" s="3">
        <v>42702</v>
      </c>
      <c r="N2393" t="s">
        <v>2238</v>
      </c>
      <c r="O2393" t="s">
        <v>13596</v>
      </c>
      <c r="P2393" t="s">
        <v>13803</v>
      </c>
      <c r="Q2393">
        <v>0.28877976190476207</v>
      </c>
      <c r="R2393">
        <v>16.657472864579297</v>
      </c>
      <c r="S2393">
        <v>333.14945729158592</v>
      </c>
    </row>
    <row r="2394" spans="1:19" x14ac:dyDescent="0.25">
      <c r="A2394" t="s">
        <v>13382</v>
      </c>
      <c r="B2394" t="s">
        <v>13421</v>
      </c>
      <c r="C2394">
        <v>14</v>
      </c>
      <c r="D2394">
        <v>497.03</v>
      </c>
      <c r="E2394" t="s">
        <v>13587</v>
      </c>
      <c r="F2394" t="s">
        <v>13623</v>
      </c>
      <c r="J2394" s="3">
        <v>42703</v>
      </c>
      <c r="N2394" t="s">
        <v>2239</v>
      </c>
      <c r="O2394" t="s">
        <v>13623</v>
      </c>
      <c r="P2394" t="s">
        <v>13750</v>
      </c>
      <c r="Q2394">
        <v>0.28877976190476207</v>
      </c>
      <c r="R2394">
        <v>20.581525513031465</v>
      </c>
      <c r="S2394">
        <v>288.14135718244052</v>
      </c>
    </row>
    <row r="2395" spans="1:19" x14ac:dyDescent="0.25">
      <c r="A2395" t="s">
        <v>13382</v>
      </c>
      <c r="B2395" t="s">
        <v>13486</v>
      </c>
      <c r="C2395">
        <v>1</v>
      </c>
      <c r="D2395">
        <v>76.02</v>
      </c>
      <c r="E2395" t="s">
        <v>13587</v>
      </c>
      <c r="F2395" t="s">
        <v>13622</v>
      </c>
      <c r="J2395" s="3">
        <v>42703</v>
      </c>
      <c r="N2395" t="s">
        <v>2240</v>
      </c>
      <c r="O2395" t="s">
        <v>13622</v>
      </c>
      <c r="P2395" t="s">
        <v>13776</v>
      </c>
      <c r="Q2395">
        <v>0.28877976190476207</v>
      </c>
      <c r="R2395">
        <v>57.173433410790402</v>
      </c>
      <c r="S2395">
        <v>57.173433410790402</v>
      </c>
    </row>
    <row r="2396" spans="1:19" x14ac:dyDescent="0.25">
      <c r="A2396" t="s">
        <v>13382</v>
      </c>
      <c r="B2396" t="s">
        <v>13443</v>
      </c>
      <c r="C2396">
        <v>22</v>
      </c>
      <c r="D2396">
        <v>172.5</v>
      </c>
      <c r="E2396" t="s">
        <v>13587</v>
      </c>
      <c r="F2396" t="s">
        <v>13642</v>
      </c>
      <c r="J2396" s="3">
        <v>42704</v>
      </c>
      <c r="N2396" t="s">
        <v>2241</v>
      </c>
      <c r="O2396" t="s">
        <v>13788</v>
      </c>
      <c r="P2396" t="s">
        <v>13789</v>
      </c>
      <c r="Q2396">
        <v>0.28877976190476207</v>
      </c>
      <c r="R2396">
        <v>7.0425746495927513</v>
      </c>
      <c r="S2396">
        <v>154.93664229104053</v>
      </c>
    </row>
    <row r="2397" spans="1:19" x14ac:dyDescent="0.25">
      <c r="A2397" t="s">
        <v>13382</v>
      </c>
      <c r="B2397" t="s">
        <v>13476</v>
      </c>
      <c r="C2397">
        <v>3</v>
      </c>
      <c r="D2397">
        <v>132.54</v>
      </c>
      <c r="E2397" t="s">
        <v>13587</v>
      </c>
      <c r="F2397" t="s">
        <v>13673</v>
      </c>
      <c r="J2397" s="3">
        <v>42703</v>
      </c>
      <c r="N2397" t="s">
        <v>2242</v>
      </c>
      <c r="O2397" t="s">
        <v>13830</v>
      </c>
      <c r="P2397" t="s">
        <v>13758</v>
      </c>
      <c r="Q2397">
        <v>0.28877976190476207</v>
      </c>
      <c r="R2397">
        <v>43.335615310856781</v>
      </c>
      <c r="S2397">
        <v>130.00684593257034</v>
      </c>
    </row>
    <row r="2398" spans="1:19" x14ac:dyDescent="0.25">
      <c r="A2398" t="s">
        <v>13382</v>
      </c>
      <c r="B2398" t="s">
        <v>13391</v>
      </c>
      <c r="C2398">
        <v>13</v>
      </c>
      <c r="D2398">
        <v>148.13</v>
      </c>
      <c r="E2398" t="s">
        <v>13587</v>
      </c>
      <c r="F2398" t="s">
        <v>13597</v>
      </c>
      <c r="J2398" s="3">
        <v>42703</v>
      </c>
      <c r="N2398" t="s">
        <v>2243</v>
      </c>
      <c r="O2398" t="s">
        <v>13755</v>
      </c>
      <c r="P2398" t="s">
        <v>13756</v>
      </c>
      <c r="Q2398">
        <v>0.28877976190476207</v>
      </c>
      <c r="R2398">
        <v>8.7662513506067743</v>
      </c>
      <c r="S2398">
        <v>113.96126755788806</v>
      </c>
    </row>
    <row r="2399" spans="1:19" x14ac:dyDescent="0.25">
      <c r="A2399" t="s">
        <v>13382</v>
      </c>
      <c r="B2399" t="s">
        <v>13494</v>
      </c>
      <c r="C2399">
        <v>20</v>
      </c>
      <c r="D2399">
        <v>165.68</v>
      </c>
      <c r="E2399" t="s">
        <v>13587</v>
      </c>
      <c r="F2399" t="s">
        <v>13685</v>
      </c>
      <c r="J2399" s="3">
        <v>42703</v>
      </c>
      <c r="N2399" t="s">
        <v>2244</v>
      </c>
      <c r="O2399" t="s">
        <v>13805</v>
      </c>
      <c r="P2399" t="s">
        <v>13756</v>
      </c>
      <c r="Q2399">
        <v>0.28877976190476207</v>
      </c>
      <c r="R2399">
        <v>7.7211690329736848</v>
      </c>
      <c r="S2399">
        <v>154.42338065947371</v>
      </c>
    </row>
    <row r="2400" spans="1:19" x14ac:dyDescent="0.25">
      <c r="A2400" t="s">
        <v>13382</v>
      </c>
      <c r="B2400" t="s">
        <v>13492</v>
      </c>
      <c r="C2400">
        <v>20</v>
      </c>
      <c r="D2400">
        <v>126.69</v>
      </c>
      <c r="E2400" t="s">
        <v>13587</v>
      </c>
      <c r="F2400" t="s">
        <v>13682</v>
      </c>
      <c r="J2400" s="3">
        <v>42704</v>
      </c>
      <c r="N2400" t="s">
        <v>2245</v>
      </c>
      <c r="O2400" t="s">
        <v>13795</v>
      </c>
      <c r="P2400" t="s">
        <v>13796</v>
      </c>
      <c r="Q2400">
        <v>0.28877976190476207</v>
      </c>
      <c r="R2400">
        <v>7.3414394084012091</v>
      </c>
      <c r="S2400">
        <v>146.82878816802418</v>
      </c>
    </row>
    <row r="2401" spans="1:19" x14ac:dyDescent="0.25">
      <c r="A2401" t="s">
        <v>13382</v>
      </c>
      <c r="B2401" t="s">
        <v>13496</v>
      </c>
      <c r="C2401">
        <v>14</v>
      </c>
      <c r="D2401">
        <v>323.56</v>
      </c>
      <c r="E2401" t="s">
        <v>13587</v>
      </c>
      <c r="F2401" t="s">
        <v>13631</v>
      </c>
      <c r="J2401" s="3">
        <v>42703</v>
      </c>
      <c r="N2401" t="s">
        <v>2246</v>
      </c>
      <c r="O2401" t="s">
        <v>13631</v>
      </c>
      <c r="P2401" t="s">
        <v>13827</v>
      </c>
      <c r="Q2401">
        <v>0.28877976190476207</v>
      </c>
      <c r="R2401">
        <v>16.935655279294448</v>
      </c>
      <c r="S2401">
        <v>237.09917391012226</v>
      </c>
    </row>
    <row r="2402" spans="1:19" x14ac:dyDescent="0.25">
      <c r="A2402" t="s">
        <v>13382</v>
      </c>
      <c r="B2402" t="s">
        <v>13417</v>
      </c>
      <c r="C2402">
        <v>2</v>
      </c>
      <c r="D2402">
        <v>66.27</v>
      </c>
      <c r="E2402" t="s">
        <v>13587</v>
      </c>
      <c r="F2402" t="s">
        <v>13619</v>
      </c>
      <c r="J2402" s="3">
        <v>42704</v>
      </c>
      <c r="N2402" t="s">
        <v>2247</v>
      </c>
      <c r="O2402" t="s">
        <v>13778</v>
      </c>
      <c r="P2402" t="s">
        <v>13815</v>
      </c>
      <c r="Q2402">
        <v>0.28877976190476207</v>
      </c>
      <c r="R2402">
        <v>23.887083656112942</v>
      </c>
      <c r="S2402">
        <v>47.774167312225885</v>
      </c>
    </row>
    <row r="2403" spans="1:19" x14ac:dyDescent="0.25">
      <c r="A2403" t="s">
        <v>13382</v>
      </c>
      <c r="B2403" t="s">
        <v>13424</v>
      </c>
      <c r="C2403">
        <v>6</v>
      </c>
      <c r="D2403">
        <v>262.16000000000003</v>
      </c>
      <c r="E2403" t="s">
        <v>13587</v>
      </c>
      <c r="F2403" t="s">
        <v>13626</v>
      </c>
      <c r="J2403" s="3">
        <v>42703</v>
      </c>
      <c r="N2403" t="s">
        <v>2248</v>
      </c>
      <c r="O2403" t="s">
        <v>13813</v>
      </c>
      <c r="P2403" t="s">
        <v>13814</v>
      </c>
      <c r="Q2403">
        <v>0.28877976190476207</v>
      </c>
      <c r="R2403">
        <v>33.257157975397796</v>
      </c>
      <c r="S2403">
        <v>199.54294785238676</v>
      </c>
    </row>
    <row r="2404" spans="1:19" x14ac:dyDescent="0.25">
      <c r="A2404" t="s">
        <v>13382</v>
      </c>
      <c r="B2404" t="s">
        <v>13416</v>
      </c>
      <c r="C2404">
        <v>8</v>
      </c>
      <c r="D2404">
        <v>279.7</v>
      </c>
      <c r="E2404" t="s">
        <v>13587</v>
      </c>
      <c r="F2404" t="s">
        <v>13618</v>
      </c>
      <c r="J2404" s="3">
        <v>42703</v>
      </c>
      <c r="N2404" t="s">
        <v>2249</v>
      </c>
      <c r="O2404" t="s">
        <v>13778</v>
      </c>
      <c r="P2404" t="s">
        <v>13810</v>
      </c>
      <c r="Q2404">
        <v>0.28877976190476207</v>
      </c>
      <c r="R2404">
        <v>24.123973353572048</v>
      </c>
      <c r="S2404">
        <v>192.99178682857638</v>
      </c>
    </row>
    <row r="2405" spans="1:19" x14ac:dyDescent="0.25">
      <c r="A2405" t="s">
        <v>13382</v>
      </c>
      <c r="B2405" t="s">
        <v>13432</v>
      </c>
      <c r="C2405">
        <v>2</v>
      </c>
      <c r="D2405">
        <v>130.59</v>
      </c>
      <c r="E2405" t="s">
        <v>13587</v>
      </c>
      <c r="F2405" t="s">
        <v>13632</v>
      </c>
      <c r="J2405" s="3">
        <v>42703</v>
      </c>
      <c r="N2405" t="s">
        <v>2250</v>
      </c>
      <c r="O2405" t="s">
        <v>13870</v>
      </c>
      <c r="P2405" t="s">
        <v>13871</v>
      </c>
      <c r="Q2405">
        <v>0.28877976190476207</v>
      </c>
      <c r="R2405">
        <v>57.081893012711319</v>
      </c>
      <c r="S2405">
        <v>114.16378602542264</v>
      </c>
    </row>
    <row r="2406" spans="1:19" x14ac:dyDescent="0.25">
      <c r="A2406" t="s">
        <v>13382</v>
      </c>
      <c r="B2406" t="s">
        <v>13409</v>
      </c>
      <c r="C2406">
        <v>1</v>
      </c>
      <c r="D2406">
        <v>62.37</v>
      </c>
      <c r="E2406" t="s">
        <v>13587</v>
      </c>
      <c r="F2406" t="s">
        <v>13593</v>
      </c>
      <c r="J2406" s="3">
        <v>42703</v>
      </c>
      <c r="N2406" t="s">
        <v>2251</v>
      </c>
      <c r="O2406" t="s">
        <v>13593</v>
      </c>
      <c r="P2406" t="s">
        <v>13770</v>
      </c>
      <c r="Q2406">
        <v>0.28877976190476207</v>
      </c>
      <c r="R2406">
        <v>42.471693390872915</v>
      </c>
      <c r="S2406">
        <v>42.471693390872915</v>
      </c>
    </row>
    <row r="2407" spans="1:19" x14ac:dyDescent="0.25">
      <c r="A2407" t="s">
        <v>13382</v>
      </c>
      <c r="B2407" t="s">
        <v>13402</v>
      </c>
      <c r="C2407">
        <v>26</v>
      </c>
      <c r="D2407">
        <v>337.2</v>
      </c>
      <c r="E2407" t="s">
        <v>13587</v>
      </c>
      <c r="F2407" t="s">
        <v>13606</v>
      </c>
      <c r="J2407" s="3">
        <v>42703</v>
      </c>
      <c r="N2407" t="s">
        <v>2252</v>
      </c>
      <c r="O2407" t="s">
        <v>13783</v>
      </c>
      <c r="P2407" t="s">
        <v>13784</v>
      </c>
      <c r="Q2407">
        <v>0.28877976190476207</v>
      </c>
      <c r="R2407">
        <v>8.8612630089285709</v>
      </c>
      <c r="S2407">
        <v>230.39283823214285</v>
      </c>
    </row>
    <row r="2408" spans="1:19" x14ac:dyDescent="0.25">
      <c r="A2408" t="s">
        <v>13382</v>
      </c>
      <c r="B2408" t="s">
        <v>13402</v>
      </c>
      <c r="C2408">
        <v>26</v>
      </c>
      <c r="D2408">
        <v>337.2</v>
      </c>
      <c r="E2408" t="s">
        <v>13587</v>
      </c>
      <c r="F2408" t="s">
        <v>13606</v>
      </c>
      <c r="J2408" s="3">
        <v>42703</v>
      </c>
      <c r="N2408" t="s">
        <v>2253</v>
      </c>
      <c r="O2408" t="s">
        <v>13783</v>
      </c>
      <c r="P2408" t="s">
        <v>13784</v>
      </c>
      <c r="Q2408">
        <v>0.28877976190476207</v>
      </c>
      <c r="R2408">
        <v>8.8612630089285709</v>
      </c>
      <c r="S2408">
        <v>230.39283823214285</v>
      </c>
    </row>
    <row r="2409" spans="1:19" x14ac:dyDescent="0.25">
      <c r="A2409" t="s">
        <v>13382</v>
      </c>
      <c r="B2409" t="s">
        <v>13419</v>
      </c>
      <c r="C2409">
        <v>26</v>
      </c>
      <c r="D2409">
        <v>277.75</v>
      </c>
      <c r="E2409" t="s">
        <v>13587</v>
      </c>
      <c r="F2409" t="s">
        <v>13621</v>
      </c>
      <c r="J2409" s="3">
        <v>42703</v>
      </c>
      <c r="N2409" t="s">
        <v>2254</v>
      </c>
      <c r="O2409" t="s">
        <v>13798</v>
      </c>
      <c r="P2409" t="s">
        <v>13816</v>
      </c>
      <c r="Q2409">
        <v>0.28877976190476207</v>
      </c>
      <c r="R2409">
        <v>9.8350281747448989</v>
      </c>
      <c r="S2409">
        <v>255.71073254336739</v>
      </c>
    </row>
    <row r="2410" spans="1:19" x14ac:dyDescent="0.25">
      <c r="A2410" t="s">
        <v>13382</v>
      </c>
      <c r="B2410" t="s">
        <v>13419</v>
      </c>
      <c r="C2410">
        <v>13</v>
      </c>
      <c r="D2410">
        <v>230.97</v>
      </c>
      <c r="E2410" t="s">
        <v>13587</v>
      </c>
      <c r="F2410" t="s">
        <v>13621</v>
      </c>
      <c r="J2410" s="3">
        <v>42703</v>
      </c>
      <c r="N2410" t="s">
        <v>2255</v>
      </c>
      <c r="O2410" t="s">
        <v>13798</v>
      </c>
      <c r="P2410" t="s">
        <v>13816</v>
      </c>
      <c r="Q2410">
        <v>0.28877976190476207</v>
      </c>
      <c r="R2410">
        <v>13.084601769624902</v>
      </c>
      <c r="S2410">
        <v>170.09982300512371</v>
      </c>
    </row>
    <row r="2411" spans="1:19" x14ac:dyDescent="0.25">
      <c r="A2411" t="s">
        <v>13382</v>
      </c>
      <c r="B2411" t="s">
        <v>13410</v>
      </c>
      <c r="C2411">
        <v>13</v>
      </c>
      <c r="D2411">
        <v>203.69</v>
      </c>
      <c r="E2411" t="s">
        <v>13587</v>
      </c>
      <c r="F2411" t="s">
        <v>13613</v>
      </c>
      <c r="J2411" s="3">
        <v>42703</v>
      </c>
      <c r="N2411" t="s">
        <v>2256</v>
      </c>
      <c r="O2411" t="s">
        <v>13798</v>
      </c>
      <c r="P2411" t="s">
        <v>13799</v>
      </c>
      <c r="Q2411">
        <v>0.28877976190476207</v>
      </c>
      <c r="R2411">
        <v>11.486812114588188</v>
      </c>
      <c r="S2411">
        <v>149.32855748964644</v>
      </c>
    </row>
    <row r="2412" spans="1:19" x14ac:dyDescent="0.25">
      <c r="A2412" t="s">
        <v>13382</v>
      </c>
      <c r="B2412" t="s">
        <v>13478</v>
      </c>
      <c r="C2412">
        <v>20</v>
      </c>
      <c r="D2412">
        <v>357.67</v>
      </c>
      <c r="E2412" t="s">
        <v>13587</v>
      </c>
      <c r="F2412" t="s">
        <v>13674</v>
      </c>
      <c r="J2412" s="3">
        <v>42703</v>
      </c>
      <c r="N2412" t="s">
        <v>2257</v>
      </c>
      <c r="O2412" t="s">
        <v>13798</v>
      </c>
      <c r="P2412" t="s">
        <v>13846</v>
      </c>
      <c r="Q2412">
        <v>0.28877976190476207</v>
      </c>
      <c r="R2412">
        <v>15.492968682557036</v>
      </c>
      <c r="S2412">
        <v>309.85937365114074</v>
      </c>
    </row>
    <row r="2413" spans="1:19" x14ac:dyDescent="0.25">
      <c r="A2413" t="s">
        <v>13382</v>
      </c>
      <c r="B2413" t="s">
        <v>13397</v>
      </c>
      <c r="C2413">
        <v>20</v>
      </c>
      <c r="D2413">
        <v>434.66</v>
      </c>
      <c r="E2413" t="s">
        <v>13587</v>
      </c>
      <c r="F2413" t="s">
        <v>13602</v>
      </c>
      <c r="J2413" s="3">
        <v>42703</v>
      </c>
      <c r="N2413" t="s">
        <v>2258</v>
      </c>
      <c r="O2413" t="s">
        <v>13798</v>
      </c>
      <c r="P2413" t="s">
        <v>13821</v>
      </c>
      <c r="Q2413">
        <v>0.28877976190476207</v>
      </c>
      <c r="R2413">
        <v>16.125851390177829</v>
      </c>
      <c r="S2413">
        <v>322.51702780355657</v>
      </c>
    </row>
    <row r="2414" spans="1:19" x14ac:dyDescent="0.25">
      <c r="A2414" t="s">
        <v>13382</v>
      </c>
      <c r="B2414" t="s">
        <v>13397</v>
      </c>
      <c r="C2414">
        <v>15</v>
      </c>
      <c r="D2414">
        <v>405.42</v>
      </c>
      <c r="E2414" t="s">
        <v>13587</v>
      </c>
      <c r="F2414" t="s">
        <v>13602</v>
      </c>
      <c r="J2414" s="3">
        <v>42703</v>
      </c>
      <c r="N2414" t="s">
        <v>2259</v>
      </c>
      <c r="O2414" t="s">
        <v>13798</v>
      </c>
      <c r="P2414" t="s">
        <v>13821</v>
      </c>
      <c r="Q2414">
        <v>0.28877976190476207</v>
      </c>
      <c r="R2414">
        <v>18.229265295438221</v>
      </c>
      <c r="S2414">
        <v>273.43897943157333</v>
      </c>
    </row>
    <row r="2415" spans="1:19" x14ac:dyDescent="0.25">
      <c r="A2415" t="s">
        <v>13382</v>
      </c>
      <c r="B2415" t="s">
        <v>13450</v>
      </c>
      <c r="C2415">
        <v>2</v>
      </c>
      <c r="D2415">
        <v>95.51</v>
      </c>
      <c r="E2415" t="s">
        <v>13587</v>
      </c>
      <c r="F2415" t="s">
        <v>13650</v>
      </c>
      <c r="J2415" s="3">
        <v>42703</v>
      </c>
      <c r="N2415" t="s">
        <v>2260</v>
      </c>
      <c r="O2415" t="s">
        <v>13798</v>
      </c>
      <c r="P2415" t="s">
        <v>13804</v>
      </c>
      <c r="Q2415">
        <v>0.28877976190476207</v>
      </c>
      <c r="R2415">
        <v>41.514104009244591</v>
      </c>
      <c r="S2415">
        <v>83.028208018489181</v>
      </c>
    </row>
    <row r="2416" spans="1:19" x14ac:dyDescent="0.25">
      <c r="A2416" t="s">
        <v>13382</v>
      </c>
      <c r="B2416" t="s">
        <v>13404</v>
      </c>
      <c r="C2416">
        <v>26</v>
      </c>
      <c r="D2416">
        <v>460</v>
      </c>
      <c r="E2416" t="s">
        <v>13587</v>
      </c>
      <c r="F2416" t="s">
        <v>13608</v>
      </c>
      <c r="J2416" s="3">
        <v>42703</v>
      </c>
      <c r="N2416" t="s">
        <v>2261</v>
      </c>
      <c r="O2416" t="s">
        <v>13825</v>
      </c>
      <c r="P2416" t="s">
        <v>13826</v>
      </c>
      <c r="Q2416">
        <v>0.28877976190476207</v>
      </c>
      <c r="R2416">
        <v>15.586734420833331</v>
      </c>
      <c r="S2416">
        <v>405.25509494166658</v>
      </c>
    </row>
    <row r="2417" spans="1:19" x14ac:dyDescent="0.25">
      <c r="A2417" t="s">
        <v>13382</v>
      </c>
      <c r="B2417" t="s">
        <v>13404</v>
      </c>
      <c r="C2417">
        <v>19</v>
      </c>
      <c r="D2417">
        <v>422.96</v>
      </c>
      <c r="E2417" t="s">
        <v>13587</v>
      </c>
      <c r="F2417" t="s">
        <v>13608</v>
      </c>
      <c r="J2417" s="3">
        <v>42703</v>
      </c>
      <c r="N2417" t="s">
        <v>2262</v>
      </c>
      <c r="O2417" t="s">
        <v>13825</v>
      </c>
      <c r="P2417" t="s">
        <v>13826</v>
      </c>
      <c r="Q2417">
        <v>0.28877976190476207</v>
      </c>
      <c r="R2417">
        <v>17.762454134906243</v>
      </c>
      <c r="S2417">
        <v>337.48662856321863</v>
      </c>
    </row>
    <row r="2418" spans="1:19" x14ac:dyDescent="0.25">
      <c r="A2418" t="s">
        <v>13382</v>
      </c>
      <c r="B2418" t="s">
        <v>13417</v>
      </c>
      <c r="C2418">
        <v>11</v>
      </c>
      <c r="D2418">
        <v>148.13</v>
      </c>
      <c r="E2418" t="s">
        <v>13587</v>
      </c>
      <c r="F2418" t="s">
        <v>13619</v>
      </c>
      <c r="J2418" s="3">
        <v>42703</v>
      </c>
      <c r="N2418" t="s">
        <v>2263</v>
      </c>
      <c r="O2418" t="s">
        <v>13778</v>
      </c>
      <c r="P2418" t="s">
        <v>13815</v>
      </c>
      <c r="Q2418">
        <v>0.28877976190476207</v>
      </c>
      <c r="R2418">
        <v>9.496901596810309</v>
      </c>
      <c r="S2418">
        <v>104.4659175649134</v>
      </c>
    </row>
    <row r="2419" spans="1:19" x14ac:dyDescent="0.25">
      <c r="A2419" t="s">
        <v>13382</v>
      </c>
      <c r="B2419" t="s">
        <v>13389</v>
      </c>
      <c r="C2419">
        <v>26</v>
      </c>
      <c r="D2419">
        <v>273.85000000000002</v>
      </c>
      <c r="E2419" t="s">
        <v>13587</v>
      </c>
      <c r="F2419" t="s">
        <v>13595</v>
      </c>
      <c r="J2419" s="3">
        <v>42704</v>
      </c>
      <c r="N2419" t="s">
        <v>2264</v>
      </c>
      <c r="O2419" t="s">
        <v>13806</v>
      </c>
      <c r="P2419" t="s">
        <v>13777</v>
      </c>
      <c r="Q2419">
        <v>0.28877976190476207</v>
      </c>
      <c r="R2419">
        <v>9.6402751415816326</v>
      </c>
      <c r="S2419">
        <v>250.64715368112246</v>
      </c>
    </row>
    <row r="2420" spans="1:19" x14ac:dyDescent="0.25">
      <c r="A2420" t="s">
        <v>13382</v>
      </c>
      <c r="B2420" t="s">
        <v>13453</v>
      </c>
      <c r="C2420">
        <v>12</v>
      </c>
      <c r="D2420">
        <v>309.91000000000003</v>
      </c>
      <c r="E2420" t="s">
        <v>13587</v>
      </c>
      <c r="F2420" t="s">
        <v>13656</v>
      </c>
      <c r="J2420" s="3">
        <v>42703</v>
      </c>
      <c r="N2420" t="s">
        <v>2265</v>
      </c>
      <c r="O2420" t="s">
        <v>13806</v>
      </c>
      <c r="P2420" t="s">
        <v>13855</v>
      </c>
      <c r="Q2420">
        <v>0.28877976190476207</v>
      </c>
      <c r="R2420">
        <v>18.028052864169091</v>
      </c>
      <c r="S2420">
        <v>216.33663437002909</v>
      </c>
    </row>
    <row r="2421" spans="1:19" x14ac:dyDescent="0.25">
      <c r="A2421" t="s">
        <v>13382</v>
      </c>
      <c r="B2421" t="s">
        <v>13507</v>
      </c>
      <c r="C2421">
        <v>26</v>
      </c>
      <c r="D2421">
        <v>444.4</v>
      </c>
      <c r="E2421" t="s">
        <v>13587</v>
      </c>
      <c r="F2421" t="s">
        <v>13656</v>
      </c>
      <c r="J2421" s="3">
        <v>42704</v>
      </c>
      <c r="N2421" t="s">
        <v>2266</v>
      </c>
      <c r="O2421" t="s">
        <v>13806</v>
      </c>
      <c r="P2421" t="s">
        <v>13854</v>
      </c>
      <c r="Q2421">
        <v>0.28877976190476207</v>
      </c>
      <c r="R2421">
        <v>15.586734420833331</v>
      </c>
      <c r="S2421">
        <v>405.25509494166658</v>
      </c>
    </row>
    <row r="2422" spans="1:19" x14ac:dyDescent="0.25">
      <c r="A2422" t="s">
        <v>13382</v>
      </c>
      <c r="B2422" t="s">
        <v>13392</v>
      </c>
      <c r="C2422">
        <v>21</v>
      </c>
      <c r="D2422">
        <v>260.20999999999998</v>
      </c>
      <c r="E2422" t="s">
        <v>13587</v>
      </c>
      <c r="F2422" t="s">
        <v>13598</v>
      </c>
      <c r="J2422" s="3">
        <v>42704</v>
      </c>
      <c r="N2422" t="s">
        <v>2267</v>
      </c>
      <c r="O2422" t="s">
        <v>13806</v>
      </c>
      <c r="P2422" t="s">
        <v>13777</v>
      </c>
      <c r="Q2422">
        <v>0.28877976190476207</v>
      </c>
      <c r="R2422">
        <v>10.513499436195856</v>
      </c>
      <c r="S2422">
        <v>220.78348816011297</v>
      </c>
    </row>
    <row r="2423" spans="1:19" x14ac:dyDescent="0.25">
      <c r="A2423" t="s">
        <v>13382</v>
      </c>
      <c r="B2423" t="s">
        <v>13480</v>
      </c>
      <c r="C2423">
        <v>16</v>
      </c>
      <c r="D2423">
        <v>354.74</v>
      </c>
      <c r="E2423" t="s">
        <v>13587</v>
      </c>
      <c r="F2423" t="s">
        <v>13657</v>
      </c>
      <c r="J2423" s="3">
        <v>42703</v>
      </c>
      <c r="N2423" t="s">
        <v>2268</v>
      </c>
      <c r="O2423" t="s">
        <v>13657</v>
      </c>
      <c r="P2423" t="s">
        <v>13863</v>
      </c>
      <c r="Q2423">
        <v>0.28877976190476207</v>
      </c>
      <c r="R2423">
        <v>16.557172555666437</v>
      </c>
      <c r="S2423">
        <v>264.91476089066299</v>
      </c>
    </row>
    <row r="2424" spans="1:19" x14ac:dyDescent="0.25">
      <c r="A2424" t="s">
        <v>13382</v>
      </c>
      <c r="B2424" t="s">
        <v>13436</v>
      </c>
      <c r="C2424">
        <v>20</v>
      </c>
      <c r="D2424">
        <v>126.69</v>
      </c>
      <c r="E2424" t="s">
        <v>13587</v>
      </c>
      <c r="F2424" t="s">
        <v>13635</v>
      </c>
      <c r="J2424" s="3">
        <v>42703</v>
      </c>
      <c r="N2424" t="s">
        <v>2269</v>
      </c>
      <c r="O2424" t="s">
        <v>13806</v>
      </c>
      <c r="P2424" t="s">
        <v>13796</v>
      </c>
      <c r="Q2424">
        <v>0.28877976190476207</v>
      </c>
      <c r="R2424">
        <v>7.3414394084012091</v>
      </c>
      <c r="S2424">
        <v>146.82878816802418</v>
      </c>
    </row>
    <row r="2425" spans="1:19" x14ac:dyDescent="0.25">
      <c r="A2425" t="s">
        <v>13382</v>
      </c>
      <c r="B2425" t="s">
        <v>13405</v>
      </c>
      <c r="C2425">
        <v>24</v>
      </c>
      <c r="D2425">
        <v>222.2</v>
      </c>
      <c r="E2425" t="s">
        <v>13587</v>
      </c>
      <c r="F2425" t="s">
        <v>13665</v>
      </c>
      <c r="J2425" s="3">
        <v>42704</v>
      </c>
      <c r="N2425" t="s">
        <v>2270</v>
      </c>
      <c r="O2425" t="s">
        <v>13806</v>
      </c>
      <c r="P2425" t="s">
        <v>13754</v>
      </c>
      <c r="Q2425">
        <v>0.28877976190476207</v>
      </c>
      <c r="R2425">
        <v>8.7825124263222065</v>
      </c>
      <c r="S2425">
        <v>210.78029823173296</v>
      </c>
    </row>
    <row r="2426" spans="1:19" x14ac:dyDescent="0.25">
      <c r="A2426" t="s">
        <v>13382</v>
      </c>
      <c r="B2426" t="s">
        <v>13440</v>
      </c>
      <c r="C2426">
        <v>10</v>
      </c>
      <c r="D2426">
        <v>317.70999999999998</v>
      </c>
      <c r="E2426" t="s">
        <v>13587</v>
      </c>
      <c r="F2426" t="s">
        <v>13596</v>
      </c>
      <c r="J2426" s="3">
        <v>42703</v>
      </c>
      <c r="N2426" t="s">
        <v>2271</v>
      </c>
      <c r="O2426" t="s">
        <v>13596</v>
      </c>
      <c r="P2426" t="s">
        <v>13803</v>
      </c>
      <c r="Q2426">
        <v>0.28877976190476207</v>
      </c>
      <c r="R2426">
        <v>22.751109258142861</v>
      </c>
      <c r="S2426">
        <v>227.51109258142861</v>
      </c>
    </row>
    <row r="2427" spans="1:19" x14ac:dyDescent="0.25">
      <c r="A2427" t="s">
        <v>13382</v>
      </c>
      <c r="B2427" t="s">
        <v>13440</v>
      </c>
      <c r="C2427">
        <v>20</v>
      </c>
      <c r="D2427">
        <v>391.78</v>
      </c>
      <c r="E2427" t="s">
        <v>13587</v>
      </c>
      <c r="F2427" t="s">
        <v>13596</v>
      </c>
      <c r="J2427" s="3">
        <v>42703</v>
      </c>
      <c r="N2427" t="s">
        <v>2272</v>
      </c>
      <c r="O2427" t="s">
        <v>13596</v>
      </c>
      <c r="P2427" t="s">
        <v>13803</v>
      </c>
      <c r="Q2427">
        <v>0.28877976190476207</v>
      </c>
      <c r="R2427">
        <v>16.657472864579297</v>
      </c>
      <c r="S2427">
        <v>333.14945729158592</v>
      </c>
    </row>
    <row r="2428" spans="1:19" x14ac:dyDescent="0.25">
      <c r="A2428" t="s">
        <v>13382</v>
      </c>
      <c r="B2428" t="s">
        <v>13390</v>
      </c>
      <c r="C2428">
        <v>26</v>
      </c>
      <c r="D2428">
        <v>177.37</v>
      </c>
      <c r="E2428" t="s">
        <v>13587</v>
      </c>
      <c r="F2428" t="s">
        <v>13596</v>
      </c>
      <c r="J2428" s="3">
        <v>42703</v>
      </c>
      <c r="N2428" t="s">
        <v>2273</v>
      </c>
      <c r="O2428" t="s">
        <v>13596</v>
      </c>
      <c r="P2428" t="s">
        <v>13756</v>
      </c>
      <c r="Q2428">
        <v>0.28877976190476207</v>
      </c>
      <c r="R2428">
        <v>6.589144288690477</v>
      </c>
      <c r="S2428">
        <v>171.3177515059524</v>
      </c>
    </row>
    <row r="2429" spans="1:19" x14ac:dyDescent="0.25">
      <c r="A2429" t="s">
        <v>13382</v>
      </c>
      <c r="B2429" t="s">
        <v>13390</v>
      </c>
      <c r="C2429">
        <v>11</v>
      </c>
      <c r="D2429">
        <v>138.38999999999999</v>
      </c>
      <c r="E2429" t="s">
        <v>13587</v>
      </c>
      <c r="F2429" t="s">
        <v>13596</v>
      </c>
      <c r="J2429" s="3">
        <v>42703</v>
      </c>
      <c r="N2429" t="s">
        <v>2274</v>
      </c>
      <c r="O2429" t="s">
        <v>13596</v>
      </c>
      <c r="P2429" t="s">
        <v>13756</v>
      </c>
      <c r="Q2429">
        <v>0.28877976190476207</v>
      </c>
      <c r="R2429">
        <v>9.496901596810309</v>
      </c>
      <c r="S2429">
        <v>104.4659175649134</v>
      </c>
    </row>
    <row r="2430" spans="1:19" x14ac:dyDescent="0.25">
      <c r="A2430" t="s">
        <v>13382</v>
      </c>
      <c r="B2430" t="s">
        <v>13488</v>
      </c>
      <c r="C2430">
        <v>13</v>
      </c>
      <c r="D2430">
        <v>126.69</v>
      </c>
      <c r="E2430" t="s">
        <v>13587</v>
      </c>
      <c r="F2430" t="s">
        <v>13614</v>
      </c>
      <c r="J2430" s="3">
        <v>42704</v>
      </c>
      <c r="N2430" t="s">
        <v>2275</v>
      </c>
      <c r="O2430" t="s">
        <v>13614</v>
      </c>
      <c r="P2430" t="s">
        <v>13779</v>
      </c>
      <c r="Q2430">
        <v>0.28877976190476207</v>
      </c>
      <c r="R2430">
        <v>8.7662513506067743</v>
      </c>
      <c r="S2430">
        <v>113.96126755788806</v>
      </c>
    </row>
    <row r="2431" spans="1:19" x14ac:dyDescent="0.25">
      <c r="A2431" t="s">
        <v>13382</v>
      </c>
      <c r="B2431" t="s">
        <v>13409</v>
      </c>
      <c r="C2431">
        <v>20</v>
      </c>
      <c r="D2431">
        <v>287.5</v>
      </c>
      <c r="E2431" t="s">
        <v>13587</v>
      </c>
      <c r="F2431" t="s">
        <v>13593</v>
      </c>
      <c r="J2431" s="3">
        <v>42703</v>
      </c>
      <c r="N2431" t="s">
        <v>2276</v>
      </c>
      <c r="O2431" t="s">
        <v>13593</v>
      </c>
      <c r="P2431" t="s">
        <v>13770</v>
      </c>
      <c r="Q2431">
        <v>0.28877976190476207</v>
      </c>
      <c r="R2431">
        <v>11.847564286661264</v>
      </c>
      <c r="S2431">
        <v>236.95128573322529</v>
      </c>
    </row>
    <row r="2432" spans="1:19" x14ac:dyDescent="0.25">
      <c r="A2432" t="s">
        <v>13382</v>
      </c>
      <c r="B2432" t="s">
        <v>13398</v>
      </c>
      <c r="C2432">
        <v>20</v>
      </c>
      <c r="D2432">
        <v>247.54</v>
      </c>
      <c r="E2432" t="s">
        <v>13587</v>
      </c>
      <c r="F2432" t="s">
        <v>13603</v>
      </c>
      <c r="J2432" s="3">
        <v>42704</v>
      </c>
      <c r="N2432" t="s">
        <v>2277</v>
      </c>
      <c r="O2432" t="s">
        <v>13760</v>
      </c>
      <c r="P2432" t="s">
        <v>13761</v>
      </c>
      <c r="Q2432">
        <v>0.28877976190476207</v>
      </c>
      <c r="R2432">
        <v>9.4932406143119099</v>
      </c>
      <c r="S2432">
        <v>189.86481228623819</v>
      </c>
    </row>
    <row r="2433" spans="1:19" x14ac:dyDescent="0.25">
      <c r="A2433" t="s">
        <v>13382</v>
      </c>
      <c r="B2433" t="s">
        <v>13398</v>
      </c>
      <c r="C2433">
        <v>26</v>
      </c>
      <c r="D2433">
        <v>265.08</v>
      </c>
      <c r="E2433" t="s">
        <v>13587</v>
      </c>
      <c r="F2433" t="s">
        <v>13603</v>
      </c>
      <c r="J2433" s="3">
        <v>42704</v>
      </c>
      <c r="N2433" t="s">
        <v>2278</v>
      </c>
      <c r="O2433" t="s">
        <v>13760</v>
      </c>
      <c r="P2433" t="s">
        <v>13761</v>
      </c>
      <c r="Q2433">
        <v>0.28877976190476207</v>
      </c>
      <c r="R2433">
        <v>8.5204452008928566</v>
      </c>
      <c r="S2433">
        <v>221.53157522321428</v>
      </c>
    </row>
    <row r="2434" spans="1:19" x14ac:dyDescent="0.25">
      <c r="A2434" t="s">
        <v>13382</v>
      </c>
      <c r="B2434" t="s">
        <v>13409</v>
      </c>
      <c r="C2434">
        <v>20</v>
      </c>
      <c r="D2434">
        <v>287.5</v>
      </c>
      <c r="E2434" t="s">
        <v>13587</v>
      </c>
      <c r="F2434" t="s">
        <v>13593</v>
      </c>
      <c r="J2434" s="3">
        <v>42703</v>
      </c>
      <c r="N2434" t="s">
        <v>2279</v>
      </c>
      <c r="O2434" t="s">
        <v>13593</v>
      </c>
      <c r="P2434" t="s">
        <v>13770</v>
      </c>
      <c r="Q2434">
        <v>0.28877976190476207</v>
      </c>
      <c r="R2434">
        <v>11.847564286661264</v>
      </c>
      <c r="S2434">
        <v>236.95128573322529</v>
      </c>
    </row>
    <row r="2435" spans="1:19" x14ac:dyDescent="0.25">
      <c r="A2435" t="s">
        <v>13382</v>
      </c>
      <c r="B2435" t="s">
        <v>13423</v>
      </c>
      <c r="C2435">
        <v>20</v>
      </c>
      <c r="D2435">
        <v>230</v>
      </c>
      <c r="E2435" t="s">
        <v>13587</v>
      </c>
      <c r="F2435" t="s">
        <v>13625</v>
      </c>
      <c r="J2435" s="3">
        <v>42705</v>
      </c>
      <c r="N2435" t="s">
        <v>2280</v>
      </c>
      <c r="O2435" t="s">
        <v>13834</v>
      </c>
      <c r="P2435" t="s">
        <v>13844</v>
      </c>
      <c r="Q2435">
        <v>0.28936309523809545</v>
      </c>
      <c r="R2435">
        <v>9.7508051542216059</v>
      </c>
      <c r="S2435">
        <v>195.01610308443213</v>
      </c>
    </row>
    <row r="2436" spans="1:19" x14ac:dyDescent="0.25">
      <c r="A2436" t="s">
        <v>13382</v>
      </c>
      <c r="B2436" t="s">
        <v>13433</v>
      </c>
      <c r="C2436">
        <v>18</v>
      </c>
      <c r="D2436">
        <v>370.34</v>
      </c>
      <c r="E2436" t="s">
        <v>13587</v>
      </c>
      <c r="F2436" t="s">
        <v>13625</v>
      </c>
      <c r="J2436" s="3">
        <v>42704</v>
      </c>
      <c r="N2436" t="s">
        <v>2281</v>
      </c>
      <c r="O2436" t="s">
        <v>13834</v>
      </c>
      <c r="P2436" t="s">
        <v>13801</v>
      </c>
      <c r="Q2436">
        <v>0.28877976190476207</v>
      </c>
      <c r="R2436">
        <v>16.887976811913678</v>
      </c>
      <c r="S2436">
        <v>303.98358261444622</v>
      </c>
    </row>
    <row r="2437" spans="1:19" x14ac:dyDescent="0.25">
      <c r="A2437" t="s">
        <v>13382</v>
      </c>
      <c r="B2437" t="s">
        <v>13476</v>
      </c>
      <c r="C2437">
        <v>7</v>
      </c>
      <c r="D2437">
        <v>228.05</v>
      </c>
      <c r="E2437" t="s">
        <v>13587</v>
      </c>
      <c r="F2437" t="s">
        <v>13673</v>
      </c>
      <c r="J2437" s="3">
        <v>42704</v>
      </c>
      <c r="N2437" t="s">
        <v>2282</v>
      </c>
      <c r="O2437" t="s">
        <v>13830</v>
      </c>
      <c r="P2437" t="s">
        <v>13758</v>
      </c>
      <c r="Q2437">
        <v>0.28877976190476207</v>
      </c>
      <c r="R2437">
        <v>24.591613114433169</v>
      </c>
      <c r="S2437">
        <v>172.1412918010322</v>
      </c>
    </row>
    <row r="2438" spans="1:19" x14ac:dyDescent="0.25">
      <c r="A2438" t="s">
        <v>13382</v>
      </c>
      <c r="B2438" t="s">
        <v>13497</v>
      </c>
      <c r="C2438">
        <v>4</v>
      </c>
      <c r="D2438">
        <v>233.9</v>
      </c>
      <c r="E2438" t="s">
        <v>13587</v>
      </c>
      <c r="F2438" t="s">
        <v>13687</v>
      </c>
      <c r="J2438" s="3">
        <v>42704</v>
      </c>
      <c r="N2438" t="s">
        <v>2283</v>
      </c>
      <c r="O2438" t="s">
        <v>13830</v>
      </c>
      <c r="P2438" t="s">
        <v>13835</v>
      </c>
      <c r="Q2438">
        <v>0.28877976190476207</v>
      </c>
      <c r="R2438">
        <v>42.360369747650481</v>
      </c>
      <c r="S2438">
        <v>169.44147899060192</v>
      </c>
    </row>
    <row r="2439" spans="1:19" x14ac:dyDescent="0.25">
      <c r="A2439" t="s">
        <v>13382</v>
      </c>
      <c r="B2439" t="s">
        <v>13444</v>
      </c>
      <c r="C2439">
        <v>20</v>
      </c>
      <c r="D2439">
        <v>438.56</v>
      </c>
      <c r="E2439" t="s">
        <v>13587</v>
      </c>
      <c r="F2439" t="s">
        <v>13644</v>
      </c>
      <c r="J2439" s="3">
        <v>42705</v>
      </c>
      <c r="N2439" t="s">
        <v>2284</v>
      </c>
      <c r="O2439" t="s">
        <v>13766</v>
      </c>
      <c r="P2439" t="s">
        <v>13768</v>
      </c>
      <c r="Q2439">
        <v>0.28936309523809545</v>
      </c>
      <c r="R2439">
        <v>16.842299811837321</v>
      </c>
      <c r="S2439">
        <v>336.84599623674643</v>
      </c>
    </row>
    <row r="2440" spans="1:19" x14ac:dyDescent="0.25">
      <c r="A2440" t="s">
        <v>13382</v>
      </c>
      <c r="B2440" t="s">
        <v>13388</v>
      </c>
      <c r="C2440">
        <v>19</v>
      </c>
      <c r="D2440">
        <v>345.97</v>
      </c>
      <c r="E2440" t="s">
        <v>13587</v>
      </c>
      <c r="F2440" t="s">
        <v>13594</v>
      </c>
      <c r="J2440" s="3">
        <v>42704</v>
      </c>
      <c r="N2440" t="s">
        <v>2285</v>
      </c>
      <c r="O2440" t="s">
        <v>13757</v>
      </c>
      <c r="P2440" t="s">
        <v>13758</v>
      </c>
      <c r="Q2440">
        <v>0.28877976190476207</v>
      </c>
      <c r="R2440">
        <v>14.914247203653051</v>
      </c>
      <c r="S2440">
        <v>283.37069686940799</v>
      </c>
    </row>
    <row r="2441" spans="1:19" x14ac:dyDescent="0.25">
      <c r="A2441" t="s">
        <v>13382</v>
      </c>
      <c r="B2441" t="s">
        <v>13522</v>
      </c>
      <c r="C2441">
        <v>5</v>
      </c>
      <c r="D2441">
        <v>212.46</v>
      </c>
      <c r="E2441" t="s">
        <v>13587</v>
      </c>
      <c r="F2441" t="s">
        <v>13702</v>
      </c>
      <c r="J2441" s="3">
        <v>42704</v>
      </c>
      <c r="N2441" t="s">
        <v>2286</v>
      </c>
      <c r="O2441" t="s">
        <v>13830</v>
      </c>
      <c r="P2441" t="s">
        <v>13886</v>
      </c>
      <c r="Q2441">
        <v>0.28877976190476207</v>
      </c>
      <c r="R2441">
        <v>31.847888219508217</v>
      </c>
      <c r="S2441">
        <v>159.23944109754109</v>
      </c>
    </row>
    <row r="2442" spans="1:19" x14ac:dyDescent="0.25">
      <c r="A2442" t="s">
        <v>13382</v>
      </c>
      <c r="B2442" t="s">
        <v>13430</v>
      </c>
      <c r="C2442">
        <v>18</v>
      </c>
      <c r="D2442">
        <v>223.18</v>
      </c>
      <c r="E2442" t="s">
        <v>13587</v>
      </c>
      <c r="F2442" t="s">
        <v>13630</v>
      </c>
      <c r="J2442" s="3">
        <v>42704</v>
      </c>
      <c r="N2442" t="s">
        <v>2287</v>
      </c>
      <c r="O2442" t="s">
        <v>13780</v>
      </c>
      <c r="P2442" t="s">
        <v>13797</v>
      </c>
      <c r="Q2442">
        <v>0.28877976190476207</v>
      </c>
      <c r="R2442">
        <v>10.074460264563896</v>
      </c>
      <c r="S2442">
        <v>181.34028476215013</v>
      </c>
    </row>
    <row r="2443" spans="1:19" x14ac:dyDescent="0.25">
      <c r="A2443" t="s">
        <v>13382</v>
      </c>
      <c r="B2443" t="s">
        <v>13446</v>
      </c>
      <c r="C2443">
        <v>6</v>
      </c>
      <c r="D2443">
        <v>136.44</v>
      </c>
      <c r="E2443" t="s">
        <v>13587</v>
      </c>
      <c r="F2443" t="s">
        <v>13647</v>
      </c>
      <c r="J2443" s="3">
        <v>42704</v>
      </c>
      <c r="N2443" t="s">
        <v>2288</v>
      </c>
      <c r="O2443" t="s">
        <v>13879</v>
      </c>
      <c r="P2443" t="s">
        <v>13880</v>
      </c>
      <c r="Q2443">
        <v>0.28877976190476207</v>
      </c>
      <c r="R2443">
        <v>17.749606784622419</v>
      </c>
      <c r="S2443">
        <v>106.49764070773452</v>
      </c>
    </row>
    <row r="2444" spans="1:19" x14ac:dyDescent="0.25">
      <c r="A2444" t="s">
        <v>13382</v>
      </c>
      <c r="B2444" t="s">
        <v>13501</v>
      </c>
      <c r="C2444">
        <v>7</v>
      </c>
      <c r="D2444">
        <v>330.38</v>
      </c>
      <c r="E2444" t="s">
        <v>13587</v>
      </c>
      <c r="F2444" t="s">
        <v>13690</v>
      </c>
      <c r="J2444" s="3">
        <v>42704</v>
      </c>
      <c r="N2444" t="s">
        <v>2289</v>
      </c>
      <c r="O2444" t="s">
        <v>13780</v>
      </c>
      <c r="P2444" t="s">
        <v>13835</v>
      </c>
      <c r="Q2444">
        <v>0.28877976190476207</v>
      </c>
      <c r="R2444">
        <v>26.128588934085236</v>
      </c>
      <c r="S2444">
        <v>182.90012253859666</v>
      </c>
    </row>
    <row r="2445" spans="1:19" x14ac:dyDescent="0.25">
      <c r="A2445" t="s">
        <v>13382</v>
      </c>
      <c r="B2445" t="s">
        <v>13409</v>
      </c>
      <c r="C2445">
        <v>15</v>
      </c>
      <c r="D2445">
        <v>268.01</v>
      </c>
      <c r="E2445" t="s">
        <v>13587</v>
      </c>
      <c r="F2445" t="s">
        <v>13593</v>
      </c>
      <c r="J2445" s="3">
        <v>42704</v>
      </c>
      <c r="N2445" t="s">
        <v>2290</v>
      </c>
      <c r="O2445" t="s">
        <v>13593</v>
      </c>
      <c r="P2445" t="s">
        <v>13770</v>
      </c>
      <c r="Q2445">
        <v>0.28877976190476207</v>
      </c>
      <c r="R2445">
        <v>13.392929604811755</v>
      </c>
      <c r="S2445">
        <v>200.89394407217634</v>
      </c>
    </row>
    <row r="2446" spans="1:19" x14ac:dyDescent="0.25">
      <c r="A2446" t="s">
        <v>13382</v>
      </c>
      <c r="B2446" t="s">
        <v>13399</v>
      </c>
      <c r="C2446">
        <v>3</v>
      </c>
      <c r="D2446">
        <v>71.14</v>
      </c>
      <c r="E2446" t="s">
        <v>13587</v>
      </c>
      <c r="F2446" t="s">
        <v>13604</v>
      </c>
      <c r="J2446" s="3">
        <v>42704</v>
      </c>
      <c r="N2446" t="s">
        <v>2291</v>
      </c>
      <c r="O2446" t="s">
        <v>13874</v>
      </c>
      <c r="P2446" t="s">
        <v>13875</v>
      </c>
      <c r="Q2446">
        <v>0.28877976190476207</v>
      </c>
      <c r="R2446">
        <v>21.8182785419244</v>
      </c>
      <c r="S2446">
        <v>65.4548356257732</v>
      </c>
    </row>
    <row r="2447" spans="1:19" x14ac:dyDescent="0.25">
      <c r="A2447" t="s">
        <v>13382</v>
      </c>
      <c r="B2447" t="s">
        <v>13437</v>
      </c>
      <c r="C2447">
        <v>24</v>
      </c>
      <c r="D2447">
        <v>307.95999999999998</v>
      </c>
      <c r="E2447" t="s">
        <v>13587</v>
      </c>
      <c r="F2447" t="s">
        <v>13636</v>
      </c>
      <c r="J2447" s="3">
        <v>42704</v>
      </c>
      <c r="N2447" t="s">
        <v>2292</v>
      </c>
      <c r="O2447" t="s">
        <v>13762</v>
      </c>
      <c r="P2447" t="s">
        <v>13763</v>
      </c>
      <c r="Q2447">
        <v>0.28877976190476207</v>
      </c>
      <c r="R2447">
        <v>10.137528629240487</v>
      </c>
      <c r="S2447">
        <v>243.3006871017717</v>
      </c>
    </row>
    <row r="2448" spans="1:19" x14ac:dyDescent="0.25">
      <c r="A2448" t="s">
        <v>13382</v>
      </c>
      <c r="B2448" t="s">
        <v>13401</v>
      </c>
      <c r="C2448">
        <v>2</v>
      </c>
      <c r="D2448">
        <v>136.44</v>
      </c>
      <c r="E2448" t="s">
        <v>13587</v>
      </c>
      <c r="F2448" t="s">
        <v>13605</v>
      </c>
      <c r="J2448" s="3">
        <v>42704</v>
      </c>
      <c r="N2448" t="s">
        <v>2293</v>
      </c>
      <c r="O2448" t="s">
        <v>13817</v>
      </c>
      <c r="P2448" t="s">
        <v>13818</v>
      </c>
      <c r="Q2448">
        <v>0.28877976190476207</v>
      </c>
      <c r="R2448">
        <v>57.081893012711319</v>
      </c>
      <c r="S2448">
        <v>114.16378602542264</v>
      </c>
    </row>
    <row r="2449" spans="1:19" x14ac:dyDescent="0.25">
      <c r="A2449" t="s">
        <v>13382</v>
      </c>
      <c r="B2449" t="s">
        <v>13447</v>
      </c>
      <c r="C2449">
        <v>2</v>
      </c>
      <c r="D2449">
        <v>74.069999999999993</v>
      </c>
      <c r="E2449" t="s">
        <v>13587</v>
      </c>
      <c r="F2449" t="s">
        <v>13648</v>
      </c>
      <c r="J2449" s="3">
        <v>42704</v>
      </c>
      <c r="N2449" t="s">
        <v>2294</v>
      </c>
      <c r="O2449" t="s">
        <v>13792</v>
      </c>
      <c r="P2449" t="s">
        <v>13793</v>
      </c>
      <c r="Q2449">
        <v>0.28877976190476207</v>
      </c>
      <c r="R2449">
        <v>30.47662397504066</v>
      </c>
      <c r="S2449">
        <v>60.95324795008132</v>
      </c>
    </row>
    <row r="2450" spans="1:19" x14ac:dyDescent="0.25">
      <c r="A2450" t="s">
        <v>13382</v>
      </c>
      <c r="B2450" t="s">
        <v>13384</v>
      </c>
      <c r="C2450">
        <v>26</v>
      </c>
      <c r="D2450">
        <v>222.2</v>
      </c>
      <c r="E2450" t="s">
        <v>13587</v>
      </c>
      <c r="F2450" t="s">
        <v>13591</v>
      </c>
      <c r="J2450" s="3">
        <v>42704</v>
      </c>
      <c r="N2450" t="s">
        <v>2295</v>
      </c>
      <c r="O2450" t="s">
        <v>13771</v>
      </c>
      <c r="P2450" t="s">
        <v>13772</v>
      </c>
      <c r="Q2450">
        <v>0.28877976190476207</v>
      </c>
      <c r="R2450">
        <v>8.7476570729166667</v>
      </c>
      <c r="S2450">
        <v>227.43908389583333</v>
      </c>
    </row>
    <row r="2451" spans="1:19" x14ac:dyDescent="0.25">
      <c r="A2451" t="s">
        <v>13382</v>
      </c>
      <c r="B2451" t="s">
        <v>13397</v>
      </c>
      <c r="C2451">
        <v>20</v>
      </c>
      <c r="D2451">
        <v>434.66</v>
      </c>
      <c r="E2451" t="s">
        <v>13587</v>
      </c>
      <c r="F2451" t="s">
        <v>13602</v>
      </c>
      <c r="J2451" s="3">
        <v>42704</v>
      </c>
      <c r="N2451" t="s">
        <v>2296</v>
      </c>
      <c r="O2451" t="s">
        <v>13798</v>
      </c>
      <c r="P2451" t="s">
        <v>13821</v>
      </c>
      <c r="Q2451">
        <v>0.28877976190476207</v>
      </c>
      <c r="R2451">
        <v>16.125851390177829</v>
      </c>
      <c r="S2451">
        <v>322.51702780355657</v>
      </c>
    </row>
    <row r="2452" spans="1:19" x14ac:dyDescent="0.25">
      <c r="A2452" t="s">
        <v>13382</v>
      </c>
      <c r="B2452" t="s">
        <v>13419</v>
      </c>
      <c r="C2452">
        <v>20</v>
      </c>
      <c r="D2452">
        <v>259.24</v>
      </c>
      <c r="E2452" t="s">
        <v>13587</v>
      </c>
      <c r="F2452" t="s">
        <v>13621</v>
      </c>
      <c r="J2452" s="3">
        <v>42704</v>
      </c>
      <c r="N2452" t="s">
        <v>2297</v>
      </c>
      <c r="O2452" t="s">
        <v>13798</v>
      </c>
      <c r="P2452" t="s">
        <v>13816</v>
      </c>
      <c r="Q2452">
        <v>0.28877976190476207</v>
      </c>
      <c r="R2452">
        <v>10.957912023377176</v>
      </c>
      <c r="S2452">
        <v>219.15824046754352</v>
      </c>
    </row>
    <row r="2453" spans="1:19" x14ac:dyDescent="0.25">
      <c r="A2453" t="s">
        <v>13382</v>
      </c>
      <c r="B2453" t="s">
        <v>13426</v>
      </c>
      <c r="C2453">
        <v>15</v>
      </c>
      <c r="D2453">
        <v>364.49</v>
      </c>
      <c r="E2453" t="s">
        <v>13587</v>
      </c>
      <c r="F2453" t="s">
        <v>13602</v>
      </c>
      <c r="J2453" s="3">
        <v>42704</v>
      </c>
      <c r="N2453" t="s">
        <v>2298</v>
      </c>
      <c r="O2453" t="s">
        <v>13798</v>
      </c>
      <c r="P2453" t="s">
        <v>13800</v>
      </c>
      <c r="Q2453">
        <v>0.28877976190476207</v>
      </c>
      <c r="R2453">
        <v>19.631516472010389</v>
      </c>
      <c r="S2453">
        <v>294.47274708015584</v>
      </c>
    </row>
    <row r="2454" spans="1:19" x14ac:dyDescent="0.25">
      <c r="A2454" t="s">
        <v>13382</v>
      </c>
      <c r="B2454" t="s">
        <v>13426</v>
      </c>
      <c r="C2454">
        <v>15</v>
      </c>
      <c r="D2454">
        <v>356.72</v>
      </c>
      <c r="E2454" t="s">
        <v>13592</v>
      </c>
      <c r="F2454" t="s">
        <v>13602</v>
      </c>
      <c r="J2454" s="3">
        <v>42708</v>
      </c>
      <c r="N2454" t="s">
        <v>2298</v>
      </c>
      <c r="O2454" t="s">
        <v>13798</v>
      </c>
      <c r="P2454" t="s">
        <v>13800</v>
      </c>
      <c r="Q2454">
        <v>0.28936309523809545</v>
      </c>
      <c r="R2454">
        <v>19.640402177916481</v>
      </c>
      <c r="S2454">
        <v>294.60603266874722</v>
      </c>
    </row>
    <row r="2455" spans="1:19" x14ac:dyDescent="0.25">
      <c r="A2455" t="s">
        <v>13382</v>
      </c>
      <c r="B2455" t="s">
        <v>13410</v>
      </c>
      <c r="C2455">
        <v>13</v>
      </c>
      <c r="D2455">
        <v>203.69</v>
      </c>
      <c r="E2455" t="s">
        <v>13587</v>
      </c>
      <c r="F2455" t="s">
        <v>13613</v>
      </c>
      <c r="J2455" s="3">
        <v>42704</v>
      </c>
      <c r="N2455" t="s">
        <v>2299</v>
      </c>
      <c r="O2455" t="s">
        <v>13798</v>
      </c>
      <c r="P2455" t="s">
        <v>13799</v>
      </c>
      <c r="Q2455">
        <v>0.28877976190476207</v>
      </c>
      <c r="R2455">
        <v>11.486812114588188</v>
      </c>
      <c r="S2455">
        <v>149.32855748964644</v>
      </c>
    </row>
    <row r="2456" spans="1:19" x14ac:dyDescent="0.25">
      <c r="A2456" t="s">
        <v>13382</v>
      </c>
      <c r="B2456" t="s">
        <v>13403</v>
      </c>
      <c r="C2456">
        <v>20</v>
      </c>
      <c r="D2456">
        <v>400.55</v>
      </c>
      <c r="E2456" t="s">
        <v>13587</v>
      </c>
      <c r="F2456" t="s">
        <v>13607</v>
      </c>
      <c r="J2456" s="3">
        <v>42705</v>
      </c>
      <c r="N2456" t="s">
        <v>2300</v>
      </c>
      <c r="O2456" t="s">
        <v>13830</v>
      </c>
      <c r="P2456" t="s">
        <v>13831</v>
      </c>
      <c r="Q2456">
        <v>0.28936309523809545</v>
      </c>
      <c r="R2456">
        <v>14.588217581380896</v>
      </c>
      <c r="S2456">
        <v>291.76435162761788</v>
      </c>
    </row>
    <row r="2457" spans="1:19" x14ac:dyDescent="0.25">
      <c r="A2457" t="s">
        <v>13382</v>
      </c>
      <c r="B2457" t="s">
        <v>13403</v>
      </c>
      <c r="C2457">
        <v>20</v>
      </c>
      <c r="D2457">
        <v>365.32</v>
      </c>
      <c r="E2457" t="s">
        <v>13590</v>
      </c>
      <c r="F2457" t="s">
        <v>13607</v>
      </c>
      <c r="J2457" s="3">
        <v>42707</v>
      </c>
      <c r="N2457" t="s">
        <v>2300</v>
      </c>
      <c r="O2457" t="s">
        <v>13830</v>
      </c>
      <c r="P2457" t="s">
        <v>13831</v>
      </c>
      <c r="Q2457">
        <v>0.28936309523809545</v>
      </c>
      <c r="R2457">
        <v>14.588217581380896</v>
      </c>
      <c r="S2457">
        <v>291.76435162761788</v>
      </c>
    </row>
    <row r="2458" spans="1:19" x14ac:dyDescent="0.25">
      <c r="A2458" t="s">
        <v>13382</v>
      </c>
      <c r="B2458" t="s">
        <v>13464</v>
      </c>
      <c r="C2458">
        <v>19</v>
      </c>
      <c r="D2458">
        <v>352.79</v>
      </c>
      <c r="E2458" t="s">
        <v>13587</v>
      </c>
      <c r="F2458" t="s">
        <v>13666</v>
      </c>
      <c r="J2458" s="3">
        <v>42704</v>
      </c>
      <c r="N2458" t="s">
        <v>2301</v>
      </c>
      <c r="O2458" t="s">
        <v>13666</v>
      </c>
      <c r="P2458" t="s">
        <v>13846</v>
      </c>
      <c r="Q2458">
        <v>0.28877976190476207</v>
      </c>
      <c r="R2458">
        <v>15.846387653881365</v>
      </c>
      <c r="S2458">
        <v>301.08136542374592</v>
      </c>
    </row>
    <row r="2459" spans="1:19" x14ac:dyDescent="0.25">
      <c r="A2459" t="s">
        <v>13382</v>
      </c>
      <c r="B2459" t="s">
        <v>13393</v>
      </c>
      <c r="C2459">
        <v>20</v>
      </c>
      <c r="D2459">
        <v>434.66</v>
      </c>
      <c r="E2459" t="s">
        <v>13587</v>
      </c>
      <c r="F2459" t="s">
        <v>13599</v>
      </c>
      <c r="J2459" s="3">
        <v>42704</v>
      </c>
      <c r="N2459" t="s">
        <v>2302</v>
      </c>
      <c r="O2459" t="s">
        <v>13599</v>
      </c>
      <c r="P2459" t="s">
        <v>13812</v>
      </c>
      <c r="Q2459">
        <v>0.28877976190476207</v>
      </c>
      <c r="R2459">
        <v>16.657472864579297</v>
      </c>
      <c r="S2459">
        <v>333.14945729158592</v>
      </c>
    </row>
    <row r="2460" spans="1:19" x14ac:dyDescent="0.25">
      <c r="A2460" t="s">
        <v>13382</v>
      </c>
      <c r="B2460" t="s">
        <v>13388</v>
      </c>
      <c r="C2460">
        <v>12</v>
      </c>
      <c r="D2460">
        <v>304.07</v>
      </c>
      <c r="E2460" t="s">
        <v>13587</v>
      </c>
      <c r="F2460" t="s">
        <v>13594</v>
      </c>
      <c r="J2460" s="3">
        <v>42704</v>
      </c>
      <c r="N2460" t="s">
        <v>2303</v>
      </c>
      <c r="O2460" t="s">
        <v>13757</v>
      </c>
      <c r="P2460" t="s">
        <v>13758</v>
      </c>
      <c r="Q2460">
        <v>0.28877976190476207</v>
      </c>
      <c r="R2460">
        <v>18.028052864169091</v>
      </c>
      <c r="S2460">
        <v>216.33663437002909</v>
      </c>
    </row>
    <row r="2461" spans="1:19" x14ac:dyDescent="0.25">
      <c r="A2461" t="s">
        <v>13382</v>
      </c>
      <c r="B2461" t="s">
        <v>13408</v>
      </c>
      <c r="C2461">
        <v>5</v>
      </c>
      <c r="D2461">
        <v>112.08</v>
      </c>
      <c r="E2461" t="s">
        <v>13587</v>
      </c>
      <c r="F2461" t="s">
        <v>13612</v>
      </c>
      <c r="J2461" s="3">
        <v>42704</v>
      </c>
      <c r="N2461" t="s">
        <v>2304</v>
      </c>
      <c r="O2461" t="s">
        <v>13819</v>
      </c>
      <c r="P2461" t="s">
        <v>13820</v>
      </c>
      <c r="Q2461">
        <v>0.28877976190476207</v>
      </c>
      <c r="R2461">
        <v>19.514637389404538</v>
      </c>
      <c r="S2461">
        <v>97.573186947022691</v>
      </c>
    </row>
    <row r="2462" spans="1:19" x14ac:dyDescent="0.25">
      <c r="A2462" t="s">
        <v>13382</v>
      </c>
      <c r="B2462" t="s">
        <v>13402</v>
      </c>
      <c r="C2462">
        <v>26</v>
      </c>
      <c r="D2462">
        <v>337.2</v>
      </c>
      <c r="E2462" t="s">
        <v>13587</v>
      </c>
      <c r="F2462" t="s">
        <v>13606</v>
      </c>
      <c r="J2462" s="3">
        <v>42704</v>
      </c>
      <c r="N2462" t="s">
        <v>2305</v>
      </c>
      <c r="O2462" t="s">
        <v>13783</v>
      </c>
      <c r="P2462" t="s">
        <v>13784</v>
      </c>
      <c r="Q2462">
        <v>0.28877976190476207</v>
      </c>
      <c r="R2462">
        <v>8.8612630089285709</v>
      </c>
      <c r="S2462">
        <v>230.39283823214285</v>
      </c>
    </row>
    <row r="2463" spans="1:19" x14ac:dyDescent="0.25">
      <c r="A2463" t="s">
        <v>13382</v>
      </c>
      <c r="B2463" t="s">
        <v>13402</v>
      </c>
      <c r="C2463">
        <v>20</v>
      </c>
      <c r="D2463">
        <v>313.81</v>
      </c>
      <c r="E2463" t="s">
        <v>13587</v>
      </c>
      <c r="F2463" t="s">
        <v>13606</v>
      </c>
      <c r="J2463" s="3">
        <v>42704</v>
      </c>
      <c r="N2463" t="s">
        <v>2306</v>
      </c>
      <c r="O2463" t="s">
        <v>13783</v>
      </c>
      <c r="P2463" t="s">
        <v>13784</v>
      </c>
      <c r="Q2463">
        <v>0.28877976190476207</v>
      </c>
      <c r="R2463">
        <v>9.8729702388843865</v>
      </c>
      <c r="S2463">
        <v>197.45940477768772</v>
      </c>
    </row>
    <row r="2464" spans="1:19" x14ac:dyDescent="0.25">
      <c r="A2464" t="s">
        <v>13382</v>
      </c>
      <c r="B2464" t="s">
        <v>13502</v>
      </c>
      <c r="C2464">
        <v>15</v>
      </c>
      <c r="D2464">
        <v>214.41</v>
      </c>
      <c r="E2464" t="s">
        <v>13587</v>
      </c>
      <c r="F2464" t="s">
        <v>13691</v>
      </c>
      <c r="J2464" s="3">
        <v>42704</v>
      </c>
      <c r="N2464" t="s">
        <v>2307</v>
      </c>
      <c r="O2464" t="s">
        <v>13845</v>
      </c>
      <c r="P2464" t="s">
        <v>13844</v>
      </c>
      <c r="Q2464">
        <v>0.28877976190476207</v>
      </c>
      <c r="R2464">
        <v>11.017687815924207</v>
      </c>
      <c r="S2464">
        <v>165.2653172388631</v>
      </c>
    </row>
    <row r="2465" spans="1:19" x14ac:dyDescent="0.25">
      <c r="A2465" t="s">
        <v>13382</v>
      </c>
      <c r="B2465" t="s">
        <v>13440</v>
      </c>
      <c r="C2465">
        <v>7</v>
      </c>
      <c r="D2465">
        <v>254.36</v>
      </c>
      <c r="E2465" t="s">
        <v>13587</v>
      </c>
      <c r="F2465" t="s">
        <v>13596</v>
      </c>
      <c r="J2465" s="3">
        <v>42704</v>
      </c>
      <c r="N2465" t="s">
        <v>2308</v>
      </c>
      <c r="O2465" t="s">
        <v>13596</v>
      </c>
      <c r="P2465" t="s">
        <v>13803</v>
      </c>
      <c r="Q2465">
        <v>0.28877976190476207</v>
      </c>
      <c r="R2465">
        <v>28.09250248141845</v>
      </c>
      <c r="S2465">
        <v>196.64751736992915</v>
      </c>
    </row>
    <row r="2466" spans="1:19" x14ac:dyDescent="0.25">
      <c r="A2466" t="s">
        <v>13382</v>
      </c>
      <c r="B2466" t="s">
        <v>13390</v>
      </c>
      <c r="C2466">
        <v>8</v>
      </c>
      <c r="D2466">
        <v>115.97</v>
      </c>
      <c r="E2466" t="s">
        <v>13587</v>
      </c>
      <c r="F2466" t="s">
        <v>13596</v>
      </c>
      <c r="J2466" s="3">
        <v>42704</v>
      </c>
      <c r="N2466" t="s">
        <v>2309</v>
      </c>
      <c r="O2466" t="s">
        <v>13596</v>
      </c>
      <c r="P2466" t="s">
        <v>13756</v>
      </c>
      <c r="Q2466">
        <v>0.28877976190476207</v>
      </c>
      <c r="R2466">
        <v>11.431294562967139</v>
      </c>
      <c r="S2466">
        <v>91.450356503737112</v>
      </c>
    </row>
    <row r="2467" spans="1:19" x14ac:dyDescent="0.25">
      <c r="A2467" t="s">
        <v>13382</v>
      </c>
      <c r="B2467" t="s">
        <v>13440</v>
      </c>
      <c r="C2467">
        <v>26</v>
      </c>
      <c r="D2467">
        <v>421.01</v>
      </c>
      <c r="E2467" t="s">
        <v>13587</v>
      </c>
      <c r="F2467" t="s">
        <v>13596</v>
      </c>
      <c r="J2467" s="3">
        <v>42704</v>
      </c>
      <c r="N2467" t="s">
        <v>2310</v>
      </c>
      <c r="O2467" t="s">
        <v>13596</v>
      </c>
      <c r="P2467" t="s">
        <v>13803</v>
      </c>
      <c r="Q2467">
        <v>0.28877976190476207</v>
      </c>
      <c r="R2467">
        <v>14.950541179166665</v>
      </c>
      <c r="S2467">
        <v>388.7140706583333</v>
      </c>
    </row>
    <row r="2468" spans="1:19" x14ac:dyDescent="0.25">
      <c r="A2468" t="s">
        <v>13382</v>
      </c>
      <c r="B2468" t="s">
        <v>13498</v>
      </c>
      <c r="C2468">
        <v>5</v>
      </c>
      <c r="D2468">
        <v>154.96</v>
      </c>
      <c r="E2468" t="s">
        <v>13587</v>
      </c>
      <c r="F2468" t="s">
        <v>13593</v>
      </c>
      <c r="J2468" s="3">
        <v>42704</v>
      </c>
      <c r="N2468" t="s">
        <v>2311</v>
      </c>
      <c r="O2468" t="s">
        <v>13593</v>
      </c>
      <c r="P2468" t="s">
        <v>13838</v>
      </c>
      <c r="Q2468">
        <v>0.28877976190476207</v>
      </c>
      <c r="R2468">
        <v>25.290970056668296</v>
      </c>
      <c r="S2468">
        <v>126.45485028334149</v>
      </c>
    </row>
    <row r="2469" spans="1:19" x14ac:dyDescent="0.25">
      <c r="A2469" t="s">
        <v>13382</v>
      </c>
      <c r="B2469" t="s">
        <v>13385</v>
      </c>
      <c r="C2469">
        <v>2</v>
      </c>
      <c r="D2469">
        <v>114.02</v>
      </c>
      <c r="E2469" t="s">
        <v>13587</v>
      </c>
      <c r="F2469" t="s">
        <v>13652</v>
      </c>
      <c r="J2469" s="3">
        <v>42704</v>
      </c>
      <c r="N2469" t="s">
        <v>2312</v>
      </c>
      <c r="O2469" t="s">
        <v>13894</v>
      </c>
      <c r="P2469" t="s">
        <v>13836</v>
      </c>
      <c r="Q2469">
        <v>0.28877976190476207</v>
      </c>
      <c r="R2469">
        <v>53.622384345274241</v>
      </c>
      <c r="S2469">
        <v>107.24476869054848</v>
      </c>
    </row>
    <row r="2470" spans="1:19" x14ac:dyDescent="0.25">
      <c r="A2470" t="s">
        <v>13382</v>
      </c>
      <c r="B2470" t="s">
        <v>13472</v>
      </c>
      <c r="C2470">
        <v>4</v>
      </c>
      <c r="D2470">
        <v>98.43</v>
      </c>
      <c r="E2470" t="s">
        <v>13587</v>
      </c>
      <c r="F2470" t="s">
        <v>13593</v>
      </c>
      <c r="J2470" s="3">
        <v>42704</v>
      </c>
      <c r="N2470" t="s">
        <v>2313</v>
      </c>
      <c r="O2470" t="s">
        <v>13593</v>
      </c>
      <c r="P2470" t="s">
        <v>13820</v>
      </c>
      <c r="Q2470">
        <v>0.28877976190476207</v>
      </c>
      <c r="R2470">
        <v>25.61002746181482</v>
      </c>
      <c r="S2470">
        <v>102.44010984725928</v>
      </c>
    </row>
    <row r="2471" spans="1:19" x14ac:dyDescent="0.25">
      <c r="A2471" t="s">
        <v>13382</v>
      </c>
      <c r="B2471" t="s">
        <v>13441</v>
      </c>
      <c r="C2471">
        <v>3</v>
      </c>
      <c r="D2471">
        <v>73.09</v>
      </c>
      <c r="E2471" t="s">
        <v>13587</v>
      </c>
      <c r="F2471" t="s">
        <v>13593</v>
      </c>
      <c r="J2471" s="3">
        <v>42704</v>
      </c>
      <c r="N2471" t="s">
        <v>2314</v>
      </c>
      <c r="O2471" t="s">
        <v>13593</v>
      </c>
      <c r="P2471" t="s">
        <v>13833</v>
      </c>
      <c r="Q2471">
        <v>0.28877976190476207</v>
      </c>
      <c r="R2471">
        <v>21.8182785419244</v>
      </c>
      <c r="S2471">
        <v>65.4548356257732</v>
      </c>
    </row>
    <row r="2472" spans="1:19" x14ac:dyDescent="0.25">
      <c r="A2472" t="s">
        <v>13382</v>
      </c>
      <c r="B2472" t="s">
        <v>13435</v>
      </c>
      <c r="C2472">
        <v>1</v>
      </c>
      <c r="D2472">
        <v>57.5</v>
      </c>
      <c r="E2472" t="s">
        <v>13587</v>
      </c>
      <c r="F2472" t="s">
        <v>13684</v>
      </c>
      <c r="J2472" s="3">
        <v>42704</v>
      </c>
      <c r="N2472" t="s">
        <v>2315</v>
      </c>
      <c r="O2472" t="s">
        <v>13802</v>
      </c>
      <c r="P2472" t="s">
        <v>13752</v>
      </c>
      <c r="Q2472">
        <v>0.28877976190476207</v>
      </c>
      <c r="R2472">
        <v>26.317929665284463</v>
      </c>
      <c r="S2472">
        <v>26.317929665284463</v>
      </c>
    </row>
    <row r="2473" spans="1:19" x14ac:dyDescent="0.25">
      <c r="A2473" t="s">
        <v>13382</v>
      </c>
      <c r="B2473" t="s">
        <v>13409</v>
      </c>
      <c r="C2473">
        <v>15</v>
      </c>
      <c r="D2473">
        <v>261.77</v>
      </c>
      <c r="E2473" t="s">
        <v>13590</v>
      </c>
      <c r="F2473" t="s">
        <v>13593</v>
      </c>
      <c r="J2473" s="3">
        <v>42704</v>
      </c>
      <c r="N2473" t="s">
        <v>2316</v>
      </c>
      <c r="O2473" t="s">
        <v>13593</v>
      </c>
      <c r="P2473" t="s">
        <v>13770</v>
      </c>
      <c r="Q2473">
        <v>0.28877976190476207</v>
      </c>
      <c r="R2473">
        <v>13.392929604811755</v>
      </c>
      <c r="S2473">
        <v>200.89394407217634</v>
      </c>
    </row>
    <row r="2474" spans="1:19" x14ac:dyDescent="0.25">
      <c r="A2474" t="s">
        <v>13382</v>
      </c>
      <c r="B2474" t="s">
        <v>13386</v>
      </c>
      <c r="C2474">
        <v>10</v>
      </c>
      <c r="D2474">
        <v>376.18</v>
      </c>
      <c r="E2474" t="s">
        <v>13587</v>
      </c>
      <c r="F2474" t="s">
        <v>13593</v>
      </c>
      <c r="J2474" s="3">
        <v>42704</v>
      </c>
      <c r="N2474" t="s">
        <v>2317</v>
      </c>
      <c r="O2474" t="s">
        <v>13593</v>
      </c>
      <c r="P2474" t="s">
        <v>13837</v>
      </c>
      <c r="Q2474">
        <v>0.28877976190476207</v>
      </c>
      <c r="R2474">
        <v>25.862963108040848</v>
      </c>
      <c r="S2474">
        <v>258.6296310804085</v>
      </c>
    </row>
    <row r="2475" spans="1:19" x14ac:dyDescent="0.25">
      <c r="A2475" t="s">
        <v>13382</v>
      </c>
      <c r="B2475" t="s">
        <v>13388</v>
      </c>
      <c r="C2475">
        <v>26</v>
      </c>
      <c r="D2475">
        <v>377.16</v>
      </c>
      <c r="E2475" t="s">
        <v>13587</v>
      </c>
      <c r="F2475" t="s">
        <v>13594</v>
      </c>
      <c r="J2475" s="3">
        <v>42704</v>
      </c>
      <c r="N2475" t="s">
        <v>2318</v>
      </c>
      <c r="O2475" t="s">
        <v>13757</v>
      </c>
      <c r="P2475" t="s">
        <v>13758</v>
      </c>
      <c r="Q2475">
        <v>0.28877976190476207</v>
      </c>
      <c r="R2475">
        <v>13.087403828571428</v>
      </c>
      <c r="S2475">
        <v>340.27249954285713</v>
      </c>
    </row>
    <row r="2476" spans="1:19" x14ac:dyDescent="0.25">
      <c r="A2476" t="s">
        <v>13382</v>
      </c>
      <c r="B2476" t="s">
        <v>13398</v>
      </c>
      <c r="C2476">
        <v>26</v>
      </c>
      <c r="D2476">
        <v>265.08</v>
      </c>
      <c r="E2476" t="s">
        <v>13587</v>
      </c>
      <c r="F2476" t="s">
        <v>13603</v>
      </c>
      <c r="J2476" s="3">
        <v>42705</v>
      </c>
      <c r="N2476" t="s">
        <v>2319</v>
      </c>
      <c r="O2476" t="s">
        <v>13760</v>
      </c>
      <c r="P2476" t="s">
        <v>13761</v>
      </c>
      <c r="Q2476">
        <v>0.28936309523809545</v>
      </c>
      <c r="R2476">
        <v>8.5243017633928577</v>
      </c>
      <c r="S2476">
        <v>221.63184584821431</v>
      </c>
    </row>
    <row r="2477" spans="1:19" x14ac:dyDescent="0.25">
      <c r="A2477" t="s">
        <v>13382</v>
      </c>
      <c r="B2477" t="s">
        <v>13398</v>
      </c>
      <c r="C2477">
        <v>20</v>
      </c>
      <c r="D2477">
        <v>247.54</v>
      </c>
      <c r="E2477" t="s">
        <v>13587</v>
      </c>
      <c r="F2477" t="s">
        <v>13603</v>
      </c>
      <c r="J2477" s="3">
        <v>42705</v>
      </c>
      <c r="N2477" t="s">
        <v>2320</v>
      </c>
      <c r="O2477" t="s">
        <v>13760</v>
      </c>
      <c r="P2477" t="s">
        <v>13761</v>
      </c>
      <c r="Q2477">
        <v>0.28936309523809545</v>
      </c>
      <c r="R2477">
        <v>9.4975374878781871</v>
      </c>
      <c r="S2477">
        <v>189.95074975756376</v>
      </c>
    </row>
    <row r="2478" spans="1:19" x14ac:dyDescent="0.25">
      <c r="A2478" t="s">
        <v>13382</v>
      </c>
      <c r="B2478" t="s">
        <v>13469</v>
      </c>
      <c r="C2478">
        <v>2</v>
      </c>
      <c r="D2478">
        <v>94.53</v>
      </c>
      <c r="E2478" t="s">
        <v>13587</v>
      </c>
      <c r="F2478" t="s">
        <v>13622</v>
      </c>
      <c r="J2478" s="3">
        <v>42704</v>
      </c>
      <c r="N2478" t="s">
        <v>2321</v>
      </c>
      <c r="O2478" t="s">
        <v>13622</v>
      </c>
      <c r="P2478" t="s">
        <v>13851</v>
      </c>
      <c r="Q2478">
        <v>0.28877976190476207</v>
      </c>
      <c r="R2478">
        <v>40.031457437485855</v>
      </c>
      <c r="S2478">
        <v>80.06291487497171</v>
      </c>
    </row>
    <row r="2479" spans="1:19" x14ac:dyDescent="0.25">
      <c r="A2479" t="s">
        <v>13382</v>
      </c>
      <c r="B2479" t="s">
        <v>13469</v>
      </c>
      <c r="C2479">
        <v>2</v>
      </c>
      <c r="D2479">
        <v>94.53</v>
      </c>
      <c r="E2479" t="s">
        <v>13638</v>
      </c>
      <c r="F2479" t="s">
        <v>13622</v>
      </c>
      <c r="J2479" s="3">
        <v>42706</v>
      </c>
      <c r="N2479" t="s">
        <v>2321</v>
      </c>
      <c r="O2479" t="s">
        <v>13622</v>
      </c>
      <c r="P2479" t="s">
        <v>13851</v>
      </c>
      <c r="Q2479">
        <v>0.28936309523809545</v>
      </c>
      <c r="R2479">
        <v>40.049576657072834</v>
      </c>
      <c r="S2479">
        <v>80.099153314145667</v>
      </c>
    </row>
    <row r="2480" spans="1:19" x14ac:dyDescent="0.25">
      <c r="A2480" t="s">
        <v>13382</v>
      </c>
      <c r="B2480" t="s">
        <v>13391</v>
      </c>
      <c r="C2480">
        <v>13</v>
      </c>
      <c r="D2480">
        <v>148.13</v>
      </c>
      <c r="E2480" t="s">
        <v>13587</v>
      </c>
      <c r="F2480" t="s">
        <v>13597</v>
      </c>
      <c r="J2480" s="3">
        <v>42704</v>
      </c>
      <c r="N2480" t="s">
        <v>2322</v>
      </c>
      <c r="O2480" t="s">
        <v>13755</v>
      </c>
      <c r="P2480" t="s">
        <v>13756</v>
      </c>
      <c r="Q2480">
        <v>0.28877976190476207</v>
      </c>
      <c r="R2480">
        <v>8.7662513506067743</v>
      </c>
      <c r="S2480">
        <v>113.96126755788806</v>
      </c>
    </row>
    <row r="2481" spans="1:19" x14ac:dyDescent="0.25">
      <c r="A2481" t="s">
        <v>13382</v>
      </c>
      <c r="B2481" t="s">
        <v>13451</v>
      </c>
      <c r="C2481">
        <v>12</v>
      </c>
      <c r="D2481">
        <v>224.15</v>
      </c>
      <c r="E2481" t="s">
        <v>13587</v>
      </c>
      <c r="F2481" t="s">
        <v>13651</v>
      </c>
      <c r="J2481" s="3">
        <v>42704</v>
      </c>
      <c r="N2481" t="s">
        <v>2323</v>
      </c>
      <c r="O2481" t="s">
        <v>13840</v>
      </c>
      <c r="P2481" t="s">
        <v>13841</v>
      </c>
      <c r="Q2481">
        <v>0.28877976190476207</v>
      </c>
      <c r="R2481">
        <v>13.279592511553131</v>
      </c>
      <c r="S2481">
        <v>159.35511013863757</v>
      </c>
    </row>
    <row r="2482" spans="1:19" x14ac:dyDescent="0.25">
      <c r="A2482" t="s">
        <v>13382</v>
      </c>
      <c r="B2482" t="s">
        <v>13390</v>
      </c>
      <c r="C2482">
        <v>26</v>
      </c>
      <c r="D2482">
        <v>177.37</v>
      </c>
      <c r="E2482" t="s">
        <v>13587</v>
      </c>
      <c r="F2482" t="s">
        <v>13596</v>
      </c>
      <c r="J2482" s="3">
        <v>42704</v>
      </c>
      <c r="N2482" t="s">
        <v>2324</v>
      </c>
      <c r="O2482" t="s">
        <v>13596</v>
      </c>
      <c r="P2482" t="s">
        <v>13756</v>
      </c>
      <c r="Q2482">
        <v>0.28877976190476207</v>
      </c>
      <c r="R2482">
        <v>6.589144288690477</v>
      </c>
      <c r="S2482">
        <v>171.3177515059524</v>
      </c>
    </row>
    <row r="2483" spans="1:19" x14ac:dyDescent="0.25">
      <c r="A2483" t="s">
        <v>13382</v>
      </c>
      <c r="B2483" t="s">
        <v>13391</v>
      </c>
      <c r="C2483">
        <v>7</v>
      </c>
      <c r="D2483">
        <v>107.2</v>
      </c>
      <c r="E2483" t="s">
        <v>13587</v>
      </c>
      <c r="F2483" t="s">
        <v>13597</v>
      </c>
      <c r="J2483" s="3">
        <v>42705</v>
      </c>
      <c r="N2483" t="s">
        <v>2325</v>
      </c>
      <c r="O2483" t="s">
        <v>13755</v>
      </c>
      <c r="P2483" t="s">
        <v>13756</v>
      </c>
      <c r="Q2483">
        <v>0.28936309523809545</v>
      </c>
      <c r="R2483">
        <v>12.38679813490795</v>
      </c>
      <c r="S2483">
        <v>86.707586944355654</v>
      </c>
    </row>
    <row r="2484" spans="1:19" x14ac:dyDescent="0.25">
      <c r="A2484" t="s">
        <v>13382</v>
      </c>
      <c r="B2484" t="s">
        <v>13393</v>
      </c>
      <c r="C2484">
        <v>20</v>
      </c>
      <c r="D2484">
        <v>434.66</v>
      </c>
      <c r="E2484" t="s">
        <v>13587</v>
      </c>
      <c r="F2484" t="s">
        <v>13599</v>
      </c>
      <c r="J2484" s="3">
        <v>42705</v>
      </c>
      <c r="N2484" t="s">
        <v>2326</v>
      </c>
      <c r="O2484" t="s">
        <v>13599</v>
      </c>
      <c r="P2484" t="s">
        <v>13812</v>
      </c>
      <c r="Q2484">
        <v>0.28936309523809545</v>
      </c>
      <c r="R2484">
        <v>16.665012445396926</v>
      </c>
      <c r="S2484">
        <v>333.30024890793851</v>
      </c>
    </row>
    <row r="2485" spans="1:19" x14ac:dyDescent="0.25">
      <c r="A2485" t="s">
        <v>13382</v>
      </c>
      <c r="B2485" t="s">
        <v>13384</v>
      </c>
      <c r="C2485">
        <v>20</v>
      </c>
      <c r="D2485">
        <v>206.61</v>
      </c>
      <c r="E2485" t="s">
        <v>13587</v>
      </c>
      <c r="F2485" t="s">
        <v>13591</v>
      </c>
      <c r="J2485" s="3">
        <v>42705</v>
      </c>
      <c r="N2485" t="s">
        <v>2327</v>
      </c>
      <c r="O2485" t="s">
        <v>13771</v>
      </c>
      <c r="P2485" t="s">
        <v>13772</v>
      </c>
      <c r="Q2485">
        <v>0.28936309523809545</v>
      </c>
      <c r="R2485">
        <v>9.7508051542216059</v>
      </c>
      <c r="S2485">
        <v>195.01610308443213</v>
      </c>
    </row>
    <row r="2486" spans="1:19" x14ac:dyDescent="0.25">
      <c r="A2486" t="s">
        <v>13382</v>
      </c>
      <c r="B2486" t="s">
        <v>13467</v>
      </c>
      <c r="C2486">
        <v>1</v>
      </c>
      <c r="D2486">
        <v>57.5</v>
      </c>
      <c r="E2486" t="s">
        <v>13587</v>
      </c>
      <c r="F2486" t="s">
        <v>13622</v>
      </c>
      <c r="J2486" s="3">
        <v>42705</v>
      </c>
      <c r="N2486" t="s">
        <v>2328</v>
      </c>
      <c r="O2486" t="s">
        <v>13622</v>
      </c>
      <c r="P2486" t="s">
        <v>13752</v>
      </c>
      <c r="Q2486">
        <v>0.28936309523809545</v>
      </c>
      <c r="R2486">
        <v>26.329841805816056</v>
      </c>
      <c r="S2486">
        <v>26.329841805816056</v>
      </c>
    </row>
    <row r="2487" spans="1:19" x14ac:dyDescent="0.25">
      <c r="A2487" t="s">
        <v>13382</v>
      </c>
      <c r="B2487" t="s">
        <v>13505</v>
      </c>
      <c r="C2487">
        <v>18</v>
      </c>
      <c r="D2487">
        <v>381.06</v>
      </c>
      <c r="E2487" t="s">
        <v>13587</v>
      </c>
      <c r="F2487" t="s">
        <v>13681</v>
      </c>
      <c r="J2487" s="3">
        <v>42705</v>
      </c>
      <c r="N2487" t="s">
        <v>2329</v>
      </c>
      <c r="O2487" t="s">
        <v>13780</v>
      </c>
      <c r="P2487" t="s">
        <v>13852</v>
      </c>
      <c r="Q2487">
        <v>0.28936309523809545</v>
      </c>
      <c r="R2487">
        <v>17.266953048086783</v>
      </c>
      <c r="S2487">
        <v>310.80515486556209</v>
      </c>
    </row>
    <row r="2488" spans="1:19" x14ac:dyDescent="0.25">
      <c r="A2488" t="s">
        <v>13382</v>
      </c>
      <c r="B2488" t="s">
        <v>13458</v>
      </c>
      <c r="C2488">
        <v>12</v>
      </c>
      <c r="D2488">
        <v>397.62</v>
      </c>
      <c r="E2488" t="s">
        <v>13587</v>
      </c>
      <c r="F2488" t="s">
        <v>13631</v>
      </c>
      <c r="J2488" s="3">
        <v>42705</v>
      </c>
      <c r="N2488" t="s">
        <v>2330</v>
      </c>
      <c r="O2488" t="s">
        <v>13631</v>
      </c>
      <c r="P2488" t="s">
        <v>13782</v>
      </c>
      <c r="Q2488">
        <v>0.28936309523809545</v>
      </c>
      <c r="R2488">
        <v>21.699818528746729</v>
      </c>
      <c r="S2488">
        <v>260.39782234496073</v>
      </c>
    </row>
    <row r="2489" spans="1:19" x14ac:dyDescent="0.25">
      <c r="A2489" t="s">
        <v>13382</v>
      </c>
      <c r="B2489" t="s">
        <v>13481</v>
      </c>
      <c r="C2489">
        <v>5</v>
      </c>
      <c r="D2489">
        <v>107.2</v>
      </c>
      <c r="E2489" t="s">
        <v>13587</v>
      </c>
      <c r="F2489" t="s">
        <v>13676</v>
      </c>
      <c r="J2489" s="3">
        <v>42705</v>
      </c>
      <c r="N2489" t="s">
        <v>2331</v>
      </c>
      <c r="O2489" t="s">
        <v>13745</v>
      </c>
      <c r="P2489" t="s">
        <v>13746</v>
      </c>
      <c r="Q2489">
        <v>0.28936309523809545</v>
      </c>
      <c r="R2489">
        <v>19.002844321158307</v>
      </c>
      <c r="S2489">
        <v>95.014221605791533</v>
      </c>
    </row>
    <row r="2490" spans="1:19" x14ac:dyDescent="0.25">
      <c r="A2490" t="s">
        <v>13382</v>
      </c>
      <c r="B2490" t="s">
        <v>13405</v>
      </c>
      <c r="C2490">
        <v>4</v>
      </c>
      <c r="D2490">
        <v>98.43</v>
      </c>
      <c r="E2490" t="s">
        <v>13587</v>
      </c>
      <c r="F2490" t="s">
        <v>13609</v>
      </c>
      <c r="J2490" s="3">
        <v>42705</v>
      </c>
      <c r="N2490" t="s">
        <v>2332</v>
      </c>
      <c r="O2490" t="s">
        <v>13753</v>
      </c>
      <c r="P2490" t="s">
        <v>13754</v>
      </c>
      <c r="Q2490">
        <v>0.28936309523809545</v>
      </c>
      <c r="R2490">
        <v>25.967857285585797</v>
      </c>
      <c r="S2490">
        <v>103.87142914234319</v>
      </c>
    </row>
    <row r="2491" spans="1:19" x14ac:dyDescent="0.25">
      <c r="A2491" t="s">
        <v>13382</v>
      </c>
      <c r="B2491" t="s">
        <v>13388</v>
      </c>
      <c r="C2491">
        <v>4</v>
      </c>
      <c r="D2491">
        <v>161.78</v>
      </c>
      <c r="E2491" t="s">
        <v>13587</v>
      </c>
      <c r="F2491" t="s">
        <v>13594</v>
      </c>
      <c r="J2491" s="3">
        <v>42705</v>
      </c>
      <c r="N2491" t="s">
        <v>2333</v>
      </c>
      <c r="O2491" t="s">
        <v>13757</v>
      </c>
      <c r="P2491" t="s">
        <v>13758</v>
      </c>
      <c r="Q2491">
        <v>0.28936309523809545</v>
      </c>
      <c r="R2491">
        <v>39.886628790659806</v>
      </c>
      <c r="S2491">
        <v>159.54651516263922</v>
      </c>
    </row>
    <row r="2492" spans="1:19" x14ac:dyDescent="0.25">
      <c r="A2492" t="s">
        <v>13382</v>
      </c>
      <c r="B2492" t="s">
        <v>13500</v>
      </c>
      <c r="C2492">
        <v>10</v>
      </c>
      <c r="D2492">
        <v>229.02</v>
      </c>
      <c r="E2492" t="s">
        <v>13587</v>
      </c>
      <c r="F2492" t="s">
        <v>13689</v>
      </c>
      <c r="J2492" s="3">
        <v>42705</v>
      </c>
      <c r="N2492" t="s">
        <v>2334</v>
      </c>
      <c r="O2492" t="s">
        <v>13830</v>
      </c>
      <c r="P2492" t="s">
        <v>13843</v>
      </c>
      <c r="Q2492">
        <v>0.28936309523809545</v>
      </c>
      <c r="R2492">
        <v>13.144885483193095</v>
      </c>
      <c r="S2492">
        <v>131.44885483193096</v>
      </c>
    </row>
    <row r="2493" spans="1:19" x14ac:dyDescent="0.25">
      <c r="A2493" t="s">
        <v>13382</v>
      </c>
      <c r="B2493" t="s">
        <v>13489</v>
      </c>
      <c r="C2493">
        <v>4</v>
      </c>
      <c r="D2493">
        <v>172.5</v>
      </c>
      <c r="E2493" t="s">
        <v>13587</v>
      </c>
      <c r="F2493" t="s">
        <v>13681</v>
      </c>
      <c r="J2493" s="3">
        <v>42705</v>
      </c>
      <c r="N2493" t="s">
        <v>2335</v>
      </c>
      <c r="O2493" t="s">
        <v>13780</v>
      </c>
      <c r="P2493" t="s">
        <v>13781</v>
      </c>
      <c r="Q2493">
        <v>0.28936309523809545</v>
      </c>
      <c r="R2493">
        <v>41.133085940367927</v>
      </c>
      <c r="S2493">
        <v>164.53234376147171</v>
      </c>
    </row>
    <row r="2494" spans="1:19" x14ac:dyDescent="0.25">
      <c r="A2494" t="s">
        <v>13382</v>
      </c>
      <c r="B2494" t="s">
        <v>13474</v>
      </c>
      <c r="C2494">
        <v>26</v>
      </c>
      <c r="D2494">
        <v>245.59</v>
      </c>
      <c r="E2494" t="s">
        <v>13587</v>
      </c>
      <c r="F2494" t="s">
        <v>13671</v>
      </c>
      <c r="J2494" s="3">
        <v>42706</v>
      </c>
      <c r="N2494" t="s">
        <v>2336</v>
      </c>
      <c r="O2494" t="s">
        <v>13830</v>
      </c>
      <c r="P2494" t="s">
        <v>13839</v>
      </c>
      <c r="Q2494">
        <v>0.28936309523809545</v>
      </c>
      <c r="R2494">
        <v>8.2969870497023823</v>
      </c>
      <c r="S2494">
        <v>215.72166329226195</v>
      </c>
    </row>
    <row r="2495" spans="1:19" x14ac:dyDescent="0.25">
      <c r="A2495" t="s">
        <v>13382</v>
      </c>
      <c r="B2495" t="s">
        <v>13392</v>
      </c>
      <c r="C2495">
        <v>24</v>
      </c>
      <c r="D2495">
        <v>273.85000000000002</v>
      </c>
      <c r="E2495" t="s">
        <v>13587</v>
      </c>
      <c r="F2495" t="s">
        <v>13598</v>
      </c>
      <c r="J2495" s="3">
        <v>42706</v>
      </c>
      <c r="N2495" t="s">
        <v>2337</v>
      </c>
      <c r="O2495" t="s">
        <v>13806</v>
      </c>
      <c r="P2495" t="s">
        <v>13777</v>
      </c>
      <c r="Q2495">
        <v>0.28936309523809545</v>
      </c>
      <c r="R2495">
        <v>9.9412831209234724</v>
      </c>
      <c r="S2495">
        <v>238.59079490216334</v>
      </c>
    </row>
    <row r="2496" spans="1:19" x14ac:dyDescent="0.25">
      <c r="A2496" t="s">
        <v>13382</v>
      </c>
      <c r="B2496" t="s">
        <v>13392</v>
      </c>
      <c r="C2496">
        <v>26</v>
      </c>
      <c r="D2496">
        <v>273.85000000000002</v>
      </c>
      <c r="E2496" t="s">
        <v>13587</v>
      </c>
      <c r="F2496" t="s">
        <v>13598</v>
      </c>
      <c r="J2496" s="3">
        <v>42707</v>
      </c>
      <c r="N2496" t="s">
        <v>2338</v>
      </c>
      <c r="O2496" t="s">
        <v>13806</v>
      </c>
      <c r="P2496" t="s">
        <v>13777</v>
      </c>
      <c r="Q2496">
        <v>0.28936309523809545</v>
      </c>
      <c r="R2496">
        <v>9.6446385665816337</v>
      </c>
      <c r="S2496">
        <v>250.76060273112248</v>
      </c>
    </row>
    <row r="2497" spans="1:19" x14ac:dyDescent="0.25">
      <c r="A2497" t="s">
        <v>13382</v>
      </c>
      <c r="B2497" t="s">
        <v>13474</v>
      </c>
      <c r="C2497">
        <v>5</v>
      </c>
      <c r="D2497">
        <v>123.77</v>
      </c>
      <c r="E2497" t="s">
        <v>13587</v>
      </c>
      <c r="F2497" t="s">
        <v>13671</v>
      </c>
      <c r="J2497" s="3">
        <v>42705</v>
      </c>
      <c r="N2497" t="s">
        <v>2339</v>
      </c>
      <c r="O2497" t="s">
        <v>13830</v>
      </c>
      <c r="P2497" t="s">
        <v>13839</v>
      </c>
      <c r="Q2497">
        <v>0.28936309523809545</v>
      </c>
      <c r="R2497">
        <v>19.002844321158307</v>
      </c>
      <c r="S2497">
        <v>95.014221605791533</v>
      </c>
    </row>
    <row r="2498" spans="1:19" x14ac:dyDescent="0.25">
      <c r="A2498" t="s">
        <v>13382</v>
      </c>
      <c r="B2498" t="s">
        <v>13429</v>
      </c>
      <c r="C2498">
        <v>3</v>
      </c>
      <c r="D2498">
        <v>148.13</v>
      </c>
      <c r="E2498" t="s">
        <v>13587</v>
      </c>
      <c r="F2498" t="s">
        <v>13629</v>
      </c>
      <c r="J2498" s="3">
        <v>42705</v>
      </c>
      <c r="N2498" t="s">
        <v>2340</v>
      </c>
      <c r="O2498" t="s">
        <v>13773</v>
      </c>
      <c r="P2498" t="s">
        <v>13774</v>
      </c>
      <c r="Q2498">
        <v>0.28936309523809545</v>
      </c>
      <c r="R2498">
        <v>49.000442322480154</v>
      </c>
      <c r="S2498">
        <v>147.00132696744046</v>
      </c>
    </row>
    <row r="2499" spans="1:19" x14ac:dyDescent="0.25">
      <c r="A2499" t="s">
        <v>13382</v>
      </c>
      <c r="B2499" t="s">
        <v>13522</v>
      </c>
      <c r="C2499">
        <v>26</v>
      </c>
      <c r="D2499">
        <v>421.99</v>
      </c>
      <c r="E2499" t="s">
        <v>13587</v>
      </c>
      <c r="F2499" t="s">
        <v>13702</v>
      </c>
      <c r="J2499" s="3">
        <v>42706</v>
      </c>
      <c r="N2499" t="s">
        <v>2341</v>
      </c>
      <c r="O2499" t="s">
        <v>13830</v>
      </c>
      <c r="P2499" t="s">
        <v>13886</v>
      </c>
      <c r="Q2499">
        <v>0.28936309523809545</v>
      </c>
      <c r="R2499">
        <v>13.911660477857142</v>
      </c>
      <c r="S2499">
        <v>361.7031724242857</v>
      </c>
    </row>
    <row r="2500" spans="1:19" x14ac:dyDescent="0.25">
      <c r="A2500" t="s">
        <v>13382</v>
      </c>
      <c r="B2500" t="s">
        <v>13402</v>
      </c>
      <c r="C2500">
        <v>26</v>
      </c>
      <c r="D2500">
        <v>337.2</v>
      </c>
      <c r="E2500" t="s">
        <v>13587</v>
      </c>
      <c r="F2500" t="s">
        <v>13606</v>
      </c>
      <c r="J2500" s="3">
        <v>42705</v>
      </c>
      <c r="N2500" t="s">
        <v>2342</v>
      </c>
      <c r="O2500" t="s">
        <v>13783</v>
      </c>
      <c r="P2500" t="s">
        <v>13784</v>
      </c>
      <c r="Q2500">
        <v>0.28936309523809545</v>
      </c>
      <c r="R2500">
        <v>8.8652738339285726</v>
      </c>
      <c r="S2500">
        <v>230.49711968214288</v>
      </c>
    </row>
    <row r="2501" spans="1:19" x14ac:dyDescent="0.25">
      <c r="A2501" t="s">
        <v>13382</v>
      </c>
      <c r="B2501" t="s">
        <v>13450</v>
      </c>
      <c r="C2501">
        <v>15</v>
      </c>
      <c r="D2501">
        <v>300.17</v>
      </c>
      <c r="E2501" t="s">
        <v>13587</v>
      </c>
      <c r="F2501" t="s">
        <v>13650</v>
      </c>
      <c r="J2501" s="3">
        <v>42705</v>
      </c>
      <c r="N2501" t="s">
        <v>2343</v>
      </c>
      <c r="O2501" t="s">
        <v>13798</v>
      </c>
      <c r="P2501" t="s">
        <v>13804</v>
      </c>
      <c r="Q2501">
        <v>0.28936309523809545</v>
      </c>
      <c r="R2501">
        <v>14.429683232754968</v>
      </c>
      <c r="S2501">
        <v>216.44524849132452</v>
      </c>
    </row>
    <row r="2502" spans="1:19" x14ac:dyDescent="0.25">
      <c r="A2502" t="s">
        <v>13382</v>
      </c>
      <c r="B2502" t="s">
        <v>13396</v>
      </c>
      <c r="C2502">
        <v>10</v>
      </c>
      <c r="D2502">
        <v>115</v>
      </c>
      <c r="E2502" t="s">
        <v>13587</v>
      </c>
      <c r="F2502" t="s">
        <v>13601</v>
      </c>
      <c r="J2502" s="3">
        <v>42705</v>
      </c>
      <c r="N2502" t="s">
        <v>2344</v>
      </c>
      <c r="O2502" t="s">
        <v>13786</v>
      </c>
      <c r="P2502" t="s">
        <v>13787</v>
      </c>
      <c r="Q2502">
        <v>0.28936309523809545</v>
      </c>
      <c r="R2502">
        <v>10.031623131910516</v>
      </c>
      <c r="S2502">
        <v>100.31623131910516</v>
      </c>
    </row>
    <row r="2503" spans="1:19" x14ac:dyDescent="0.25">
      <c r="A2503" t="s">
        <v>13382</v>
      </c>
      <c r="B2503" t="s">
        <v>13419</v>
      </c>
      <c r="C2503">
        <v>20</v>
      </c>
      <c r="D2503">
        <v>259.24</v>
      </c>
      <c r="E2503" t="s">
        <v>13587</v>
      </c>
      <c r="F2503" t="s">
        <v>13621</v>
      </c>
      <c r="J2503" s="3">
        <v>42706</v>
      </c>
      <c r="N2503" t="s">
        <v>2345</v>
      </c>
      <c r="O2503" t="s">
        <v>13798</v>
      </c>
      <c r="P2503" t="s">
        <v>13816</v>
      </c>
      <c r="Q2503">
        <v>0.28936309523809545</v>
      </c>
      <c r="R2503">
        <v>10.962871843150822</v>
      </c>
      <c r="S2503">
        <v>219.25743686301644</v>
      </c>
    </row>
    <row r="2504" spans="1:19" x14ac:dyDescent="0.25">
      <c r="A2504" t="s">
        <v>13382</v>
      </c>
      <c r="B2504" t="s">
        <v>13440</v>
      </c>
      <c r="C2504">
        <v>26</v>
      </c>
      <c r="D2504">
        <v>421.01</v>
      </c>
      <c r="E2504" t="s">
        <v>13587</v>
      </c>
      <c r="F2504" t="s">
        <v>13596</v>
      </c>
      <c r="J2504" s="3">
        <v>42705</v>
      </c>
      <c r="N2504" t="s">
        <v>2346</v>
      </c>
      <c r="O2504" t="s">
        <v>13596</v>
      </c>
      <c r="P2504" t="s">
        <v>13803</v>
      </c>
      <c r="Q2504">
        <v>0.28936309523809545</v>
      </c>
      <c r="R2504">
        <v>14.957308160833332</v>
      </c>
      <c r="S2504">
        <v>388.89001218166663</v>
      </c>
    </row>
    <row r="2505" spans="1:19" x14ac:dyDescent="0.25">
      <c r="A2505" t="s">
        <v>13382</v>
      </c>
      <c r="B2505" t="s">
        <v>13390</v>
      </c>
      <c r="C2505">
        <v>21</v>
      </c>
      <c r="D2505">
        <v>169.58</v>
      </c>
      <c r="E2505" t="s">
        <v>13587</v>
      </c>
      <c r="F2505" t="s">
        <v>13596</v>
      </c>
      <c r="J2505" s="3">
        <v>42705</v>
      </c>
      <c r="N2505" t="s">
        <v>2347</v>
      </c>
      <c r="O2505" t="s">
        <v>13596</v>
      </c>
      <c r="P2505" t="s">
        <v>13756</v>
      </c>
      <c r="Q2505">
        <v>0.28936309523809545</v>
      </c>
      <c r="R2505">
        <v>7.1892471215422935</v>
      </c>
      <c r="S2505">
        <v>150.97418955238817</v>
      </c>
    </row>
    <row r="2506" spans="1:19" x14ac:dyDescent="0.25">
      <c r="A2506" t="s">
        <v>13382</v>
      </c>
      <c r="B2506" t="s">
        <v>13440</v>
      </c>
      <c r="C2506">
        <v>16</v>
      </c>
      <c r="D2506">
        <v>371.31</v>
      </c>
      <c r="E2506" t="s">
        <v>13587</v>
      </c>
      <c r="F2506" t="s">
        <v>13596</v>
      </c>
      <c r="J2506" s="3">
        <v>42705</v>
      </c>
      <c r="N2506" t="s">
        <v>2348</v>
      </c>
      <c r="O2506" t="s">
        <v>13596</v>
      </c>
      <c r="P2506" t="s">
        <v>13803</v>
      </c>
      <c r="Q2506">
        <v>0.28936309523809545</v>
      </c>
      <c r="R2506">
        <v>18.349411975879448</v>
      </c>
      <c r="S2506">
        <v>293.59059161407117</v>
      </c>
    </row>
    <row r="2507" spans="1:19" x14ac:dyDescent="0.25">
      <c r="A2507" t="s">
        <v>13382</v>
      </c>
      <c r="B2507" t="s">
        <v>13440</v>
      </c>
      <c r="C2507">
        <v>26</v>
      </c>
      <c r="D2507">
        <v>421.01</v>
      </c>
      <c r="E2507" t="s">
        <v>13587</v>
      </c>
      <c r="F2507" t="s">
        <v>13596</v>
      </c>
      <c r="J2507" s="3">
        <v>42705</v>
      </c>
      <c r="N2507" t="s">
        <v>2349</v>
      </c>
      <c r="O2507" t="s">
        <v>13596</v>
      </c>
      <c r="P2507" t="s">
        <v>13803</v>
      </c>
      <c r="Q2507">
        <v>0.28936309523809545</v>
      </c>
      <c r="R2507">
        <v>14.957308160833332</v>
      </c>
      <c r="S2507">
        <v>388.89001218166663</v>
      </c>
    </row>
    <row r="2508" spans="1:19" x14ac:dyDescent="0.25">
      <c r="A2508" t="s">
        <v>13382</v>
      </c>
      <c r="B2508" t="s">
        <v>13392</v>
      </c>
      <c r="C2508">
        <v>22</v>
      </c>
      <c r="D2508">
        <v>265.08</v>
      </c>
      <c r="E2508" t="s">
        <v>13587</v>
      </c>
      <c r="F2508" t="s">
        <v>13598</v>
      </c>
      <c r="J2508" s="3">
        <v>42706</v>
      </c>
      <c r="N2508" t="s">
        <v>2350</v>
      </c>
      <c r="O2508" t="s">
        <v>13806</v>
      </c>
      <c r="P2508" t="s">
        <v>13777</v>
      </c>
      <c r="Q2508">
        <v>0.28936309523809545</v>
      </c>
      <c r="R2508">
        <v>10.308332022729369</v>
      </c>
      <c r="S2508">
        <v>226.78330450004611</v>
      </c>
    </row>
    <row r="2509" spans="1:19" x14ac:dyDescent="0.25">
      <c r="A2509" t="s">
        <v>13382</v>
      </c>
      <c r="B2509" t="s">
        <v>13506</v>
      </c>
      <c r="C2509">
        <v>24</v>
      </c>
      <c r="D2509">
        <v>562.33000000000004</v>
      </c>
      <c r="E2509" t="s">
        <v>13587</v>
      </c>
      <c r="F2509" t="s">
        <v>13693</v>
      </c>
      <c r="J2509" s="3">
        <v>42706</v>
      </c>
      <c r="N2509" t="s">
        <v>2351</v>
      </c>
      <c r="O2509" t="s">
        <v>13806</v>
      </c>
      <c r="P2509" t="s">
        <v>13853</v>
      </c>
      <c r="Q2509">
        <v>0.28936309523809545</v>
      </c>
      <c r="R2509">
        <v>17.244946343096892</v>
      </c>
      <c r="S2509">
        <v>413.87871223432541</v>
      </c>
    </row>
    <row r="2510" spans="1:19" x14ac:dyDescent="0.25">
      <c r="A2510" t="s">
        <v>13382</v>
      </c>
      <c r="B2510" t="s">
        <v>13442</v>
      </c>
      <c r="C2510">
        <v>13</v>
      </c>
      <c r="D2510">
        <v>337.2</v>
      </c>
      <c r="E2510" t="s">
        <v>13587</v>
      </c>
      <c r="F2510" t="s">
        <v>13641</v>
      </c>
      <c r="J2510" s="3">
        <v>42705</v>
      </c>
      <c r="N2510" t="s">
        <v>2352</v>
      </c>
      <c r="O2510" t="s">
        <v>13806</v>
      </c>
      <c r="P2510" t="s">
        <v>13856</v>
      </c>
      <c r="Q2510">
        <v>0.28936309523809545</v>
      </c>
      <c r="R2510">
        <v>17.963828233013043</v>
      </c>
      <c r="S2510">
        <v>233.52976702916956</v>
      </c>
    </row>
    <row r="2511" spans="1:19" x14ac:dyDescent="0.25">
      <c r="A2511" t="s">
        <v>13382</v>
      </c>
      <c r="B2511" t="s">
        <v>13436</v>
      </c>
      <c r="C2511">
        <v>14</v>
      </c>
      <c r="D2511">
        <v>116.95</v>
      </c>
      <c r="E2511" t="s">
        <v>13587</v>
      </c>
      <c r="F2511" t="s">
        <v>13635</v>
      </c>
      <c r="J2511" s="3">
        <v>42705</v>
      </c>
      <c r="N2511" t="s">
        <v>2353</v>
      </c>
      <c r="O2511" t="s">
        <v>13806</v>
      </c>
      <c r="P2511" t="s">
        <v>13796</v>
      </c>
      <c r="Q2511">
        <v>0.28936309523809545</v>
      </c>
      <c r="R2511">
        <v>8.5304913610521371</v>
      </c>
      <c r="S2511">
        <v>119.42687905472992</v>
      </c>
    </row>
    <row r="2512" spans="1:19" x14ac:dyDescent="0.25">
      <c r="A2512" t="s">
        <v>13382</v>
      </c>
      <c r="B2512" t="s">
        <v>13402</v>
      </c>
      <c r="C2512">
        <v>26</v>
      </c>
      <c r="D2512">
        <v>337.2</v>
      </c>
      <c r="E2512" t="s">
        <v>13587</v>
      </c>
      <c r="F2512" t="s">
        <v>13606</v>
      </c>
      <c r="J2512" s="3">
        <v>42705</v>
      </c>
      <c r="N2512" t="s">
        <v>2354</v>
      </c>
      <c r="O2512" t="s">
        <v>13783</v>
      </c>
      <c r="P2512" t="s">
        <v>13784</v>
      </c>
      <c r="Q2512">
        <v>0.28936309523809545</v>
      </c>
      <c r="R2512">
        <v>8.8652738339285726</v>
      </c>
      <c r="S2512">
        <v>230.49711968214288</v>
      </c>
    </row>
    <row r="2513" spans="1:19" x14ac:dyDescent="0.25">
      <c r="A2513" t="s">
        <v>13382</v>
      </c>
      <c r="B2513" t="s">
        <v>13476</v>
      </c>
      <c r="C2513">
        <v>12</v>
      </c>
      <c r="D2513">
        <v>304.07</v>
      </c>
      <c r="E2513" t="s">
        <v>13587</v>
      </c>
      <c r="F2513" t="s">
        <v>13673</v>
      </c>
      <c r="J2513" s="3">
        <v>42705</v>
      </c>
      <c r="N2513" t="s">
        <v>2355</v>
      </c>
      <c r="O2513" t="s">
        <v>13830</v>
      </c>
      <c r="P2513" t="s">
        <v>13758</v>
      </c>
      <c r="Q2513">
        <v>0.28936309523809545</v>
      </c>
      <c r="R2513">
        <v>18.036212803114147</v>
      </c>
      <c r="S2513">
        <v>216.43455363736976</v>
      </c>
    </row>
    <row r="2514" spans="1:19" x14ac:dyDescent="0.25">
      <c r="A2514" t="s">
        <v>13409</v>
      </c>
      <c r="B2514" t="s">
        <v>13382</v>
      </c>
      <c r="C2514">
        <v>1</v>
      </c>
      <c r="D2514">
        <v>62.46</v>
      </c>
      <c r="E2514" t="s">
        <v>13593</v>
      </c>
      <c r="F2514" t="s">
        <v>13587</v>
      </c>
      <c r="J2514" s="3">
        <v>42711</v>
      </c>
      <c r="N2514" t="s">
        <v>2356</v>
      </c>
      <c r="O2514" t="s">
        <v>13751</v>
      </c>
      <c r="P2514" t="s">
        <v>13784</v>
      </c>
      <c r="Q2514">
        <v>0.28936309523809545</v>
      </c>
      <c r="R2514">
        <v>42.490917121110108</v>
      </c>
      <c r="S2514">
        <v>42.490917121110108</v>
      </c>
    </row>
    <row r="2515" spans="1:19" x14ac:dyDescent="0.25">
      <c r="A2515" t="s">
        <v>13382</v>
      </c>
      <c r="B2515" t="s">
        <v>13409</v>
      </c>
      <c r="C2515">
        <v>18</v>
      </c>
      <c r="D2515">
        <v>279.7</v>
      </c>
      <c r="E2515" t="s">
        <v>13587</v>
      </c>
      <c r="F2515" t="s">
        <v>13593</v>
      </c>
      <c r="J2515" s="3">
        <v>42705</v>
      </c>
      <c r="N2515" t="s">
        <v>2357</v>
      </c>
      <c r="O2515" t="s">
        <v>13593</v>
      </c>
      <c r="P2515" t="s">
        <v>13770</v>
      </c>
      <c r="Q2515">
        <v>0.28936309523809545</v>
      </c>
      <c r="R2515">
        <v>12.41310910369373</v>
      </c>
      <c r="S2515">
        <v>223.43596386648713</v>
      </c>
    </row>
    <row r="2516" spans="1:19" x14ac:dyDescent="0.25">
      <c r="A2516" t="s">
        <v>13382</v>
      </c>
      <c r="B2516" t="s">
        <v>13402</v>
      </c>
      <c r="C2516">
        <v>15</v>
      </c>
      <c r="D2516">
        <v>292.37</v>
      </c>
      <c r="E2516" t="s">
        <v>13587</v>
      </c>
      <c r="F2516" t="s">
        <v>13606</v>
      </c>
      <c r="J2516" s="3">
        <v>42705</v>
      </c>
      <c r="N2516" t="s">
        <v>2358</v>
      </c>
      <c r="O2516" t="s">
        <v>13783</v>
      </c>
      <c r="P2516" t="s">
        <v>13784</v>
      </c>
      <c r="Q2516">
        <v>0.28936309523809545</v>
      </c>
      <c r="R2516">
        <v>11.165826311060394</v>
      </c>
      <c r="S2516">
        <v>167.48739466590592</v>
      </c>
    </row>
    <row r="2517" spans="1:19" x14ac:dyDescent="0.25">
      <c r="A2517" t="s">
        <v>13382</v>
      </c>
      <c r="B2517" t="s">
        <v>13398</v>
      </c>
      <c r="C2517">
        <v>26</v>
      </c>
      <c r="D2517">
        <v>265.08</v>
      </c>
      <c r="E2517" t="s">
        <v>13587</v>
      </c>
      <c r="F2517" t="s">
        <v>13603</v>
      </c>
      <c r="J2517" s="3">
        <v>42706</v>
      </c>
      <c r="N2517" t="s">
        <v>2359</v>
      </c>
      <c r="O2517" t="s">
        <v>13760</v>
      </c>
      <c r="P2517" t="s">
        <v>13761</v>
      </c>
      <c r="Q2517">
        <v>0.28936309523809545</v>
      </c>
      <c r="R2517">
        <v>8.5243017633928577</v>
      </c>
      <c r="S2517">
        <v>221.63184584821431</v>
      </c>
    </row>
    <row r="2518" spans="1:19" x14ac:dyDescent="0.25">
      <c r="A2518" t="s">
        <v>13382</v>
      </c>
      <c r="B2518" t="s">
        <v>13398</v>
      </c>
      <c r="C2518">
        <v>26</v>
      </c>
      <c r="D2518">
        <v>265.08</v>
      </c>
      <c r="E2518" t="s">
        <v>13587</v>
      </c>
      <c r="F2518" t="s">
        <v>13603</v>
      </c>
      <c r="J2518" s="3">
        <v>42706</v>
      </c>
      <c r="N2518" t="s">
        <v>2360</v>
      </c>
      <c r="O2518" t="s">
        <v>13760</v>
      </c>
      <c r="P2518" t="s">
        <v>13761</v>
      </c>
      <c r="Q2518">
        <v>0.28936309523809545</v>
      </c>
      <c r="R2518">
        <v>8.5243017633928577</v>
      </c>
      <c r="S2518">
        <v>221.63184584821431</v>
      </c>
    </row>
    <row r="2519" spans="1:19" x14ac:dyDescent="0.25">
      <c r="A2519" t="s">
        <v>13382</v>
      </c>
      <c r="B2519" t="s">
        <v>13485</v>
      </c>
      <c r="C2519">
        <v>20</v>
      </c>
      <c r="D2519">
        <v>287.5</v>
      </c>
      <c r="E2519" t="s">
        <v>13587</v>
      </c>
      <c r="F2519" t="s">
        <v>13680</v>
      </c>
      <c r="J2519" s="3">
        <v>42707</v>
      </c>
      <c r="N2519" t="s">
        <v>2361</v>
      </c>
      <c r="O2519" t="s">
        <v>13769</v>
      </c>
      <c r="P2519" t="s">
        <v>13770</v>
      </c>
      <c r="Q2519">
        <v>0.28936309523809545</v>
      </c>
      <c r="R2519">
        <v>11.397044985453824</v>
      </c>
      <c r="S2519">
        <v>227.94089970907649</v>
      </c>
    </row>
    <row r="2520" spans="1:19" x14ac:dyDescent="0.25">
      <c r="A2520" t="s">
        <v>13382</v>
      </c>
      <c r="B2520" t="s">
        <v>13479</v>
      </c>
      <c r="C2520">
        <v>1</v>
      </c>
      <c r="D2520">
        <v>89.66</v>
      </c>
      <c r="E2520" t="s">
        <v>13587</v>
      </c>
      <c r="F2520" t="s">
        <v>13622</v>
      </c>
      <c r="J2520" s="3">
        <v>42706</v>
      </c>
      <c r="N2520" t="s">
        <v>2362</v>
      </c>
      <c r="O2520" t="s">
        <v>13622</v>
      </c>
      <c r="P2520" t="s">
        <v>13775</v>
      </c>
      <c r="Q2520">
        <v>0.28936309523809545</v>
      </c>
      <c r="R2520">
        <v>63.55479056576295</v>
      </c>
      <c r="S2520">
        <v>63.55479056576295</v>
      </c>
    </row>
    <row r="2521" spans="1:19" x14ac:dyDescent="0.25">
      <c r="A2521" t="s">
        <v>13382</v>
      </c>
      <c r="B2521" t="s">
        <v>13487</v>
      </c>
      <c r="C2521">
        <v>1</v>
      </c>
      <c r="D2521">
        <v>57.5</v>
      </c>
      <c r="E2521" t="s">
        <v>13587</v>
      </c>
      <c r="F2521" t="s">
        <v>13622</v>
      </c>
      <c r="J2521" s="3">
        <v>42706</v>
      </c>
      <c r="N2521" t="s">
        <v>2363</v>
      </c>
      <c r="O2521" t="s">
        <v>13622</v>
      </c>
      <c r="P2521" t="s">
        <v>13777</v>
      </c>
      <c r="Q2521">
        <v>0.28936309523809545</v>
      </c>
      <c r="R2521">
        <v>38.521985302105307</v>
      </c>
      <c r="S2521">
        <v>38.521985302105307</v>
      </c>
    </row>
    <row r="2522" spans="1:19" x14ac:dyDescent="0.25">
      <c r="A2522" t="s">
        <v>13382</v>
      </c>
      <c r="B2522" t="s">
        <v>13433</v>
      </c>
      <c r="C2522">
        <v>21</v>
      </c>
      <c r="D2522">
        <v>387.88</v>
      </c>
      <c r="E2522" t="s">
        <v>13587</v>
      </c>
      <c r="F2522" t="s">
        <v>13625</v>
      </c>
      <c r="J2522" s="3">
        <v>42707</v>
      </c>
      <c r="N2522" t="s">
        <v>2364</v>
      </c>
      <c r="O2522" t="s">
        <v>13834</v>
      </c>
      <c r="P2522" t="s">
        <v>13801</v>
      </c>
      <c r="Q2522">
        <v>0.28936309523809545</v>
      </c>
      <c r="R2522">
        <v>15.791553160077383</v>
      </c>
      <c r="S2522">
        <v>331.62261636162503</v>
      </c>
    </row>
    <row r="2523" spans="1:19" x14ac:dyDescent="0.25">
      <c r="A2523" t="s">
        <v>13398</v>
      </c>
      <c r="B2523" t="s">
        <v>13382</v>
      </c>
      <c r="C2523">
        <v>1</v>
      </c>
      <c r="D2523">
        <v>57.5</v>
      </c>
      <c r="E2523" t="s">
        <v>13603</v>
      </c>
      <c r="F2523" t="s">
        <v>13587</v>
      </c>
      <c r="J2523" s="3">
        <v>42705</v>
      </c>
      <c r="N2523" t="s">
        <v>2365</v>
      </c>
      <c r="O2523" t="s">
        <v>13751</v>
      </c>
      <c r="P2523" t="s">
        <v>13752</v>
      </c>
      <c r="Q2523">
        <v>0.28936309523809545</v>
      </c>
      <c r="R2523">
        <v>34.047209231658712</v>
      </c>
      <c r="S2523">
        <v>34.047209231658712</v>
      </c>
    </row>
    <row r="2524" spans="1:19" x14ac:dyDescent="0.25">
      <c r="A2524" t="s">
        <v>13382</v>
      </c>
      <c r="B2524" t="s">
        <v>13388</v>
      </c>
      <c r="C2524">
        <v>20</v>
      </c>
      <c r="D2524">
        <v>350.85</v>
      </c>
      <c r="E2524" t="s">
        <v>13587</v>
      </c>
      <c r="F2524" t="s">
        <v>13594</v>
      </c>
      <c r="J2524" s="3">
        <v>42707</v>
      </c>
      <c r="N2524" t="s">
        <v>2366</v>
      </c>
      <c r="O2524" t="s">
        <v>13757</v>
      </c>
      <c r="P2524" t="s">
        <v>13758</v>
      </c>
      <c r="Q2524">
        <v>0.28936309523809545</v>
      </c>
      <c r="R2524">
        <v>14.588217581380896</v>
      </c>
      <c r="S2524">
        <v>291.76435162761788</v>
      </c>
    </row>
    <row r="2525" spans="1:19" x14ac:dyDescent="0.25">
      <c r="A2525" t="s">
        <v>13382</v>
      </c>
      <c r="B2525" t="s">
        <v>13509</v>
      </c>
      <c r="C2525">
        <v>16</v>
      </c>
      <c r="D2525">
        <v>188.09</v>
      </c>
      <c r="E2525" t="s">
        <v>13587</v>
      </c>
      <c r="F2525" t="s">
        <v>13694</v>
      </c>
      <c r="J2525" s="3">
        <v>42706</v>
      </c>
      <c r="N2525" t="s">
        <v>2367</v>
      </c>
      <c r="O2525" t="s">
        <v>13780</v>
      </c>
      <c r="P2525" t="s">
        <v>13746</v>
      </c>
      <c r="Q2525">
        <v>0.28936309523809545</v>
      </c>
      <c r="R2525">
        <v>9.7603255190848177</v>
      </c>
      <c r="S2525">
        <v>156.16520830535708</v>
      </c>
    </row>
    <row r="2526" spans="1:19" x14ac:dyDescent="0.25">
      <c r="A2526" t="s">
        <v>13382</v>
      </c>
      <c r="B2526" t="s">
        <v>13510</v>
      </c>
      <c r="C2526">
        <v>2</v>
      </c>
      <c r="D2526">
        <v>141.31</v>
      </c>
      <c r="E2526" t="s">
        <v>13587</v>
      </c>
      <c r="F2526" t="s">
        <v>13627</v>
      </c>
      <c r="J2526" s="3">
        <v>42706</v>
      </c>
      <c r="N2526" t="s">
        <v>2368</v>
      </c>
      <c r="O2526" t="s">
        <v>13780</v>
      </c>
      <c r="P2526" t="s">
        <v>13860</v>
      </c>
      <c r="Q2526">
        <v>0.28936309523809545</v>
      </c>
      <c r="R2526">
        <v>67.573359791768979</v>
      </c>
      <c r="S2526">
        <v>135.14671958353796</v>
      </c>
    </row>
    <row r="2527" spans="1:19" x14ac:dyDescent="0.25">
      <c r="A2527" t="s">
        <v>13382</v>
      </c>
      <c r="B2527" t="s">
        <v>13517</v>
      </c>
      <c r="C2527">
        <v>16</v>
      </c>
      <c r="D2527">
        <v>353.77</v>
      </c>
      <c r="E2527" t="s">
        <v>13587</v>
      </c>
      <c r="F2527" t="s">
        <v>13698</v>
      </c>
      <c r="J2527" s="3">
        <v>42707</v>
      </c>
      <c r="N2527" t="s">
        <v>2369</v>
      </c>
      <c r="O2527" t="s">
        <v>13762</v>
      </c>
      <c r="P2527" t="s">
        <v>13807</v>
      </c>
      <c r="Q2527">
        <v>0.28936309523809545</v>
      </c>
      <c r="R2527">
        <v>17.568585934352665</v>
      </c>
      <c r="S2527">
        <v>281.09737494964264</v>
      </c>
    </row>
    <row r="2528" spans="1:19" x14ac:dyDescent="0.25">
      <c r="A2528" t="s">
        <v>13382</v>
      </c>
      <c r="B2528" t="s">
        <v>13391</v>
      </c>
      <c r="C2528">
        <v>4</v>
      </c>
      <c r="D2528">
        <v>81.86</v>
      </c>
      <c r="E2528" t="s">
        <v>13587</v>
      </c>
      <c r="F2528" t="s">
        <v>13597</v>
      </c>
      <c r="J2528" s="3">
        <v>42707</v>
      </c>
      <c r="N2528" t="s">
        <v>2370</v>
      </c>
      <c r="O2528" t="s">
        <v>13755</v>
      </c>
      <c r="P2528" t="s">
        <v>13756</v>
      </c>
      <c r="Q2528">
        <v>0.28936309523809545</v>
      </c>
      <c r="R2528">
        <v>20.081809634186342</v>
      </c>
      <c r="S2528">
        <v>80.327238536745369</v>
      </c>
    </row>
    <row r="2529" spans="1:19" x14ac:dyDescent="0.25">
      <c r="A2529" t="s">
        <v>13382</v>
      </c>
      <c r="B2529" t="s">
        <v>13391</v>
      </c>
      <c r="C2529">
        <v>4</v>
      </c>
      <c r="D2529">
        <v>81.98</v>
      </c>
      <c r="E2529" t="s">
        <v>13589</v>
      </c>
      <c r="F2529" t="s">
        <v>13597</v>
      </c>
      <c r="J2529" s="3">
        <v>42710</v>
      </c>
      <c r="N2529" t="s">
        <v>2370</v>
      </c>
      <c r="O2529" t="s">
        <v>13755</v>
      </c>
      <c r="P2529" t="s">
        <v>13756</v>
      </c>
      <c r="Q2529">
        <v>0.28936309523809545</v>
      </c>
      <c r="R2529">
        <v>20.081809634186342</v>
      </c>
      <c r="S2529">
        <v>80.327238536745369</v>
      </c>
    </row>
    <row r="2530" spans="1:19" x14ac:dyDescent="0.25">
      <c r="A2530" t="s">
        <v>13382</v>
      </c>
      <c r="B2530" t="s">
        <v>13391</v>
      </c>
      <c r="C2530">
        <v>4</v>
      </c>
      <c r="D2530">
        <v>81.98</v>
      </c>
      <c r="E2530" t="s">
        <v>13589</v>
      </c>
      <c r="F2530" t="s">
        <v>13597</v>
      </c>
      <c r="J2530" s="3">
        <v>42713</v>
      </c>
      <c r="N2530" t="s">
        <v>2370</v>
      </c>
      <c r="O2530" t="s">
        <v>13755</v>
      </c>
      <c r="P2530" t="s">
        <v>13756</v>
      </c>
      <c r="Q2530">
        <v>0.28936309523809545</v>
      </c>
      <c r="R2530">
        <v>20.081809634186342</v>
      </c>
      <c r="S2530">
        <v>80.327238536745369</v>
      </c>
    </row>
    <row r="2531" spans="1:19" x14ac:dyDescent="0.25">
      <c r="A2531" t="s">
        <v>13382</v>
      </c>
      <c r="B2531" t="s">
        <v>13431</v>
      </c>
      <c r="C2531">
        <v>9</v>
      </c>
      <c r="D2531">
        <v>347.92</v>
      </c>
      <c r="E2531" t="s">
        <v>13587</v>
      </c>
      <c r="F2531" t="s">
        <v>13631</v>
      </c>
      <c r="J2531" s="3">
        <v>42706</v>
      </c>
      <c r="N2531" t="s">
        <v>2371</v>
      </c>
      <c r="O2531" t="s">
        <v>13631</v>
      </c>
      <c r="P2531" t="s">
        <v>13818</v>
      </c>
      <c r="Q2531">
        <v>0.28936309523809545</v>
      </c>
      <c r="R2531">
        <v>25.760002785293054</v>
      </c>
      <c r="S2531">
        <v>231.8400250676375</v>
      </c>
    </row>
    <row r="2532" spans="1:19" x14ac:dyDescent="0.25">
      <c r="A2532" t="s">
        <v>13382</v>
      </c>
      <c r="B2532" t="s">
        <v>13397</v>
      </c>
      <c r="C2532">
        <v>20</v>
      </c>
      <c r="D2532">
        <v>434.66</v>
      </c>
      <c r="E2532" t="s">
        <v>13587</v>
      </c>
      <c r="F2532" t="s">
        <v>13602</v>
      </c>
      <c r="J2532" s="3">
        <v>42706</v>
      </c>
      <c r="N2532" t="s">
        <v>2372</v>
      </c>
      <c r="O2532" t="s">
        <v>13798</v>
      </c>
      <c r="P2532" t="s">
        <v>13821</v>
      </c>
      <c r="Q2532">
        <v>0.28936309523809545</v>
      </c>
      <c r="R2532">
        <v>16.133150346075745</v>
      </c>
      <c r="S2532">
        <v>322.66300692151492</v>
      </c>
    </row>
    <row r="2533" spans="1:19" x14ac:dyDescent="0.25">
      <c r="A2533" t="s">
        <v>13382</v>
      </c>
      <c r="B2533" t="s">
        <v>13397</v>
      </c>
      <c r="C2533">
        <v>20</v>
      </c>
      <c r="D2533">
        <v>434.66</v>
      </c>
      <c r="E2533" t="s">
        <v>13587</v>
      </c>
      <c r="F2533" t="s">
        <v>13602</v>
      </c>
      <c r="J2533" s="3">
        <v>42706</v>
      </c>
      <c r="N2533" t="s">
        <v>2373</v>
      </c>
      <c r="O2533" t="s">
        <v>13798</v>
      </c>
      <c r="P2533" t="s">
        <v>13821</v>
      </c>
      <c r="Q2533">
        <v>0.28936309523809545</v>
      </c>
      <c r="R2533">
        <v>16.133150346075745</v>
      </c>
      <c r="S2533">
        <v>322.66300692151492</v>
      </c>
    </row>
    <row r="2534" spans="1:19" x14ac:dyDescent="0.25">
      <c r="A2534" t="s">
        <v>13382</v>
      </c>
      <c r="B2534" t="s">
        <v>13495</v>
      </c>
      <c r="C2534">
        <v>20</v>
      </c>
      <c r="D2534">
        <v>282.63</v>
      </c>
      <c r="E2534" t="s">
        <v>13587</v>
      </c>
      <c r="F2534" t="s">
        <v>13686</v>
      </c>
      <c r="J2534" s="3">
        <v>42706</v>
      </c>
      <c r="N2534" t="s">
        <v>2374</v>
      </c>
      <c r="O2534" t="s">
        <v>13798</v>
      </c>
      <c r="P2534" t="s">
        <v>13824</v>
      </c>
      <c r="Q2534">
        <v>0.28936309523809545</v>
      </c>
      <c r="R2534">
        <v>10.094525558544817</v>
      </c>
      <c r="S2534">
        <v>201.89051117089633</v>
      </c>
    </row>
    <row r="2535" spans="1:19" x14ac:dyDescent="0.25">
      <c r="A2535" t="s">
        <v>13382</v>
      </c>
      <c r="B2535" t="s">
        <v>13410</v>
      </c>
      <c r="C2535">
        <v>20</v>
      </c>
      <c r="D2535">
        <v>229.02</v>
      </c>
      <c r="E2535" t="s">
        <v>13587</v>
      </c>
      <c r="F2535" t="s">
        <v>13613</v>
      </c>
      <c r="J2535" s="3">
        <v>42706</v>
      </c>
      <c r="N2535" t="s">
        <v>2375</v>
      </c>
      <c r="O2535" t="s">
        <v>13798</v>
      </c>
      <c r="P2535" t="s">
        <v>13799</v>
      </c>
      <c r="Q2535">
        <v>0.28936309523809545</v>
      </c>
      <c r="R2535">
        <v>9.6241713210498965</v>
      </c>
      <c r="S2535">
        <v>192.48342642099794</v>
      </c>
    </row>
    <row r="2536" spans="1:19" x14ac:dyDescent="0.25">
      <c r="A2536" t="s">
        <v>13382</v>
      </c>
      <c r="B2536" t="s">
        <v>13449</v>
      </c>
      <c r="C2536">
        <v>20</v>
      </c>
      <c r="D2536">
        <v>540.89</v>
      </c>
      <c r="E2536" t="s">
        <v>13587</v>
      </c>
      <c r="F2536" t="s">
        <v>13649</v>
      </c>
      <c r="J2536" s="3">
        <v>42706</v>
      </c>
      <c r="N2536" t="s">
        <v>2376</v>
      </c>
      <c r="O2536" t="s">
        <v>13649</v>
      </c>
      <c r="P2536" t="s">
        <v>13750</v>
      </c>
      <c r="Q2536">
        <v>0.28936309523809545</v>
      </c>
      <c r="R2536">
        <v>18.336579043263495</v>
      </c>
      <c r="S2536">
        <v>366.7315808652699</v>
      </c>
    </row>
    <row r="2537" spans="1:19" x14ac:dyDescent="0.25">
      <c r="A2537" t="s">
        <v>13382</v>
      </c>
      <c r="B2537" t="s">
        <v>13426</v>
      </c>
      <c r="C2537">
        <v>20</v>
      </c>
      <c r="D2537">
        <v>390.8</v>
      </c>
      <c r="E2537" t="s">
        <v>13587</v>
      </c>
      <c r="F2537" t="s">
        <v>13602</v>
      </c>
      <c r="J2537" s="3">
        <v>42706</v>
      </c>
      <c r="N2537" t="s">
        <v>2377</v>
      </c>
      <c r="O2537" t="s">
        <v>13798</v>
      </c>
      <c r="P2537" t="s">
        <v>13800</v>
      </c>
      <c r="Q2537">
        <v>0.28936309523809545</v>
      </c>
      <c r="R2537">
        <v>17.374161911158502</v>
      </c>
      <c r="S2537">
        <v>347.48323822317002</v>
      </c>
    </row>
    <row r="2538" spans="1:19" x14ac:dyDescent="0.25">
      <c r="A2538" t="s">
        <v>13382</v>
      </c>
      <c r="B2538" t="s">
        <v>13426</v>
      </c>
      <c r="C2538">
        <v>20</v>
      </c>
      <c r="D2538">
        <v>356.72</v>
      </c>
      <c r="E2538" t="s">
        <v>13592</v>
      </c>
      <c r="F2538" t="s">
        <v>13602</v>
      </c>
      <c r="J2538" s="3">
        <v>42709</v>
      </c>
      <c r="N2538" t="s">
        <v>2377</v>
      </c>
      <c r="O2538" t="s">
        <v>13798</v>
      </c>
      <c r="P2538" t="s">
        <v>13800</v>
      </c>
      <c r="Q2538">
        <v>0.28936309523809545</v>
      </c>
      <c r="R2538">
        <v>17.374161911158502</v>
      </c>
      <c r="S2538">
        <v>347.48323822317002</v>
      </c>
    </row>
    <row r="2539" spans="1:19" x14ac:dyDescent="0.25">
      <c r="A2539" t="s">
        <v>13382</v>
      </c>
      <c r="B2539" t="s">
        <v>13451</v>
      </c>
      <c r="C2539">
        <v>10</v>
      </c>
      <c r="D2539">
        <v>209.53</v>
      </c>
      <c r="E2539" t="s">
        <v>13587</v>
      </c>
      <c r="F2539" t="s">
        <v>13651</v>
      </c>
      <c r="J2539" s="3">
        <v>42707</v>
      </c>
      <c r="N2539" t="s">
        <v>2378</v>
      </c>
      <c r="O2539" t="s">
        <v>13840</v>
      </c>
      <c r="P2539" t="s">
        <v>13841</v>
      </c>
      <c r="Q2539">
        <v>0.28936309523809545</v>
      </c>
      <c r="R2539">
        <v>14.676808227475002</v>
      </c>
      <c r="S2539">
        <v>146.76808227475001</v>
      </c>
    </row>
    <row r="2540" spans="1:19" x14ac:dyDescent="0.25">
      <c r="A2540" t="s">
        <v>13382</v>
      </c>
      <c r="B2540" t="s">
        <v>13513</v>
      </c>
      <c r="C2540">
        <v>5</v>
      </c>
      <c r="D2540">
        <v>268.98</v>
      </c>
      <c r="E2540" t="s">
        <v>13587</v>
      </c>
      <c r="F2540" t="s">
        <v>13615</v>
      </c>
      <c r="J2540" s="3">
        <v>42706</v>
      </c>
      <c r="N2540" t="s">
        <v>2379</v>
      </c>
      <c r="O2540" t="s">
        <v>13808</v>
      </c>
      <c r="P2540" t="s">
        <v>13864</v>
      </c>
      <c r="Q2540">
        <v>0.28936309523809545</v>
      </c>
      <c r="R2540">
        <v>37.693313119229089</v>
      </c>
      <c r="S2540">
        <v>188.46656559614544</v>
      </c>
    </row>
    <row r="2541" spans="1:19" x14ac:dyDescent="0.25">
      <c r="A2541" t="s">
        <v>13382</v>
      </c>
      <c r="B2541" t="s">
        <v>13412</v>
      </c>
      <c r="C2541">
        <v>10</v>
      </c>
      <c r="D2541">
        <v>373.26</v>
      </c>
      <c r="E2541" t="s">
        <v>13587</v>
      </c>
      <c r="F2541" t="s">
        <v>13615</v>
      </c>
      <c r="J2541" s="3">
        <v>42706</v>
      </c>
      <c r="N2541" t="s">
        <v>2380</v>
      </c>
      <c r="O2541" t="s">
        <v>13808</v>
      </c>
      <c r="P2541" t="s">
        <v>13782</v>
      </c>
      <c r="Q2541">
        <v>0.28936309523809545</v>
      </c>
      <c r="R2541">
        <v>23.972120104875824</v>
      </c>
      <c r="S2541">
        <v>239.72120104875825</v>
      </c>
    </row>
    <row r="2542" spans="1:19" x14ac:dyDescent="0.25">
      <c r="A2542" t="s">
        <v>13382</v>
      </c>
      <c r="B2542" t="s">
        <v>13425</v>
      </c>
      <c r="C2542">
        <v>15</v>
      </c>
      <c r="D2542">
        <v>411.27</v>
      </c>
      <c r="E2542" t="s">
        <v>13587</v>
      </c>
      <c r="F2542" t="s">
        <v>13615</v>
      </c>
      <c r="J2542" s="3">
        <v>42706</v>
      </c>
      <c r="N2542" t="s">
        <v>2381</v>
      </c>
      <c r="O2542" t="s">
        <v>13808</v>
      </c>
      <c r="P2542" t="s">
        <v>13809</v>
      </c>
      <c r="Q2542">
        <v>0.28936309523809545</v>
      </c>
      <c r="R2542">
        <v>21.071918371642191</v>
      </c>
      <c r="S2542">
        <v>316.07877557463286</v>
      </c>
    </row>
    <row r="2543" spans="1:19" x14ac:dyDescent="0.25">
      <c r="A2543" t="s">
        <v>13382</v>
      </c>
      <c r="B2543" t="s">
        <v>13435</v>
      </c>
      <c r="C2543">
        <v>15</v>
      </c>
      <c r="D2543">
        <v>118.9</v>
      </c>
      <c r="E2543" t="s">
        <v>13587</v>
      </c>
      <c r="F2543" t="s">
        <v>13684</v>
      </c>
      <c r="J2543" s="3">
        <v>42707</v>
      </c>
      <c r="N2543" t="s">
        <v>2382</v>
      </c>
      <c r="O2543" t="s">
        <v>13802</v>
      </c>
      <c r="P2543" t="s">
        <v>13752</v>
      </c>
      <c r="Q2543">
        <v>0.28936309523809545</v>
      </c>
      <c r="R2543">
        <v>8.3027939236090127</v>
      </c>
      <c r="S2543">
        <v>124.54190885413519</v>
      </c>
    </row>
    <row r="2544" spans="1:19" x14ac:dyDescent="0.25">
      <c r="A2544" t="s">
        <v>13382</v>
      </c>
      <c r="B2544" t="s">
        <v>13415</v>
      </c>
      <c r="C2544">
        <v>26</v>
      </c>
      <c r="D2544">
        <v>243.64</v>
      </c>
      <c r="E2544" t="s">
        <v>13587</v>
      </c>
      <c r="F2544" t="s">
        <v>13617</v>
      </c>
      <c r="J2544" s="3">
        <v>42706</v>
      </c>
      <c r="N2544" t="s">
        <v>2383</v>
      </c>
      <c r="O2544" t="s">
        <v>13617</v>
      </c>
      <c r="P2544" t="s">
        <v>13859</v>
      </c>
      <c r="Q2544">
        <v>0.28936309523809545</v>
      </c>
      <c r="R2544">
        <v>8.8652738339285726</v>
      </c>
      <c r="S2544">
        <v>230.49711968214288</v>
      </c>
    </row>
    <row r="2545" spans="1:19" x14ac:dyDescent="0.25">
      <c r="A2545" t="s">
        <v>13382</v>
      </c>
      <c r="B2545" t="s">
        <v>13419</v>
      </c>
      <c r="C2545">
        <v>26</v>
      </c>
      <c r="D2545">
        <v>277.75</v>
      </c>
      <c r="E2545" t="s">
        <v>13587</v>
      </c>
      <c r="F2545" t="s">
        <v>13621</v>
      </c>
      <c r="J2545" s="3">
        <v>42707</v>
      </c>
      <c r="N2545" t="s">
        <v>2384</v>
      </c>
      <c r="O2545" t="s">
        <v>13798</v>
      </c>
      <c r="P2545" t="s">
        <v>13816</v>
      </c>
      <c r="Q2545">
        <v>0.28936309523809545</v>
      </c>
      <c r="R2545">
        <v>9.839479749744898</v>
      </c>
      <c r="S2545">
        <v>255.82647349336736</v>
      </c>
    </row>
    <row r="2546" spans="1:19" x14ac:dyDescent="0.25">
      <c r="A2546" t="s">
        <v>13382</v>
      </c>
      <c r="B2546" t="s">
        <v>13402</v>
      </c>
      <c r="C2546">
        <v>26</v>
      </c>
      <c r="D2546">
        <v>337.2</v>
      </c>
      <c r="E2546" t="s">
        <v>13587</v>
      </c>
      <c r="F2546" t="s">
        <v>13606</v>
      </c>
      <c r="J2546" s="3">
        <v>42706</v>
      </c>
      <c r="N2546" t="s">
        <v>2385</v>
      </c>
      <c r="O2546" t="s">
        <v>13783</v>
      </c>
      <c r="P2546" t="s">
        <v>13784</v>
      </c>
      <c r="Q2546">
        <v>0.28936309523809545</v>
      </c>
      <c r="R2546">
        <v>8.8652738339285726</v>
      </c>
      <c r="S2546">
        <v>230.49711968214288</v>
      </c>
    </row>
    <row r="2547" spans="1:19" x14ac:dyDescent="0.25">
      <c r="A2547" t="s">
        <v>13382</v>
      </c>
      <c r="B2547" t="s">
        <v>13402</v>
      </c>
      <c r="C2547">
        <v>26</v>
      </c>
      <c r="D2547">
        <v>337.2</v>
      </c>
      <c r="E2547" t="s">
        <v>13587</v>
      </c>
      <c r="F2547" t="s">
        <v>13606</v>
      </c>
      <c r="J2547" s="3">
        <v>42706</v>
      </c>
      <c r="N2547" t="s">
        <v>2386</v>
      </c>
      <c r="O2547" t="s">
        <v>13783</v>
      </c>
      <c r="P2547" t="s">
        <v>13784</v>
      </c>
      <c r="Q2547">
        <v>0.28936309523809545</v>
      </c>
      <c r="R2547">
        <v>8.8652738339285726</v>
      </c>
      <c r="S2547">
        <v>230.49711968214288</v>
      </c>
    </row>
    <row r="2548" spans="1:19" x14ac:dyDescent="0.25">
      <c r="A2548" t="s">
        <v>13382</v>
      </c>
      <c r="B2548" t="s">
        <v>13428</v>
      </c>
      <c r="C2548">
        <v>26</v>
      </c>
      <c r="D2548">
        <v>401.52</v>
      </c>
      <c r="E2548" t="s">
        <v>13587</v>
      </c>
      <c r="F2548" t="s">
        <v>13628</v>
      </c>
      <c r="J2548" s="3">
        <v>42706</v>
      </c>
      <c r="N2548" t="s">
        <v>2387</v>
      </c>
      <c r="O2548" t="s">
        <v>13628</v>
      </c>
      <c r="P2548" t="s">
        <v>13807</v>
      </c>
      <c r="Q2548">
        <v>0.28936309523809545</v>
      </c>
      <c r="R2548">
        <v>14.3208269625</v>
      </c>
      <c r="S2548">
        <v>372.34150102500001</v>
      </c>
    </row>
    <row r="2549" spans="1:19" x14ac:dyDescent="0.25">
      <c r="A2549" t="s">
        <v>13382</v>
      </c>
      <c r="B2549" t="s">
        <v>13440</v>
      </c>
      <c r="C2549">
        <v>26</v>
      </c>
      <c r="D2549">
        <v>421.01</v>
      </c>
      <c r="E2549" t="s">
        <v>13587</v>
      </c>
      <c r="F2549" t="s">
        <v>13596</v>
      </c>
      <c r="J2549" s="3">
        <v>42706</v>
      </c>
      <c r="N2549" t="s">
        <v>2388</v>
      </c>
      <c r="O2549" t="s">
        <v>13596</v>
      </c>
      <c r="P2549" t="s">
        <v>13803</v>
      </c>
      <c r="Q2549">
        <v>0.28936309523809545</v>
      </c>
      <c r="R2549">
        <v>14.957308160833332</v>
      </c>
      <c r="S2549">
        <v>388.89001218166663</v>
      </c>
    </row>
    <row r="2550" spans="1:19" x14ac:dyDescent="0.25">
      <c r="A2550" t="s">
        <v>13382</v>
      </c>
      <c r="B2550" t="s">
        <v>13390</v>
      </c>
      <c r="C2550">
        <v>26</v>
      </c>
      <c r="D2550">
        <v>177.37</v>
      </c>
      <c r="E2550" t="s">
        <v>13587</v>
      </c>
      <c r="F2550" t="s">
        <v>13596</v>
      </c>
      <c r="J2550" s="3">
        <v>42707</v>
      </c>
      <c r="N2550" t="s">
        <v>2389</v>
      </c>
      <c r="O2550" t="s">
        <v>13596</v>
      </c>
      <c r="P2550" t="s">
        <v>13756</v>
      </c>
      <c r="Q2550">
        <v>0.28936309523809545</v>
      </c>
      <c r="R2550">
        <v>6.5921266970238106</v>
      </c>
      <c r="S2550">
        <v>171.39529412261908</v>
      </c>
    </row>
    <row r="2551" spans="1:19" x14ac:dyDescent="0.25">
      <c r="A2551" t="s">
        <v>13382</v>
      </c>
      <c r="B2551" t="s">
        <v>13511</v>
      </c>
      <c r="C2551">
        <v>14</v>
      </c>
      <c r="D2551">
        <v>358.64</v>
      </c>
      <c r="E2551" t="s">
        <v>13587</v>
      </c>
      <c r="F2551" t="s">
        <v>13627</v>
      </c>
      <c r="J2551" s="3">
        <v>42706</v>
      </c>
      <c r="N2551" t="s">
        <v>2390</v>
      </c>
      <c r="O2551" t="s">
        <v>13780</v>
      </c>
      <c r="P2551" t="s">
        <v>13861</v>
      </c>
      <c r="Q2551">
        <v>0.28936309523809545</v>
      </c>
      <c r="R2551">
        <v>19.767207567679435</v>
      </c>
      <c r="S2551">
        <v>276.74090594751209</v>
      </c>
    </row>
    <row r="2552" spans="1:19" x14ac:dyDescent="0.25">
      <c r="A2552" t="s">
        <v>13382</v>
      </c>
      <c r="B2552" t="s">
        <v>13388</v>
      </c>
      <c r="C2552">
        <v>21</v>
      </c>
      <c r="D2552">
        <v>358.64</v>
      </c>
      <c r="E2552" t="s">
        <v>13587</v>
      </c>
      <c r="F2552" t="s">
        <v>13594</v>
      </c>
      <c r="J2552" s="3">
        <v>42706</v>
      </c>
      <c r="N2552" t="s">
        <v>2391</v>
      </c>
      <c r="O2552" t="s">
        <v>13757</v>
      </c>
      <c r="P2552" t="s">
        <v>13758</v>
      </c>
      <c r="Q2552">
        <v>0.28936309523809545</v>
      </c>
      <c r="R2552">
        <v>14.279332213821935</v>
      </c>
      <c r="S2552">
        <v>299.86597649026061</v>
      </c>
    </row>
    <row r="2553" spans="1:19" x14ac:dyDescent="0.25">
      <c r="A2553" t="s">
        <v>13382</v>
      </c>
      <c r="B2553" t="s">
        <v>13508</v>
      </c>
      <c r="C2553">
        <v>3</v>
      </c>
      <c r="D2553">
        <v>167.63</v>
      </c>
      <c r="E2553" t="s">
        <v>13587</v>
      </c>
      <c r="F2553" t="s">
        <v>13593</v>
      </c>
      <c r="J2553" s="3">
        <v>42706</v>
      </c>
      <c r="N2553" t="s">
        <v>2392</v>
      </c>
      <c r="O2553" t="s">
        <v>13593</v>
      </c>
      <c r="P2553" t="s">
        <v>13858</v>
      </c>
      <c r="Q2553">
        <v>0.28936309523809545</v>
      </c>
      <c r="R2553">
        <v>51.634874705409189</v>
      </c>
      <c r="S2553">
        <v>154.90462411622758</v>
      </c>
    </row>
    <row r="2554" spans="1:19" x14ac:dyDescent="0.25">
      <c r="A2554" t="s">
        <v>13382</v>
      </c>
      <c r="B2554" t="s">
        <v>13448</v>
      </c>
      <c r="C2554">
        <v>2</v>
      </c>
      <c r="D2554">
        <v>95.51</v>
      </c>
      <c r="E2554" t="s">
        <v>13587</v>
      </c>
      <c r="F2554" t="s">
        <v>13593</v>
      </c>
      <c r="J2554" s="3">
        <v>42706</v>
      </c>
      <c r="N2554" t="s">
        <v>2393</v>
      </c>
      <c r="O2554" t="s">
        <v>13593</v>
      </c>
      <c r="P2554" t="s">
        <v>13832</v>
      </c>
      <c r="Q2554">
        <v>0.28936309523809545</v>
      </c>
      <c r="R2554">
        <v>40.049576657072834</v>
      </c>
      <c r="S2554">
        <v>80.099153314145667</v>
      </c>
    </row>
    <row r="2555" spans="1:19" x14ac:dyDescent="0.25">
      <c r="A2555" t="s">
        <v>13382</v>
      </c>
      <c r="B2555" t="s">
        <v>13464</v>
      </c>
      <c r="C2555">
        <v>15</v>
      </c>
      <c r="D2555">
        <v>334.28</v>
      </c>
      <c r="E2555" t="s">
        <v>13587</v>
      </c>
      <c r="F2555" t="s">
        <v>13666</v>
      </c>
      <c r="J2555" s="3">
        <v>42707</v>
      </c>
      <c r="N2555" t="s">
        <v>2394</v>
      </c>
      <c r="O2555" t="s">
        <v>13666</v>
      </c>
      <c r="P2555" t="s">
        <v>13846</v>
      </c>
      <c r="Q2555">
        <v>0.28936309523809545</v>
      </c>
      <c r="R2555">
        <v>17.52175821120246</v>
      </c>
      <c r="S2555">
        <v>262.82637316803692</v>
      </c>
    </row>
    <row r="2556" spans="1:19" x14ac:dyDescent="0.25">
      <c r="A2556" t="s">
        <v>13382</v>
      </c>
      <c r="B2556" t="s">
        <v>13385</v>
      </c>
      <c r="C2556">
        <v>2</v>
      </c>
      <c r="D2556">
        <v>114.02</v>
      </c>
      <c r="E2556" t="s">
        <v>13587</v>
      </c>
      <c r="F2556" t="s">
        <v>13652</v>
      </c>
      <c r="J2556" s="3">
        <v>42706</v>
      </c>
      <c r="N2556" t="s">
        <v>2395</v>
      </c>
      <c r="O2556" t="s">
        <v>13894</v>
      </c>
      <c r="P2556" t="s">
        <v>13836</v>
      </c>
      <c r="Q2556">
        <v>0.28936309523809545</v>
      </c>
      <c r="R2556">
        <v>53.646655151758033</v>
      </c>
      <c r="S2556">
        <v>107.29331030351607</v>
      </c>
    </row>
    <row r="2557" spans="1:19" x14ac:dyDescent="0.25">
      <c r="A2557" t="s">
        <v>13382</v>
      </c>
      <c r="B2557" t="s">
        <v>13441</v>
      </c>
      <c r="C2557">
        <v>1</v>
      </c>
      <c r="D2557">
        <v>57.5</v>
      </c>
      <c r="E2557" t="s">
        <v>13587</v>
      </c>
      <c r="F2557" t="s">
        <v>13593</v>
      </c>
      <c r="J2557" s="3">
        <v>42706</v>
      </c>
      <c r="N2557" t="s">
        <v>2396</v>
      </c>
      <c r="O2557" t="s">
        <v>13593</v>
      </c>
      <c r="P2557" t="s">
        <v>13833</v>
      </c>
      <c r="Q2557">
        <v>0.28936309523809545</v>
      </c>
      <c r="R2557">
        <v>26.329841805816056</v>
      </c>
      <c r="S2557">
        <v>26.329841805816056</v>
      </c>
    </row>
    <row r="2558" spans="1:19" x14ac:dyDescent="0.25">
      <c r="A2558" t="s">
        <v>13382</v>
      </c>
      <c r="B2558" t="s">
        <v>13411</v>
      </c>
      <c r="C2558">
        <v>12</v>
      </c>
      <c r="D2558">
        <v>420.04</v>
      </c>
      <c r="E2558" t="s">
        <v>13587</v>
      </c>
      <c r="F2558" t="s">
        <v>13614</v>
      </c>
      <c r="J2558" s="3">
        <v>42706</v>
      </c>
      <c r="N2558" t="s">
        <v>2397</v>
      </c>
      <c r="O2558" t="s">
        <v>13614</v>
      </c>
      <c r="P2558" t="s">
        <v>13785</v>
      </c>
      <c r="Q2558">
        <v>0.28936309523809545</v>
      </c>
      <c r="R2558">
        <v>20.165487925704017</v>
      </c>
      <c r="S2558">
        <v>241.98585510844822</v>
      </c>
    </row>
    <row r="2559" spans="1:19" x14ac:dyDescent="0.25">
      <c r="A2559" t="s">
        <v>13382</v>
      </c>
      <c r="B2559" t="s">
        <v>13488</v>
      </c>
      <c r="C2559">
        <v>26</v>
      </c>
      <c r="D2559">
        <v>152.03</v>
      </c>
      <c r="E2559" t="s">
        <v>13587</v>
      </c>
      <c r="F2559" t="s">
        <v>13614</v>
      </c>
      <c r="J2559" s="3">
        <v>42707</v>
      </c>
      <c r="N2559" t="s">
        <v>2398</v>
      </c>
      <c r="O2559" t="s">
        <v>13614</v>
      </c>
      <c r="P2559" t="s">
        <v>13779</v>
      </c>
      <c r="Q2559">
        <v>0.28936309523809545</v>
      </c>
      <c r="R2559">
        <v>6.5921266970238106</v>
      </c>
      <c r="S2559">
        <v>171.39529412261908</v>
      </c>
    </row>
    <row r="2560" spans="1:19" x14ac:dyDescent="0.25">
      <c r="A2560" t="s">
        <v>13382</v>
      </c>
      <c r="B2560" t="s">
        <v>13391</v>
      </c>
      <c r="C2560">
        <v>21</v>
      </c>
      <c r="D2560">
        <v>169.58</v>
      </c>
      <c r="E2560" t="s">
        <v>13587</v>
      </c>
      <c r="F2560" t="s">
        <v>13597</v>
      </c>
      <c r="J2560" s="3">
        <v>42707</v>
      </c>
      <c r="N2560" t="s">
        <v>2399</v>
      </c>
      <c r="O2560" t="s">
        <v>13755</v>
      </c>
      <c r="P2560" t="s">
        <v>13756</v>
      </c>
      <c r="Q2560">
        <v>0.28936309523809545</v>
      </c>
      <c r="R2560">
        <v>7.1892471215422935</v>
      </c>
      <c r="S2560">
        <v>150.97418955238817</v>
      </c>
    </row>
    <row r="2561" spans="1:19" x14ac:dyDescent="0.25">
      <c r="A2561" t="s">
        <v>13382</v>
      </c>
      <c r="B2561" t="s">
        <v>13402</v>
      </c>
      <c r="C2561">
        <v>26</v>
      </c>
      <c r="D2561">
        <v>337.2</v>
      </c>
      <c r="E2561" t="s">
        <v>13587</v>
      </c>
      <c r="F2561" t="s">
        <v>13606</v>
      </c>
      <c r="J2561" s="3">
        <v>42706</v>
      </c>
      <c r="N2561" t="s">
        <v>2400</v>
      </c>
      <c r="O2561" t="s">
        <v>13783</v>
      </c>
      <c r="P2561" t="s">
        <v>13784</v>
      </c>
      <c r="Q2561">
        <v>0.28936309523809545</v>
      </c>
      <c r="R2561">
        <v>8.8652738339285726</v>
      </c>
      <c r="S2561">
        <v>230.49711968214288</v>
      </c>
    </row>
    <row r="2562" spans="1:19" x14ac:dyDescent="0.25">
      <c r="A2562" t="s">
        <v>13382</v>
      </c>
      <c r="B2562" t="s">
        <v>13402</v>
      </c>
      <c r="C2562">
        <v>26</v>
      </c>
      <c r="D2562">
        <v>337.2</v>
      </c>
      <c r="E2562" t="s">
        <v>13587</v>
      </c>
      <c r="F2562" t="s">
        <v>13606</v>
      </c>
      <c r="J2562" s="3">
        <v>42706</v>
      </c>
      <c r="N2562" t="s">
        <v>2401</v>
      </c>
      <c r="O2562" t="s">
        <v>13783</v>
      </c>
      <c r="P2562" t="s">
        <v>13784</v>
      </c>
      <c r="Q2562">
        <v>0.28936309523809545</v>
      </c>
      <c r="R2562">
        <v>8.8652738339285726</v>
      </c>
      <c r="S2562">
        <v>230.49711968214288</v>
      </c>
    </row>
    <row r="2563" spans="1:19" x14ac:dyDescent="0.25">
      <c r="A2563" t="s">
        <v>13382</v>
      </c>
      <c r="B2563" t="s">
        <v>13402</v>
      </c>
      <c r="C2563">
        <v>26</v>
      </c>
      <c r="D2563">
        <v>337.2</v>
      </c>
      <c r="E2563" t="s">
        <v>13587</v>
      </c>
      <c r="F2563" t="s">
        <v>13606</v>
      </c>
      <c r="J2563" s="3">
        <v>42706</v>
      </c>
      <c r="N2563" t="s">
        <v>2402</v>
      </c>
      <c r="O2563" t="s">
        <v>13783</v>
      </c>
      <c r="P2563" t="s">
        <v>13784</v>
      </c>
      <c r="Q2563">
        <v>0.28936309523809545</v>
      </c>
      <c r="R2563">
        <v>8.8652738339285726</v>
      </c>
      <c r="S2563">
        <v>230.49711968214288</v>
      </c>
    </row>
    <row r="2564" spans="1:19" x14ac:dyDescent="0.25">
      <c r="A2564" t="s">
        <v>13382</v>
      </c>
      <c r="B2564" t="s">
        <v>13402</v>
      </c>
      <c r="C2564">
        <v>26</v>
      </c>
      <c r="D2564">
        <v>337.2</v>
      </c>
      <c r="E2564" t="s">
        <v>13587</v>
      </c>
      <c r="F2564" t="s">
        <v>13606</v>
      </c>
      <c r="J2564" s="3">
        <v>42706</v>
      </c>
      <c r="N2564" t="s">
        <v>2403</v>
      </c>
      <c r="O2564" t="s">
        <v>13783</v>
      </c>
      <c r="P2564" t="s">
        <v>13784</v>
      </c>
      <c r="Q2564">
        <v>0.28936309523809545</v>
      </c>
      <c r="R2564">
        <v>8.8652738339285726</v>
      </c>
      <c r="S2564">
        <v>230.49711968214288</v>
      </c>
    </row>
    <row r="2565" spans="1:19" x14ac:dyDescent="0.25">
      <c r="A2565" t="s">
        <v>13382</v>
      </c>
      <c r="B2565" t="s">
        <v>13388</v>
      </c>
      <c r="C2565">
        <v>2</v>
      </c>
      <c r="D2565">
        <v>104.28</v>
      </c>
      <c r="E2565" t="s">
        <v>13587</v>
      </c>
      <c r="F2565" t="s">
        <v>13594</v>
      </c>
      <c r="J2565" s="3">
        <v>42707</v>
      </c>
      <c r="N2565" t="s">
        <v>2404</v>
      </c>
      <c r="O2565" t="s">
        <v>13757</v>
      </c>
      <c r="P2565" t="s">
        <v>13758</v>
      </c>
      <c r="Q2565">
        <v>0.28936309523809545</v>
      </c>
      <c r="R2565">
        <v>47.466164926901122</v>
      </c>
      <c r="S2565">
        <v>94.932329853802244</v>
      </c>
    </row>
    <row r="2566" spans="1:19" x14ac:dyDescent="0.25">
      <c r="A2566" t="s">
        <v>13382</v>
      </c>
      <c r="B2566" t="s">
        <v>13402</v>
      </c>
      <c r="C2566">
        <v>23</v>
      </c>
      <c r="D2566">
        <v>333.3</v>
      </c>
      <c r="E2566" t="s">
        <v>13587</v>
      </c>
      <c r="F2566" t="s">
        <v>13606</v>
      </c>
      <c r="J2566" s="3">
        <v>42707</v>
      </c>
      <c r="N2566" t="s">
        <v>2405</v>
      </c>
      <c r="O2566" t="s">
        <v>13783</v>
      </c>
      <c r="P2566" t="s">
        <v>13784</v>
      </c>
      <c r="Q2566">
        <v>0.28936309523809545</v>
      </c>
      <c r="R2566">
        <v>9.2985519149878861</v>
      </c>
      <c r="S2566">
        <v>213.86669404472138</v>
      </c>
    </row>
    <row r="2567" spans="1:19" x14ac:dyDescent="0.25">
      <c r="A2567" t="s">
        <v>13382</v>
      </c>
      <c r="B2567" t="s">
        <v>13398</v>
      </c>
      <c r="C2567">
        <v>20</v>
      </c>
      <c r="D2567">
        <v>247.54</v>
      </c>
      <c r="E2567" t="s">
        <v>13587</v>
      </c>
      <c r="F2567" t="s">
        <v>13603</v>
      </c>
      <c r="J2567" s="3">
        <v>42707</v>
      </c>
      <c r="N2567" t="s">
        <v>2406</v>
      </c>
      <c r="O2567" t="s">
        <v>13760</v>
      </c>
      <c r="P2567" t="s">
        <v>13761</v>
      </c>
      <c r="Q2567">
        <v>0.28936309523809545</v>
      </c>
      <c r="R2567">
        <v>9.4975374878781871</v>
      </c>
      <c r="S2567">
        <v>189.95074975756376</v>
      </c>
    </row>
    <row r="2568" spans="1:19" x14ac:dyDescent="0.25">
      <c r="A2568" t="s">
        <v>13382</v>
      </c>
      <c r="B2568" t="s">
        <v>13384</v>
      </c>
      <c r="C2568">
        <v>20</v>
      </c>
      <c r="D2568">
        <v>206.61</v>
      </c>
      <c r="E2568" t="s">
        <v>13587</v>
      </c>
      <c r="F2568" t="s">
        <v>13591</v>
      </c>
      <c r="J2568" s="3">
        <v>42707</v>
      </c>
      <c r="N2568" t="s">
        <v>2407</v>
      </c>
      <c r="O2568" t="s">
        <v>13771</v>
      </c>
      <c r="P2568" t="s">
        <v>13772</v>
      </c>
      <c r="Q2568">
        <v>0.28936309523809545</v>
      </c>
      <c r="R2568">
        <v>9.7508051542216059</v>
      </c>
      <c r="S2568">
        <v>195.01610308443213</v>
      </c>
    </row>
    <row r="2569" spans="1:19" x14ac:dyDescent="0.25">
      <c r="A2569" t="s">
        <v>13382</v>
      </c>
      <c r="B2569" t="s">
        <v>13388</v>
      </c>
      <c r="C2569">
        <v>10</v>
      </c>
      <c r="D2569">
        <v>284.57</v>
      </c>
      <c r="E2569" t="s">
        <v>13587</v>
      </c>
      <c r="F2569" t="s">
        <v>13594</v>
      </c>
      <c r="J2569" s="3">
        <v>42707</v>
      </c>
      <c r="N2569" t="s">
        <v>2408</v>
      </c>
      <c r="O2569" t="s">
        <v>13757</v>
      </c>
      <c r="P2569" t="s">
        <v>13758</v>
      </c>
      <c r="Q2569">
        <v>0.28936309523809545</v>
      </c>
      <c r="R2569">
        <v>19.924879048208492</v>
      </c>
      <c r="S2569">
        <v>199.24879048208493</v>
      </c>
    </row>
    <row r="2570" spans="1:19" x14ac:dyDescent="0.25">
      <c r="A2570" t="s">
        <v>13382</v>
      </c>
      <c r="B2570" t="s">
        <v>13390</v>
      </c>
      <c r="C2570">
        <v>26</v>
      </c>
      <c r="D2570">
        <v>177.37</v>
      </c>
      <c r="E2570" t="s">
        <v>13587</v>
      </c>
      <c r="F2570" t="s">
        <v>13596</v>
      </c>
      <c r="J2570" s="3">
        <v>42706</v>
      </c>
      <c r="N2570" t="s">
        <v>2409</v>
      </c>
      <c r="O2570" t="s">
        <v>13596</v>
      </c>
      <c r="P2570" t="s">
        <v>13756</v>
      </c>
      <c r="Q2570">
        <v>0.28936309523809545</v>
      </c>
      <c r="R2570">
        <v>6.5921266970238106</v>
      </c>
      <c r="S2570">
        <v>171.39529412261908</v>
      </c>
    </row>
    <row r="2571" spans="1:19" x14ac:dyDescent="0.25">
      <c r="A2571" t="s">
        <v>13392</v>
      </c>
      <c r="B2571" t="s">
        <v>13382</v>
      </c>
      <c r="C2571">
        <v>1</v>
      </c>
      <c r="D2571">
        <v>57.5</v>
      </c>
      <c r="E2571" t="s">
        <v>13598</v>
      </c>
      <c r="F2571" t="s">
        <v>13587</v>
      </c>
      <c r="J2571" s="3">
        <v>42707</v>
      </c>
      <c r="N2571" t="s">
        <v>2410</v>
      </c>
      <c r="O2571" t="s">
        <v>13751</v>
      </c>
      <c r="P2571" t="s">
        <v>13752</v>
      </c>
      <c r="Q2571">
        <v>0.28936309523809545</v>
      </c>
      <c r="R2571">
        <v>38.521985302105307</v>
      </c>
      <c r="S2571">
        <v>38.521985302105307</v>
      </c>
    </row>
    <row r="2572" spans="1:19" x14ac:dyDescent="0.25">
      <c r="A2572" t="s">
        <v>13392</v>
      </c>
      <c r="B2572" t="s">
        <v>13382</v>
      </c>
      <c r="C2572">
        <v>1</v>
      </c>
      <c r="D2572">
        <v>57.5</v>
      </c>
      <c r="E2572" t="s">
        <v>13598</v>
      </c>
      <c r="F2572" t="s">
        <v>13587</v>
      </c>
      <c r="J2572" s="3">
        <v>42707</v>
      </c>
      <c r="N2572" t="s">
        <v>2411</v>
      </c>
      <c r="O2572" t="s">
        <v>13751</v>
      </c>
      <c r="P2572" t="s">
        <v>13752</v>
      </c>
      <c r="Q2572">
        <v>0.28936309523809545</v>
      </c>
      <c r="R2572">
        <v>38.521985302105307</v>
      </c>
      <c r="S2572">
        <v>38.521985302105307</v>
      </c>
    </row>
    <row r="2573" spans="1:19" x14ac:dyDescent="0.25">
      <c r="A2573" t="s">
        <v>13382</v>
      </c>
      <c r="B2573" t="s">
        <v>13405</v>
      </c>
      <c r="C2573">
        <v>16</v>
      </c>
      <c r="D2573">
        <v>196.17</v>
      </c>
      <c r="E2573" t="s">
        <v>13587</v>
      </c>
      <c r="F2573" t="s">
        <v>13609</v>
      </c>
      <c r="J2573" s="3">
        <v>42712</v>
      </c>
      <c r="N2573" t="s">
        <v>2412</v>
      </c>
      <c r="O2573" t="s">
        <v>13753</v>
      </c>
      <c r="P2573" t="s">
        <v>13754</v>
      </c>
      <c r="Q2573">
        <v>0.28936309523809545</v>
      </c>
      <c r="R2573">
        <v>10.457491627590873</v>
      </c>
      <c r="S2573">
        <v>167.31986604145396</v>
      </c>
    </row>
    <row r="2574" spans="1:19" x14ac:dyDescent="0.25">
      <c r="A2574" t="s">
        <v>13382</v>
      </c>
      <c r="B2574" t="s">
        <v>13503</v>
      </c>
      <c r="C2574">
        <v>26</v>
      </c>
      <c r="D2574">
        <v>233.95</v>
      </c>
      <c r="E2574" t="s">
        <v>13587</v>
      </c>
      <c r="F2574" t="s">
        <v>13692</v>
      </c>
      <c r="J2574" s="3">
        <v>42708</v>
      </c>
      <c r="N2574" t="s">
        <v>2413</v>
      </c>
      <c r="O2574" t="s">
        <v>13849</v>
      </c>
      <c r="P2574" t="s">
        <v>13850</v>
      </c>
      <c r="Q2574">
        <v>0.28936309523809545</v>
      </c>
      <c r="R2574">
        <v>8.6379591202380954</v>
      </c>
      <c r="S2574">
        <v>224.58693712619049</v>
      </c>
    </row>
    <row r="2575" spans="1:19" x14ac:dyDescent="0.25">
      <c r="A2575" t="s">
        <v>13382</v>
      </c>
      <c r="B2575" t="s">
        <v>13439</v>
      </c>
      <c r="C2575">
        <v>20</v>
      </c>
      <c r="D2575">
        <v>149.32</v>
      </c>
      <c r="E2575" t="s">
        <v>13587</v>
      </c>
      <c r="F2575" t="s">
        <v>13639</v>
      </c>
      <c r="J2575" s="3">
        <v>42709</v>
      </c>
      <c r="N2575" t="s">
        <v>2414</v>
      </c>
      <c r="O2575" t="s">
        <v>13766</v>
      </c>
      <c r="P2575" t="s">
        <v>13767</v>
      </c>
      <c r="Q2575">
        <v>0.28936309523809545</v>
      </c>
      <c r="R2575">
        <v>7.3447623239591309</v>
      </c>
      <c r="S2575">
        <v>146.89524647918262</v>
      </c>
    </row>
    <row r="2576" spans="1:19" x14ac:dyDescent="0.25">
      <c r="A2576" t="s">
        <v>13439</v>
      </c>
      <c r="B2576" t="s">
        <v>13382</v>
      </c>
      <c r="C2576">
        <v>2</v>
      </c>
      <c r="D2576">
        <v>63.44</v>
      </c>
      <c r="E2576" t="s">
        <v>13639</v>
      </c>
      <c r="F2576" t="s">
        <v>13587</v>
      </c>
      <c r="J2576" s="3">
        <v>42709</v>
      </c>
      <c r="N2576" t="s">
        <v>2414</v>
      </c>
      <c r="O2576" t="s">
        <v>13751</v>
      </c>
      <c r="P2576" t="s">
        <v>13767</v>
      </c>
      <c r="Q2576">
        <v>0.28936309523809545</v>
      </c>
      <c r="R2576">
        <v>23.897895536113399</v>
      </c>
      <c r="S2576">
        <v>47.795791072226798</v>
      </c>
    </row>
    <row r="2577" spans="1:19" x14ac:dyDescent="0.25">
      <c r="A2577" t="s">
        <v>13382</v>
      </c>
      <c r="B2577" t="s">
        <v>13394</v>
      </c>
      <c r="C2577">
        <v>20</v>
      </c>
      <c r="D2577">
        <v>247.9</v>
      </c>
      <c r="E2577" t="s">
        <v>13587</v>
      </c>
      <c r="F2577" t="s">
        <v>13600</v>
      </c>
      <c r="J2577" s="3">
        <v>42709</v>
      </c>
      <c r="N2577" t="s">
        <v>2415</v>
      </c>
      <c r="O2577" t="s">
        <v>13600</v>
      </c>
      <c r="P2577" t="s">
        <v>13759</v>
      </c>
      <c r="Q2577">
        <v>0.28936309523809545</v>
      </c>
      <c r="R2577">
        <v>9.3709036547064777</v>
      </c>
      <c r="S2577">
        <v>187.41807309412957</v>
      </c>
    </row>
    <row r="2578" spans="1:19" x14ac:dyDescent="0.25">
      <c r="A2578" t="s">
        <v>13382</v>
      </c>
      <c r="B2578" t="s">
        <v>13447</v>
      </c>
      <c r="C2578">
        <v>2</v>
      </c>
      <c r="D2578">
        <v>74.17</v>
      </c>
      <c r="E2578" t="s">
        <v>13587</v>
      </c>
      <c r="F2578" t="s">
        <v>13648</v>
      </c>
      <c r="J2578" s="3">
        <v>42709</v>
      </c>
      <c r="N2578" t="s">
        <v>2416</v>
      </c>
      <c r="O2578" t="s">
        <v>13792</v>
      </c>
      <c r="P2578" t="s">
        <v>13793</v>
      </c>
      <c r="Q2578">
        <v>0.28936309523809545</v>
      </c>
      <c r="R2578">
        <v>30.490418442627455</v>
      </c>
      <c r="S2578">
        <v>60.980836885254909</v>
      </c>
    </row>
    <row r="2579" spans="1:19" x14ac:dyDescent="0.25">
      <c r="A2579" t="s">
        <v>13382</v>
      </c>
      <c r="B2579" t="s">
        <v>13413</v>
      </c>
      <c r="C2579">
        <v>23</v>
      </c>
      <c r="D2579">
        <v>258.63</v>
      </c>
      <c r="E2579" t="s">
        <v>13587</v>
      </c>
      <c r="F2579" t="s">
        <v>13615</v>
      </c>
      <c r="J2579" s="3">
        <v>42710</v>
      </c>
      <c r="N2579" t="s">
        <v>2417</v>
      </c>
      <c r="O2579" t="s">
        <v>13808</v>
      </c>
      <c r="P2579" t="s">
        <v>13811</v>
      </c>
      <c r="Q2579">
        <v>0.28936309523809545</v>
      </c>
      <c r="R2579">
        <v>6.914307834221761</v>
      </c>
      <c r="S2579">
        <v>159.0290801871005</v>
      </c>
    </row>
    <row r="2580" spans="1:19" x14ac:dyDescent="0.25">
      <c r="A2580" t="s">
        <v>13382</v>
      </c>
      <c r="B2580" t="s">
        <v>13488</v>
      </c>
      <c r="C2580">
        <v>20</v>
      </c>
      <c r="D2580">
        <v>142.49</v>
      </c>
      <c r="E2580" t="s">
        <v>13587</v>
      </c>
      <c r="F2580" t="s">
        <v>13614</v>
      </c>
      <c r="J2580" s="3">
        <v>42709</v>
      </c>
      <c r="N2580" t="s">
        <v>2418</v>
      </c>
      <c r="O2580" t="s">
        <v>13614</v>
      </c>
      <c r="P2580" t="s">
        <v>13779</v>
      </c>
      <c r="Q2580">
        <v>0.28936309523809545</v>
      </c>
      <c r="R2580">
        <v>7.3447623239591309</v>
      </c>
      <c r="S2580">
        <v>146.89524647918262</v>
      </c>
    </row>
    <row r="2581" spans="1:19" x14ac:dyDescent="0.25">
      <c r="A2581" t="s">
        <v>13382</v>
      </c>
      <c r="B2581" t="s">
        <v>13504</v>
      </c>
      <c r="C2581">
        <v>1</v>
      </c>
      <c r="D2581">
        <v>117.12</v>
      </c>
      <c r="E2581" t="s">
        <v>13587</v>
      </c>
      <c r="F2581" t="s">
        <v>13622</v>
      </c>
      <c r="J2581" s="3">
        <v>42709</v>
      </c>
      <c r="N2581" t="s">
        <v>2419</v>
      </c>
      <c r="O2581" t="s">
        <v>13622</v>
      </c>
      <c r="P2581" t="s">
        <v>13750</v>
      </c>
      <c r="Q2581">
        <v>0.28936309523809545</v>
      </c>
      <c r="R2581">
        <v>65.733811956589122</v>
      </c>
      <c r="S2581">
        <v>65.733811956589122</v>
      </c>
    </row>
    <row r="2582" spans="1:19" x14ac:dyDescent="0.25">
      <c r="A2582" t="s">
        <v>13382</v>
      </c>
      <c r="B2582" t="s">
        <v>13503</v>
      </c>
      <c r="C2582">
        <v>26</v>
      </c>
      <c r="D2582">
        <v>275.22000000000003</v>
      </c>
      <c r="E2582" t="s">
        <v>13587</v>
      </c>
      <c r="F2582" t="s">
        <v>13692</v>
      </c>
      <c r="J2582" s="3">
        <v>42709</v>
      </c>
      <c r="N2582" t="s">
        <v>2420</v>
      </c>
      <c r="O2582" t="s">
        <v>13849</v>
      </c>
      <c r="P2582" t="s">
        <v>13850</v>
      </c>
      <c r="Q2582">
        <v>0.28936309523809545</v>
      </c>
      <c r="R2582">
        <v>8.6379591202380954</v>
      </c>
      <c r="S2582">
        <v>224.58693712619049</v>
      </c>
    </row>
    <row r="2583" spans="1:19" x14ac:dyDescent="0.25">
      <c r="A2583" t="s">
        <v>13382</v>
      </c>
      <c r="B2583" t="s">
        <v>13409</v>
      </c>
      <c r="C2583">
        <v>26</v>
      </c>
      <c r="D2583">
        <v>308.41000000000003</v>
      </c>
      <c r="E2583" t="s">
        <v>13587</v>
      </c>
      <c r="F2583" t="s">
        <v>13593</v>
      </c>
      <c r="J2583" s="3">
        <v>42710</v>
      </c>
      <c r="N2583" t="s">
        <v>2421</v>
      </c>
      <c r="O2583" t="s">
        <v>13593</v>
      </c>
      <c r="P2583" t="s">
        <v>13770</v>
      </c>
      <c r="Q2583">
        <v>0.28936309523809545</v>
      </c>
      <c r="R2583">
        <v>10.638328600714289</v>
      </c>
      <c r="S2583">
        <v>276.5965436185715</v>
      </c>
    </row>
    <row r="2584" spans="1:19" x14ac:dyDescent="0.25">
      <c r="A2584" t="s">
        <v>13382</v>
      </c>
      <c r="B2584" t="s">
        <v>13396</v>
      </c>
      <c r="C2584">
        <v>12</v>
      </c>
      <c r="D2584">
        <v>122.97</v>
      </c>
      <c r="E2584" t="s">
        <v>13587</v>
      </c>
      <c r="F2584" t="s">
        <v>13601</v>
      </c>
      <c r="J2584" s="3">
        <v>42709</v>
      </c>
      <c r="N2584" t="s">
        <v>2422</v>
      </c>
      <c r="O2584" t="s">
        <v>13786</v>
      </c>
      <c r="P2584" t="s">
        <v>13787</v>
      </c>
      <c r="Q2584">
        <v>0.28936309523809545</v>
      </c>
      <c r="R2584">
        <v>9.0807321404567762</v>
      </c>
      <c r="S2584">
        <v>108.96878568548132</v>
      </c>
    </row>
    <row r="2585" spans="1:19" x14ac:dyDescent="0.25">
      <c r="A2585" t="s">
        <v>13382</v>
      </c>
      <c r="B2585" t="s">
        <v>13443</v>
      </c>
      <c r="C2585">
        <v>20</v>
      </c>
      <c r="D2585">
        <v>165.91</v>
      </c>
      <c r="E2585" t="s">
        <v>13587</v>
      </c>
      <c r="F2585" t="s">
        <v>13642</v>
      </c>
      <c r="J2585" s="3">
        <v>42709</v>
      </c>
      <c r="N2585" t="s">
        <v>2423</v>
      </c>
      <c r="O2585" t="s">
        <v>13788</v>
      </c>
      <c r="P2585" t="s">
        <v>13789</v>
      </c>
      <c r="Q2585">
        <v>0.28936309523809545</v>
      </c>
      <c r="R2585">
        <v>7.3447623239591309</v>
      </c>
      <c r="S2585">
        <v>146.89524647918262</v>
      </c>
    </row>
    <row r="2586" spans="1:19" x14ac:dyDescent="0.25">
      <c r="A2586" t="s">
        <v>13382</v>
      </c>
      <c r="B2586" t="s">
        <v>13396</v>
      </c>
      <c r="C2586">
        <v>14</v>
      </c>
      <c r="D2586">
        <v>130.78</v>
      </c>
      <c r="E2586" t="s">
        <v>13587</v>
      </c>
      <c r="F2586" t="s">
        <v>13601</v>
      </c>
      <c r="J2586" s="3">
        <v>42710</v>
      </c>
      <c r="N2586" t="s">
        <v>2424</v>
      </c>
      <c r="O2586" t="s">
        <v>13786</v>
      </c>
      <c r="P2586" t="s">
        <v>13787</v>
      </c>
      <c r="Q2586">
        <v>0.28936309523809545</v>
      </c>
      <c r="R2586">
        <v>8.5304913610521371</v>
      </c>
      <c r="S2586">
        <v>119.42687905472992</v>
      </c>
    </row>
    <row r="2587" spans="1:19" x14ac:dyDescent="0.25">
      <c r="A2587" t="s">
        <v>13382</v>
      </c>
      <c r="B2587" t="s">
        <v>13443</v>
      </c>
      <c r="C2587">
        <v>10</v>
      </c>
      <c r="D2587">
        <v>134.68</v>
      </c>
      <c r="E2587" t="s">
        <v>13587</v>
      </c>
      <c r="F2587" t="s">
        <v>13642</v>
      </c>
      <c r="J2587" s="3">
        <v>42709</v>
      </c>
      <c r="N2587" t="s">
        <v>2425</v>
      </c>
      <c r="O2587" t="s">
        <v>13788</v>
      </c>
      <c r="P2587" t="s">
        <v>13789</v>
      </c>
      <c r="Q2587">
        <v>0.28936309523809545</v>
      </c>
      <c r="R2587">
        <v>10.031623131910516</v>
      </c>
      <c r="S2587">
        <v>100.31623131910516</v>
      </c>
    </row>
    <row r="2588" spans="1:19" x14ac:dyDescent="0.25">
      <c r="A2588" t="s">
        <v>13382</v>
      </c>
      <c r="B2588" t="s">
        <v>13418</v>
      </c>
      <c r="C2588">
        <v>26</v>
      </c>
      <c r="D2588">
        <v>190.31</v>
      </c>
      <c r="E2588" t="s">
        <v>13587</v>
      </c>
      <c r="F2588" t="s">
        <v>13620</v>
      </c>
      <c r="J2588" s="3">
        <v>42710</v>
      </c>
      <c r="N2588" t="s">
        <v>2426</v>
      </c>
      <c r="O2588" t="s">
        <v>13822</v>
      </c>
      <c r="P2588" t="s">
        <v>13823</v>
      </c>
      <c r="Q2588">
        <v>0.28936309523809545</v>
      </c>
      <c r="R2588">
        <v>6.5921266970238106</v>
      </c>
      <c r="S2588">
        <v>171.39529412261908</v>
      </c>
    </row>
    <row r="2589" spans="1:19" x14ac:dyDescent="0.25">
      <c r="A2589" t="s">
        <v>13382</v>
      </c>
      <c r="B2589" t="s">
        <v>13498</v>
      </c>
      <c r="C2589">
        <v>1</v>
      </c>
      <c r="D2589">
        <v>62.46</v>
      </c>
      <c r="E2589" t="s">
        <v>13587</v>
      </c>
      <c r="F2589" t="s">
        <v>13593</v>
      </c>
      <c r="J2589" s="3">
        <v>42709</v>
      </c>
      <c r="N2589" t="s">
        <v>2427</v>
      </c>
      <c r="O2589" t="s">
        <v>13593</v>
      </c>
      <c r="P2589" t="s">
        <v>13838</v>
      </c>
      <c r="Q2589">
        <v>0.28936309523809545</v>
      </c>
      <c r="R2589">
        <v>44.125183164229725</v>
      </c>
      <c r="S2589">
        <v>44.125183164229725</v>
      </c>
    </row>
    <row r="2590" spans="1:19" x14ac:dyDescent="0.25">
      <c r="A2590" t="s">
        <v>13382</v>
      </c>
      <c r="B2590" t="s">
        <v>13409</v>
      </c>
      <c r="C2590">
        <v>9</v>
      </c>
      <c r="D2590">
        <v>217.64</v>
      </c>
      <c r="E2590" t="s">
        <v>13587</v>
      </c>
      <c r="F2590" t="s">
        <v>13593</v>
      </c>
      <c r="J2590" s="3">
        <v>42709</v>
      </c>
      <c r="N2590" t="s">
        <v>2428</v>
      </c>
      <c r="O2590" t="s">
        <v>13593</v>
      </c>
      <c r="P2590" t="s">
        <v>13770</v>
      </c>
      <c r="Q2590">
        <v>0.28936309523809545</v>
      </c>
      <c r="R2590">
        <v>17.222401862167356</v>
      </c>
      <c r="S2590">
        <v>155.00161675950619</v>
      </c>
    </row>
    <row r="2591" spans="1:19" x14ac:dyDescent="0.25">
      <c r="A2591" t="s">
        <v>13382</v>
      </c>
      <c r="B2591" t="s">
        <v>13472</v>
      </c>
      <c r="C2591">
        <v>2</v>
      </c>
      <c r="D2591">
        <v>71.25</v>
      </c>
      <c r="E2591" t="s">
        <v>13587</v>
      </c>
      <c r="F2591" t="s">
        <v>13593</v>
      </c>
      <c r="J2591" s="3">
        <v>42709</v>
      </c>
      <c r="N2591" t="s">
        <v>2429</v>
      </c>
      <c r="O2591" t="s">
        <v>13593</v>
      </c>
      <c r="P2591" t="s">
        <v>13820</v>
      </c>
      <c r="Q2591">
        <v>0.28936309523809545</v>
      </c>
      <c r="R2591">
        <v>30.490418442627455</v>
      </c>
      <c r="S2591">
        <v>60.980836885254909</v>
      </c>
    </row>
    <row r="2592" spans="1:19" x14ac:dyDescent="0.25">
      <c r="A2592" t="s">
        <v>13382</v>
      </c>
      <c r="B2592" t="s">
        <v>13384</v>
      </c>
      <c r="C2592">
        <v>10</v>
      </c>
      <c r="D2592">
        <v>167.87</v>
      </c>
      <c r="E2592" t="s">
        <v>13587</v>
      </c>
      <c r="F2592" t="s">
        <v>13591</v>
      </c>
      <c r="J2592" s="3">
        <v>42709</v>
      </c>
      <c r="N2592" t="s">
        <v>2430</v>
      </c>
      <c r="O2592" t="s">
        <v>13771</v>
      </c>
      <c r="P2592" t="s">
        <v>13772</v>
      </c>
      <c r="Q2592">
        <v>0.28936309523809545</v>
      </c>
      <c r="R2592">
        <v>13.317844502708793</v>
      </c>
      <c r="S2592">
        <v>133.17844502708792</v>
      </c>
    </row>
    <row r="2593" spans="1:19" x14ac:dyDescent="0.25">
      <c r="A2593" t="s">
        <v>13382</v>
      </c>
      <c r="B2593" t="s">
        <v>13429</v>
      </c>
      <c r="C2593">
        <v>25</v>
      </c>
      <c r="D2593">
        <v>421.62</v>
      </c>
      <c r="E2593" t="s">
        <v>13587</v>
      </c>
      <c r="F2593" t="s">
        <v>13629</v>
      </c>
      <c r="J2593" s="3">
        <v>42709</v>
      </c>
      <c r="N2593" t="s">
        <v>2431</v>
      </c>
      <c r="O2593" t="s">
        <v>13773</v>
      </c>
      <c r="P2593" t="s">
        <v>13774</v>
      </c>
      <c r="Q2593">
        <v>0.28936309523809545</v>
      </c>
      <c r="R2593">
        <v>15.012262117358985</v>
      </c>
      <c r="S2593">
        <v>375.30655293397461</v>
      </c>
    </row>
    <row r="2594" spans="1:19" x14ac:dyDescent="0.25">
      <c r="A2594" t="s">
        <v>13382</v>
      </c>
      <c r="B2594" t="s">
        <v>13512</v>
      </c>
      <c r="C2594">
        <v>10</v>
      </c>
      <c r="D2594">
        <v>368.92</v>
      </c>
      <c r="E2594" t="s">
        <v>13587</v>
      </c>
      <c r="F2594" t="s">
        <v>13695</v>
      </c>
      <c r="J2594" s="3">
        <v>42709</v>
      </c>
      <c r="N2594" t="s">
        <v>2432</v>
      </c>
      <c r="O2594" t="s">
        <v>13790</v>
      </c>
      <c r="P2594" t="s">
        <v>13862</v>
      </c>
      <c r="Q2594">
        <v>0.28936309523809545</v>
      </c>
      <c r="R2594">
        <v>25.044466025873181</v>
      </c>
      <c r="S2594">
        <v>250.4446602587318</v>
      </c>
    </row>
    <row r="2595" spans="1:19" x14ac:dyDescent="0.25">
      <c r="A2595" t="s">
        <v>13382</v>
      </c>
      <c r="B2595" t="s">
        <v>13490</v>
      </c>
      <c r="C2595">
        <v>12</v>
      </c>
      <c r="D2595">
        <v>386.48</v>
      </c>
      <c r="E2595" t="s">
        <v>13587</v>
      </c>
      <c r="F2595" t="s">
        <v>13633</v>
      </c>
      <c r="J2595" s="3">
        <v>42709</v>
      </c>
      <c r="N2595" t="s">
        <v>2433</v>
      </c>
      <c r="O2595" t="s">
        <v>13790</v>
      </c>
      <c r="P2595" t="s">
        <v>13791</v>
      </c>
      <c r="Q2595">
        <v>0.28936309523809545</v>
      </c>
      <c r="R2595">
        <v>21.26143835644881</v>
      </c>
      <c r="S2595">
        <v>255.13726027738574</v>
      </c>
    </row>
    <row r="2596" spans="1:19" x14ac:dyDescent="0.25">
      <c r="A2596" t="s">
        <v>13382</v>
      </c>
      <c r="B2596" t="s">
        <v>13437</v>
      </c>
      <c r="C2596">
        <v>20</v>
      </c>
      <c r="D2596">
        <v>287.91000000000003</v>
      </c>
      <c r="E2596" t="s">
        <v>13587</v>
      </c>
      <c r="F2596" t="s">
        <v>13636</v>
      </c>
      <c r="J2596" s="3">
        <v>42710</v>
      </c>
      <c r="N2596" t="s">
        <v>2434</v>
      </c>
      <c r="O2596" t="s">
        <v>13762</v>
      </c>
      <c r="P2596" t="s">
        <v>13763</v>
      </c>
      <c r="Q2596">
        <v>0.28936309523809545</v>
      </c>
      <c r="R2596">
        <v>10.962871843150822</v>
      </c>
      <c r="S2596">
        <v>219.25743686301644</v>
      </c>
    </row>
    <row r="2597" spans="1:19" x14ac:dyDescent="0.25">
      <c r="A2597" t="s">
        <v>13382</v>
      </c>
      <c r="B2597" t="s">
        <v>13437</v>
      </c>
      <c r="C2597">
        <v>9</v>
      </c>
      <c r="D2597">
        <v>217.64</v>
      </c>
      <c r="E2597" t="s">
        <v>13587</v>
      </c>
      <c r="F2597" t="s">
        <v>13636</v>
      </c>
      <c r="J2597" s="3">
        <v>42709</v>
      </c>
      <c r="N2597" t="s">
        <v>2435</v>
      </c>
      <c r="O2597" t="s">
        <v>13762</v>
      </c>
      <c r="P2597" t="s">
        <v>13763</v>
      </c>
      <c r="Q2597">
        <v>0.28936309523809545</v>
      </c>
      <c r="R2597">
        <v>15.929144579477132</v>
      </c>
      <c r="S2597">
        <v>143.3623012152942</v>
      </c>
    </row>
    <row r="2598" spans="1:19" x14ac:dyDescent="0.25">
      <c r="A2598" t="s">
        <v>13382</v>
      </c>
      <c r="B2598" t="s">
        <v>13484</v>
      </c>
      <c r="C2598">
        <v>10</v>
      </c>
      <c r="D2598">
        <v>124.92</v>
      </c>
      <c r="E2598" t="s">
        <v>13587</v>
      </c>
      <c r="F2598" t="s">
        <v>13679</v>
      </c>
      <c r="J2598" s="3">
        <v>42710</v>
      </c>
      <c r="N2598" t="s">
        <v>2436</v>
      </c>
      <c r="O2598" t="s">
        <v>13764</v>
      </c>
      <c r="P2598" t="s">
        <v>13765</v>
      </c>
      <c r="Q2598">
        <v>0.28936309523809545</v>
      </c>
      <c r="R2598">
        <v>10.031623131910516</v>
      </c>
      <c r="S2598">
        <v>100.31623131910516</v>
      </c>
    </row>
    <row r="2599" spans="1:19" x14ac:dyDescent="0.25">
      <c r="A2599" t="s">
        <v>13382</v>
      </c>
      <c r="B2599" t="s">
        <v>13491</v>
      </c>
      <c r="C2599">
        <v>10</v>
      </c>
      <c r="D2599">
        <v>233.26</v>
      </c>
      <c r="E2599" t="s">
        <v>13587</v>
      </c>
      <c r="F2599" t="s">
        <v>13631</v>
      </c>
      <c r="J2599" s="3">
        <v>42709</v>
      </c>
      <c r="N2599" t="s">
        <v>2437</v>
      </c>
      <c r="O2599" t="s">
        <v>13631</v>
      </c>
      <c r="P2599" t="s">
        <v>13794</v>
      </c>
      <c r="Q2599">
        <v>0.28936309523809545</v>
      </c>
      <c r="R2599">
        <v>15.56631175641288</v>
      </c>
      <c r="S2599">
        <v>155.66311756412881</v>
      </c>
    </row>
    <row r="2600" spans="1:19" x14ac:dyDescent="0.25">
      <c r="A2600" t="s">
        <v>13382</v>
      </c>
      <c r="B2600" t="s">
        <v>13438</v>
      </c>
      <c r="C2600">
        <v>5</v>
      </c>
      <c r="D2600">
        <v>263.51</v>
      </c>
      <c r="E2600" t="s">
        <v>13587</v>
      </c>
      <c r="F2600" t="s">
        <v>13637</v>
      </c>
      <c r="J2600" s="3">
        <v>42709</v>
      </c>
      <c r="N2600" t="s">
        <v>2438</v>
      </c>
      <c r="O2600" t="s">
        <v>13847</v>
      </c>
      <c r="P2600" t="s">
        <v>13848</v>
      </c>
      <c r="Q2600">
        <v>0.28936309523809545</v>
      </c>
      <c r="R2600">
        <v>36.079372916610176</v>
      </c>
      <c r="S2600">
        <v>180.39686458305087</v>
      </c>
    </row>
    <row r="2601" spans="1:19" x14ac:dyDescent="0.25">
      <c r="A2601" t="s">
        <v>13382</v>
      </c>
      <c r="B2601" t="s">
        <v>13440</v>
      </c>
      <c r="C2601">
        <v>20</v>
      </c>
      <c r="D2601">
        <v>392.34</v>
      </c>
      <c r="E2601" t="s">
        <v>13587</v>
      </c>
      <c r="F2601" t="s">
        <v>13596</v>
      </c>
      <c r="J2601" s="3">
        <v>42708</v>
      </c>
      <c r="N2601" t="s">
        <v>2439</v>
      </c>
      <c r="O2601" t="s">
        <v>13596</v>
      </c>
      <c r="P2601" t="s">
        <v>13803</v>
      </c>
      <c r="Q2601">
        <v>0.28936309523809545</v>
      </c>
      <c r="R2601">
        <v>16.665012445396926</v>
      </c>
      <c r="S2601">
        <v>333.30024890793851</v>
      </c>
    </row>
    <row r="2602" spans="1:19" x14ac:dyDescent="0.25">
      <c r="A2602" t="s">
        <v>13382</v>
      </c>
      <c r="B2602" t="s">
        <v>13390</v>
      </c>
      <c r="C2602">
        <v>20</v>
      </c>
      <c r="D2602">
        <v>165.91</v>
      </c>
      <c r="E2602" t="s">
        <v>13587</v>
      </c>
      <c r="F2602" t="s">
        <v>13596</v>
      </c>
      <c r="J2602" s="3">
        <v>42708</v>
      </c>
      <c r="N2602" t="s">
        <v>2440</v>
      </c>
      <c r="O2602" t="s">
        <v>13596</v>
      </c>
      <c r="P2602" t="s">
        <v>13756</v>
      </c>
      <c r="Q2602">
        <v>0.28936309523809545</v>
      </c>
      <c r="R2602">
        <v>7.3447623239591309</v>
      </c>
      <c r="S2602">
        <v>146.89524647918262</v>
      </c>
    </row>
    <row r="2603" spans="1:19" x14ac:dyDescent="0.25">
      <c r="A2603" t="s">
        <v>13382</v>
      </c>
      <c r="B2603" t="s">
        <v>13390</v>
      </c>
      <c r="C2603">
        <v>26</v>
      </c>
      <c r="D2603">
        <v>177.63</v>
      </c>
      <c r="E2603" t="s">
        <v>13587</v>
      </c>
      <c r="F2603" t="s">
        <v>13596</v>
      </c>
      <c r="J2603" s="3">
        <v>42708</v>
      </c>
      <c r="N2603" t="s">
        <v>2441</v>
      </c>
      <c r="O2603" t="s">
        <v>13596</v>
      </c>
      <c r="P2603" t="s">
        <v>13756</v>
      </c>
      <c r="Q2603">
        <v>0.28936309523809545</v>
      </c>
      <c r="R2603">
        <v>6.5921266970238106</v>
      </c>
      <c r="S2603">
        <v>171.39529412261908</v>
      </c>
    </row>
    <row r="2604" spans="1:19" x14ac:dyDescent="0.25">
      <c r="A2604" t="s">
        <v>13382</v>
      </c>
      <c r="B2604" t="s">
        <v>13440</v>
      </c>
      <c r="C2604">
        <v>26</v>
      </c>
      <c r="D2604">
        <v>421.62</v>
      </c>
      <c r="E2604" t="s">
        <v>13587</v>
      </c>
      <c r="F2604" t="s">
        <v>13596</v>
      </c>
      <c r="J2604" s="3">
        <v>42708</v>
      </c>
      <c r="N2604" t="s">
        <v>2442</v>
      </c>
      <c r="O2604" t="s">
        <v>13596</v>
      </c>
      <c r="P2604" t="s">
        <v>13803</v>
      </c>
      <c r="Q2604">
        <v>0.28936309523809545</v>
      </c>
      <c r="R2604">
        <v>14.957308160833332</v>
      </c>
      <c r="S2604">
        <v>388.89001218166663</v>
      </c>
    </row>
    <row r="2605" spans="1:19" x14ac:dyDescent="0.25">
      <c r="A2605" t="s">
        <v>13382</v>
      </c>
      <c r="B2605" t="s">
        <v>13394</v>
      </c>
      <c r="C2605">
        <v>20</v>
      </c>
      <c r="D2605">
        <v>247.9</v>
      </c>
      <c r="E2605" t="s">
        <v>13587</v>
      </c>
      <c r="F2605" t="s">
        <v>13600</v>
      </c>
      <c r="J2605" s="3">
        <v>42710</v>
      </c>
      <c r="N2605" t="s">
        <v>2443</v>
      </c>
      <c r="O2605" t="s">
        <v>13600</v>
      </c>
      <c r="P2605" t="s">
        <v>13759</v>
      </c>
      <c r="Q2605">
        <v>0.28936309523809545</v>
      </c>
      <c r="R2605">
        <v>9.3709036547064777</v>
      </c>
      <c r="S2605">
        <v>187.41807309412957</v>
      </c>
    </row>
    <row r="2606" spans="1:19" x14ac:dyDescent="0.25">
      <c r="A2606" t="s">
        <v>13382</v>
      </c>
      <c r="B2606" t="s">
        <v>13444</v>
      </c>
      <c r="C2606">
        <v>15</v>
      </c>
      <c r="D2606">
        <v>409.91</v>
      </c>
      <c r="E2606" t="s">
        <v>13587</v>
      </c>
      <c r="F2606" t="s">
        <v>13644</v>
      </c>
      <c r="J2606" s="3">
        <v>42709</v>
      </c>
      <c r="N2606" t="s">
        <v>2444</v>
      </c>
      <c r="O2606" t="s">
        <v>13766</v>
      </c>
      <c r="P2606" t="s">
        <v>13768</v>
      </c>
      <c r="Q2606">
        <v>0.28936309523809545</v>
      </c>
      <c r="R2606">
        <v>19.03916537655169</v>
      </c>
      <c r="S2606">
        <v>285.58748064827535</v>
      </c>
    </row>
    <row r="2607" spans="1:19" x14ac:dyDescent="0.25">
      <c r="A2607" t="s">
        <v>13382</v>
      </c>
      <c r="B2607" t="s">
        <v>13408</v>
      </c>
      <c r="C2607">
        <v>2</v>
      </c>
      <c r="D2607">
        <v>71.25</v>
      </c>
      <c r="E2607" t="s">
        <v>13587</v>
      </c>
      <c r="F2607" t="s">
        <v>13612</v>
      </c>
      <c r="J2607" s="3">
        <v>42709</v>
      </c>
      <c r="N2607" t="s">
        <v>2445</v>
      </c>
      <c r="O2607" t="s">
        <v>13819</v>
      </c>
      <c r="P2607" t="s">
        <v>13820</v>
      </c>
      <c r="Q2607">
        <v>0.28936309523809545</v>
      </c>
      <c r="R2607">
        <v>30.902451124284578</v>
      </c>
      <c r="S2607">
        <v>61.804902248569157</v>
      </c>
    </row>
    <row r="2608" spans="1:19" x14ac:dyDescent="0.25">
      <c r="A2608" t="s">
        <v>13408</v>
      </c>
      <c r="B2608" t="s">
        <v>13382</v>
      </c>
      <c r="C2608">
        <v>1</v>
      </c>
      <c r="D2608">
        <v>57.58</v>
      </c>
      <c r="E2608" t="s">
        <v>13612</v>
      </c>
      <c r="F2608" t="s">
        <v>13587</v>
      </c>
      <c r="J2608" s="3">
        <v>42710</v>
      </c>
      <c r="N2608" t="s">
        <v>2445</v>
      </c>
      <c r="O2608" t="s">
        <v>13751</v>
      </c>
      <c r="P2608" t="s">
        <v>13820</v>
      </c>
      <c r="Q2608">
        <v>0.28936309523809545</v>
      </c>
      <c r="R2608">
        <v>34.047209231658712</v>
      </c>
      <c r="S2608">
        <v>34.047209231658712</v>
      </c>
    </row>
    <row r="2609" spans="1:19" x14ac:dyDescent="0.25">
      <c r="A2609" t="s">
        <v>13382</v>
      </c>
      <c r="B2609" t="s">
        <v>13486</v>
      </c>
      <c r="C2609">
        <v>1</v>
      </c>
      <c r="D2609">
        <v>76.13</v>
      </c>
      <c r="E2609" t="s">
        <v>13587</v>
      </c>
      <c r="F2609" t="s">
        <v>13622</v>
      </c>
      <c r="J2609" s="3">
        <v>42709</v>
      </c>
      <c r="N2609" t="s">
        <v>2446</v>
      </c>
      <c r="O2609" t="s">
        <v>13622</v>
      </c>
      <c r="P2609" t="s">
        <v>13776</v>
      </c>
      <c r="Q2609">
        <v>0.28936309523809545</v>
      </c>
      <c r="R2609">
        <v>57.199311509186629</v>
      </c>
      <c r="S2609">
        <v>57.199311509186629</v>
      </c>
    </row>
    <row r="2610" spans="1:19" x14ac:dyDescent="0.25">
      <c r="A2610" t="s">
        <v>13382</v>
      </c>
      <c r="B2610" t="s">
        <v>13435</v>
      </c>
      <c r="C2610">
        <v>6</v>
      </c>
      <c r="D2610">
        <v>76.13</v>
      </c>
      <c r="E2610" t="s">
        <v>13587</v>
      </c>
      <c r="F2610" t="s">
        <v>13684</v>
      </c>
      <c r="J2610" s="3">
        <v>42709</v>
      </c>
      <c r="N2610" t="s">
        <v>2447</v>
      </c>
      <c r="O2610" t="s">
        <v>13802</v>
      </c>
      <c r="P2610" t="s">
        <v>13752</v>
      </c>
      <c r="Q2610">
        <v>0.28936309523809545</v>
      </c>
      <c r="R2610">
        <v>13.551883686031843</v>
      </c>
      <c r="S2610">
        <v>81.311302116191058</v>
      </c>
    </row>
    <row r="2611" spans="1:19" x14ac:dyDescent="0.25">
      <c r="A2611" t="s">
        <v>13382</v>
      </c>
      <c r="B2611" t="s">
        <v>13426</v>
      </c>
      <c r="C2611">
        <v>20</v>
      </c>
      <c r="D2611">
        <v>391.36</v>
      </c>
      <c r="E2611" t="s">
        <v>13587</v>
      </c>
      <c r="F2611" t="s">
        <v>13602</v>
      </c>
      <c r="J2611" s="3">
        <v>42708</v>
      </c>
      <c r="N2611" t="s">
        <v>2448</v>
      </c>
      <c r="O2611" t="s">
        <v>13798</v>
      </c>
      <c r="P2611" t="s">
        <v>13800</v>
      </c>
      <c r="Q2611">
        <v>0.28936309523809545</v>
      </c>
      <c r="R2611">
        <v>17.374161911158502</v>
      </c>
      <c r="S2611">
        <v>347.48323822317002</v>
      </c>
    </row>
    <row r="2612" spans="1:19" x14ac:dyDescent="0.25">
      <c r="A2612" t="s">
        <v>13382</v>
      </c>
      <c r="B2612" t="s">
        <v>13402</v>
      </c>
      <c r="C2612">
        <v>26</v>
      </c>
      <c r="D2612">
        <v>337.68</v>
      </c>
      <c r="E2612" t="s">
        <v>13587</v>
      </c>
      <c r="F2612" t="s">
        <v>13606</v>
      </c>
      <c r="J2612" s="3">
        <v>42708</v>
      </c>
      <c r="N2612" t="s">
        <v>2449</v>
      </c>
      <c r="O2612" t="s">
        <v>13783</v>
      </c>
      <c r="P2612" t="s">
        <v>13784</v>
      </c>
      <c r="Q2612">
        <v>0.28936309523809545</v>
      </c>
      <c r="R2612">
        <v>8.8652738339285726</v>
      </c>
      <c r="S2612">
        <v>230.49711968214288</v>
      </c>
    </row>
    <row r="2613" spans="1:19" x14ac:dyDescent="0.25">
      <c r="A2613" t="s">
        <v>13382</v>
      </c>
      <c r="B2613" t="s">
        <v>13478</v>
      </c>
      <c r="C2613">
        <v>26</v>
      </c>
      <c r="D2613">
        <v>384.53</v>
      </c>
      <c r="E2613" t="s">
        <v>13587</v>
      </c>
      <c r="F2613" t="s">
        <v>13674</v>
      </c>
      <c r="J2613" s="3">
        <v>42708</v>
      </c>
      <c r="N2613" t="s">
        <v>2450</v>
      </c>
      <c r="O2613" t="s">
        <v>13798</v>
      </c>
      <c r="P2613" t="s">
        <v>13846</v>
      </c>
      <c r="Q2613">
        <v>0.28936309523809545</v>
      </c>
      <c r="R2613">
        <v>13.911660477857142</v>
      </c>
      <c r="S2613">
        <v>361.7031724242857</v>
      </c>
    </row>
    <row r="2614" spans="1:19" x14ac:dyDescent="0.25">
      <c r="A2614" t="s">
        <v>13382</v>
      </c>
      <c r="B2614" t="s">
        <v>13402</v>
      </c>
      <c r="C2614">
        <v>20</v>
      </c>
      <c r="D2614">
        <v>314.26</v>
      </c>
      <c r="E2614" t="s">
        <v>13587</v>
      </c>
      <c r="F2614" t="s">
        <v>13606</v>
      </c>
      <c r="J2614" s="3">
        <v>42709</v>
      </c>
      <c r="N2614" t="s">
        <v>2451</v>
      </c>
      <c r="O2614" t="s">
        <v>13783</v>
      </c>
      <c r="P2614" t="s">
        <v>13784</v>
      </c>
      <c r="Q2614">
        <v>0.28936309523809545</v>
      </c>
      <c r="R2614">
        <v>9.8774389873933153</v>
      </c>
      <c r="S2614">
        <v>197.54877974786632</v>
      </c>
    </row>
    <row r="2615" spans="1:19" x14ac:dyDescent="0.25">
      <c r="A2615" t="s">
        <v>13382</v>
      </c>
      <c r="B2615" t="s">
        <v>13397</v>
      </c>
      <c r="C2615">
        <v>20</v>
      </c>
      <c r="D2615">
        <v>435.28</v>
      </c>
      <c r="E2615" t="s">
        <v>13587</v>
      </c>
      <c r="F2615" t="s">
        <v>13602</v>
      </c>
      <c r="J2615" s="3">
        <v>42708</v>
      </c>
      <c r="N2615" t="s">
        <v>2452</v>
      </c>
      <c r="O2615" t="s">
        <v>13798</v>
      </c>
      <c r="P2615" t="s">
        <v>13821</v>
      </c>
      <c r="Q2615">
        <v>0.28936309523809545</v>
      </c>
      <c r="R2615">
        <v>16.133150346075745</v>
      </c>
      <c r="S2615">
        <v>322.66300692151492</v>
      </c>
    </row>
    <row r="2616" spans="1:19" x14ac:dyDescent="0.25">
      <c r="A2616" t="s">
        <v>13382</v>
      </c>
      <c r="B2616" t="s">
        <v>13493</v>
      </c>
      <c r="C2616">
        <v>20</v>
      </c>
      <c r="D2616">
        <v>381.6</v>
      </c>
      <c r="E2616" t="s">
        <v>13587</v>
      </c>
      <c r="F2616" t="s">
        <v>13683</v>
      </c>
      <c r="J2616" s="3">
        <v>42708</v>
      </c>
      <c r="N2616" t="s">
        <v>2453</v>
      </c>
      <c r="O2616" t="s">
        <v>13798</v>
      </c>
      <c r="P2616" t="s">
        <v>13801</v>
      </c>
      <c r="Q2616">
        <v>0.28936309523809545</v>
      </c>
      <c r="R2616">
        <v>16.133150346075745</v>
      </c>
      <c r="S2616">
        <v>322.66300692151492</v>
      </c>
    </row>
    <row r="2617" spans="1:19" x14ac:dyDescent="0.25">
      <c r="A2617" t="s">
        <v>13382</v>
      </c>
      <c r="B2617" t="s">
        <v>13426</v>
      </c>
      <c r="C2617">
        <v>26</v>
      </c>
      <c r="D2617">
        <v>419.67</v>
      </c>
      <c r="E2617" t="s">
        <v>13587</v>
      </c>
      <c r="F2617" t="s">
        <v>13602</v>
      </c>
      <c r="J2617" s="3">
        <v>42708</v>
      </c>
      <c r="N2617" t="s">
        <v>2454</v>
      </c>
      <c r="O2617" t="s">
        <v>13798</v>
      </c>
      <c r="P2617" t="s">
        <v>13800</v>
      </c>
      <c r="Q2617">
        <v>0.28936309523809545</v>
      </c>
      <c r="R2617">
        <v>15.593789359166664</v>
      </c>
      <c r="S2617">
        <v>405.43852333833325</v>
      </c>
    </row>
    <row r="2618" spans="1:19" x14ac:dyDescent="0.25">
      <c r="A2618" t="s">
        <v>13382</v>
      </c>
      <c r="B2618" t="s">
        <v>13495</v>
      </c>
      <c r="C2618">
        <v>26</v>
      </c>
      <c r="D2618">
        <v>303.52999999999997</v>
      </c>
      <c r="E2618" t="s">
        <v>13587</v>
      </c>
      <c r="F2618" t="s">
        <v>13686</v>
      </c>
      <c r="J2618" s="3">
        <v>42708</v>
      </c>
      <c r="N2618" t="s">
        <v>2455</v>
      </c>
      <c r="O2618" t="s">
        <v>13798</v>
      </c>
      <c r="P2618" t="s">
        <v>13824</v>
      </c>
      <c r="Q2618">
        <v>0.28936309523809545</v>
      </c>
      <c r="R2618">
        <v>9.060115017091837</v>
      </c>
      <c r="S2618">
        <v>235.56299044438776</v>
      </c>
    </row>
    <row r="2619" spans="1:19" x14ac:dyDescent="0.25">
      <c r="A2619" t="s">
        <v>13382</v>
      </c>
      <c r="B2619" t="s">
        <v>13410</v>
      </c>
      <c r="C2619">
        <v>26</v>
      </c>
      <c r="D2619">
        <v>245.94</v>
      </c>
      <c r="E2619" t="s">
        <v>13587</v>
      </c>
      <c r="F2619" t="s">
        <v>13613</v>
      </c>
      <c r="J2619" s="3">
        <v>42708</v>
      </c>
      <c r="N2619" t="s">
        <v>2456</v>
      </c>
      <c r="O2619" t="s">
        <v>13798</v>
      </c>
      <c r="P2619" t="s">
        <v>13799</v>
      </c>
      <c r="Q2619">
        <v>0.28936309523809545</v>
      </c>
      <c r="R2619">
        <v>8.6379591202380954</v>
      </c>
      <c r="S2619">
        <v>224.58693712619049</v>
      </c>
    </row>
    <row r="2620" spans="1:19" x14ac:dyDescent="0.25">
      <c r="A2620" t="s">
        <v>13382</v>
      </c>
      <c r="B2620" t="s">
        <v>13429</v>
      </c>
      <c r="C2620">
        <v>15</v>
      </c>
      <c r="D2620">
        <v>365.99</v>
      </c>
      <c r="E2620" t="s">
        <v>13587</v>
      </c>
      <c r="F2620" t="s">
        <v>13629</v>
      </c>
      <c r="J2620" s="3">
        <v>42710</v>
      </c>
      <c r="N2620" t="s">
        <v>2457</v>
      </c>
      <c r="O2620" t="s">
        <v>13773</v>
      </c>
      <c r="P2620" t="s">
        <v>13774</v>
      </c>
      <c r="Q2620">
        <v>0.28936309523809545</v>
      </c>
      <c r="R2620">
        <v>18.638340842308498</v>
      </c>
      <c r="S2620">
        <v>279.57511263462749</v>
      </c>
    </row>
    <row r="2621" spans="1:19" x14ac:dyDescent="0.25">
      <c r="A2621" t="s">
        <v>13382</v>
      </c>
      <c r="B2621" t="s">
        <v>13449</v>
      </c>
      <c r="C2621">
        <v>20</v>
      </c>
      <c r="D2621">
        <v>541.66</v>
      </c>
      <c r="E2621" t="s">
        <v>13587</v>
      </c>
      <c r="F2621" t="s">
        <v>13649</v>
      </c>
      <c r="J2621" s="3">
        <v>42709</v>
      </c>
      <c r="N2621" t="s">
        <v>2458</v>
      </c>
      <c r="O2621" t="s">
        <v>13649</v>
      </c>
      <c r="P2621" t="s">
        <v>13750</v>
      </c>
      <c r="Q2621">
        <v>0.28936309523809545</v>
      </c>
      <c r="R2621">
        <v>18.336579043263495</v>
      </c>
      <c r="S2621">
        <v>366.7315808652699</v>
      </c>
    </row>
    <row r="2622" spans="1:19" x14ac:dyDescent="0.25">
      <c r="A2622" t="s">
        <v>13382</v>
      </c>
      <c r="B2622" t="s">
        <v>13450</v>
      </c>
      <c r="C2622">
        <v>6</v>
      </c>
      <c r="D2622">
        <v>191.29</v>
      </c>
      <c r="E2622" t="s">
        <v>13587</v>
      </c>
      <c r="F2622" t="s">
        <v>13650</v>
      </c>
      <c r="J2622" s="3">
        <v>42709</v>
      </c>
      <c r="N2622" t="s">
        <v>2459</v>
      </c>
      <c r="O2622" t="s">
        <v>13798</v>
      </c>
      <c r="P2622" t="s">
        <v>13804</v>
      </c>
      <c r="Q2622">
        <v>0.28936309523809545</v>
      </c>
      <c r="R2622">
        <v>23.55223923365536</v>
      </c>
      <c r="S2622">
        <v>141.31343540193217</v>
      </c>
    </row>
    <row r="2623" spans="1:19" x14ac:dyDescent="0.25">
      <c r="A2623" t="s">
        <v>13382</v>
      </c>
      <c r="B2623" t="s">
        <v>13482</v>
      </c>
      <c r="C2623">
        <v>5</v>
      </c>
      <c r="D2623">
        <v>235.21</v>
      </c>
      <c r="E2623" t="s">
        <v>13587</v>
      </c>
      <c r="F2623" t="s">
        <v>13677</v>
      </c>
      <c r="J2623" s="3">
        <v>42709</v>
      </c>
      <c r="N2623" t="s">
        <v>2460</v>
      </c>
      <c r="O2623" t="s">
        <v>13747</v>
      </c>
      <c r="P2623" t="s">
        <v>13748</v>
      </c>
      <c r="Q2623">
        <v>0.28936309523809545</v>
      </c>
      <c r="R2623">
        <v>34.257182365266218</v>
      </c>
      <c r="S2623">
        <v>171.28591182633107</v>
      </c>
    </row>
    <row r="2624" spans="1:19" x14ac:dyDescent="0.25">
      <c r="A2624" t="s">
        <v>13382</v>
      </c>
      <c r="B2624" t="s">
        <v>13445</v>
      </c>
      <c r="C2624">
        <v>1</v>
      </c>
      <c r="D2624">
        <v>117.12</v>
      </c>
      <c r="E2624" t="s">
        <v>13587</v>
      </c>
      <c r="F2624" t="s">
        <v>13646</v>
      </c>
      <c r="J2624" s="3">
        <v>42709</v>
      </c>
      <c r="N2624" t="s">
        <v>2461</v>
      </c>
      <c r="O2624" t="s">
        <v>13778</v>
      </c>
      <c r="P2624" t="s">
        <v>13750</v>
      </c>
      <c r="Q2624">
        <v>0.28936309523809545</v>
      </c>
      <c r="R2624">
        <v>63.55479056576295</v>
      </c>
      <c r="S2624">
        <v>63.55479056576295</v>
      </c>
    </row>
    <row r="2625" spans="1:19" x14ac:dyDescent="0.25">
      <c r="A2625" t="s">
        <v>13382</v>
      </c>
      <c r="B2625" t="s">
        <v>13389</v>
      </c>
      <c r="C2625">
        <v>26</v>
      </c>
      <c r="D2625">
        <v>274.25</v>
      </c>
      <c r="E2625" t="s">
        <v>13587</v>
      </c>
      <c r="F2625" t="s">
        <v>13595</v>
      </c>
      <c r="J2625" s="3">
        <v>42710</v>
      </c>
      <c r="N2625" t="s">
        <v>2462</v>
      </c>
      <c r="O2625" t="s">
        <v>13806</v>
      </c>
      <c r="P2625" t="s">
        <v>13777</v>
      </c>
      <c r="Q2625">
        <v>0.28936309523809545</v>
      </c>
      <c r="R2625">
        <v>9.6446385665816337</v>
      </c>
      <c r="S2625">
        <v>250.76060273112248</v>
      </c>
    </row>
    <row r="2626" spans="1:19" x14ac:dyDescent="0.25">
      <c r="A2626" t="s">
        <v>13382</v>
      </c>
      <c r="B2626" t="s">
        <v>13391</v>
      </c>
      <c r="C2626">
        <v>26</v>
      </c>
      <c r="D2626">
        <v>177.63</v>
      </c>
      <c r="E2626" t="s">
        <v>13587</v>
      </c>
      <c r="F2626" t="s">
        <v>13597</v>
      </c>
      <c r="J2626" s="3">
        <v>42709</v>
      </c>
      <c r="N2626" t="s">
        <v>2463</v>
      </c>
      <c r="O2626" t="s">
        <v>13755</v>
      </c>
      <c r="P2626" t="s">
        <v>13756</v>
      </c>
      <c r="Q2626">
        <v>0.28936309523809545</v>
      </c>
      <c r="R2626">
        <v>6.5921266970238106</v>
      </c>
      <c r="S2626">
        <v>171.39529412261908</v>
      </c>
    </row>
    <row r="2627" spans="1:19" x14ac:dyDescent="0.25">
      <c r="A2627" t="s">
        <v>13382</v>
      </c>
      <c r="B2627" t="s">
        <v>13393</v>
      </c>
      <c r="C2627">
        <v>10</v>
      </c>
      <c r="D2627">
        <v>353.3</v>
      </c>
      <c r="E2627" t="s">
        <v>13587</v>
      </c>
      <c r="F2627" t="s">
        <v>13599</v>
      </c>
      <c r="J2627" s="3">
        <v>42709</v>
      </c>
      <c r="N2627" t="s">
        <v>2464</v>
      </c>
      <c r="O2627" t="s">
        <v>13599</v>
      </c>
      <c r="P2627" t="s">
        <v>13812</v>
      </c>
      <c r="Q2627">
        <v>0.28936309523809545</v>
      </c>
      <c r="R2627">
        <v>22.761406968265941</v>
      </c>
      <c r="S2627">
        <v>227.61406968265942</v>
      </c>
    </row>
    <row r="2628" spans="1:19" x14ac:dyDescent="0.25">
      <c r="A2628" t="s">
        <v>13382</v>
      </c>
      <c r="B2628" t="s">
        <v>13398</v>
      </c>
      <c r="C2628">
        <v>13</v>
      </c>
      <c r="D2628">
        <v>220.57</v>
      </c>
      <c r="E2628" t="s">
        <v>13587</v>
      </c>
      <c r="F2628" t="s">
        <v>13603</v>
      </c>
      <c r="J2628" s="3">
        <v>42709</v>
      </c>
      <c r="N2628" t="s">
        <v>2465</v>
      </c>
      <c r="O2628" t="s">
        <v>13760</v>
      </c>
      <c r="P2628" t="s">
        <v>13761</v>
      </c>
      <c r="Q2628">
        <v>0.28936309523809545</v>
      </c>
      <c r="R2628">
        <v>11.3408006521547</v>
      </c>
      <c r="S2628">
        <v>147.43040847801109</v>
      </c>
    </row>
    <row r="2629" spans="1:19" x14ac:dyDescent="0.25">
      <c r="A2629" t="s">
        <v>13382</v>
      </c>
      <c r="B2629" t="s">
        <v>13393</v>
      </c>
      <c r="C2629">
        <v>26</v>
      </c>
      <c r="D2629">
        <v>466.51</v>
      </c>
      <c r="E2629" t="s">
        <v>13587</v>
      </c>
      <c r="F2629" t="s">
        <v>13599</v>
      </c>
      <c r="J2629" s="3">
        <v>42710</v>
      </c>
      <c r="N2629" t="s">
        <v>2466</v>
      </c>
      <c r="O2629" t="s">
        <v>13599</v>
      </c>
      <c r="P2629" t="s">
        <v>13812</v>
      </c>
      <c r="Q2629">
        <v>0.28936309523809545</v>
      </c>
      <c r="R2629">
        <v>14.957308160833332</v>
      </c>
      <c r="S2629">
        <v>388.89001218166663</v>
      </c>
    </row>
    <row r="2630" spans="1:19" x14ac:dyDescent="0.25">
      <c r="A2630" t="s">
        <v>13382</v>
      </c>
      <c r="B2630" t="s">
        <v>13398</v>
      </c>
      <c r="C2630">
        <v>26</v>
      </c>
      <c r="D2630">
        <v>265.45999999999998</v>
      </c>
      <c r="E2630" t="s">
        <v>13587</v>
      </c>
      <c r="F2630" t="s">
        <v>13603</v>
      </c>
      <c r="J2630" s="3">
        <v>42710</v>
      </c>
      <c r="N2630" t="s">
        <v>2467</v>
      </c>
      <c r="O2630" t="s">
        <v>13760</v>
      </c>
      <c r="P2630" t="s">
        <v>13761</v>
      </c>
      <c r="Q2630">
        <v>0.28936309523809545</v>
      </c>
      <c r="R2630">
        <v>8.5243017633928577</v>
      </c>
      <c r="S2630">
        <v>221.63184584821431</v>
      </c>
    </row>
    <row r="2631" spans="1:19" x14ac:dyDescent="0.25">
      <c r="A2631" t="s">
        <v>13382</v>
      </c>
      <c r="B2631" t="s">
        <v>13409</v>
      </c>
      <c r="C2631">
        <v>24</v>
      </c>
      <c r="D2631">
        <v>308.41000000000003</v>
      </c>
      <c r="E2631" t="s">
        <v>13587</v>
      </c>
      <c r="F2631" t="s">
        <v>13593</v>
      </c>
      <c r="J2631" s="3">
        <v>42710</v>
      </c>
      <c r="N2631" t="s">
        <v>2468</v>
      </c>
      <c r="O2631" t="s">
        <v>13593</v>
      </c>
      <c r="P2631" t="s">
        <v>13770</v>
      </c>
      <c r="Q2631">
        <v>0.28936309523809545</v>
      </c>
      <c r="R2631">
        <v>10.965536533382256</v>
      </c>
      <c r="S2631">
        <v>263.17287680117414</v>
      </c>
    </row>
    <row r="2632" spans="1:19" x14ac:dyDescent="0.25">
      <c r="A2632" t="s">
        <v>13382</v>
      </c>
      <c r="B2632" t="s">
        <v>13416</v>
      </c>
      <c r="C2632">
        <v>9</v>
      </c>
      <c r="D2632">
        <v>301.57</v>
      </c>
      <c r="E2632" t="s">
        <v>13587</v>
      </c>
      <c r="F2632" t="s">
        <v>13618</v>
      </c>
      <c r="J2632" s="3">
        <v>42710</v>
      </c>
      <c r="N2632" t="s">
        <v>2469</v>
      </c>
      <c r="O2632" t="s">
        <v>13778</v>
      </c>
      <c r="P2632" t="s">
        <v>13810</v>
      </c>
      <c r="Q2632">
        <v>0.28936309523809545</v>
      </c>
      <c r="R2632">
        <v>22.521602435141919</v>
      </c>
      <c r="S2632">
        <v>202.69442191627726</v>
      </c>
    </row>
    <row r="2633" spans="1:19" x14ac:dyDescent="0.25">
      <c r="A2633" t="s">
        <v>13382</v>
      </c>
      <c r="B2633" t="s">
        <v>13419</v>
      </c>
      <c r="C2633">
        <v>26</v>
      </c>
      <c r="D2633">
        <v>278.14999999999998</v>
      </c>
      <c r="E2633" t="s">
        <v>13587</v>
      </c>
      <c r="F2633" t="s">
        <v>13621</v>
      </c>
      <c r="J2633" s="3">
        <v>42709</v>
      </c>
      <c r="N2633" t="s">
        <v>2470</v>
      </c>
      <c r="O2633" t="s">
        <v>13798</v>
      </c>
      <c r="P2633" t="s">
        <v>13816</v>
      </c>
      <c r="Q2633">
        <v>0.28936309523809545</v>
      </c>
      <c r="R2633">
        <v>9.839479749744898</v>
      </c>
      <c r="S2633">
        <v>255.82647349336736</v>
      </c>
    </row>
    <row r="2634" spans="1:19" x14ac:dyDescent="0.25">
      <c r="A2634" t="s">
        <v>13382</v>
      </c>
      <c r="B2634" t="s">
        <v>13390</v>
      </c>
      <c r="C2634">
        <v>26</v>
      </c>
      <c r="D2634">
        <v>177.63</v>
      </c>
      <c r="E2634" t="s">
        <v>13587</v>
      </c>
      <c r="F2634" t="s">
        <v>13596</v>
      </c>
      <c r="J2634" s="3">
        <v>42710</v>
      </c>
      <c r="N2634" t="s">
        <v>2471</v>
      </c>
      <c r="O2634" t="s">
        <v>13596</v>
      </c>
      <c r="P2634" t="s">
        <v>13756</v>
      </c>
      <c r="Q2634">
        <v>0.28936309523809545</v>
      </c>
      <c r="R2634">
        <v>6.5921266970238106</v>
      </c>
      <c r="S2634">
        <v>171.39529412261908</v>
      </c>
    </row>
    <row r="2635" spans="1:19" x14ac:dyDescent="0.25">
      <c r="A2635" t="s">
        <v>13382</v>
      </c>
      <c r="B2635" t="s">
        <v>13390</v>
      </c>
      <c r="C2635">
        <v>26</v>
      </c>
      <c r="D2635">
        <v>177.63</v>
      </c>
      <c r="E2635" t="s">
        <v>13587</v>
      </c>
      <c r="F2635" t="s">
        <v>13596</v>
      </c>
      <c r="J2635" s="3">
        <v>42709</v>
      </c>
      <c r="N2635" t="s">
        <v>2472</v>
      </c>
      <c r="O2635" t="s">
        <v>13596</v>
      </c>
      <c r="P2635" t="s">
        <v>13756</v>
      </c>
      <c r="Q2635">
        <v>0.28936309523809545</v>
      </c>
      <c r="R2635">
        <v>6.5921266970238106</v>
      </c>
      <c r="S2635">
        <v>171.39529412261908</v>
      </c>
    </row>
    <row r="2636" spans="1:19" x14ac:dyDescent="0.25">
      <c r="A2636" t="s">
        <v>13382</v>
      </c>
      <c r="B2636" t="s">
        <v>13440</v>
      </c>
      <c r="C2636">
        <v>26</v>
      </c>
      <c r="D2636">
        <v>421.62</v>
      </c>
      <c r="E2636" t="s">
        <v>13587</v>
      </c>
      <c r="F2636" t="s">
        <v>13596</v>
      </c>
      <c r="J2636" s="3">
        <v>42709</v>
      </c>
      <c r="N2636" t="s">
        <v>2473</v>
      </c>
      <c r="O2636" t="s">
        <v>13596</v>
      </c>
      <c r="P2636" t="s">
        <v>13803</v>
      </c>
      <c r="Q2636">
        <v>0.28936309523809545</v>
      </c>
      <c r="R2636">
        <v>14.957308160833332</v>
      </c>
      <c r="S2636">
        <v>388.89001218166663</v>
      </c>
    </row>
    <row r="2637" spans="1:19" x14ac:dyDescent="0.25">
      <c r="A2637" t="s">
        <v>13382</v>
      </c>
      <c r="B2637" t="s">
        <v>13440</v>
      </c>
      <c r="C2637">
        <v>26</v>
      </c>
      <c r="D2637">
        <v>421.62</v>
      </c>
      <c r="E2637" t="s">
        <v>13587</v>
      </c>
      <c r="F2637" t="s">
        <v>13596</v>
      </c>
      <c r="J2637" s="3">
        <v>42709</v>
      </c>
      <c r="N2637" t="s">
        <v>2474</v>
      </c>
      <c r="O2637" t="s">
        <v>13596</v>
      </c>
      <c r="P2637" t="s">
        <v>13803</v>
      </c>
      <c r="Q2637">
        <v>0.28936309523809545</v>
      </c>
      <c r="R2637">
        <v>14.957308160833332</v>
      </c>
      <c r="S2637">
        <v>388.89001218166663</v>
      </c>
    </row>
    <row r="2638" spans="1:19" x14ac:dyDescent="0.25">
      <c r="A2638" t="s">
        <v>13382</v>
      </c>
      <c r="B2638" t="s">
        <v>13515</v>
      </c>
      <c r="C2638">
        <v>15</v>
      </c>
      <c r="D2638">
        <v>238.14</v>
      </c>
      <c r="E2638" t="s">
        <v>13587</v>
      </c>
      <c r="F2638" t="s">
        <v>13588</v>
      </c>
      <c r="J2638" s="3">
        <v>42710</v>
      </c>
      <c r="N2638" t="s">
        <v>2475</v>
      </c>
      <c r="O2638" t="s">
        <v>13588</v>
      </c>
      <c r="P2638" t="s">
        <v>13866</v>
      </c>
      <c r="Q2638">
        <v>0.28936309523809545</v>
      </c>
      <c r="R2638">
        <v>11.411229087127657</v>
      </c>
      <c r="S2638">
        <v>171.16843630691486</v>
      </c>
    </row>
    <row r="2639" spans="1:19" x14ac:dyDescent="0.25">
      <c r="A2639" t="s">
        <v>13382</v>
      </c>
      <c r="B2639" t="s">
        <v>13424</v>
      </c>
      <c r="C2639">
        <v>9</v>
      </c>
      <c r="D2639">
        <v>333.78</v>
      </c>
      <c r="E2639" t="s">
        <v>13587</v>
      </c>
      <c r="F2639" t="s">
        <v>13626</v>
      </c>
      <c r="J2639" s="3">
        <v>42710</v>
      </c>
      <c r="N2639" t="s">
        <v>2476</v>
      </c>
      <c r="O2639" t="s">
        <v>13813</v>
      </c>
      <c r="P2639" t="s">
        <v>13814</v>
      </c>
      <c r="Q2639">
        <v>0.28936309523809545</v>
      </c>
      <c r="R2639">
        <v>26.201602833040937</v>
      </c>
      <c r="S2639">
        <v>235.81442549736843</v>
      </c>
    </row>
    <row r="2640" spans="1:19" x14ac:dyDescent="0.25">
      <c r="A2640" t="s">
        <v>13382</v>
      </c>
      <c r="B2640" t="s">
        <v>13417</v>
      </c>
      <c r="C2640">
        <v>7</v>
      </c>
      <c r="D2640">
        <v>115.16</v>
      </c>
      <c r="E2640" t="s">
        <v>13587</v>
      </c>
      <c r="F2640" t="s">
        <v>13619</v>
      </c>
      <c r="J2640" s="3">
        <v>42710</v>
      </c>
      <c r="N2640" t="s">
        <v>2477</v>
      </c>
      <c r="O2640" t="s">
        <v>13778</v>
      </c>
      <c r="P2640" t="s">
        <v>13815</v>
      </c>
      <c r="Q2640">
        <v>0.28936309523809545</v>
      </c>
      <c r="R2640">
        <v>12.38679813490795</v>
      </c>
      <c r="S2640">
        <v>86.707586944355654</v>
      </c>
    </row>
    <row r="2641" spans="1:19" x14ac:dyDescent="0.25">
      <c r="A2641" t="s">
        <v>13382</v>
      </c>
      <c r="B2641" t="s">
        <v>13437</v>
      </c>
      <c r="C2641">
        <v>7</v>
      </c>
      <c r="D2641">
        <v>186.41</v>
      </c>
      <c r="E2641" t="s">
        <v>13587</v>
      </c>
      <c r="F2641" t="s">
        <v>13636</v>
      </c>
      <c r="J2641" s="3">
        <v>42710</v>
      </c>
      <c r="N2641" t="s">
        <v>2478</v>
      </c>
      <c r="O2641" t="s">
        <v>13762</v>
      </c>
      <c r="P2641" t="s">
        <v>13763</v>
      </c>
      <c r="Q2641">
        <v>0.28936309523809545</v>
      </c>
      <c r="R2641">
        <v>18.48866913732568</v>
      </c>
      <c r="S2641">
        <v>129.42068396127976</v>
      </c>
    </row>
    <row r="2642" spans="1:19" x14ac:dyDescent="0.25">
      <c r="A2642" t="s">
        <v>13382</v>
      </c>
      <c r="B2642" t="s">
        <v>13477</v>
      </c>
      <c r="C2642">
        <v>2</v>
      </c>
      <c r="D2642">
        <v>111.26</v>
      </c>
      <c r="E2642" t="s">
        <v>13587</v>
      </c>
      <c r="F2642" t="s">
        <v>13622</v>
      </c>
      <c r="J2642" s="3">
        <v>42710</v>
      </c>
      <c r="N2642" t="s">
        <v>2479</v>
      </c>
      <c r="O2642" t="s">
        <v>13622</v>
      </c>
      <c r="P2642" t="s">
        <v>13857</v>
      </c>
      <c r="Q2642">
        <v>0.28936309523809545</v>
      </c>
      <c r="R2642">
        <v>54.223500906078016</v>
      </c>
      <c r="S2642">
        <v>108.44700181215603</v>
      </c>
    </row>
    <row r="2643" spans="1:19" x14ac:dyDescent="0.25">
      <c r="A2643" t="s">
        <v>13382</v>
      </c>
      <c r="B2643" t="s">
        <v>13473</v>
      </c>
      <c r="C2643">
        <v>1</v>
      </c>
      <c r="D2643">
        <v>89.79</v>
      </c>
      <c r="E2643" t="s">
        <v>13587</v>
      </c>
      <c r="F2643" t="s">
        <v>13622</v>
      </c>
      <c r="J2643" s="3">
        <v>42710</v>
      </c>
      <c r="N2643" t="s">
        <v>2480</v>
      </c>
      <c r="O2643" t="s">
        <v>13622</v>
      </c>
      <c r="P2643" t="s">
        <v>13828</v>
      </c>
      <c r="Q2643">
        <v>0.28936309523809545</v>
      </c>
      <c r="R2643">
        <v>59.741503131817161</v>
      </c>
      <c r="S2643">
        <v>59.741503131817161</v>
      </c>
    </row>
    <row r="2644" spans="1:19" x14ac:dyDescent="0.25">
      <c r="A2644" t="s">
        <v>13382</v>
      </c>
      <c r="B2644" t="s">
        <v>13492</v>
      </c>
      <c r="C2644">
        <v>7</v>
      </c>
      <c r="D2644">
        <v>82.96</v>
      </c>
      <c r="E2644" t="s">
        <v>13587</v>
      </c>
      <c r="F2644" t="s">
        <v>13682</v>
      </c>
      <c r="J2644" s="3">
        <v>42710</v>
      </c>
      <c r="N2644" t="s">
        <v>2481</v>
      </c>
      <c r="O2644" t="s">
        <v>13795</v>
      </c>
      <c r="P2644" t="s">
        <v>13796</v>
      </c>
      <c r="Q2644">
        <v>0.28936309523809545</v>
      </c>
      <c r="R2644">
        <v>12.38679813490795</v>
      </c>
      <c r="S2644">
        <v>86.707586944355654</v>
      </c>
    </row>
    <row r="2645" spans="1:19" x14ac:dyDescent="0.25">
      <c r="A2645" t="s">
        <v>13382</v>
      </c>
      <c r="B2645" t="s">
        <v>13496</v>
      </c>
      <c r="C2645">
        <v>7</v>
      </c>
      <c r="D2645">
        <v>228.38</v>
      </c>
      <c r="E2645" t="s">
        <v>13587</v>
      </c>
      <c r="F2645" t="s">
        <v>13631</v>
      </c>
      <c r="J2645" s="3">
        <v>42710</v>
      </c>
      <c r="N2645" t="s">
        <v>2482</v>
      </c>
      <c r="O2645" t="s">
        <v>13631</v>
      </c>
      <c r="P2645" t="s">
        <v>13827</v>
      </c>
      <c r="Q2645">
        <v>0.28936309523809545</v>
      </c>
      <c r="R2645">
        <v>24.602743881748204</v>
      </c>
      <c r="S2645">
        <v>172.21920717223742</v>
      </c>
    </row>
    <row r="2646" spans="1:19" x14ac:dyDescent="0.25">
      <c r="A2646" t="s">
        <v>13382</v>
      </c>
      <c r="B2646" t="s">
        <v>13405</v>
      </c>
      <c r="C2646">
        <v>15</v>
      </c>
      <c r="D2646">
        <v>193.24</v>
      </c>
      <c r="E2646" t="s">
        <v>13587</v>
      </c>
      <c r="F2646" t="s">
        <v>13609</v>
      </c>
      <c r="J2646" s="3">
        <v>42710</v>
      </c>
      <c r="N2646" t="s">
        <v>2483</v>
      </c>
      <c r="O2646" t="s">
        <v>13753</v>
      </c>
      <c r="P2646" t="s">
        <v>13754</v>
      </c>
      <c r="Q2646">
        <v>0.28936309523809545</v>
      </c>
      <c r="R2646">
        <v>10.73637145294269</v>
      </c>
      <c r="S2646">
        <v>161.04557179414036</v>
      </c>
    </row>
    <row r="2647" spans="1:19" x14ac:dyDescent="0.25">
      <c r="A2647" t="s">
        <v>13382</v>
      </c>
      <c r="B2647" t="s">
        <v>13432</v>
      </c>
      <c r="C2647">
        <v>10</v>
      </c>
      <c r="D2647">
        <v>357.2</v>
      </c>
      <c r="E2647" t="s">
        <v>13587</v>
      </c>
      <c r="F2647" t="s">
        <v>13632</v>
      </c>
      <c r="J2647" s="3">
        <v>42710</v>
      </c>
      <c r="N2647" t="s">
        <v>2484</v>
      </c>
      <c r="O2647" t="s">
        <v>13870</v>
      </c>
      <c r="P2647" t="s">
        <v>13871</v>
      </c>
      <c r="Q2647">
        <v>0.28936309523809545</v>
      </c>
      <c r="R2647">
        <v>23.972120104875824</v>
      </c>
      <c r="S2647">
        <v>239.72120104875825</v>
      </c>
    </row>
    <row r="2648" spans="1:19" x14ac:dyDescent="0.25">
      <c r="A2648" t="s">
        <v>13382</v>
      </c>
      <c r="B2648" t="s">
        <v>13397</v>
      </c>
      <c r="C2648">
        <v>25</v>
      </c>
      <c r="D2648">
        <v>466.51</v>
      </c>
      <c r="E2648" t="s">
        <v>13587</v>
      </c>
      <c r="F2648" t="s">
        <v>13602</v>
      </c>
      <c r="J2648" s="3">
        <v>42710</v>
      </c>
      <c r="N2648" t="s">
        <v>2485</v>
      </c>
      <c r="O2648" t="s">
        <v>13798</v>
      </c>
      <c r="P2648" t="s">
        <v>13821</v>
      </c>
      <c r="Q2648">
        <v>0.28936309523809545</v>
      </c>
      <c r="R2648">
        <v>14.689417770749115</v>
      </c>
      <c r="S2648">
        <v>367.23544426872786</v>
      </c>
    </row>
    <row r="2649" spans="1:19" x14ac:dyDescent="0.25">
      <c r="A2649" t="s">
        <v>13382</v>
      </c>
      <c r="B2649" t="s">
        <v>13450</v>
      </c>
      <c r="C2649">
        <v>4</v>
      </c>
      <c r="D2649">
        <v>148.35</v>
      </c>
      <c r="E2649" t="s">
        <v>13587</v>
      </c>
      <c r="F2649" t="s">
        <v>13650</v>
      </c>
      <c r="J2649" s="3">
        <v>42710</v>
      </c>
      <c r="N2649" t="s">
        <v>2486</v>
      </c>
      <c r="O2649" t="s">
        <v>13798</v>
      </c>
      <c r="P2649" t="s">
        <v>13804</v>
      </c>
      <c r="Q2649">
        <v>0.28936309523809545</v>
      </c>
      <c r="R2649">
        <v>34.900800191827337</v>
      </c>
      <c r="S2649">
        <v>139.60320076730935</v>
      </c>
    </row>
    <row r="2650" spans="1:19" x14ac:dyDescent="0.25">
      <c r="A2650" t="s">
        <v>13382</v>
      </c>
      <c r="B2650" t="s">
        <v>13388</v>
      </c>
      <c r="C2650">
        <v>25</v>
      </c>
      <c r="D2650">
        <v>377.7</v>
      </c>
      <c r="E2650" t="s">
        <v>13587</v>
      </c>
      <c r="F2650" t="s">
        <v>13594</v>
      </c>
      <c r="J2650" s="3">
        <v>42711</v>
      </c>
      <c r="N2650" t="s">
        <v>2487</v>
      </c>
      <c r="O2650" t="s">
        <v>13757</v>
      </c>
      <c r="P2650" t="s">
        <v>13758</v>
      </c>
      <c r="Q2650">
        <v>0.28936309523809545</v>
      </c>
      <c r="R2650">
        <v>13.28273883194897</v>
      </c>
      <c r="S2650">
        <v>332.06847079872426</v>
      </c>
    </row>
    <row r="2651" spans="1:19" x14ac:dyDescent="0.25">
      <c r="A2651" t="s">
        <v>13382</v>
      </c>
      <c r="B2651" t="s">
        <v>13428</v>
      </c>
      <c r="C2651">
        <v>26</v>
      </c>
      <c r="D2651">
        <v>402.1</v>
      </c>
      <c r="E2651" t="s">
        <v>13587</v>
      </c>
      <c r="F2651" t="s">
        <v>13628</v>
      </c>
      <c r="J2651" s="3">
        <v>42710</v>
      </c>
      <c r="N2651" t="s">
        <v>2488</v>
      </c>
      <c r="O2651" t="s">
        <v>13628</v>
      </c>
      <c r="P2651" t="s">
        <v>13807</v>
      </c>
      <c r="Q2651">
        <v>0.28936309523809545</v>
      </c>
      <c r="R2651">
        <v>14.3208269625</v>
      </c>
      <c r="S2651">
        <v>372.34150102500001</v>
      </c>
    </row>
    <row r="2652" spans="1:19" x14ac:dyDescent="0.25">
      <c r="A2652" t="s">
        <v>13382</v>
      </c>
      <c r="B2652" t="s">
        <v>13428</v>
      </c>
      <c r="C2652">
        <v>6</v>
      </c>
      <c r="D2652">
        <v>222.52</v>
      </c>
      <c r="E2652" t="s">
        <v>13587</v>
      </c>
      <c r="F2652" t="s">
        <v>13628</v>
      </c>
      <c r="J2652" s="3">
        <v>42710</v>
      </c>
      <c r="N2652" t="s">
        <v>2489</v>
      </c>
      <c r="O2652" t="s">
        <v>13628</v>
      </c>
      <c r="P2652" t="s">
        <v>13807</v>
      </c>
      <c r="Q2652">
        <v>0.28936309523809545</v>
      </c>
      <c r="R2652">
        <v>29.440299042069185</v>
      </c>
      <c r="S2652">
        <v>176.64179425241511</v>
      </c>
    </row>
    <row r="2653" spans="1:19" x14ac:dyDescent="0.25">
      <c r="A2653" t="s">
        <v>13382</v>
      </c>
      <c r="B2653" t="s">
        <v>13433</v>
      </c>
      <c r="C2653">
        <v>16</v>
      </c>
      <c r="D2653">
        <v>360.13</v>
      </c>
      <c r="E2653" t="s">
        <v>13587</v>
      </c>
      <c r="F2653" t="s">
        <v>13625</v>
      </c>
      <c r="J2653" s="3">
        <v>42711</v>
      </c>
      <c r="N2653" t="s">
        <v>2490</v>
      </c>
      <c r="O2653" t="s">
        <v>13834</v>
      </c>
      <c r="P2653" t="s">
        <v>13801</v>
      </c>
      <c r="Q2653">
        <v>0.28936309523809545</v>
      </c>
      <c r="R2653">
        <v>17.763792444734364</v>
      </c>
      <c r="S2653">
        <v>284.22067911574982</v>
      </c>
    </row>
    <row r="2654" spans="1:19" x14ac:dyDescent="0.25">
      <c r="A2654" t="s">
        <v>13382</v>
      </c>
      <c r="B2654" t="s">
        <v>13409</v>
      </c>
      <c r="C2654">
        <v>15</v>
      </c>
      <c r="D2654">
        <v>268.39</v>
      </c>
      <c r="E2654" t="s">
        <v>13587</v>
      </c>
      <c r="F2654" t="s">
        <v>13593</v>
      </c>
      <c r="J2654" s="3">
        <v>42711</v>
      </c>
      <c r="N2654" t="s">
        <v>2491</v>
      </c>
      <c r="O2654" t="s">
        <v>13593</v>
      </c>
      <c r="P2654" t="s">
        <v>13770</v>
      </c>
      <c r="Q2654">
        <v>0.28936309523809545</v>
      </c>
      <c r="R2654">
        <v>13.39899157327247</v>
      </c>
      <c r="S2654">
        <v>200.98487359908705</v>
      </c>
    </row>
    <row r="2655" spans="1:19" x14ac:dyDescent="0.25">
      <c r="A2655" t="s">
        <v>13382</v>
      </c>
      <c r="B2655" t="s">
        <v>13417</v>
      </c>
      <c r="C2655">
        <v>10</v>
      </c>
      <c r="D2655">
        <v>143.47</v>
      </c>
      <c r="E2655" t="s">
        <v>13587</v>
      </c>
      <c r="F2655" t="s">
        <v>13619</v>
      </c>
      <c r="J2655" s="3">
        <v>42710</v>
      </c>
      <c r="N2655" t="s">
        <v>2492</v>
      </c>
      <c r="O2655" t="s">
        <v>13778</v>
      </c>
      <c r="P2655" t="s">
        <v>13815</v>
      </c>
      <c r="Q2655">
        <v>0.28936309523809545</v>
      </c>
      <c r="R2655">
        <v>10.031623131910516</v>
      </c>
      <c r="S2655">
        <v>100.31623131910516</v>
      </c>
    </row>
    <row r="2656" spans="1:19" x14ac:dyDescent="0.25">
      <c r="A2656" t="s">
        <v>13382</v>
      </c>
      <c r="B2656" t="s">
        <v>13396</v>
      </c>
      <c r="C2656">
        <v>10</v>
      </c>
      <c r="D2656">
        <v>115.16</v>
      </c>
      <c r="E2656" t="s">
        <v>13587</v>
      </c>
      <c r="F2656" t="s">
        <v>13601</v>
      </c>
      <c r="J2656" s="3">
        <v>42710</v>
      </c>
      <c r="N2656" t="s">
        <v>2493</v>
      </c>
      <c r="O2656" t="s">
        <v>13786</v>
      </c>
      <c r="P2656" t="s">
        <v>13787</v>
      </c>
      <c r="Q2656">
        <v>0.28936309523809545</v>
      </c>
      <c r="R2656">
        <v>10.031623131910516</v>
      </c>
      <c r="S2656">
        <v>100.31623131910516</v>
      </c>
    </row>
    <row r="2657" spans="1:19" x14ac:dyDescent="0.25">
      <c r="A2657" t="s">
        <v>13382</v>
      </c>
      <c r="B2657" t="s">
        <v>13443</v>
      </c>
      <c r="C2657">
        <v>23</v>
      </c>
      <c r="D2657">
        <v>175.67</v>
      </c>
      <c r="E2657" t="s">
        <v>13587</v>
      </c>
      <c r="F2657" t="s">
        <v>13642</v>
      </c>
      <c r="J2657" s="3">
        <v>42711</v>
      </c>
      <c r="N2657" t="s">
        <v>2494</v>
      </c>
      <c r="O2657" t="s">
        <v>13788</v>
      </c>
      <c r="P2657" t="s">
        <v>13789</v>
      </c>
      <c r="Q2657">
        <v>0.28936309523809545</v>
      </c>
      <c r="R2657">
        <v>6.914307834221761</v>
      </c>
      <c r="S2657">
        <v>159.0290801871005</v>
      </c>
    </row>
    <row r="2658" spans="1:19" x14ac:dyDescent="0.25">
      <c r="A2658" t="s">
        <v>13382</v>
      </c>
      <c r="B2658" t="s">
        <v>13421</v>
      </c>
      <c r="C2658">
        <v>5</v>
      </c>
      <c r="D2658">
        <v>292.79000000000002</v>
      </c>
      <c r="E2658" t="s">
        <v>13587</v>
      </c>
      <c r="F2658" t="s">
        <v>13623</v>
      </c>
      <c r="J2658" s="3">
        <v>42710</v>
      </c>
      <c r="N2658" t="s">
        <v>2495</v>
      </c>
      <c r="O2658" t="s">
        <v>13623</v>
      </c>
      <c r="P2658" t="s">
        <v>13750</v>
      </c>
      <c r="Q2658">
        <v>0.28936309523809545</v>
      </c>
      <c r="R2658">
        <v>36.443811026878947</v>
      </c>
      <c r="S2658">
        <v>182.21905513439475</v>
      </c>
    </row>
    <row r="2659" spans="1:19" x14ac:dyDescent="0.25">
      <c r="A2659" t="s">
        <v>13382</v>
      </c>
      <c r="B2659" t="s">
        <v>13494</v>
      </c>
      <c r="C2659">
        <v>1</v>
      </c>
      <c r="D2659">
        <v>57.58</v>
      </c>
      <c r="E2659" t="s">
        <v>13587</v>
      </c>
      <c r="F2659" t="s">
        <v>13685</v>
      </c>
      <c r="J2659" s="3">
        <v>42710</v>
      </c>
      <c r="N2659" t="s">
        <v>2496</v>
      </c>
      <c r="O2659" t="s">
        <v>13805</v>
      </c>
      <c r="P2659" t="s">
        <v>13756</v>
      </c>
      <c r="Q2659">
        <v>0.28936309523809545</v>
      </c>
      <c r="R2659">
        <v>27.691730175082409</v>
      </c>
      <c r="S2659">
        <v>27.691730175082409</v>
      </c>
    </row>
    <row r="2660" spans="1:19" x14ac:dyDescent="0.25">
      <c r="A2660" t="s">
        <v>13382</v>
      </c>
      <c r="B2660" t="s">
        <v>13516</v>
      </c>
      <c r="C2660">
        <v>19</v>
      </c>
      <c r="D2660">
        <v>155.18</v>
      </c>
      <c r="E2660" t="s">
        <v>13587</v>
      </c>
      <c r="F2660" t="s">
        <v>13697</v>
      </c>
      <c r="J2660" s="3">
        <v>42710</v>
      </c>
      <c r="N2660" t="s">
        <v>2497</v>
      </c>
      <c r="O2660" t="s">
        <v>13868</v>
      </c>
      <c r="P2660" t="s">
        <v>13869</v>
      </c>
      <c r="Q2660">
        <v>0.28936309523809545</v>
      </c>
      <c r="R2660">
        <v>7.5123078988803469</v>
      </c>
      <c r="S2660">
        <v>142.73385007872659</v>
      </c>
    </row>
    <row r="2661" spans="1:19" x14ac:dyDescent="0.25">
      <c r="A2661" t="s">
        <v>13382</v>
      </c>
      <c r="B2661" t="s">
        <v>13488</v>
      </c>
      <c r="C2661">
        <v>20</v>
      </c>
      <c r="D2661">
        <v>142.49</v>
      </c>
      <c r="E2661" t="s">
        <v>13587</v>
      </c>
      <c r="F2661" t="s">
        <v>13614</v>
      </c>
      <c r="J2661" s="3">
        <v>42711</v>
      </c>
      <c r="N2661" t="s">
        <v>2498</v>
      </c>
      <c r="O2661" t="s">
        <v>13614</v>
      </c>
      <c r="P2661" t="s">
        <v>13779</v>
      </c>
      <c r="Q2661">
        <v>0.28936309523809545</v>
      </c>
      <c r="R2661">
        <v>7.3447623239591309</v>
      </c>
      <c r="S2661">
        <v>146.89524647918262</v>
      </c>
    </row>
    <row r="2662" spans="1:19" x14ac:dyDescent="0.25">
      <c r="A2662" t="s">
        <v>13382</v>
      </c>
      <c r="B2662" t="s">
        <v>13451</v>
      </c>
      <c r="C2662">
        <v>26</v>
      </c>
      <c r="D2662">
        <v>278.14999999999998</v>
      </c>
      <c r="E2662" t="s">
        <v>13587</v>
      </c>
      <c r="F2662" t="s">
        <v>13651</v>
      </c>
      <c r="J2662" s="3">
        <v>42711</v>
      </c>
      <c r="N2662" t="s">
        <v>2499</v>
      </c>
      <c r="O2662" t="s">
        <v>13840</v>
      </c>
      <c r="P2662" t="s">
        <v>13841</v>
      </c>
      <c r="Q2662">
        <v>0.28936309523809545</v>
      </c>
      <c r="R2662">
        <v>9.6446385665816337</v>
      </c>
      <c r="S2662">
        <v>250.76060273112248</v>
      </c>
    </row>
    <row r="2663" spans="1:19" x14ac:dyDescent="0.25">
      <c r="A2663" t="s">
        <v>13382</v>
      </c>
      <c r="B2663" t="s">
        <v>13402</v>
      </c>
      <c r="C2663">
        <v>26</v>
      </c>
      <c r="D2663">
        <v>337.68</v>
      </c>
      <c r="E2663" t="s">
        <v>13587</v>
      </c>
      <c r="F2663" t="s">
        <v>13606</v>
      </c>
      <c r="J2663" s="3">
        <v>42710</v>
      </c>
      <c r="N2663" t="s">
        <v>2500</v>
      </c>
      <c r="O2663" t="s">
        <v>13783</v>
      </c>
      <c r="P2663" t="s">
        <v>13784</v>
      </c>
      <c r="Q2663">
        <v>0.28936309523809545</v>
      </c>
      <c r="R2663">
        <v>8.8652738339285726</v>
      </c>
      <c r="S2663">
        <v>230.49711968214288</v>
      </c>
    </row>
    <row r="2664" spans="1:19" x14ac:dyDescent="0.25">
      <c r="A2664" t="s">
        <v>13382</v>
      </c>
      <c r="B2664" t="s">
        <v>13402</v>
      </c>
      <c r="C2664">
        <v>10</v>
      </c>
      <c r="D2664">
        <v>254.73</v>
      </c>
      <c r="E2664" t="s">
        <v>13587</v>
      </c>
      <c r="F2664" t="s">
        <v>13606</v>
      </c>
      <c r="J2664" s="3">
        <v>42710</v>
      </c>
      <c r="N2664" t="s">
        <v>2501</v>
      </c>
      <c r="O2664" t="s">
        <v>13783</v>
      </c>
      <c r="P2664" t="s">
        <v>13784</v>
      </c>
      <c r="Q2664">
        <v>0.28936309523809545</v>
      </c>
      <c r="R2664">
        <v>13.490803522224493</v>
      </c>
      <c r="S2664">
        <v>134.90803522224493</v>
      </c>
    </row>
    <row r="2665" spans="1:19" x14ac:dyDescent="0.25">
      <c r="A2665" t="s">
        <v>13382</v>
      </c>
      <c r="B2665" t="s">
        <v>13488</v>
      </c>
      <c r="C2665">
        <v>20</v>
      </c>
      <c r="D2665">
        <v>142.49</v>
      </c>
      <c r="E2665" t="s">
        <v>13587</v>
      </c>
      <c r="F2665" t="s">
        <v>13614</v>
      </c>
      <c r="J2665" s="3">
        <v>42712</v>
      </c>
      <c r="N2665" t="s">
        <v>2502</v>
      </c>
      <c r="O2665" t="s">
        <v>13614</v>
      </c>
      <c r="P2665" t="s">
        <v>13779</v>
      </c>
      <c r="Q2665">
        <v>0.28936309523809545</v>
      </c>
      <c r="R2665">
        <v>7.3447623239591309</v>
      </c>
      <c r="S2665">
        <v>146.89524647918262</v>
      </c>
    </row>
    <row r="2666" spans="1:19" x14ac:dyDescent="0.25">
      <c r="A2666" t="s">
        <v>13382</v>
      </c>
      <c r="B2666" t="s">
        <v>13443</v>
      </c>
      <c r="C2666">
        <v>13</v>
      </c>
      <c r="D2666">
        <v>148.35</v>
      </c>
      <c r="E2666" t="s">
        <v>13587</v>
      </c>
      <c r="F2666" t="s">
        <v>13642</v>
      </c>
      <c r="J2666" s="3">
        <v>42713</v>
      </c>
      <c r="N2666" t="s">
        <v>2503</v>
      </c>
      <c r="O2666" t="s">
        <v>13788</v>
      </c>
      <c r="P2666" t="s">
        <v>13789</v>
      </c>
      <c r="Q2666">
        <v>0.28936309523809545</v>
      </c>
      <c r="R2666">
        <v>8.7702191709996331</v>
      </c>
      <c r="S2666">
        <v>114.01284922299523</v>
      </c>
    </row>
    <row r="2667" spans="1:19" x14ac:dyDescent="0.25">
      <c r="A2667" t="s">
        <v>13382</v>
      </c>
      <c r="B2667" t="s">
        <v>13443</v>
      </c>
      <c r="C2667">
        <v>13</v>
      </c>
      <c r="D2667">
        <v>148.72</v>
      </c>
      <c r="E2667" t="s">
        <v>13587</v>
      </c>
      <c r="F2667" t="s">
        <v>13642</v>
      </c>
      <c r="J2667" s="3">
        <v>42719</v>
      </c>
      <c r="N2667" t="s">
        <v>2503</v>
      </c>
      <c r="O2667" t="s">
        <v>13788</v>
      </c>
      <c r="P2667" t="s">
        <v>13789</v>
      </c>
      <c r="Q2667">
        <v>0.28936309523809545</v>
      </c>
      <c r="R2667">
        <v>8.7702191709996331</v>
      </c>
      <c r="S2667">
        <v>114.01284922299523</v>
      </c>
    </row>
    <row r="2668" spans="1:19" x14ac:dyDescent="0.25">
      <c r="A2668" t="s">
        <v>13382</v>
      </c>
      <c r="B2668" t="s">
        <v>13443</v>
      </c>
      <c r="C2668">
        <v>10</v>
      </c>
      <c r="D2668">
        <v>134.68</v>
      </c>
      <c r="E2668" t="s">
        <v>13587</v>
      </c>
      <c r="F2668" t="s">
        <v>13642</v>
      </c>
      <c r="J2668" s="3">
        <v>42713</v>
      </c>
      <c r="N2668" t="s">
        <v>2504</v>
      </c>
      <c r="O2668" t="s">
        <v>13788</v>
      </c>
      <c r="P2668" t="s">
        <v>13789</v>
      </c>
      <c r="Q2668">
        <v>0.28936309523809545</v>
      </c>
      <c r="R2668">
        <v>10.031623131910516</v>
      </c>
      <c r="S2668">
        <v>100.31623131910516</v>
      </c>
    </row>
    <row r="2669" spans="1:19" x14ac:dyDescent="0.25">
      <c r="A2669" t="s">
        <v>13382</v>
      </c>
      <c r="B2669" t="s">
        <v>13488</v>
      </c>
      <c r="C2669">
        <v>20</v>
      </c>
      <c r="D2669">
        <v>142.49</v>
      </c>
      <c r="E2669" t="s">
        <v>13587</v>
      </c>
      <c r="F2669" t="s">
        <v>13614</v>
      </c>
      <c r="J2669" s="3">
        <v>42712</v>
      </c>
      <c r="N2669" t="s">
        <v>2505</v>
      </c>
      <c r="O2669" t="s">
        <v>13614</v>
      </c>
      <c r="P2669" t="s">
        <v>13779</v>
      </c>
      <c r="Q2669">
        <v>0.28936309523809545</v>
      </c>
      <c r="R2669">
        <v>7.3447623239591309</v>
      </c>
      <c r="S2669">
        <v>146.89524647918262</v>
      </c>
    </row>
    <row r="2670" spans="1:19" x14ac:dyDescent="0.25">
      <c r="A2670" t="s">
        <v>13382</v>
      </c>
      <c r="B2670" t="s">
        <v>13411</v>
      </c>
      <c r="C2670">
        <v>14</v>
      </c>
      <c r="D2670">
        <v>446.99</v>
      </c>
      <c r="E2670" t="s">
        <v>13587</v>
      </c>
      <c r="F2670" t="s">
        <v>13614</v>
      </c>
      <c r="J2670" s="3">
        <v>42711</v>
      </c>
      <c r="N2670" t="s">
        <v>2506</v>
      </c>
      <c r="O2670" t="s">
        <v>13614</v>
      </c>
      <c r="P2670" t="s">
        <v>13785</v>
      </c>
      <c r="Q2670">
        <v>0.28936309523809545</v>
      </c>
      <c r="R2670">
        <v>18.943573919026122</v>
      </c>
      <c r="S2670">
        <v>265.21003486636573</v>
      </c>
    </row>
    <row r="2671" spans="1:19" x14ac:dyDescent="0.25">
      <c r="A2671" t="s">
        <v>13382</v>
      </c>
      <c r="B2671" t="s">
        <v>13507</v>
      </c>
      <c r="C2671">
        <v>23</v>
      </c>
      <c r="D2671">
        <v>440.16</v>
      </c>
      <c r="E2671" t="s">
        <v>13587</v>
      </c>
      <c r="F2671" t="s">
        <v>13656</v>
      </c>
      <c r="J2671" s="3">
        <v>42710</v>
      </c>
      <c r="N2671" t="s">
        <v>2507</v>
      </c>
      <c r="O2671" t="s">
        <v>13806</v>
      </c>
      <c r="P2671" t="s">
        <v>13854</v>
      </c>
      <c r="Q2671">
        <v>0.28936309523809545</v>
      </c>
      <c r="R2671">
        <v>16.355914394055628</v>
      </c>
      <c r="S2671">
        <v>376.18603106327942</v>
      </c>
    </row>
    <row r="2672" spans="1:19" x14ac:dyDescent="0.25">
      <c r="A2672" t="s">
        <v>13382</v>
      </c>
      <c r="B2672" t="s">
        <v>13392</v>
      </c>
      <c r="C2672">
        <v>20</v>
      </c>
      <c r="D2672">
        <v>254.73</v>
      </c>
      <c r="E2672" t="s">
        <v>13587</v>
      </c>
      <c r="F2672" t="s">
        <v>13598</v>
      </c>
      <c r="J2672" s="3">
        <v>42710</v>
      </c>
      <c r="N2672" t="s">
        <v>2508</v>
      </c>
      <c r="O2672" t="s">
        <v>13806</v>
      </c>
      <c r="P2672" t="s">
        <v>13777</v>
      </c>
      <c r="Q2672">
        <v>0.28936309523809545</v>
      </c>
      <c r="R2672">
        <v>10.745785271999321</v>
      </c>
      <c r="S2672">
        <v>214.91570543998643</v>
      </c>
    </row>
    <row r="2673" spans="1:19" x14ac:dyDescent="0.25">
      <c r="A2673" t="s">
        <v>13382</v>
      </c>
      <c r="B2673" t="s">
        <v>13453</v>
      </c>
      <c r="C2673">
        <v>14</v>
      </c>
      <c r="D2673">
        <v>329.88</v>
      </c>
      <c r="E2673" t="s">
        <v>13587</v>
      </c>
      <c r="F2673" t="s">
        <v>13656</v>
      </c>
      <c r="J2673" s="3">
        <v>42710</v>
      </c>
      <c r="N2673" t="s">
        <v>2509</v>
      </c>
      <c r="O2673" t="s">
        <v>13806</v>
      </c>
      <c r="P2673" t="s">
        <v>13855</v>
      </c>
      <c r="Q2673">
        <v>0.28936309523809545</v>
      </c>
      <c r="R2673">
        <v>16.943320772296648</v>
      </c>
      <c r="S2673">
        <v>237.20649081215308</v>
      </c>
    </row>
    <row r="2674" spans="1:19" x14ac:dyDescent="0.25">
      <c r="A2674" t="s">
        <v>13382</v>
      </c>
      <c r="B2674" t="s">
        <v>13405</v>
      </c>
      <c r="C2674">
        <v>23</v>
      </c>
      <c r="D2674">
        <v>219.59</v>
      </c>
      <c r="E2674" t="s">
        <v>13587</v>
      </c>
      <c r="F2674" t="s">
        <v>13665</v>
      </c>
      <c r="J2674" s="3">
        <v>42711</v>
      </c>
      <c r="N2674" t="s">
        <v>2510</v>
      </c>
      <c r="O2674" t="s">
        <v>13806</v>
      </c>
      <c r="P2674" t="s">
        <v>13754</v>
      </c>
      <c r="Q2674">
        <v>0.28936309523809545</v>
      </c>
      <c r="R2674">
        <v>8.9409153028729662</v>
      </c>
      <c r="S2674">
        <v>205.64105196607824</v>
      </c>
    </row>
    <row r="2675" spans="1:19" x14ac:dyDescent="0.25">
      <c r="A2675" t="s">
        <v>13382</v>
      </c>
      <c r="B2675" t="s">
        <v>13479</v>
      </c>
      <c r="C2675">
        <v>1</v>
      </c>
      <c r="D2675">
        <v>89.79</v>
      </c>
      <c r="E2675" t="s">
        <v>13587</v>
      </c>
      <c r="F2675" t="s">
        <v>13622</v>
      </c>
      <c r="J2675" s="3">
        <v>42710</v>
      </c>
      <c r="N2675" t="s">
        <v>2511</v>
      </c>
      <c r="O2675" t="s">
        <v>13622</v>
      </c>
      <c r="P2675" t="s">
        <v>13775</v>
      </c>
      <c r="Q2675">
        <v>0.28936309523809545</v>
      </c>
      <c r="R2675">
        <v>63.55479056576295</v>
      </c>
      <c r="S2675">
        <v>63.55479056576295</v>
      </c>
    </row>
    <row r="2676" spans="1:19" x14ac:dyDescent="0.25">
      <c r="A2676" t="s">
        <v>13382</v>
      </c>
      <c r="B2676" t="s">
        <v>13469</v>
      </c>
      <c r="C2676">
        <v>2</v>
      </c>
      <c r="D2676">
        <v>94.67</v>
      </c>
      <c r="E2676" t="s">
        <v>13587</v>
      </c>
      <c r="F2676" t="s">
        <v>13622</v>
      </c>
      <c r="J2676" s="3">
        <v>42710</v>
      </c>
      <c r="N2676" t="s">
        <v>2512</v>
      </c>
      <c r="O2676" t="s">
        <v>13622</v>
      </c>
      <c r="P2676" t="s">
        <v>13851</v>
      </c>
      <c r="Q2676">
        <v>0.28936309523809545</v>
      </c>
      <c r="R2676">
        <v>40.049576657072834</v>
      </c>
      <c r="S2676">
        <v>80.099153314145667</v>
      </c>
    </row>
    <row r="2677" spans="1:19" x14ac:dyDescent="0.25">
      <c r="A2677" t="s">
        <v>13382</v>
      </c>
      <c r="B2677" t="s">
        <v>13440</v>
      </c>
      <c r="C2677">
        <v>20</v>
      </c>
      <c r="D2677">
        <v>392.34</v>
      </c>
      <c r="E2677" t="s">
        <v>13587</v>
      </c>
      <c r="F2677" t="s">
        <v>13596</v>
      </c>
      <c r="J2677" s="3">
        <v>42710</v>
      </c>
      <c r="N2677" t="s">
        <v>2513</v>
      </c>
      <c r="O2677" t="s">
        <v>13596</v>
      </c>
      <c r="P2677" t="s">
        <v>13803</v>
      </c>
      <c r="Q2677">
        <v>0.28936309523809545</v>
      </c>
      <c r="R2677">
        <v>16.665012445396926</v>
      </c>
      <c r="S2677">
        <v>333.30024890793851</v>
      </c>
    </row>
    <row r="2678" spans="1:19" x14ac:dyDescent="0.25">
      <c r="A2678" t="s">
        <v>13382</v>
      </c>
      <c r="B2678" t="s">
        <v>13390</v>
      </c>
      <c r="C2678">
        <v>25</v>
      </c>
      <c r="D2678">
        <v>177.63</v>
      </c>
      <c r="E2678" t="s">
        <v>13587</v>
      </c>
      <c r="F2678" t="s">
        <v>13596</v>
      </c>
      <c r="J2678" s="3">
        <v>42710</v>
      </c>
      <c r="N2678" t="s">
        <v>2514</v>
      </c>
      <c r="O2678" t="s">
        <v>13596</v>
      </c>
      <c r="P2678" t="s">
        <v>13756</v>
      </c>
      <c r="Q2678">
        <v>0.28936309523809545</v>
      </c>
      <c r="R2678">
        <v>6.6874900369187475</v>
      </c>
      <c r="S2678">
        <v>167.1872509229687</v>
      </c>
    </row>
    <row r="2679" spans="1:19" x14ac:dyDescent="0.25">
      <c r="A2679" t="s">
        <v>13382</v>
      </c>
      <c r="B2679" t="s">
        <v>13440</v>
      </c>
      <c r="C2679">
        <v>20</v>
      </c>
      <c r="D2679">
        <v>392.34</v>
      </c>
      <c r="E2679" t="s">
        <v>13587</v>
      </c>
      <c r="F2679" t="s">
        <v>13596</v>
      </c>
      <c r="J2679" s="3">
        <v>42710</v>
      </c>
      <c r="N2679" t="s">
        <v>2515</v>
      </c>
      <c r="O2679" t="s">
        <v>13596</v>
      </c>
      <c r="P2679" t="s">
        <v>13803</v>
      </c>
      <c r="Q2679">
        <v>0.28936309523809545</v>
      </c>
      <c r="R2679">
        <v>16.665012445396926</v>
      </c>
      <c r="S2679">
        <v>333.30024890793851</v>
      </c>
    </row>
    <row r="2680" spans="1:19" x14ac:dyDescent="0.25">
      <c r="A2680" t="s">
        <v>13382</v>
      </c>
      <c r="B2680" t="s">
        <v>13394</v>
      </c>
      <c r="C2680">
        <v>26</v>
      </c>
      <c r="D2680">
        <v>265.45999999999998</v>
      </c>
      <c r="E2680" t="s">
        <v>13587</v>
      </c>
      <c r="F2680" t="s">
        <v>13600</v>
      </c>
      <c r="J2680" s="3">
        <v>42714</v>
      </c>
      <c r="N2680" t="s">
        <v>2516</v>
      </c>
      <c r="O2680" t="s">
        <v>13600</v>
      </c>
      <c r="P2680" t="s">
        <v>13759</v>
      </c>
      <c r="Q2680">
        <v>0.28936309523809545</v>
      </c>
      <c r="R2680">
        <v>8.41064440654762</v>
      </c>
      <c r="S2680">
        <v>218.67675457023813</v>
      </c>
    </row>
    <row r="2681" spans="1:19" x14ac:dyDescent="0.25">
      <c r="A2681" t="s">
        <v>13382</v>
      </c>
      <c r="B2681" t="s">
        <v>13444</v>
      </c>
      <c r="C2681">
        <v>26</v>
      </c>
      <c r="D2681">
        <v>471.39</v>
      </c>
      <c r="E2681" t="s">
        <v>13587</v>
      </c>
      <c r="F2681" t="s">
        <v>13644</v>
      </c>
      <c r="J2681" s="3">
        <v>42714</v>
      </c>
      <c r="N2681" t="s">
        <v>2517</v>
      </c>
      <c r="O2681" t="s">
        <v>13766</v>
      </c>
      <c r="P2681" t="s">
        <v>13768</v>
      </c>
      <c r="Q2681">
        <v>0.28936309523809545</v>
      </c>
      <c r="R2681">
        <v>15.116428460416666</v>
      </c>
      <c r="S2681">
        <v>393.02713997083333</v>
      </c>
    </row>
    <row r="2682" spans="1:19" x14ac:dyDescent="0.25">
      <c r="A2682" t="s">
        <v>13382</v>
      </c>
      <c r="B2682" t="s">
        <v>13396</v>
      </c>
      <c r="C2682">
        <v>17</v>
      </c>
      <c r="D2682">
        <v>136.63999999999999</v>
      </c>
      <c r="E2682" t="s">
        <v>13587</v>
      </c>
      <c r="F2682" t="s">
        <v>13601</v>
      </c>
      <c r="J2682" s="3">
        <v>42711</v>
      </c>
      <c r="N2682" t="s">
        <v>2518</v>
      </c>
      <c r="O2682" t="s">
        <v>13786</v>
      </c>
      <c r="P2682" t="s">
        <v>13787</v>
      </c>
      <c r="Q2682">
        <v>0.28936309523809545</v>
      </c>
      <c r="R2682">
        <v>7.8834901662359194</v>
      </c>
      <c r="S2682">
        <v>134.01933282601064</v>
      </c>
    </row>
    <row r="2683" spans="1:19" x14ac:dyDescent="0.25">
      <c r="A2683" t="s">
        <v>13382</v>
      </c>
      <c r="B2683" t="s">
        <v>13394</v>
      </c>
      <c r="C2683">
        <v>20</v>
      </c>
      <c r="D2683">
        <v>247.9</v>
      </c>
      <c r="E2683" t="s">
        <v>13587</v>
      </c>
      <c r="F2683" t="s">
        <v>13600</v>
      </c>
      <c r="J2683" s="3">
        <v>42712</v>
      </c>
      <c r="N2683" t="s">
        <v>2519</v>
      </c>
      <c r="O2683" t="s">
        <v>13600</v>
      </c>
      <c r="P2683" t="s">
        <v>13759</v>
      </c>
      <c r="Q2683">
        <v>0.28936309523809545</v>
      </c>
      <c r="R2683">
        <v>9.3709036547064777</v>
      </c>
      <c r="S2683">
        <v>187.41807309412957</v>
      </c>
    </row>
    <row r="2684" spans="1:19" x14ac:dyDescent="0.25">
      <c r="A2684" t="s">
        <v>13382</v>
      </c>
      <c r="B2684" t="s">
        <v>13419</v>
      </c>
      <c r="C2684">
        <v>15</v>
      </c>
      <c r="D2684">
        <v>242.04</v>
      </c>
      <c r="E2684" t="s">
        <v>13587</v>
      </c>
      <c r="F2684" t="s">
        <v>13621</v>
      </c>
      <c r="J2684" s="3">
        <v>42710</v>
      </c>
      <c r="N2684" t="s">
        <v>2520</v>
      </c>
      <c r="O2684" t="s">
        <v>13798</v>
      </c>
      <c r="P2684" t="s">
        <v>13816</v>
      </c>
      <c r="Q2684">
        <v>0.28936309523809545</v>
      </c>
      <c r="R2684">
        <v>12.392840191396704</v>
      </c>
      <c r="S2684">
        <v>185.89260287095055</v>
      </c>
    </row>
    <row r="2685" spans="1:19" x14ac:dyDescent="0.25">
      <c r="A2685" t="s">
        <v>13382</v>
      </c>
      <c r="B2685" t="s">
        <v>13409</v>
      </c>
      <c r="C2685">
        <v>20</v>
      </c>
      <c r="D2685">
        <v>287.91000000000003</v>
      </c>
      <c r="E2685" t="s">
        <v>13587</v>
      </c>
      <c r="F2685" t="s">
        <v>13593</v>
      </c>
      <c r="J2685" s="3">
        <v>42710</v>
      </c>
      <c r="N2685" t="s">
        <v>2521</v>
      </c>
      <c r="O2685" t="s">
        <v>13593</v>
      </c>
      <c r="P2685" t="s">
        <v>13770</v>
      </c>
      <c r="Q2685">
        <v>0.28936309523809545</v>
      </c>
      <c r="R2685">
        <v>11.852926784871977</v>
      </c>
      <c r="S2685">
        <v>237.05853569743954</v>
      </c>
    </row>
    <row r="2686" spans="1:19" x14ac:dyDescent="0.25">
      <c r="A2686" t="s">
        <v>13382</v>
      </c>
      <c r="B2686" t="s">
        <v>13486</v>
      </c>
      <c r="C2686">
        <v>1</v>
      </c>
      <c r="D2686">
        <v>76.13</v>
      </c>
      <c r="E2686" t="s">
        <v>13587</v>
      </c>
      <c r="F2686" t="s">
        <v>13622</v>
      </c>
      <c r="J2686" s="3">
        <v>42710</v>
      </c>
      <c r="N2686" t="s">
        <v>2522</v>
      </c>
      <c r="O2686" t="s">
        <v>13622</v>
      </c>
      <c r="P2686" t="s">
        <v>13776</v>
      </c>
      <c r="Q2686">
        <v>0.28936309523809545</v>
      </c>
      <c r="R2686">
        <v>57.199311509186629</v>
      </c>
      <c r="S2686">
        <v>57.199311509186629</v>
      </c>
    </row>
    <row r="2687" spans="1:19" x14ac:dyDescent="0.25">
      <c r="A2687" t="s">
        <v>13382</v>
      </c>
      <c r="B2687" t="s">
        <v>13390</v>
      </c>
      <c r="C2687">
        <v>8</v>
      </c>
      <c r="D2687">
        <v>116.14</v>
      </c>
      <c r="E2687" t="s">
        <v>13587</v>
      </c>
      <c r="F2687" t="s">
        <v>13596</v>
      </c>
      <c r="J2687" s="3">
        <v>42710</v>
      </c>
      <c r="N2687" t="s">
        <v>2523</v>
      </c>
      <c r="O2687" t="s">
        <v>13596</v>
      </c>
      <c r="P2687" t="s">
        <v>13756</v>
      </c>
      <c r="Q2687">
        <v>0.28936309523809545</v>
      </c>
      <c r="R2687">
        <v>11.436468647290031</v>
      </c>
      <c r="S2687">
        <v>91.491749178320248</v>
      </c>
    </row>
    <row r="2688" spans="1:19" x14ac:dyDescent="0.25">
      <c r="A2688" t="s">
        <v>13382</v>
      </c>
      <c r="B2688" t="s">
        <v>13487</v>
      </c>
      <c r="C2688">
        <v>1</v>
      </c>
      <c r="D2688">
        <v>57.58</v>
      </c>
      <c r="E2688" t="s">
        <v>13587</v>
      </c>
      <c r="F2688" t="s">
        <v>13622</v>
      </c>
      <c r="J2688" s="3">
        <v>42711</v>
      </c>
      <c r="N2688" t="s">
        <v>2524</v>
      </c>
      <c r="O2688" t="s">
        <v>13622</v>
      </c>
      <c r="P2688" t="s">
        <v>13777</v>
      </c>
      <c r="Q2688">
        <v>0.28936309523809545</v>
      </c>
      <c r="R2688">
        <v>38.521985302105307</v>
      </c>
      <c r="S2688">
        <v>38.521985302105307</v>
      </c>
    </row>
    <row r="2689" spans="1:19" x14ac:dyDescent="0.25">
      <c r="A2689" t="s">
        <v>13382</v>
      </c>
      <c r="B2689" t="s">
        <v>13522</v>
      </c>
      <c r="C2689">
        <v>4</v>
      </c>
      <c r="D2689">
        <v>180.55</v>
      </c>
      <c r="E2689" t="s">
        <v>13587</v>
      </c>
      <c r="F2689" t="s">
        <v>13702</v>
      </c>
      <c r="J2689" s="3">
        <v>42711</v>
      </c>
      <c r="N2689" t="s">
        <v>2525</v>
      </c>
      <c r="O2689" t="s">
        <v>13830</v>
      </c>
      <c r="P2689" t="s">
        <v>13886</v>
      </c>
      <c r="Q2689">
        <v>0.28936309523809545</v>
      </c>
      <c r="R2689">
        <v>42.379543090076041</v>
      </c>
      <c r="S2689">
        <v>169.51817236030416</v>
      </c>
    </row>
    <row r="2690" spans="1:19" x14ac:dyDescent="0.25">
      <c r="A2690" t="s">
        <v>13382</v>
      </c>
      <c r="B2690" t="s">
        <v>13474</v>
      </c>
      <c r="C2690">
        <v>25</v>
      </c>
      <c r="D2690">
        <v>245.94</v>
      </c>
      <c r="E2690" t="s">
        <v>13587</v>
      </c>
      <c r="F2690" t="s">
        <v>13671</v>
      </c>
      <c r="J2690" s="3">
        <v>42712</v>
      </c>
      <c r="N2690" t="s">
        <v>2526</v>
      </c>
      <c r="O2690" t="s">
        <v>13830</v>
      </c>
      <c r="P2690" t="s">
        <v>13839</v>
      </c>
      <c r="Q2690">
        <v>0.28936309523809545</v>
      </c>
      <c r="R2690">
        <v>8.4170133223287706</v>
      </c>
      <c r="S2690">
        <v>210.42533305821928</v>
      </c>
    </row>
    <row r="2691" spans="1:19" x14ac:dyDescent="0.25">
      <c r="A2691" t="s">
        <v>13440</v>
      </c>
      <c r="B2691" t="s">
        <v>13382</v>
      </c>
      <c r="C2691">
        <v>1</v>
      </c>
      <c r="D2691">
        <v>84.91</v>
      </c>
      <c r="E2691" t="s">
        <v>13596</v>
      </c>
      <c r="F2691" t="s">
        <v>13587</v>
      </c>
      <c r="J2691" s="3">
        <v>42710</v>
      </c>
      <c r="N2691" t="s">
        <v>2527</v>
      </c>
      <c r="O2691" t="s">
        <v>13751</v>
      </c>
      <c r="P2691" t="s">
        <v>13752</v>
      </c>
      <c r="Q2691">
        <v>0.28936309523809545</v>
      </c>
      <c r="R2691">
        <v>59.741503131817161</v>
      </c>
      <c r="S2691">
        <v>59.741503131817161</v>
      </c>
    </row>
    <row r="2692" spans="1:19" x14ac:dyDescent="0.25">
      <c r="A2692" t="s">
        <v>13393</v>
      </c>
      <c r="B2692" t="s">
        <v>13382</v>
      </c>
      <c r="C2692">
        <v>1</v>
      </c>
      <c r="D2692">
        <v>93.69</v>
      </c>
      <c r="E2692" t="s">
        <v>13599</v>
      </c>
      <c r="F2692" t="s">
        <v>13587</v>
      </c>
      <c r="J2692" s="3">
        <v>42710</v>
      </c>
      <c r="N2692" t="s">
        <v>2528</v>
      </c>
      <c r="O2692" t="s">
        <v>13751</v>
      </c>
      <c r="P2692" t="s">
        <v>13752</v>
      </c>
      <c r="Q2692">
        <v>0.28936309523809545</v>
      </c>
      <c r="R2692">
        <v>59.741503131817161</v>
      </c>
      <c r="S2692">
        <v>59.741503131817161</v>
      </c>
    </row>
    <row r="2693" spans="1:19" x14ac:dyDescent="0.25">
      <c r="A2693" t="s">
        <v>13382</v>
      </c>
      <c r="B2693" t="s">
        <v>13497</v>
      </c>
      <c r="C2693">
        <v>4</v>
      </c>
      <c r="D2693">
        <v>234.23</v>
      </c>
      <c r="E2693" t="s">
        <v>13587</v>
      </c>
      <c r="F2693" t="s">
        <v>13687</v>
      </c>
      <c r="J2693" s="3">
        <v>42711</v>
      </c>
      <c r="N2693" t="s">
        <v>2529</v>
      </c>
      <c r="O2693" t="s">
        <v>13830</v>
      </c>
      <c r="P2693" t="s">
        <v>13835</v>
      </c>
      <c r="Q2693">
        <v>0.28936309523809545</v>
      </c>
      <c r="R2693">
        <v>42.379543090076041</v>
      </c>
      <c r="S2693">
        <v>169.51817236030416</v>
      </c>
    </row>
    <row r="2694" spans="1:19" x14ac:dyDescent="0.25">
      <c r="A2694" t="s">
        <v>13382</v>
      </c>
      <c r="B2694" t="s">
        <v>13403</v>
      </c>
      <c r="C2694">
        <v>7</v>
      </c>
      <c r="D2694">
        <v>260.58</v>
      </c>
      <c r="E2694" t="s">
        <v>13587</v>
      </c>
      <c r="F2694" t="s">
        <v>13607</v>
      </c>
      <c r="J2694" s="3">
        <v>42711</v>
      </c>
      <c r="N2694" t="s">
        <v>2530</v>
      </c>
      <c r="O2694" t="s">
        <v>13830</v>
      </c>
      <c r="P2694" t="s">
        <v>13831</v>
      </c>
      <c r="Q2694">
        <v>0.28936309523809545</v>
      </c>
      <c r="R2694">
        <v>24.602743881748204</v>
      </c>
      <c r="S2694">
        <v>172.21920717223742</v>
      </c>
    </row>
    <row r="2695" spans="1:19" x14ac:dyDescent="0.25">
      <c r="A2695" t="s">
        <v>13382</v>
      </c>
      <c r="B2695" t="s">
        <v>13476</v>
      </c>
      <c r="C2695">
        <v>9</v>
      </c>
      <c r="D2695">
        <v>266.44</v>
      </c>
      <c r="E2695" t="s">
        <v>13587</v>
      </c>
      <c r="F2695" t="s">
        <v>13673</v>
      </c>
      <c r="J2695" s="3">
        <v>42711</v>
      </c>
      <c r="N2695" t="s">
        <v>2531</v>
      </c>
      <c r="O2695" t="s">
        <v>13830</v>
      </c>
      <c r="P2695" t="s">
        <v>13758</v>
      </c>
      <c r="Q2695">
        <v>0.28936309523809545</v>
      </c>
      <c r="R2695">
        <v>21.196802291898273</v>
      </c>
      <c r="S2695">
        <v>190.77122062708446</v>
      </c>
    </row>
    <row r="2696" spans="1:19" x14ac:dyDescent="0.25">
      <c r="A2696" t="s">
        <v>13382</v>
      </c>
      <c r="B2696" t="s">
        <v>13383</v>
      </c>
      <c r="C2696">
        <v>10</v>
      </c>
      <c r="D2696">
        <v>304.5</v>
      </c>
      <c r="E2696" t="s">
        <v>13587</v>
      </c>
      <c r="F2696" t="s">
        <v>13588</v>
      </c>
      <c r="J2696" s="3">
        <v>42711</v>
      </c>
      <c r="N2696" t="s">
        <v>2532</v>
      </c>
      <c r="O2696" t="s">
        <v>13588</v>
      </c>
      <c r="P2696" t="s">
        <v>13867</v>
      </c>
      <c r="Q2696">
        <v>0.28936309523809545</v>
      </c>
      <c r="R2696">
        <v>21.170183988721522</v>
      </c>
      <c r="S2696">
        <v>211.70183988721521</v>
      </c>
    </row>
    <row r="2697" spans="1:19" x14ac:dyDescent="0.25">
      <c r="A2697" t="s">
        <v>13382</v>
      </c>
      <c r="B2697" t="s">
        <v>13445</v>
      </c>
      <c r="C2697">
        <v>10</v>
      </c>
      <c r="D2697">
        <v>439.19</v>
      </c>
      <c r="E2697" t="s">
        <v>13587</v>
      </c>
      <c r="F2697" t="s">
        <v>13646</v>
      </c>
      <c r="J2697" s="3">
        <v>42711</v>
      </c>
      <c r="N2697" t="s">
        <v>2533</v>
      </c>
      <c r="O2697" t="s">
        <v>13778</v>
      </c>
      <c r="P2697" t="s">
        <v>13750</v>
      </c>
      <c r="Q2697">
        <v>0.28936309523809545</v>
      </c>
      <c r="R2697">
        <v>24.21426273219782</v>
      </c>
      <c r="S2697">
        <v>242.14262732197821</v>
      </c>
    </row>
    <row r="2698" spans="1:19" x14ac:dyDescent="0.25">
      <c r="A2698" t="s">
        <v>13382</v>
      </c>
      <c r="B2698" t="s">
        <v>13409</v>
      </c>
      <c r="C2698">
        <v>20</v>
      </c>
      <c r="D2698">
        <v>287.91000000000003</v>
      </c>
      <c r="E2698" t="s">
        <v>13587</v>
      </c>
      <c r="F2698" t="s">
        <v>13593</v>
      </c>
      <c r="J2698" s="3">
        <v>42711</v>
      </c>
      <c r="N2698" t="s">
        <v>2534</v>
      </c>
      <c r="O2698" t="s">
        <v>13593</v>
      </c>
      <c r="P2698" t="s">
        <v>13770</v>
      </c>
      <c r="Q2698">
        <v>0.28936309523809545</v>
      </c>
      <c r="R2698">
        <v>11.852926784871977</v>
      </c>
      <c r="S2698">
        <v>237.05853569743954</v>
      </c>
    </row>
    <row r="2699" spans="1:19" x14ac:dyDescent="0.25">
      <c r="A2699" t="s">
        <v>13382</v>
      </c>
      <c r="B2699" t="s">
        <v>13409</v>
      </c>
      <c r="C2699">
        <v>15</v>
      </c>
      <c r="D2699">
        <v>268.39</v>
      </c>
      <c r="E2699" t="s">
        <v>13587</v>
      </c>
      <c r="F2699" t="s">
        <v>13593</v>
      </c>
      <c r="J2699" s="3">
        <v>42712</v>
      </c>
      <c r="N2699" t="s">
        <v>2535</v>
      </c>
      <c r="O2699" t="s">
        <v>13593</v>
      </c>
      <c r="P2699" t="s">
        <v>13770</v>
      </c>
      <c r="Q2699">
        <v>0.28936309523809545</v>
      </c>
      <c r="R2699">
        <v>13.39899157327247</v>
      </c>
      <c r="S2699">
        <v>200.98487359908705</v>
      </c>
    </row>
    <row r="2700" spans="1:19" x14ac:dyDescent="0.25">
      <c r="A2700" t="s">
        <v>13382</v>
      </c>
      <c r="B2700" t="s">
        <v>13423</v>
      </c>
      <c r="C2700">
        <v>11</v>
      </c>
      <c r="D2700">
        <v>192.27</v>
      </c>
      <c r="E2700" t="s">
        <v>13587</v>
      </c>
      <c r="F2700" t="s">
        <v>13625</v>
      </c>
      <c r="J2700" s="3">
        <v>42711</v>
      </c>
      <c r="N2700" t="s">
        <v>2536</v>
      </c>
      <c r="O2700" t="s">
        <v>13834</v>
      </c>
      <c r="P2700" t="s">
        <v>13844</v>
      </c>
      <c r="Q2700">
        <v>0.28936309523809545</v>
      </c>
      <c r="R2700">
        <v>12.613662238135939</v>
      </c>
      <c r="S2700">
        <v>138.75028461949532</v>
      </c>
    </row>
    <row r="2701" spans="1:19" x14ac:dyDescent="0.25">
      <c r="A2701" t="s">
        <v>13382</v>
      </c>
      <c r="B2701" t="s">
        <v>13430</v>
      </c>
      <c r="C2701">
        <v>24</v>
      </c>
      <c r="D2701">
        <v>246.92</v>
      </c>
      <c r="E2701" t="s">
        <v>13587</v>
      </c>
      <c r="F2701" t="s">
        <v>13630</v>
      </c>
      <c r="J2701" s="3">
        <v>42712</v>
      </c>
      <c r="N2701" t="s">
        <v>2537</v>
      </c>
      <c r="O2701" t="s">
        <v>13780</v>
      </c>
      <c r="P2701" t="s">
        <v>13797</v>
      </c>
      <c r="Q2701">
        <v>0.28936309523809545</v>
      </c>
      <c r="R2701">
        <v>8.9036407749684994</v>
      </c>
      <c r="S2701">
        <v>213.68737859924397</v>
      </c>
    </row>
    <row r="2702" spans="1:19" x14ac:dyDescent="0.25">
      <c r="A2702" t="s">
        <v>13382</v>
      </c>
      <c r="B2702" t="s">
        <v>13501</v>
      </c>
      <c r="C2702">
        <v>5</v>
      </c>
      <c r="D2702">
        <v>276.2</v>
      </c>
      <c r="E2702" t="s">
        <v>13587</v>
      </c>
      <c r="F2702" t="s">
        <v>13690</v>
      </c>
      <c r="J2702" s="3">
        <v>42711</v>
      </c>
      <c r="N2702" t="s">
        <v>2538</v>
      </c>
      <c r="O2702" t="s">
        <v>13780</v>
      </c>
      <c r="P2702" t="s">
        <v>13835</v>
      </c>
      <c r="Q2702">
        <v>0.28936309523809545</v>
      </c>
      <c r="R2702">
        <v>31.862303354928454</v>
      </c>
      <c r="S2702">
        <v>159.31151677464226</v>
      </c>
    </row>
    <row r="2703" spans="1:19" x14ac:dyDescent="0.25">
      <c r="A2703" t="s">
        <v>13382</v>
      </c>
      <c r="B2703" t="s">
        <v>13518</v>
      </c>
      <c r="C2703">
        <v>2</v>
      </c>
      <c r="D2703">
        <v>154.19999999999999</v>
      </c>
      <c r="E2703" t="s">
        <v>13587</v>
      </c>
      <c r="F2703" t="s">
        <v>13631</v>
      </c>
      <c r="J2703" s="3">
        <v>42711</v>
      </c>
      <c r="N2703" t="s">
        <v>2539</v>
      </c>
      <c r="O2703" t="s">
        <v>13631</v>
      </c>
      <c r="P2703" t="s">
        <v>13873</v>
      </c>
      <c r="Q2703">
        <v>0.28936309523809545</v>
      </c>
      <c r="R2703">
        <v>63.617846047860539</v>
      </c>
      <c r="S2703">
        <v>127.23569209572108</v>
      </c>
    </row>
    <row r="2704" spans="1:19" x14ac:dyDescent="0.25">
      <c r="A2704" t="s">
        <v>13382</v>
      </c>
      <c r="B2704" t="s">
        <v>13427</v>
      </c>
      <c r="C2704">
        <v>4</v>
      </c>
      <c r="D2704">
        <v>339.64</v>
      </c>
      <c r="E2704" t="s">
        <v>13587</v>
      </c>
      <c r="F2704" t="s">
        <v>13627</v>
      </c>
      <c r="J2704" s="3">
        <v>42711</v>
      </c>
      <c r="N2704" t="s">
        <v>2540</v>
      </c>
      <c r="O2704" t="s">
        <v>13780</v>
      </c>
      <c r="P2704" t="s">
        <v>13872</v>
      </c>
      <c r="Q2704">
        <v>0.28936309523809545</v>
      </c>
      <c r="R2704">
        <v>68.555143233946481</v>
      </c>
      <c r="S2704">
        <v>274.22057293578592</v>
      </c>
    </row>
    <row r="2705" spans="1:19" x14ac:dyDescent="0.25">
      <c r="A2705" t="s">
        <v>13382</v>
      </c>
      <c r="B2705" t="s">
        <v>13415</v>
      </c>
      <c r="C2705">
        <v>13</v>
      </c>
      <c r="D2705">
        <v>203</v>
      </c>
      <c r="E2705" t="s">
        <v>13587</v>
      </c>
      <c r="F2705" t="s">
        <v>13617</v>
      </c>
      <c r="J2705" s="3">
        <v>42711</v>
      </c>
      <c r="N2705" t="s">
        <v>2541</v>
      </c>
      <c r="O2705" t="s">
        <v>13617</v>
      </c>
      <c r="P2705" t="s">
        <v>13859</v>
      </c>
      <c r="Q2705">
        <v>0.28936309523809545</v>
      </c>
      <c r="R2705">
        <v>11.794432678240888</v>
      </c>
      <c r="S2705">
        <v>153.32762481713155</v>
      </c>
    </row>
    <row r="2706" spans="1:19" x14ac:dyDescent="0.25">
      <c r="A2706" t="s">
        <v>13382</v>
      </c>
      <c r="B2706" t="s">
        <v>13502</v>
      </c>
      <c r="C2706">
        <v>9</v>
      </c>
      <c r="D2706">
        <v>173.72</v>
      </c>
      <c r="E2706" t="s">
        <v>13587</v>
      </c>
      <c r="F2706" t="s">
        <v>13691</v>
      </c>
      <c r="J2706" s="3">
        <v>42711</v>
      </c>
      <c r="N2706" t="s">
        <v>2542</v>
      </c>
      <c r="O2706" t="s">
        <v>13845</v>
      </c>
      <c r="P2706" t="s">
        <v>13844</v>
      </c>
      <c r="Q2706">
        <v>0.28936309523809545</v>
      </c>
      <c r="R2706">
        <v>14.168001531911177</v>
      </c>
      <c r="S2706">
        <v>127.51201378720059</v>
      </c>
    </row>
    <row r="2707" spans="1:19" x14ac:dyDescent="0.25">
      <c r="A2707" t="s">
        <v>13382</v>
      </c>
      <c r="B2707" t="s">
        <v>13494</v>
      </c>
      <c r="C2707">
        <v>18</v>
      </c>
      <c r="D2707">
        <v>161.03</v>
      </c>
      <c r="E2707" t="s">
        <v>13587</v>
      </c>
      <c r="F2707" t="s">
        <v>13685</v>
      </c>
      <c r="J2707" s="3">
        <v>42712</v>
      </c>
      <c r="N2707" t="s">
        <v>2543</v>
      </c>
      <c r="O2707" t="s">
        <v>13805</v>
      </c>
      <c r="P2707" t="s">
        <v>13756</v>
      </c>
      <c r="Q2707">
        <v>0.28936309523809545</v>
      </c>
      <c r="R2707">
        <v>8.0897399073217695</v>
      </c>
      <c r="S2707">
        <v>145.61531833179185</v>
      </c>
    </row>
    <row r="2708" spans="1:19" x14ac:dyDescent="0.25">
      <c r="A2708" t="s">
        <v>13382</v>
      </c>
      <c r="B2708" t="s">
        <v>13437</v>
      </c>
      <c r="C2708">
        <v>20</v>
      </c>
      <c r="D2708">
        <v>287.91000000000003</v>
      </c>
      <c r="E2708" t="s">
        <v>13587</v>
      </c>
      <c r="F2708" t="s">
        <v>13636</v>
      </c>
      <c r="J2708" s="3">
        <v>42711</v>
      </c>
      <c r="N2708" t="s">
        <v>2544</v>
      </c>
      <c r="O2708" t="s">
        <v>13762</v>
      </c>
      <c r="P2708" t="s">
        <v>13763</v>
      </c>
      <c r="Q2708">
        <v>0.28936309523809545</v>
      </c>
      <c r="R2708">
        <v>10.962871843150822</v>
      </c>
      <c r="S2708">
        <v>219.25743686301644</v>
      </c>
    </row>
    <row r="2709" spans="1:19" x14ac:dyDescent="0.25">
      <c r="A2709" t="s">
        <v>13382</v>
      </c>
      <c r="B2709" t="s">
        <v>13429</v>
      </c>
      <c r="C2709">
        <v>5</v>
      </c>
      <c r="D2709">
        <v>211.78</v>
      </c>
      <c r="E2709" t="s">
        <v>13587</v>
      </c>
      <c r="F2709" t="s">
        <v>13629</v>
      </c>
      <c r="J2709" s="3">
        <v>42714</v>
      </c>
      <c r="N2709" t="s">
        <v>2545</v>
      </c>
      <c r="O2709" t="s">
        <v>13773</v>
      </c>
      <c r="P2709" t="s">
        <v>13774</v>
      </c>
      <c r="Q2709">
        <v>0.28936309523809545</v>
      </c>
      <c r="R2709">
        <v>33.892744254997424</v>
      </c>
      <c r="S2709">
        <v>169.46372127498711</v>
      </c>
    </row>
    <row r="2710" spans="1:19" x14ac:dyDescent="0.25">
      <c r="A2710" t="s">
        <v>13382</v>
      </c>
      <c r="B2710" t="s">
        <v>13433</v>
      </c>
      <c r="C2710">
        <v>2</v>
      </c>
      <c r="D2710">
        <v>113.21</v>
      </c>
      <c r="E2710" t="s">
        <v>13587</v>
      </c>
      <c r="F2710" t="s">
        <v>13625</v>
      </c>
      <c r="J2710" s="3">
        <v>42711</v>
      </c>
      <c r="N2710" t="s">
        <v>2546</v>
      </c>
      <c r="O2710" t="s">
        <v>13834</v>
      </c>
      <c r="P2710" t="s">
        <v>13801</v>
      </c>
      <c r="Q2710">
        <v>0.28936309523809545</v>
      </c>
      <c r="R2710">
        <v>52.492963643118067</v>
      </c>
      <c r="S2710">
        <v>104.98592728623613</v>
      </c>
    </row>
    <row r="2711" spans="1:19" x14ac:dyDescent="0.25">
      <c r="A2711" t="s">
        <v>13382</v>
      </c>
      <c r="B2711" t="s">
        <v>13409</v>
      </c>
      <c r="C2711">
        <v>9</v>
      </c>
      <c r="D2711">
        <v>217.64</v>
      </c>
      <c r="E2711" t="s">
        <v>13587</v>
      </c>
      <c r="F2711" t="s">
        <v>13593</v>
      </c>
      <c r="J2711" s="3">
        <v>42711</v>
      </c>
      <c r="N2711" t="s">
        <v>2547</v>
      </c>
      <c r="O2711" t="s">
        <v>13593</v>
      </c>
      <c r="P2711" t="s">
        <v>13770</v>
      </c>
      <c r="Q2711">
        <v>0.28936309523809545</v>
      </c>
      <c r="R2711">
        <v>17.222401862167356</v>
      </c>
      <c r="S2711">
        <v>155.00161675950619</v>
      </c>
    </row>
    <row r="2712" spans="1:19" x14ac:dyDescent="0.25">
      <c r="A2712" t="s">
        <v>13382</v>
      </c>
      <c r="B2712" t="s">
        <v>13402</v>
      </c>
      <c r="C2712">
        <v>26</v>
      </c>
      <c r="D2712">
        <v>337.68</v>
      </c>
      <c r="E2712" t="s">
        <v>13587</v>
      </c>
      <c r="F2712" t="s">
        <v>13606</v>
      </c>
      <c r="J2712" s="3">
        <v>42711</v>
      </c>
      <c r="N2712" t="s">
        <v>2548</v>
      </c>
      <c r="O2712" t="s">
        <v>13783</v>
      </c>
      <c r="P2712" t="s">
        <v>13784</v>
      </c>
      <c r="Q2712">
        <v>0.28936309523809545</v>
      </c>
      <c r="R2712">
        <v>8.8652738339285726</v>
      </c>
      <c r="S2712">
        <v>230.49711968214288</v>
      </c>
    </row>
    <row r="2713" spans="1:19" x14ac:dyDescent="0.25">
      <c r="A2713" t="s">
        <v>13382</v>
      </c>
      <c r="B2713" t="s">
        <v>13466</v>
      </c>
      <c r="C2713">
        <v>12</v>
      </c>
      <c r="D2713">
        <v>430.4</v>
      </c>
      <c r="E2713" t="s">
        <v>13587</v>
      </c>
      <c r="F2713" t="s">
        <v>13668</v>
      </c>
      <c r="J2713" s="3">
        <v>42711</v>
      </c>
      <c r="N2713" t="s">
        <v>2549</v>
      </c>
      <c r="O2713" t="s">
        <v>13876</v>
      </c>
      <c r="P2713" t="s">
        <v>13877</v>
      </c>
      <c r="Q2713">
        <v>0.28936309523809545</v>
      </c>
      <c r="R2713">
        <v>21.919008614895674</v>
      </c>
      <c r="S2713">
        <v>263.02810337874809</v>
      </c>
    </row>
    <row r="2714" spans="1:19" x14ac:dyDescent="0.25">
      <c r="A2714" t="s">
        <v>13382</v>
      </c>
      <c r="B2714" t="s">
        <v>13447</v>
      </c>
      <c r="C2714">
        <v>3</v>
      </c>
      <c r="D2714">
        <v>90.76</v>
      </c>
      <c r="E2714" t="s">
        <v>13587</v>
      </c>
      <c r="F2714" t="s">
        <v>13648</v>
      </c>
      <c r="J2714" s="3">
        <v>42711</v>
      </c>
      <c r="N2714" t="s">
        <v>2550</v>
      </c>
      <c r="O2714" t="s">
        <v>13792</v>
      </c>
      <c r="P2714" t="s">
        <v>13793</v>
      </c>
      <c r="Q2714">
        <v>0.28936309523809545</v>
      </c>
      <c r="R2714">
        <v>27.849713762392707</v>
      </c>
      <c r="S2714">
        <v>83.549141287178116</v>
      </c>
    </row>
    <row r="2715" spans="1:19" x14ac:dyDescent="0.25">
      <c r="A2715" t="s">
        <v>13382</v>
      </c>
      <c r="B2715" t="s">
        <v>13401</v>
      </c>
      <c r="C2715">
        <v>5</v>
      </c>
      <c r="D2715">
        <v>248.87</v>
      </c>
      <c r="E2715" t="s">
        <v>13587</v>
      </c>
      <c r="F2715" t="s">
        <v>13605</v>
      </c>
      <c r="J2715" s="3">
        <v>42711</v>
      </c>
      <c r="N2715" t="s">
        <v>2551</v>
      </c>
      <c r="O2715" t="s">
        <v>13817</v>
      </c>
      <c r="P2715" t="s">
        <v>13818</v>
      </c>
      <c r="Q2715">
        <v>0.28936309523809545</v>
      </c>
      <c r="R2715">
        <v>36.079372916610176</v>
      </c>
      <c r="S2715">
        <v>180.39686458305087</v>
      </c>
    </row>
    <row r="2716" spans="1:19" x14ac:dyDescent="0.25">
      <c r="A2716" t="s">
        <v>13382</v>
      </c>
      <c r="B2716" t="s">
        <v>13402</v>
      </c>
      <c r="C2716">
        <v>12</v>
      </c>
      <c r="D2716">
        <v>272.29000000000002</v>
      </c>
      <c r="E2716" t="s">
        <v>13587</v>
      </c>
      <c r="F2716" t="s">
        <v>13606</v>
      </c>
      <c r="J2716" s="3">
        <v>42711</v>
      </c>
      <c r="N2716" t="s">
        <v>2552</v>
      </c>
      <c r="O2716" t="s">
        <v>13783</v>
      </c>
      <c r="P2716" t="s">
        <v>13784</v>
      </c>
      <c r="Q2716">
        <v>0.28936309523809545</v>
      </c>
      <c r="R2716">
        <v>12.212019085441872</v>
      </c>
      <c r="S2716">
        <v>146.54422902530246</v>
      </c>
    </row>
    <row r="2717" spans="1:19" x14ac:dyDescent="0.25">
      <c r="A2717" t="s">
        <v>13382</v>
      </c>
      <c r="B2717" t="s">
        <v>13495</v>
      </c>
      <c r="C2717">
        <v>20</v>
      </c>
      <c r="D2717">
        <v>283.02999999999997</v>
      </c>
      <c r="E2717" t="s">
        <v>13587</v>
      </c>
      <c r="F2717" t="s">
        <v>13686</v>
      </c>
      <c r="J2717" s="3">
        <v>42711</v>
      </c>
      <c r="N2717" t="s">
        <v>2553</v>
      </c>
      <c r="O2717" t="s">
        <v>13798</v>
      </c>
      <c r="P2717" t="s">
        <v>13824</v>
      </c>
      <c r="Q2717">
        <v>0.28936309523809545</v>
      </c>
      <c r="R2717">
        <v>10.094525558544817</v>
      </c>
      <c r="S2717">
        <v>201.89051117089633</v>
      </c>
    </row>
    <row r="2718" spans="1:19" x14ac:dyDescent="0.25">
      <c r="A2718" t="s">
        <v>13382</v>
      </c>
      <c r="B2718" t="s">
        <v>13397</v>
      </c>
      <c r="C2718">
        <v>20</v>
      </c>
      <c r="D2718">
        <v>435.28</v>
      </c>
      <c r="E2718" t="s">
        <v>13587</v>
      </c>
      <c r="F2718" t="s">
        <v>13602</v>
      </c>
      <c r="J2718" s="3">
        <v>42711</v>
      </c>
      <c r="N2718" t="s">
        <v>2554</v>
      </c>
      <c r="O2718" t="s">
        <v>13798</v>
      </c>
      <c r="P2718" t="s">
        <v>13821</v>
      </c>
      <c r="Q2718">
        <v>0.28936309523809545</v>
      </c>
      <c r="R2718">
        <v>16.133150346075745</v>
      </c>
      <c r="S2718">
        <v>322.66300692151492</v>
      </c>
    </row>
    <row r="2719" spans="1:19" x14ac:dyDescent="0.25">
      <c r="A2719" t="s">
        <v>13382</v>
      </c>
      <c r="B2719" t="s">
        <v>13419</v>
      </c>
      <c r="C2719">
        <v>26</v>
      </c>
      <c r="D2719">
        <v>278.14999999999998</v>
      </c>
      <c r="E2719" t="s">
        <v>13587</v>
      </c>
      <c r="F2719" t="s">
        <v>13621</v>
      </c>
      <c r="J2719" s="3">
        <v>42711</v>
      </c>
      <c r="N2719" t="s">
        <v>2555</v>
      </c>
      <c r="O2719" t="s">
        <v>13798</v>
      </c>
      <c r="P2719" t="s">
        <v>13816</v>
      </c>
      <c r="Q2719">
        <v>0.28936309523809545</v>
      </c>
      <c r="R2719">
        <v>9.839479749744898</v>
      </c>
      <c r="S2719">
        <v>255.82647349336736</v>
      </c>
    </row>
    <row r="2720" spans="1:19" x14ac:dyDescent="0.25">
      <c r="A2720" t="s">
        <v>13382</v>
      </c>
      <c r="B2720" t="s">
        <v>13410</v>
      </c>
      <c r="C2720">
        <v>15</v>
      </c>
      <c r="D2720">
        <v>213.74</v>
      </c>
      <c r="E2720" t="s">
        <v>13587</v>
      </c>
      <c r="F2720" t="s">
        <v>13613</v>
      </c>
      <c r="J2720" s="3">
        <v>42711</v>
      </c>
      <c r="N2720" t="s">
        <v>2556</v>
      </c>
      <c r="O2720" t="s">
        <v>13798</v>
      </c>
      <c r="P2720" t="s">
        <v>13799</v>
      </c>
      <c r="Q2720">
        <v>0.28936309523809545</v>
      </c>
      <c r="R2720">
        <v>10.87952307231526</v>
      </c>
      <c r="S2720">
        <v>163.1928460847289</v>
      </c>
    </row>
    <row r="2721" spans="1:19" x14ac:dyDescent="0.25">
      <c r="A2721" t="s">
        <v>13382</v>
      </c>
      <c r="B2721" t="s">
        <v>13426</v>
      </c>
      <c r="C2721">
        <v>20</v>
      </c>
      <c r="D2721">
        <v>391.36</v>
      </c>
      <c r="E2721" t="s">
        <v>13587</v>
      </c>
      <c r="F2721" t="s">
        <v>13602</v>
      </c>
      <c r="J2721" s="3">
        <v>42711</v>
      </c>
      <c r="N2721" t="s">
        <v>2557</v>
      </c>
      <c r="O2721" t="s">
        <v>13798</v>
      </c>
      <c r="P2721" t="s">
        <v>13800</v>
      </c>
      <c r="Q2721">
        <v>0.28936309523809545</v>
      </c>
      <c r="R2721">
        <v>17.374161911158502</v>
      </c>
      <c r="S2721">
        <v>347.48323822317002</v>
      </c>
    </row>
    <row r="2722" spans="1:19" x14ac:dyDescent="0.25">
      <c r="A2722" t="s">
        <v>13382</v>
      </c>
      <c r="B2722" t="s">
        <v>13419</v>
      </c>
      <c r="C2722">
        <v>20</v>
      </c>
      <c r="D2722">
        <v>259.61</v>
      </c>
      <c r="E2722" t="s">
        <v>13587</v>
      </c>
      <c r="F2722" t="s">
        <v>13621</v>
      </c>
      <c r="J2722" s="3">
        <v>42711</v>
      </c>
      <c r="N2722" t="s">
        <v>2558</v>
      </c>
      <c r="O2722" t="s">
        <v>13798</v>
      </c>
      <c r="P2722" t="s">
        <v>13816</v>
      </c>
      <c r="Q2722">
        <v>0.28936309523809545</v>
      </c>
      <c r="R2722">
        <v>10.962871843150822</v>
      </c>
      <c r="S2722">
        <v>219.25743686301644</v>
      </c>
    </row>
    <row r="2723" spans="1:19" x14ac:dyDescent="0.25">
      <c r="A2723" t="s">
        <v>13382</v>
      </c>
      <c r="B2723" t="s">
        <v>13485</v>
      </c>
      <c r="C2723">
        <v>20</v>
      </c>
      <c r="D2723">
        <v>287.91000000000003</v>
      </c>
      <c r="E2723" t="s">
        <v>13587</v>
      </c>
      <c r="F2723" t="s">
        <v>13680</v>
      </c>
      <c r="J2723" s="3">
        <v>42711</v>
      </c>
      <c r="N2723" t="s">
        <v>2559</v>
      </c>
      <c r="O2723" t="s">
        <v>13769</v>
      </c>
      <c r="P2723" t="s">
        <v>13770</v>
      </c>
      <c r="Q2723">
        <v>0.28936309523809545</v>
      </c>
      <c r="R2723">
        <v>11.397044985453824</v>
      </c>
      <c r="S2723">
        <v>227.94089970907649</v>
      </c>
    </row>
    <row r="2724" spans="1:19" x14ac:dyDescent="0.25">
      <c r="A2724" t="s">
        <v>13382</v>
      </c>
      <c r="B2724" t="s">
        <v>13503</v>
      </c>
      <c r="C2724">
        <v>26</v>
      </c>
      <c r="D2724">
        <v>275.22000000000003</v>
      </c>
      <c r="E2724" t="s">
        <v>13587</v>
      </c>
      <c r="F2724" t="s">
        <v>13692</v>
      </c>
      <c r="J2724" s="3">
        <v>42712</v>
      </c>
      <c r="N2724" t="s">
        <v>2560</v>
      </c>
      <c r="O2724" t="s">
        <v>13849</v>
      </c>
      <c r="P2724" t="s">
        <v>13850</v>
      </c>
      <c r="Q2724">
        <v>0.28936309523809545</v>
      </c>
      <c r="R2724">
        <v>8.6379591202380954</v>
      </c>
      <c r="S2724">
        <v>224.58693712619049</v>
      </c>
    </row>
    <row r="2725" spans="1:19" x14ac:dyDescent="0.25">
      <c r="A2725" t="s">
        <v>13382</v>
      </c>
      <c r="B2725" t="s">
        <v>13464</v>
      </c>
      <c r="C2725">
        <v>20</v>
      </c>
      <c r="D2725">
        <v>358.18</v>
      </c>
      <c r="E2725" t="s">
        <v>13587</v>
      </c>
      <c r="F2725" t="s">
        <v>13666</v>
      </c>
      <c r="J2725" s="3">
        <v>42711</v>
      </c>
      <c r="N2725" t="s">
        <v>2561</v>
      </c>
      <c r="O2725" t="s">
        <v>13666</v>
      </c>
      <c r="P2725" t="s">
        <v>13846</v>
      </c>
      <c r="Q2725">
        <v>0.28936309523809545</v>
      </c>
      <c r="R2725">
        <v>15.499981180217203</v>
      </c>
      <c r="S2725">
        <v>309.99962360434404</v>
      </c>
    </row>
    <row r="2726" spans="1:19" x14ac:dyDescent="0.25">
      <c r="A2726" t="s">
        <v>13382</v>
      </c>
      <c r="B2726" t="s">
        <v>13393</v>
      </c>
      <c r="C2726">
        <v>26</v>
      </c>
      <c r="D2726">
        <v>466.51</v>
      </c>
      <c r="E2726" t="s">
        <v>13587</v>
      </c>
      <c r="F2726" t="s">
        <v>13599</v>
      </c>
      <c r="J2726" s="3">
        <v>42712</v>
      </c>
      <c r="N2726" t="s">
        <v>2562</v>
      </c>
      <c r="O2726" t="s">
        <v>13599</v>
      </c>
      <c r="P2726" t="s">
        <v>13812</v>
      </c>
      <c r="Q2726">
        <v>0.28936309523809545</v>
      </c>
      <c r="R2726">
        <v>14.957308160833332</v>
      </c>
      <c r="S2726">
        <v>388.89001218166663</v>
      </c>
    </row>
    <row r="2727" spans="1:19" x14ac:dyDescent="0.25">
      <c r="A2727" t="s">
        <v>13382</v>
      </c>
      <c r="B2727" t="s">
        <v>13440</v>
      </c>
      <c r="C2727">
        <v>24</v>
      </c>
      <c r="D2727">
        <v>421.62</v>
      </c>
      <c r="E2727" t="s">
        <v>13587</v>
      </c>
      <c r="F2727" t="s">
        <v>13596</v>
      </c>
      <c r="J2727" s="3">
        <v>42711</v>
      </c>
      <c r="N2727" t="s">
        <v>2563</v>
      </c>
      <c r="O2727" t="s">
        <v>13596</v>
      </c>
      <c r="P2727" t="s">
        <v>13803</v>
      </c>
      <c r="Q2727">
        <v>0.28936309523809545</v>
      </c>
      <c r="R2727">
        <v>15.41735692086651</v>
      </c>
      <c r="S2727">
        <v>370.01656610079624</v>
      </c>
    </row>
    <row r="2728" spans="1:19" x14ac:dyDescent="0.25">
      <c r="A2728" t="s">
        <v>13382</v>
      </c>
      <c r="B2728" t="s">
        <v>13390</v>
      </c>
      <c r="C2728">
        <v>11</v>
      </c>
      <c r="D2728">
        <v>138.59</v>
      </c>
      <c r="E2728" t="s">
        <v>13587</v>
      </c>
      <c r="F2728" t="s">
        <v>13596</v>
      </c>
      <c r="J2728" s="3">
        <v>42711</v>
      </c>
      <c r="N2728" t="s">
        <v>2564</v>
      </c>
      <c r="O2728" t="s">
        <v>13596</v>
      </c>
      <c r="P2728" t="s">
        <v>13756</v>
      </c>
      <c r="Q2728">
        <v>0.28936309523809545</v>
      </c>
      <c r="R2728">
        <v>9.501200127427067</v>
      </c>
      <c r="S2728">
        <v>104.51320140169774</v>
      </c>
    </row>
    <row r="2729" spans="1:19" x14ac:dyDescent="0.25">
      <c r="A2729" t="s">
        <v>13382</v>
      </c>
      <c r="B2729" t="s">
        <v>13498</v>
      </c>
      <c r="C2729">
        <v>5</v>
      </c>
      <c r="D2729">
        <v>155.18</v>
      </c>
      <c r="E2729" t="s">
        <v>13587</v>
      </c>
      <c r="F2729" t="s">
        <v>13593</v>
      </c>
      <c r="J2729" s="3">
        <v>42711</v>
      </c>
      <c r="N2729" t="s">
        <v>2565</v>
      </c>
      <c r="O2729" t="s">
        <v>13593</v>
      </c>
      <c r="P2729" t="s">
        <v>13838</v>
      </c>
      <c r="Q2729">
        <v>0.28936309523809545</v>
      </c>
      <c r="R2729">
        <v>25.30241737009025</v>
      </c>
      <c r="S2729">
        <v>126.51208685045125</v>
      </c>
    </row>
    <row r="2730" spans="1:19" x14ac:dyDescent="0.25">
      <c r="A2730" t="s">
        <v>13441</v>
      </c>
      <c r="B2730" t="s">
        <v>13382</v>
      </c>
      <c r="C2730">
        <v>1</v>
      </c>
      <c r="D2730">
        <v>57.58</v>
      </c>
      <c r="E2730" t="s">
        <v>13593</v>
      </c>
      <c r="F2730" t="s">
        <v>13587</v>
      </c>
      <c r="J2730" s="3">
        <v>42712</v>
      </c>
      <c r="N2730" t="s">
        <v>2566</v>
      </c>
      <c r="O2730" t="s">
        <v>13751</v>
      </c>
      <c r="P2730" t="s">
        <v>13833</v>
      </c>
      <c r="Q2730">
        <v>0.28936309523809545</v>
      </c>
      <c r="R2730">
        <v>26.329841805816056</v>
      </c>
      <c r="S2730">
        <v>26.329841805816056</v>
      </c>
    </row>
    <row r="2731" spans="1:19" x14ac:dyDescent="0.25">
      <c r="A2731" t="s">
        <v>13382</v>
      </c>
      <c r="B2731" t="s">
        <v>13441</v>
      </c>
      <c r="C2731">
        <v>3</v>
      </c>
      <c r="D2731">
        <v>73.2</v>
      </c>
      <c r="E2731" t="s">
        <v>13587</v>
      </c>
      <c r="F2731" t="s">
        <v>13593</v>
      </c>
      <c r="J2731" s="3">
        <v>42711</v>
      </c>
      <c r="N2731" t="s">
        <v>2566</v>
      </c>
      <c r="O2731" t="s">
        <v>13593</v>
      </c>
      <c r="P2731" t="s">
        <v>13833</v>
      </c>
      <c r="Q2731">
        <v>0.28936309523809545</v>
      </c>
      <c r="R2731">
        <v>21.828154029983466</v>
      </c>
      <c r="S2731">
        <v>65.484462089950398</v>
      </c>
    </row>
    <row r="2732" spans="1:19" x14ac:dyDescent="0.25">
      <c r="A2732" t="s">
        <v>13382</v>
      </c>
      <c r="B2732" t="s">
        <v>13472</v>
      </c>
      <c r="C2732">
        <v>6</v>
      </c>
      <c r="D2732">
        <v>122.97</v>
      </c>
      <c r="E2732" t="s">
        <v>13587</v>
      </c>
      <c r="F2732" t="s">
        <v>13593</v>
      </c>
      <c r="J2732" s="3">
        <v>42711</v>
      </c>
      <c r="N2732" t="s">
        <v>2567</v>
      </c>
      <c r="O2732" t="s">
        <v>13593</v>
      </c>
      <c r="P2732" t="s">
        <v>13820</v>
      </c>
      <c r="Q2732">
        <v>0.28936309523809545</v>
      </c>
      <c r="R2732">
        <v>17.290334358040639</v>
      </c>
      <c r="S2732">
        <v>103.74200614824383</v>
      </c>
    </row>
    <row r="2733" spans="1:19" x14ac:dyDescent="0.25">
      <c r="A2733" t="s">
        <v>13382</v>
      </c>
      <c r="B2733" t="s">
        <v>13386</v>
      </c>
      <c r="C2733">
        <v>4</v>
      </c>
      <c r="D2733">
        <v>213.74</v>
      </c>
      <c r="E2733" t="s">
        <v>13587</v>
      </c>
      <c r="F2733" t="s">
        <v>13593</v>
      </c>
      <c r="J2733" s="3">
        <v>42711</v>
      </c>
      <c r="N2733" t="s">
        <v>2568</v>
      </c>
      <c r="O2733" t="s">
        <v>13593</v>
      </c>
      <c r="P2733" t="s">
        <v>13837</v>
      </c>
      <c r="Q2733">
        <v>0.28936309523809545</v>
      </c>
      <c r="R2733">
        <v>51.79721933231518</v>
      </c>
      <c r="S2733">
        <v>207.18887732926072</v>
      </c>
    </row>
    <row r="2734" spans="1:19" x14ac:dyDescent="0.25">
      <c r="A2734" t="s">
        <v>13382</v>
      </c>
      <c r="B2734" t="s">
        <v>13398</v>
      </c>
      <c r="C2734">
        <v>26</v>
      </c>
      <c r="D2734">
        <v>265.45999999999998</v>
      </c>
      <c r="E2734" t="s">
        <v>13587</v>
      </c>
      <c r="F2734" t="s">
        <v>13603</v>
      </c>
      <c r="J2734" s="3">
        <v>42712</v>
      </c>
      <c r="N2734" t="s">
        <v>2569</v>
      </c>
      <c r="O2734" t="s">
        <v>13760</v>
      </c>
      <c r="P2734" t="s">
        <v>13761</v>
      </c>
      <c r="Q2734">
        <v>0.28936309523809545</v>
      </c>
      <c r="R2734">
        <v>8.5243017633928577</v>
      </c>
      <c r="S2734">
        <v>221.63184584821431</v>
      </c>
    </row>
    <row r="2735" spans="1:19" x14ac:dyDescent="0.25">
      <c r="A2735" t="s">
        <v>13382</v>
      </c>
      <c r="B2735" t="s">
        <v>13398</v>
      </c>
      <c r="C2735">
        <v>26</v>
      </c>
      <c r="D2735">
        <v>226.22</v>
      </c>
      <c r="E2735" t="s">
        <v>13589</v>
      </c>
      <c r="F2735" t="s">
        <v>13603</v>
      </c>
      <c r="J2735" s="3">
        <v>42716</v>
      </c>
      <c r="N2735" t="s">
        <v>2569</v>
      </c>
      <c r="O2735" t="s">
        <v>13760</v>
      </c>
      <c r="P2735" t="s">
        <v>13761</v>
      </c>
      <c r="Q2735">
        <v>0.28936309523809545</v>
      </c>
      <c r="R2735">
        <v>8.5243017633928577</v>
      </c>
      <c r="S2735">
        <v>221.63184584821431</v>
      </c>
    </row>
    <row r="2736" spans="1:19" x14ac:dyDescent="0.25">
      <c r="A2736" t="s">
        <v>13382</v>
      </c>
      <c r="B2736" t="s">
        <v>13398</v>
      </c>
      <c r="C2736">
        <v>26</v>
      </c>
      <c r="D2736">
        <v>265.45999999999998</v>
      </c>
      <c r="E2736" t="s">
        <v>13587</v>
      </c>
      <c r="F2736" t="s">
        <v>13603</v>
      </c>
      <c r="J2736" s="3">
        <v>42712</v>
      </c>
      <c r="N2736" t="s">
        <v>2570</v>
      </c>
      <c r="O2736" t="s">
        <v>13760</v>
      </c>
      <c r="P2736" t="s">
        <v>13761</v>
      </c>
      <c r="Q2736">
        <v>0.28936309523809545</v>
      </c>
      <c r="R2736">
        <v>8.5243017633928577</v>
      </c>
      <c r="S2736">
        <v>221.63184584821431</v>
      </c>
    </row>
    <row r="2737" spans="1:19" x14ac:dyDescent="0.25">
      <c r="A2737" t="s">
        <v>13382</v>
      </c>
      <c r="B2737" t="s">
        <v>13398</v>
      </c>
      <c r="C2737">
        <v>26</v>
      </c>
      <c r="D2737">
        <v>226.22</v>
      </c>
      <c r="E2737" t="s">
        <v>13589</v>
      </c>
      <c r="F2737" t="s">
        <v>13603</v>
      </c>
      <c r="J2737" s="3">
        <v>42717</v>
      </c>
      <c r="N2737" t="s">
        <v>2570</v>
      </c>
      <c r="O2737" t="s">
        <v>13760</v>
      </c>
      <c r="P2737" t="s">
        <v>13761</v>
      </c>
      <c r="Q2737">
        <v>0.28936309523809545</v>
      </c>
      <c r="R2737">
        <v>8.5243017633928577</v>
      </c>
      <c r="S2737">
        <v>221.63184584821431</v>
      </c>
    </row>
    <row r="2738" spans="1:19" x14ac:dyDescent="0.25">
      <c r="A2738" t="s">
        <v>13382</v>
      </c>
      <c r="B2738" t="s">
        <v>13398</v>
      </c>
      <c r="C2738">
        <v>17</v>
      </c>
      <c r="D2738">
        <v>237.16</v>
      </c>
      <c r="E2738" t="s">
        <v>13587</v>
      </c>
      <c r="F2738" t="s">
        <v>13603</v>
      </c>
      <c r="J2738" s="3">
        <v>42711</v>
      </c>
      <c r="N2738" t="s">
        <v>2571</v>
      </c>
      <c r="O2738" t="s">
        <v>13760</v>
      </c>
      <c r="P2738" t="s">
        <v>13761</v>
      </c>
      <c r="Q2738">
        <v>0.28936309523809545</v>
      </c>
      <c r="R2738">
        <v>10.194168318408517</v>
      </c>
      <c r="S2738">
        <v>173.30086141294478</v>
      </c>
    </row>
    <row r="2739" spans="1:19" x14ac:dyDescent="0.25">
      <c r="A2739" t="s">
        <v>13382</v>
      </c>
      <c r="B2739" t="s">
        <v>13444</v>
      </c>
      <c r="C2739">
        <v>20</v>
      </c>
      <c r="D2739">
        <v>439.19</v>
      </c>
      <c r="E2739" t="s">
        <v>13587</v>
      </c>
      <c r="F2739" t="s">
        <v>13644</v>
      </c>
      <c r="J2739" s="3">
        <v>42713</v>
      </c>
      <c r="N2739" t="s">
        <v>2572</v>
      </c>
      <c r="O2739" t="s">
        <v>13766</v>
      </c>
      <c r="P2739" t="s">
        <v>13768</v>
      </c>
      <c r="Q2739">
        <v>0.28936309523809545</v>
      </c>
      <c r="R2739">
        <v>16.842299811837321</v>
      </c>
      <c r="S2739">
        <v>336.84599623674643</v>
      </c>
    </row>
    <row r="2740" spans="1:19" x14ac:dyDescent="0.25">
      <c r="A2740" t="s">
        <v>13382</v>
      </c>
      <c r="B2740" t="s">
        <v>13384</v>
      </c>
      <c r="C2740">
        <v>26</v>
      </c>
      <c r="D2740">
        <v>222.52</v>
      </c>
      <c r="E2740" t="s">
        <v>13587</v>
      </c>
      <c r="F2740" t="s">
        <v>13591</v>
      </c>
      <c r="J2740" s="3">
        <v>42713</v>
      </c>
      <c r="N2740" t="s">
        <v>2573</v>
      </c>
      <c r="O2740" t="s">
        <v>13771</v>
      </c>
      <c r="P2740" t="s">
        <v>13772</v>
      </c>
      <c r="Q2740">
        <v>0.28936309523809545</v>
      </c>
      <c r="R2740">
        <v>8.7516164770833331</v>
      </c>
      <c r="S2740">
        <v>227.54202840416667</v>
      </c>
    </row>
    <row r="2741" spans="1:19" x14ac:dyDescent="0.25">
      <c r="A2741" t="s">
        <v>13382</v>
      </c>
      <c r="B2741" t="s">
        <v>13384</v>
      </c>
      <c r="C2741">
        <v>5</v>
      </c>
      <c r="D2741">
        <v>112.24</v>
      </c>
      <c r="E2741" t="s">
        <v>13587</v>
      </c>
      <c r="F2741" t="s">
        <v>13591</v>
      </c>
      <c r="J2741" s="3">
        <v>42712</v>
      </c>
      <c r="N2741" t="s">
        <v>2574</v>
      </c>
      <c r="O2741" t="s">
        <v>13771</v>
      </c>
      <c r="P2741" t="s">
        <v>13772</v>
      </c>
      <c r="Q2741">
        <v>0.28936309523809545</v>
      </c>
      <c r="R2741">
        <v>20.044096064783414</v>
      </c>
      <c r="S2741">
        <v>100.22048032391707</v>
      </c>
    </row>
    <row r="2742" spans="1:19" x14ac:dyDescent="0.25">
      <c r="A2742" t="s">
        <v>13382</v>
      </c>
      <c r="B2742" t="s">
        <v>13481</v>
      </c>
      <c r="C2742">
        <v>5</v>
      </c>
      <c r="D2742">
        <v>107.36</v>
      </c>
      <c r="E2742" t="s">
        <v>13587</v>
      </c>
      <c r="F2742" t="s">
        <v>13676</v>
      </c>
      <c r="J2742" s="3">
        <v>42712</v>
      </c>
      <c r="N2742" t="s">
        <v>2575</v>
      </c>
      <c r="O2742" t="s">
        <v>13745</v>
      </c>
      <c r="P2742" t="s">
        <v>13746</v>
      </c>
      <c r="Q2742">
        <v>0.28936309523809545</v>
      </c>
      <c r="R2742">
        <v>19.002844321158307</v>
      </c>
      <c r="S2742">
        <v>95.014221605791533</v>
      </c>
    </row>
    <row r="2743" spans="1:19" x14ac:dyDescent="0.25">
      <c r="A2743" t="s">
        <v>13382</v>
      </c>
      <c r="B2743" t="s">
        <v>13385</v>
      </c>
      <c r="C2743">
        <v>6</v>
      </c>
      <c r="D2743">
        <v>227.4</v>
      </c>
      <c r="E2743" t="s">
        <v>13587</v>
      </c>
      <c r="F2743" t="s">
        <v>13652</v>
      </c>
      <c r="J2743" s="3">
        <v>42712</v>
      </c>
      <c r="N2743" t="s">
        <v>2576</v>
      </c>
      <c r="O2743" t="s">
        <v>13894</v>
      </c>
      <c r="P2743" t="s">
        <v>13836</v>
      </c>
      <c r="Q2743">
        <v>0.28936309523809545</v>
      </c>
      <c r="R2743">
        <v>30.421642343471493</v>
      </c>
      <c r="S2743">
        <v>182.52985406082897</v>
      </c>
    </row>
    <row r="2744" spans="1:19" x14ac:dyDescent="0.25">
      <c r="A2744" t="s">
        <v>13382</v>
      </c>
      <c r="B2744" t="s">
        <v>13476</v>
      </c>
      <c r="C2744">
        <v>9</v>
      </c>
      <c r="D2744">
        <v>266.44</v>
      </c>
      <c r="E2744" t="s">
        <v>13587</v>
      </c>
      <c r="F2744" t="s">
        <v>13673</v>
      </c>
      <c r="J2744" s="3">
        <v>42712</v>
      </c>
      <c r="N2744" t="s">
        <v>2577</v>
      </c>
      <c r="O2744" t="s">
        <v>13830</v>
      </c>
      <c r="P2744" t="s">
        <v>13758</v>
      </c>
      <c r="Q2744">
        <v>0.28936309523809545</v>
      </c>
      <c r="R2744">
        <v>21.196802291898273</v>
      </c>
      <c r="S2744">
        <v>190.77122062708446</v>
      </c>
    </row>
    <row r="2745" spans="1:19" x14ac:dyDescent="0.25">
      <c r="A2745" t="s">
        <v>13382</v>
      </c>
      <c r="B2745" t="s">
        <v>13476</v>
      </c>
      <c r="C2745">
        <v>26</v>
      </c>
      <c r="D2745">
        <v>377.7</v>
      </c>
      <c r="E2745" t="s">
        <v>13587</v>
      </c>
      <c r="F2745" t="s">
        <v>13673</v>
      </c>
      <c r="J2745" s="3">
        <v>42713</v>
      </c>
      <c r="N2745" t="s">
        <v>2578</v>
      </c>
      <c r="O2745" t="s">
        <v>13830</v>
      </c>
      <c r="P2745" t="s">
        <v>13758</v>
      </c>
      <c r="Q2745">
        <v>0.28936309523809545</v>
      </c>
      <c r="R2745">
        <v>13.093327508571429</v>
      </c>
      <c r="S2745">
        <v>340.42651522285718</v>
      </c>
    </row>
    <row r="2746" spans="1:19" x14ac:dyDescent="0.25">
      <c r="A2746" t="s">
        <v>13382</v>
      </c>
      <c r="B2746" t="s">
        <v>13500</v>
      </c>
      <c r="C2746">
        <v>9</v>
      </c>
      <c r="D2746">
        <v>213.74</v>
      </c>
      <c r="E2746" t="s">
        <v>13587</v>
      </c>
      <c r="F2746" t="s">
        <v>13689</v>
      </c>
      <c r="J2746" s="3">
        <v>42712</v>
      </c>
      <c r="N2746" t="s">
        <v>2579</v>
      </c>
      <c r="O2746" t="s">
        <v>13830</v>
      </c>
      <c r="P2746" t="s">
        <v>13843</v>
      </c>
      <c r="Q2746">
        <v>0.28936309523809545</v>
      </c>
      <c r="R2746">
        <v>13.984001512016224</v>
      </c>
      <c r="S2746">
        <v>125.85601360814601</v>
      </c>
    </row>
    <row r="2747" spans="1:19" x14ac:dyDescent="0.25">
      <c r="A2747" t="s">
        <v>13382</v>
      </c>
      <c r="B2747" t="s">
        <v>13500</v>
      </c>
      <c r="C2747">
        <v>9</v>
      </c>
      <c r="D2747">
        <v>214.28</v>
      </c>
      <c r="E2747" t="s">
        <v>13610</v>
      </c>
      <c r="F2747" t="s">
        <v>13689</v>
      </c>
      <c r="J2747" s="3">
        <v>42717</v>
      </c>
      <c r="N2747" t="s">
        <v>2579</v>
      </c>
      <c r="O2747" t="s">
        <v>13830</v>
      </c>
      <c r="P2747" t="s">
        <v>13843</v>
      </c>
      <c r="Q2747">
        <v>0.28936309523809545</v>
      </c>
      <c r="R2747">
        <v>13.984001512016224</v>
      </c>
      <c r="S2747">
        <v>125.85601360814601</v>
      </c>
    </row>
    <row r="2748" spans="1:19" x14ac:dyDescent="0.25">
      <c r="A2748" t="s">
        <v>13382</v>
      </c>
      <c r="B2748" t="s">
        <v>13476</v>
      </c>
      <c r="C2748">
        <v>20</v>
      </c>
      <c r="D2748">
        <v>351.35</v>
      </c>
      <c r="E2748" t="s">
        <v>13587</v>
      </c>
      <c r="F2748" t="s">
        <v>13673</v>
      </c>
      <c r="J2748" s="3">
        <v>42713</v>
      </c>
      <c r="N2748" t="s">
        <v>2580</v>
      </c>
      <c r="O2748" t="s">
        <v>13830</v>
      </c>
      <c r="P2748" t="s">
        <v>13758</v>
      </c>
      <c r="Q2748">
        <v>0.28936309523809545</v>
      </c>
      <c r="R2748">
        <v>14.588217581380896</v>
      </c>
      <c r="S2748">
        <v>291.76435162761788</v>
      </c>
    </row>
    <row r="2749" spans="1:19" x14ac:dyDescent="0.25">
      <c r="A2749" t="s">
        <v>13382</v>
      </c>
      <c r="B2749" t="s">
        <v>13474</v>
      </c>
      <c r="C2749">
        <v>2</v>
      </c>
      <c r="D2749">
        <v>74.17</v>
      </c>
      <c r="E2749" t="s">
        <v>13587</v>
      </c>
      <c r="F2749" t="s">
        <v>13671</v>
      </c>
      <c r="J2749" s="3">
        <v>42712</v>
      </c>
      <c r="N2749" t="s">
        <v>2581</v>
      </c>
      <c r="O2749" t="s">
        <v>13830</v>
      </c>
      <c r="P2749" t="s">
        <v>13839</v>
      </c>
      <c r="Q2749">
        <v>0.28936309523809545</v>
      </c>
      <c r="R2749">
        <v>30.078385760970328</v>
      </c>
      <c r="S2749">
        <v>60.156771521940655</v>
      </c>
    </row>
    <row r="2750" spans="1:19" x14ac:dyDescent="0.25">
      <c r="A2750" t="s">
        <v>13382</v>
      </c>
      <c r="B2750" t="s">
        <v>13497</v>
      </c>
      <c r="C2750">
        <v>26</v>
      </c>
      <c r="D2750">
        <v>547.52</v>
      </c>
      <c r="E2750" t="s">
        <v>13587</v>
      </c>
      <c r="F2750" t="s">
        <v>13687</v>
      </c>
      <c r="J2750" s="3">
        <v>42713</v>
      </c>
      <c r="N2750" t="s">
        <v>2582</v>
      </c>
      <c r="O2750" t="s">
        <v>13830</v>
      </c>
      <c r="P2750" t="s">
        <v>13835</v>
      </c>
      <c r="Q2750">
        <v>0.28936309523809545</v>
      </c>
      <c r="R2750">
        <v>13.911660477857142</v>
      </c>
      <c r="S2750">
        <v>361.7031724242857</v>
      </c>
    </row>
    <row r="2751" spans="1:19" x14ac:dyDescent="0.25">
      <c r="A2751" t="s">
        <v>13382</v>
      </c>
      <c r="B2751" t="s">
        <v>13522</v>
      </c>
      <c r="C2751">
        <v>7</v>
      </c>
      <c r="D2751">
        <v>254.73</v>
      </c>
      <c r="E2751" t="s">
        <v>13587</v>
      </c>
      <c r="F2751" t="s">
        <v>13702</v>
      </c>
      <c r="J2751" s="3">
        <v>42712</v>
      </c>
      <c r="N2751" t="s">
        <v>2583</v>
      </c>
      <c r="O2751" t="s">
        <v>13830</v>
      </c>
      <c r="P2751" t="s">
        <v>13886</v>
      </c>
      <c r="Q2751">
        <v>0.28936309523809545</v>
      </c>
      <c r="R2751">
        <v>26.140415374357463</v>
      </c>
      <c r="S2751">
        <v>182.98290762050223</v>
      </c>
    </row>
    <row r="2752" spans="1:19" x14ac:dyDescent="0.25">
      <c r="A2752" t="s">
        <v>13382</v>
      </c>
      <c r="B2752" t="s">
        <v>13522</v>
      </c>
      <c r="C2752">
        <v>26</v>
      </c>
      <c r="D2752">
        <v>422.59</v>
      </c>
      <c r="E2752" t="s">
        <v>13587</v>
      </c>
      <c r="F2752" t="s">
        <v>13702</v>
      </c>
      <c r="J2752" s="3">
        <v>42713</v>
      </c>
      <c r="N2752" t="s">
        <v>2584</v>
      </c>
      <c r="O2752" t="s">
        <v>13830</v>
      </c>
      <c r="P2752" t="s">
        <v>13886</v>
      </c>
      <c r="Q2752">
        <v>0.28936309523809545</v>
      </c>
      <c r="R2752">
        <v>13.911660477857142</v>
      </c>
      <c r="S2752">
        <v>361.7031724242857</v>
      </c>
    </row>
    <row r="2753" spans="1:19" x14ac:dyDescent="0.25">
      <c r="A2753" t="s">
        <v>13382</v>
      </c>
      <c r="B2753" t="s">
        <v>13463</v>
      </c>
      <c r="C2753">
        <v>2</v>
      </c>
      <c r="D2753">
        <v>136.63999999999999</v>
      </c>
      <c r="E2753" t="s">
        <v>13587</v>
      </c>
      <c r="F2753" t="s">
        <v>13664</v>
      </c>
      <c r="J2753" s="3">
        <v>42712</v>
      </c>
      <c r="N2753" t="s">
        <v>2585</v>
      </c>
      <c r="O2753" t="s">
        <v>13881</v>
      </c>
      <c r="P2753" t="s">
        <v>13818</v>
      </c>
      <c r="Q2753">
        <v>0.28936309523809545</v>
      </c>
      <c r="R2753">
        <v>57.107729677677931</v>
      </c>
      <c r="S2753">
        <v>114.21545935535586</v>
      </c>
    </row>
    <row r="2754" spans="1:19" x14ac:dyDescent="0.25">
      <c r="A2754" t="s">
        <v>13382</v>
      </c>
      <c r="B2754" t="s">
        <v>13458</v>
      </c>
      <c r="C2754">
        <v>10</v>
      </c>
      <c r="D2754">
        <v>373.8</v>
      </c>
      <c r="E2754" t="s">
        <v>13587</v>
      </c>
      <c r="F2754" t="s">
        <v>13631</v>
      </c>
      <c r="J2754" s="3">
        <v>42712</v>
      </c>
      <c r="N2754" t="s">
        <v>2586</v>
      </c>
      <c r="O2754" t="s">
        <v>13631</v>
      </c>
      <c r="P2754" t="s">
        <v>13782</v>
      </c>
      <c r="Q2754">
        <v>0.28936309523809545</v>
      </c>
      <c r="R2754">
        <v>23.972120104875824</v>
      </c>
      <c r="S2754">
        <v>239.72120104875825</v>
      </c>
    </row>
    <row r="2755" spans="1:19" x14ac:dyDescent="0.25">
      <c r="A2755" t="s">
        <v>13382</v>
      </c>
      <c r="B2755" t="s">
        <v>13451</v>
      </c>
      <c r="C2755">
        <v>20</v>
      </c>
      <c r="D2755">
        <v>259.61</v>
      </c>
      <c r="E2755" t="s">
        <v>13587</v>
      </c>
      <c r="F2755" t="s">
        <v>13651</v>
      </c>
      <c r="J2755" s="3">
        <v>42713</v>
      </c>
      <c r="N2755" t="s">
        <v>2587</v>
      </c>
      <c r="O2755" t="s">
        <v>13840</v>
      </c>
      <c r="P2755" t="s">
        <v>13841</v>
      </c>
      <c r="Q2755">
        <v>0.28936309523809545</v>
      </c>
      <c r="R2755">
        <v>10.745785271999321</v>
      </c>
      <c r="S2755">
        <v>214.91570543998643</v>
      </c>
    </row>
    <row r="2756" spans="1:19" x14ac:dyDescent="0.25">
      <c r="A2756" t="s">
        <v>13382</v>
      </c>
      <c r="B2756" t="s">
        <v>13516</v>
      </c>
      <c r="C2756">
        <v>4</v>
      </c>
      <c r="D2756">
        <v>78.08</v>
      </c>
      <c r="E2756" t="s">
        <v>13587</v>
      </c>
      <c r="F2756" t="s">
        <v>13697</v>
      </c>
      <c r="J2756" s="3">
        <v>42712</v>
      </c>
      <c r="N2756" t="s">
        <v>2588</v>
      </c>
      <c r="O2756" t="s">
        <v>13868</v>
      </c>
      <c r="P2756" t="s">
        <v>13869</v>
      </c>
      <c r="Q2756">
        <v>0.28936309523809545</v>
      </c>
      <c r="R2756">
        <v>20.081809634186342</v>
      </c>
      <c r="S2756">
        <v>80.327238536745369</v>
      </c>
    </row>
    <row r="2757" spans="1:19" x14ac:dyDescent="0.25">
      <c r="A2757" t="s">
        <v>13382</v>
      </c>
      <c r="B2757" t="s">
        <v>13403</v>
      </c>
      <c r="C2757">
        <v>6</v>
      </c>
      <c r="D2757">
        <v>238.14</v>
      </c>
      <c r="E2757" t="s">
        <v>13587</v>
      </c>
      <c r="F2757" t="s">
        <v>13607</v>
      </c>
      <c r="J2757" s="3">
        <v>42714</v>
      </c>
      <c r="N2757" t="s">
        <v>2589</v>
      </c>
      <c r="O2757" t="s">
        <v>13830</v>
      </c>
      <c r="P2757" t="s">
        <v>13831</v>
      </c>
      <c r="Q2757">
        <v>0.28936309523809545</v>
      </c>
      <c r="R2757">
        <v>26.916844838463266</v>
      </c>
      <c r="S2757">
        <v>161.5010690307796</v>
      </c>
    </row>
    <row r="2758" spans="1:19" x14ac:dyDescent="0.25">
      <c r="A2758" t="s">
        <v>13382</v>
      </c>
      <c r="B2758" t="s">
        <v>13437</v>
      </c>
      <c r="C2758">
        <v>9</v>
      </c>
      <c r="D2758">
        <v>217.64</v>
      </c>
      <c r="E2758" t="s">
        <v>13587</v>
      </c>
      <c r="F2758" t="s">
        <v>13636</v>
      </c>
      <c r="J2758" s="3">
        <v>42714</v>
      </c>
      <c r="N2758" t="s">
        <v>2590</v>
      </c>
      <c r="O2758" t="s">
        <v>13762</v>
      </c>
      <c r="P2758" t="s">
        <v>13763</v>
      </c>
      <c r="Q2758">
        <v>0.28936309523809545</v>
      </c>
      <c r="R2758">
        <v>15.929144579477132</v>
      </c>
      <c r="S2758">
        <v>143.3623012152942</v>
      </c>
    </row>
    <row r="2759" spans="1:19" x14ac:dyDescent="0.25">
      <c r="A2759" t="s">
        <v>13382</v>
      </c>
      <c r="B2759" t="s">
        <v>13397</v>
      </c>
      <c r="C2759">
        <v>20</v>
      </c>
      <c r="D2759">
        <v>435.28</v>
      </c>
      <c r="E2759" t="s">
        <v>13587</v>
      </c>
      <c r="F2759" t="s">
        <v>13602</v>
      </c>
      <c r="J2759" s="3">
        <v>42712</v>
      </c>
      <c r="N2759" t="s">
        <v>2591</v>
      </c>
      <c r="O2759" t="s">
        <v>13798</v>
      </c>
      <c r="P2759" t="s">
        <v>13821</v>
      </c>
      <c r="Q2759">
        <v>0.28936309523809545</v>
      </c>
      <c r="R2759">
        <v>16.133150346075745</v>
      </c>
      <c r="S2759">
        <v>322.66300692151492</v>
      </c>
    </row>
    <row r="2760" spans="1:19" x14ac:dyDescent="0.25">
      <c r="A2760" t="s">
        <v>13382</v>
      </c>
      <c r="B2760" t="s">
        <v>13478</v>
      </c>
      <c r="C2760">
        <v>20</v>
      </c>
      <c r="D2760">
        <v>358.18</v>
      </c>
      <c r="E2760" t="s">
        <v>13587</v>
      </c>
      <c r="F2760" t="s">
        <v>13674</v>
      </c>
      <c r="J2760" s="3">
        <v>42712</v>
      </c>
      <c r="N2760" t="s">
        <v>2592</v>
      </c>
      <c r="O2760" t="s">
        <v>13798</v>
      </c>
      <c r="P2760" t="s">
        <v>13846</v>
      </c>
      <c r="Q2760">
        <v>0.28936309523809545</v>
      </c>
      <c r="R2760">
        <v>15.499981180217203</v>
      </c>
      <c r="S2760">
        <v>309.99962360434404</v>
      </c>
    </row>
    <row r="2761" spans="1:19" x14ac:dyDescent="0.25">
      <c r="A2761" t="s">
        <v>13382</v>
      </c>
      <c r="B2761" t="s">
        <v>13433</v>
      </c>
      <c r="C2761">
        <v>20</v>
      </c>
      <c r="D2761">
        <v>381.6</v>
      </c>
      <c r="E2761" t="s">
        <v>13587</v>
      </c>
      <c r="F2761" t="s">
        <v>13625</v>
      </c>
      <c r="J2761" s="3">
        <v>42714</v>
      </c>
      <c r="N2761" t="s">
        <v>2593</v>
      </c>
      <c r="O2761" t="s">
        <v>13834</v>
      </c>
      <c r="P2761" t="s">
        <v>13801</v>
      </c>
      <c r="Q2761">
        <v>0.28936309523809545</v>
      </c>
      <c r="R2761">
        <v>16.133150346075745</v>
      </c>
      <c r="S2761">
        <v>322.66300692151492</v>
      </c>
    </row>
    <row r="2762" spans="1:19" x14ac:dyDescent="0.25">
      <c r="A2762" t="s">
        <v>13382</v>
      </c>
      <c r="B2762" t="s">
        <v>13411</v>
      </c>
      <c r="C2762">
        <v>19</v>
      </c>
      <c r="D2762">
        <v>480.18</v>
      </c>
      <c r="E2762" t="s">
        <v>13587</v>
      </c>
      <c r="F2762" t="s">
        <v>13614</v>
      </c>
      <c r="J2762" s="3">
        <v>42713</v>
      </c>
      <c r="N2762" t="s">
        <v>2594</v>
      </c>
      <c r="O2762" t="s">
        <v>13614</v>
      </c>
      <c r="P2762" t="s">
        <v>13785</v>
      </c>
      <c r="Q2762">
        <v>0.28936309523809545</v>
      </c>
      <c r="R2762">
        <v>16.68250443751359</v>
      </c>
      <c r="S2762">
        <v>316.96758431275822</v>
      </c>
    </row>
    <row r="2763" spans="1:19" x14ac:dyDescent="0.25">
      <c r="A2763" t="s">
        <v>13382</v>
      </c>
      <c r="B2763" t="s">
        <v>13402</v>
      </c>
      <c r="C2763">
        <v>26</v>
      </c>
      <c r="D2763">
        <v>337.68</v>
      </c>
      <c r="E2763" t="s">
        <v>13587</v>
      </c>
      <c r="F2763" t="s">
        <v>13606</v>
      </c>
      <c r="J2763" s="3">
        <v>42712</v>
      </c>
      <c r="N2763" t="s">
        <v>2595</v>
      </c>
      <c r="O2763" t="s">
        <v>13783</v>
      </c>
      <c r="P2763" t="s">
        <v>13784</v>
      </c>
      <c r="Q2763">
        <v>0.28936309523809545</v>
      </c>
      <c r="R2763">
        <v>8.8652738339285726</v>
      </c>
      <c r="S2763">
        <v>230.49711968214288</v>
      </c>
    </row>
    <row r="2764" spans="1:19" x14ac:dyDescent="0.25">
      <c r="A2764" t="s">
        <v>13382</v>
      </c>
      <c r="B2764" t="s">
        <v>13402</v>
      </c>
      <c r="C2764">
        <v>26</v>
      </c>
      <c r="D2764">
        <v>337.68</v>
      </c>
      <c r="E2764" t="s">
        <v>13587</v>
      </c>
      <c r="F2764" t="s">
        <v>13606</v>
      </c>
      <c r="J2764" s="3">
        <v>42712</v>
      </c>
      <c r="N2764" t="s">
        <v>2596</v>
      </c>
      <c r="O2764" t="s">
        <v>13783</v>
      </c>
      <c r="P2764" t="s">
        <v>13784</v>
      </c>
      <c r="Q2764">
        <v>0.28936309523809545</v>
      </c>
      <c r="R2764">
        <v>8.8652738339285726</v>
      </c>
      <c r="S2764">
        <v>230.49711968214288</v>
      </c>
    </row>
    <row r="2765" spans="1:19" x14ac:dyDescent="0.25">
      <c r="A2765" t="s">
        <v>13382</v>
      </c>
      <c r="B2765" t="s">
        <v>13426</v>
      </c>
      <c r="C2765">
        <v>15</v>
      </c>
      <c r="D2765">
        <v>365.01</v>
      </c>
      <c r="E2765" t="s">
        <v>13587</v>
      </c>
      <c r="F2765" t="s">
        <v>13602</v>
      </c>
      <c r="J2765" s="3">
        <v>42712</v>
      </c>
      <c r="N2765" t="s">
        <v>2597</v>
      </c>
      <c r="O2765" t="s">
        <v>13798</v>
      </c>
      <c r="P2765" t="s">
        <v>13800</v>
      </c>
      <c r="Q2765">
        <v>0.28936309523809545</v>
      </c>
      <c r="R2765">
        <v>19.640402177916481</v>
      </c>
      <c r="S2765">
        <v>294.60603266874722</v>
      </c>
    </row>
    <row r="2766" spans="1:19" x14ac:dyDescent="0.25">
      <c r="A2766" t="s">
        <v>13382</v>
      </c>
      <c r="B2766" t="s">
        <v>13521</v>
      </c>
      <c r="C2766">
        <v>26</v>
      </c>
      <c r="D2766">
        <v>308.41000000000003</v>
      </c>
      <c r="E2766" t="s">
        <v>13587</v>
      </c>
      <c r="F2766" t="s">
        <v>13701</v>
      </c>
      <c r="J2766" s="3">
        <v>42713</v>
      </c>
      <c r="N2766" t="s">
        <v>2598</v>
      </c>
      <c r="O2766" t="s">
        <v>13884</v>
      </c>
      <c r="P2766" t="s">
        <v>13885</v>
      </c>
      <c r="Q2766">
        <v>0.28936309523809545</v>
      </c>
      <c r="R2766">
        <v>11.456661570000001</v>
      </c>
      <c r="S2766">
        <v>297.87320082000002</v>
      </c>
    </row>
    <row r="2767" spans="1:19" x14ac:dyDescent="0.25">
      <c r="A2767" t="s">
        <v>13382</v>
      </c>
      <c r="B2767" t="s">
        <v>13505</v>
      </c>
      <c r="C2767">
        <v>10</v>
      </c>
      <c r="D2767">
        <v>318.17</v>
      </c>
      <c r="E2767" t="s">
        <v>13587</v>
      </c>
      <c r="F2767" t="s">
        <v>13681</v>
      </c>
      <c r="J2767" s="3">
        <v>42712</v>
      </c>
      <c r="N2767" t="s">
        <v>2599</v>
      </c>
      <c r="O2767" t="s">
        <v>13780</v>
      </c>
      <c r="P2767" t="s">
        <v>13852</v>
      </c>
      <c r="Q2767">
        <v>0.28936309523809545</v>
      </c>
      <c r="R2767">
        <v>22.519264340943963</v>
      </c>
      <c r="S2767">
        <v>225.19264340943963</v>
      </c>
    </row>
    <row r="2768" spans="1:19" x14ac:dyDescent="0.25">
      <c r="A2768" t="s">
        <v>13382</v>
      </c>
      <c r="B2768" t="s">
        <v>13442</v>
      </c>
      <c r="C2768">
        <v>14</v>
      </c>
      <c r="D2768">
        <v>347.44</v>
      </c>
      <c r="E2768" t="s">
        <v>13587</v>
      </c>
      <c r="F2768" t="s">
        <v>13641</v>
      </c>
      <c r="J2768" s="3">
        <v>42712</v>
      </c>
      <c r="N2768" t="s">
        <v>2600</v>
      </c>
      <c r="O2768" t="s">
        <v>13806</v>
      </c>
      <c r="P2768" t="s">
        <v>13856</v>
      </c>
      <c r="Q2768">
        <v>0.28936309523809545</v>
      </c>
      <c r="R2768">
        <v>17.472799546430917</v>
      </c>
      <c r="S2768">
        <v>244.61919365003283</v>
      </c>
    </row>
    <row r="2769" spans="1:19" x14ac:dyDescent="0.25">
      <c r="A2769" t="s">
        <v>13382</v>
      </c>
      <c r="B2769" t="s">
        <v>13428</v>
      </c>
      <c r="C2769">
        <v>15</v>
      </c>
      <c r="D2769">
        <v>349.4</v>
      </c>
      <c r="E2769" t="s">
        <v>13587</v>
      </c>
      <c r="F2769" t="s">
        <v>13628</v>
      </c>
      <c r="J2769" s="3">
        <v>42712</v>
      </c>
      <c r="N2769" t="s">
        <v>2601</v>
      </c>
      <c r="O2769" t="s">
        <v>13628</v>
      </c>
      <c r="P2769" t="s">
        <v>13807</v>
      </c>
      <c r="Q2769">
        <v>0.28936309523809545</v>
      </c>
      <c r="R2769">
        <v>18.037104040943706</v>
      </c>
      <c r="S2769">
        <v>270.55656061415561</v>
      </c>
    </row>
    <row r="2770" spans="1:19" x14ac:dyDescent="0.25">
      <c r="A2770" t="s">
        <v>13382</v>
      </c>
      <c r="B2770" t="s">
        <v>13480</v>
      </c>
      <c r="C2770">
        <v>18</v>
      </c>
      <c r="D2770">
        <v>365.99</v>
      </c>
      <c r="E2770" t="s">
        <v>13587</v>
      </c>
      <c r="F2770" t="s">
        <v>13657</v>
      </c>
      <c r="J2770" s="3">
        <v>42712</v>
      </c>
      <c r="N2770" t="s">
        <v>2602</v>
      </c>
      <c r="O2770" t="s">
        <v>13657</v>
      </c>
      <c r="P2770" t="s">
        <v>13863</v>
      </c>
      <c r="Q2770">
        <v>0.28936309523809545</v>
      </c>
      <c r="R2770">
        <v>15.755100016226647</v>
      </c>
      <c r="S2770">
        <v>283.59180029207965</v>
      </c>
    </row>
    <row r="2771" spans="1:19" x14ac:dyDescent="0.25">
      <c r="A2771" t="s">
        <v>13382</v>
      </c>
      <c r="B2771" t="s">
        <v>13390</v>
      </c>
      <c r="C2771">
        <v>9</v>
      </c>
      <c r="D2771">
        <v>125.9</v>
      </c>
      <c r="E2771" t="s">
        <v>13587</v>
      </c>
      <c r="F2771" t="s">
        <v>13596</v>
      </c>
      <c r="J2771" s="3">
        <v>42712</v>
      </c>
      <c r="N2771" t="s">
        <v>2603</v>
      </c>
      <c r="O2771" t="s">
        <v>13596</v>
      </c>
      <c r="P2771" t="s">
        <v>13756</v>
      </c>
      <c r="Q2771">
        <v>0.28936309523809545</v>
      </c>
      <c r="R2771">
        <v>10.672001153907114</v>
      </c>
      <c r="S2771">
        <v>96.048010385164034</v>
      </c>
    </row>
    <row r="2772" spans="1:19" x14ac:dyDescent="0.25">
      <c r="A2772" t="s">
        <v>13382</v>
      </c>
      <c r="B2772" t="s">
        <v>13440</v>
      </c>
      <c r="C2772">
        <v>12</v>
      </c>
      <c r="D2772">
        <v>339.64</v>
      </c>
      <c r="E2772" t="s">
        <v>13587</v>
      </c>
      <c r="F2772" t="s">
        <v>13596</v>
      </c>
      <c r="J2772" s="3">
        <v>42712</v>
      </c>
      <c r="N2772" t="s">
        <v>2604</v>
      </c>
      <c r="O2772" t="s">
        <v>13596</v>
      </c>
      <c r="P2772" t="s">
        <v>13803</v>
      </c>
      <c r="Q2772">
        <v>0.28936309523809545</v>
      </c>
      <c r="R2772">
        <v>20.603868098001932</v>
      </c>
      <c r="S2772">
        <v>247.24641717602319</v>
      </c>
    </row>
    <row r="2773" spans="1:19" x14ac:dyDescent="0.25">
      <c r="A2773" t="s">
        <v>13382</v>
      </c>
      <c r="B2773" t="s">
        <v>13440</v>
      </c>
      <c r="C2773">
        <v>22</v>
      </c>
      <c r="D2773">
        <v>408.93</v>
      </c>
      <c r="E2773" t="s">
        <v>13587</v>
      </c>
      <c r="F2773" t="s">
        <v>13596</v>
      </c>
      <c r="J2773" s="3">
        <v>42712</v>
      </c>
      <c r="N2773" t="s">
        <v>2605</v>
      </c>
      <c r="O2773" t="s">
        <v>13596</v>
      </c>
      <c r="P2773" t="s">
        <v>13803</v>
      </c>
      <c r="Q2773">
        <v>0.28936309523809545</v>
      </c>
      <c r="R2773">
        <v>15.986591682387703</v>
      </c>
      <c r="S2773">
        <v>351.70501701252948</v>
      </c>
    </row>
    <row r="2774" spans="1:19" x14ac:dyDescent="0.25">
      <c r="A2774" t="s">
        <v>13382</v>
      </c>
      <c r="B2774" t="s">
        <v>13450</v>
      </c>
      <c r="C2774">
        <v>11</v>
      </c>
      <c r="D2774">
        <v>270.33999999999997</v>
      </c>
      <c r="E2774" t="s">
        <v>13587</v>
      </c>
      <c r="F2774" t="s">
        <v>13650</v>
      </c>
      <c r="J2774" s="3">
        <v>42712</v>
      </c>
      <c r="N2774" t="s">
        <v>2606</v>
      </c>
      <c r="O2774" t="s">
        <v>13798</v>
      </c>
      <c r="P2774" t="s">
        <v>13804</v>
      </c>
      <c r="Q2774">
        <v>0.28936309523809545</v>
      </c>
      <c r="R2774">
        <v>16.512430566287058</v>
      </c>
      <c r="S2774">
        <v>181.63673622915763</v>
      </c>
    </row>
    <row r="2775" spans="1:19" x14ac:dyDescent="0.25">
      <c r="A2775" t="s">
        <v>13382</v>
      </c>
      <c r="B2775" t="s">
        <v>13388</v>
      </c>
      <c r="C2775">
        <v>13</v>
      </c>
      <c r="D2775">
        <v>313.29000000000002</v>
      </c>
      <c r="E2775" t="s">
        <v>13587</v>
      </c>
      <c r="F2775" t="s">
        <v>13594</v>
      </c>
      <c r="J2775" s="3">
        <v>42714</v>
      </c>
      <c r="N2775" t="s">
        <v>2607</v>
      </c>
      <c r="O2775" t="s">
        <v>13757</v>
      </c>
      <c r="P2775" t="s">
        <v>13758</v>
      </c>
      <c r="Q2775">
        <v>0.28936309523809545</v>
      </c>
      <c r="R2775">
        <v>17.419469801709617</v>
      </c>
      <c r="S2775">
        <v>226.45310742222503</v>
      </c>
    </row>
    <row r="2776" spans="1:19" x14ac:dyDescent="0.25">
      <c r="A2776" t="s">
        <v>13382</v>
      </c>
      <c r="B2776" t="s">
        <v>13392</v>
      </c>
      <c r="C2776">
        <v>19</v>
      </c>
      <c r="D2776">
        <v>251.8</v>
      </c>
      <c r="E2776" t="s">
        <v>13587</v>
      </c>
      <c r="F2776" t="s">
        <v>13598</v>
      </c>
      <c r="J2776" s="3">
        <v>42713</v>
      </c>
      <c r="N2776" t="s">
        <v>2608</v>
      </c>
      <c r="O2776" t="s">
        <v>13806</v>
      </c>
      <c r="P2776" t="s">
        <v>13777</v>
      </c>
      <c r="Q2776">
        <v>0.28936309523809545</v>
      </c>
      <c r="R2776">
        <v>10.990913526933314</v>
      </c>
      <c r="S2776">
        <v>208.82735701173297</v>
      </c>
    </row>
    <row r="2777" spans="1:19" x14ac:dyDescent="0.25">
      <c r="A2777" t="s">
        <v>13382</v>
      </c>
      <c r="B2777" t="s">
        <v>13436</v>
      </c>
      <c r="C2777">
        <v>20</v>
      </c>
      <c r="D2777">
        <v>126.88</v>
      </c>
      <c r="E2777" t="s">
        <v>13587</v>
      </c>
      <c r="F2777" t="s">
        <v>13635</v>
      </c>
      <c r="J2777" s="3">
        <v>42713</v>
      </c>
      <c r="N2777" t="s">
        <v>2609</v>
      </c>
      <c r="O2777" t="s">
        <v>13806</v>
      </c>
      <c r="P2777" t="s">
        <v>13796</v>
      </c>
      <c r="Q2777">
        <v>0.28936309523809545</v>
      </c>
      <c r="R2777">
        <v>7.3447623239591309</v>
      </c>
      <c r="S2777">
        <v>146.89524647918262</v>
      </c>
    </row>
    <row r="2778" spans="1:19" x14ac:dyDescent="0.25">
      <c r="A2778" t="s">
        <v>13382</v>
      </c>
      <c r="B2778" t="s">
        <v>13486</v>
      </c>
      <c r="C2778">
        <v>1</v>
      </c>
      <c r="D2778">
        <v>76.13</v>
      </c>
      <c r="E2778" t="s">
        <v>13587</v>
      </c>
      <c r="F2778" t="s">
        <v>13622</v>
      </c>
      <c r="J2778" s="3">
        <v>42710</v>
      </c>
      <c r="N2778" t="s">
        <v>2610</v>
      </c>
      <c r="O2778" t="s">
        <v>13622</v>
      </c>
      <c r="P2778" t="s">
        <v>13776</v>
      </c>
      <c r="Q2778">
        <v>0.28936309523809545</v>
      </c>
      <c r="R2778">
        <v>57.199311509186629</v>
      </c>
      <c r="S2778">
        <v>57.199311509186629</v>
      </c>
    </row>
    <row r="2779" spans="1:19" x14ac:dyDescent="0.25">
      <c r="A2779" t="s">
        <v>13382</v>
      </c>
      <c r="B2779" t="s">
        <v>13398</v>
      </c>
      <c r="C2779">
        <v>20</v>
      </c>
      <c r="D2779">
        <v>247.9</v>
      </c>
      <c r="E2779" t="s">
        <v>13587</v>
      </c>
      <c r="F2779" t="s">
        <v>13603</v>
      </c>
      <c r="J2779" s="3">
        <v>42713</v>
      </c>
      <c r="N2779" t="s">
        <v>2611</v>
      </c>
      <c r="O2779" t="s">
        <v>13760</v>
      </c>
      <c r="P2779" t="s">
        <v>13761</v>
      </c>
      <c r="Q2779">
        <v>0.28936309523809545</v>
      </c>
      <c r="R2779">
        <v>9.4975374878781871</v>
      </c>
      <c r="S2779">
        <v>189.95074975756376</v>
      </c>
    </row>
    <row r="2780" spans="1:19" x14ac:dyDescent="0.25">
      <c r="A2780" t="s">
        <v>13382</v>
      </c>
      <c r="B2780" t="s">
        <v>13432</v>
      </c>
      <c r="C2780">
        <v>10</v>
      </c>
      <c r="D2780">
        <v>357.2</v>
      </c>
      <c r="E2780" t="s">
        <v>13587</v>
      </c>
      <c r="F2780" t="s">
        <v>13632</v>
      </c>
      <c r="J2780" s="3">
        <v>42712</v>
      </c>
      <c r="N2780" t="s">
        <v>2612</v>
      </c>
      <c r="O2780" t="s">
        <v>13870</v>
      </c>
      <c r="P2780" t="s">
        <v>13871</v>
      </c>
      <c r="Q2780">
        <v>0.28936309523809545</v>
      </c>
      <c r="R2780">
        <v>23.972120104875824</v>
      </c>
      <c r="S2780">
        <v>239.72120104875825</v>
      </c>
    </row>
    <row r="2781" spans="1:19" x14ac:dyDescent="0.25">
      <c r="A2781" t="s">
        <v>13382</v>
      </c>
      <c r="B2781" t="s">
        <v>13495</v>
      </c>
      <c r="C2781">
        <v>15</v>
      </c>
      <c r="D2781">
        <v>263.51</v>
      </c>
      <c r="E2781" t="s">
        <v>13587</v>
      </c>
      <c r="F2781" t="s">
        <v>13686</v>
      </c>
      <c r="J2781" s="3">
        <v>42712</v>
      </c>
      <c r="N2781" t="s">
        <v>2613</v>
      </c>
      <c r="O2781" t="s">
        <v>13798</v>
      </c>
      <c r="P2781" t="s">
        <v>13824</v>
      </c>
      <c r="Q2781">
        <v>0.28936309523809545</v>
      </c>
      <c r="R2781">
        <v>11.411229087127657</v>
      </c>
      <c r="S2781">
        <v>171.16843630691486</v>
      </c>
    </row>
    <row r="2782" spans="1:19" x14ac:dyDescent="0.25">
      <c r="A2782" t="s">
        <v>13382</v>
      </c>
      <c r="B2782" t="s">
        <v>13410</v>
      </c>
      <c r="C2782">
        <v>20</v>
      </c>
      <c r="D2782">
        <v>229.35</v>
      </c>
      <c r="E2782" t="s">
        <v>13587</v>
      </c>
      <c r="F2782" t="s">
        <v>13613</v>
      </c>
      <c r="J2782" s="3">
        <v>42712</v>
      </c>
      <c r="N2782" t="s">
        <v>2614</v>
      </c>
      <c r="O2782" t="s">
        <v>13798</v>
      </c>
      <c r="P2782" t="s">
        <v>13799</v>
      </c>
      <c r="Q2782">
        <v>0.28936309523809545</v>
      </c>
      <c r="R2782">
        <v>9.6241713210498965</v>
      </c>
      <c r="S2782">
        <v>192.48342642099794</v>
      </c>
    </row>
    <row r="2783" spans="1:19" x14ac:dyDescent="0.25">
      <c r="A2783" t="s">
        <v>13382</v>
      </c>
      <c r="B2783" t="s">
        <v>13449</v>
      </c>
      <c r="C2783">
        <v>20</v>
      </c>
      <c r="D2783">
        <v>541.66</v>
      </c>
      <c r="E2783" t="s">
        <v>13587</v>
      </c>
      <c r="F2783" t="s">
        <v>13649</v>
      </c>
      <c r="J2783" s="3">
        <v>42712</v>
      </c>
      <c r="N2783" t="s">
        <v>2615</v>
      </c>
      <c r="O2783" t="s">
        <v>13649</v>
      </c>
      <c r="P2783" t="s">
        <v>13750</v>
      </c>
      <c r="Q2783">
        <v>0.28936309523809545</v>
      </c>
      <c r="R2783">
        <v>18.336579043263495</v>
      </c>
      <c r="S2783">
        <v>366.7315808652699</v>
      </c>
    </row>
    <row r="2784" spans="1:19" x14ac:dyDescent="0.25">
      <c r="A2784" t="s">
        <v>13382</v>
      </c>
      <c r="B2784" t="s">
        <v>13392</v>
      </c>
      <c r="C2784">
        <v>26</v>
      </c>
      <c r="D2784">
        <v>274.25</v>
      </c>
      <c r="E2784" t="s">
        <v>13587</v>
      </c>
      <c r="F2784" t="s">
        <v>13598</v>
      </c>
      <c r="J2784" s="3">
        <v>42713</v>
      </c>
      <c r="N2784" t="s">
        <v>2616</v>
      </c>
      <c r="O2784" t="s">
        <v>13806</v>
      </c>
      <c r="P2784" t="s">
        <v>13777</v>
      </c>
      <c r="Q2784">
        <v>0.28936309523809545</v>
      </c>
      <c r="R2784">
        <v>9.6446385665816337</v>
      </c>
      <c r="S2784">
        <v>250.76060273112248</v>
      </c>
    </row>
    <row r="2785" spans="1:19" x14ac:dyDescent="0.25">
      <c r="A2785" t="s">
        <v>13382</v>
      </c>
      <c r="B2785" t="s">
        <v>13409</v>
      </c>
      <c r="C2785">
        <v>20</v>
      </c>
      <c r="D2785">
        <v>287.91000000000003</v>
      </c>
      <c r="E2785" t="s">
        <v>13587</v>
      </c>
      <c r="F2785" t="s">
        <v>13593</v>
      </c>
      <c r="J2785" s="3">
        <v>42712</v>
      </c>
      <c r="N2785" t="s">
        <v>2617</v>
      </c>
      <c r="O2785" t="s">
        <v>13593</v>
      </c>
      <c r="P2785" t="s">
        <v>13770</v>
      </c>
      <c r="Q2785">
        <v>0.28936309523809545</v>
      </c>
      <c r="R2785">
        <v>11.852926784871977</v>
      </c>
      <c r="S2785">
        <v>237.05853569743954</v>
      </c>
    </row>
    <row r="2786" spans="1:19" x14ac:dyDescent="0.25">
      <c r="A2786" t="s">
        <v>13382</v>
      </c>
      <c r="B2786" t="s">
        <v>13473</v>
      </c>
      <c r="C2786">
        <v>2</v>
      </c>
      <c r="D2786">
        <v>123.95</v>
      </c>
      <c r="E2786" t="s">
        <v>13587</v>
      </c>
      <c r="F2786" t="s">
        <v>13622</v>
      </c>
      <c r="J2786" s="3">
        <v>42714</v>
      </c>
      <c r="N2786" t="s">
        <v>2618</v>
      </c>
      <c r="O2786" t="s">
        <v>13622</v>
      </c>
      <c r="P2786" t="s">
        <v>13828</v>
      </c>
      <c r="Q2786">
        <v>0.28936309523809545</v>
      </c>
      <c r="R2786">
        <v>54.223500906078016</v>
      </c>
      <c r="S2786">
        <v>108.44700181215603</v>
      </c>
    </row>
    <row r="2787" spans="1:19" x14ac:dyDescent="0.25">
      <c r="A2787" t="s">
        <v>13382</v>
      </c>
      <c r="B2787" t="s">
        <v>13479</v>
      </c>
      <c r="C2787">
        <v>1</v>
      </c>
      <c r="D2787">
        <v>89.79</v>
      </c>
      <c r="E2787" t="s">
        <v>13587</v>
      </c>
      <c r="F2787" t="s">
        <v>13622</v>
      </c>
      <c r="J2787" s="3">
        <v>42713</v>
      </c>
      <c r="N2787" t="s">
        <v>2619</v>
      </c>
      <c r="O2787" t="s">
        <v>13622</v>
      </c>
      <c r="P2787" t="s">
        <v>13775</v>
      </c>
      <c r="Q2787">
        <v>0.28936309523809545</v>
      </c>
      <c r="R2787">
        <v>63.55479056576295</v>
      </c>
      <c r="S2787">
        <v>63.55479056576295</v>
      </c>
    </row>
    <row r="2788" spans="1:19" x14ac:dyDescent="0.25">
      <c r="A2788" t="s">
        <v>13382</v>
      </c>
      <c r="B2788" t="s">
        <v>13409</v>
      </c>
      <c r="C2788">
        <v>20</v>
      </c>
      <c r="D2788">
        <v>287.91000000000003</v>
      </c>
      <c r="E2788" t="s">
        <v>13587</v>
      </c>
      <c r="F2788" t="s">
        <v>13593</v>
      </c>
      <c r="J2788" s="3">
        <v>42713</v>
      </c>
      <c r="N2788" t="s">
        <v>2620</v>
      </c>
      <c r="O2788" t="s">
        <v>13593</v>
      </c>
      <c r="P2788" t="s">
        <v>13770</v>
      </c>
      <c r="Q2788">
        <v>0.28936309523809545</v>
      </c>
      <c r="R2788">
        <v>11.852926784871977</v>
      </c>
      <c r="S2788">
        <v>237.05853569743954</v>
      </c>
    </row>
    <row r="2789" spans="1:19" x14ac:dyDescent="0.25">
      <c r="A2789" t="s">
        <v>13382</v>
      </c>
      <c r="B2789" t="s">
        <v>13388</v>
      </c>
      <c r="C2789">
        <v>26</v>
      </c>
      <c r="D2789">
        <v>377.7</v>
      </c>
      <c r="E2789" t="s">
        <v>13587</v>
      </c>
      <c r="F2789" t="s">
        <v>13594</v>
      </c>
      <c r="J2789" s="3">
        <v>42713</v>
      </c>
      <c r="N2789" t="s">
        <v>2621</v>
      </c>
      <c r="O2789" t="s">
        <v>13757</v>
      </c>
      <c r="P2789" t="s">
        <v>13758</v>
      </c>
      <c r="Q2789">
        <v>0.28936309523809545</v>
      </c>
      <c r="R2789">
        <v>13.093327508571429</v>
      </c>
      <c r="S2789">
        <v>340.42651522285718</v>
      </c>
    </row>
    <row r="2790" spans="1:19" x14ac:dyDescent="0.25">
      <c r="A2790" t="s">
        <v>13382</v>
      </c>
      <c r="B2790" t="s">
        <v>13396</v>
      </c>
      <c r="C2790">
        <v>19</v>
      </c>
      <c r="D2790">
        <v>140.54</v>
      </c>
      <c r="E2790" t="s">
        <v>13587</v>
      </c>
      <c r="F2790" t="s">
        <v>13601</v>
      </c>
      <c r="J2790" s="3">
        <v>42713</v>
      </c>
      <c r="N2790" t="s">
        <v>2622</v>
      </c>
      <c r="O2790" t="s">
        <v>13786</v>
      </c>
      <c r="P2790" t="s">
        <v>13787</v>
      </c>
      <c r="Q2790">
        <v>0.28936309523809545</v>
      </c>
      <c r="R2790">
        <v>7.5123078988803469</v>
      </c>
      <c r="S2790">
        <v>142.73385007872659</v>
      </c>
    </row>
    <row r="2791" spans="1:19" x14ac:dyDescent="0.25">
      <c r="A2791" t="s">
        <v>13382</v>
      </c>
      <c r="B2791" t="s">
        <v>13393</v>
      </c>
      <c r="C2791">
        <v>3</v>
      </c>
      <c r="D2791">
        <v>164.94</v>
      </c>
      <c r="E2791" t="s">
        <v>13587</v>
      </c>
      <c r="F2791" t="s">
        <v>13599</v>
      </c>
      <c r="J2791" s="3">
        <v>42714</v>
      </c>
      <c r="N2791" t="s">
        <v>2623</v>
      </c>
      <c r="O2791" t="s">
        <v>13599</v>
      </c>
      <c r="P2791" t="s">
        <v>13812</v>
      </c>
      <c r="Q2791">
        <v>0.28936309523809545</v>
      </c>
      <c r="R2791">
        <v>49.527328799065963</v>
      </c>
      <c r="S2791">
        <v>148.58198639719788</v>
      </c>
    </row>
    <row r="2792" spans="1:19" x14ac:dyDescent="0.25">
      <c r="A2792" t="s">
        <v>13382</v>
      </c>
      <c r="B2792" t="s">
        <v>13485</v>
      </c>
      <c r="C2792">
        <v>20</v>
      </c>
      <c r="D2792">
        <v>287.91000000000003</v>
      </c>
      <c r="E2792" t="s">
        <v>13587</v>
      </c>
      <c r="F2792" t="s">
        <v>13680</v>
      </c>
      <c r="J2792" s="3">
        <v>42714</v>
      </c>
      <c r="N2792" t="s">
        <v>2624</v>
      </c>
      <c r="O2792" t="s">
        <v>13769</v>
      </c>
      <c r="P2792" t="s">
        <v>13770</v>
      </c>
      <c r="Q2792">
        <v>0.28936309523809545</v>
      </c>
      <c r="R2792">
        <v>11.397044985453824</v>
      </c>
      <c r="S2792">
        <v>227.94089970907649</v>
      </c>
    </row>
    <row r="2793" spans="1:19" x14ac:dyDescent="0.25">
      <c r="A2793" t="s">
        <v>13382</v>
      </c>
      <c r="B2793" t="s">
        <v>13511</v>
      </c>
      <c r="C2793">
        <v>12</v>
      </c>
      <c r="D2793">
        <v>338.66</v>
      </c>
      <c r="E2793" t="s">
        <v>13587</v>
      </c>
      <c r="F2793" t="s">
        <v>13627</v>
      </c>
      <c r="J2793" s="3">
        <v>42714</v>
      </c>
      <c r="N2793" t="s">
        <v>2625</v>
      </c>
      <c r="O2793" t="s">
        <v>13780</v>
      </c>
      <c r="P2793" t="s">
        <v>13861</v>
      </c>
      <c r="Q2793">
        <v>0.28936309523809545</v>
      </c>
      <c r="R2793">
        <v>21.042248270299851</v>
      </c>
      <c r="S2793">
        <v>252.50697924359821</v>
      </c>
    </row>
    <row r="2794" spans="1:19" x14ac:dyDescent="0.25">
      <c r="A2794" t="s">
        <v>13382</v>
      </c>
      <c r="B2794" t="s">
        <v>13425</v>
      </c>
      <c r="C2794">
        <v>9</v>
      </c>
      <c r="D2794">
        <v>334.76</v>
      </c>
      <c r="E2794" t="s">
        <v>13587</v>
      </c>
      <c r="F2794" t="s">
        <v>13615</v>
      </c>
      <c r="J2794" s="3">
        <v>42713</v>
      </c>
      <c r="N2794" t="s">
        <v>2626</v>
      </c>
      <c r="O2794" t="s">
        <v>13808</v>
      </c>
      <c r="P2794" t="s">
        <v>13809</v>
      </c>
      <c r="Q2794">
        <v>0.28936309523809545</v>
      </c>
      <c r="R2794">
        <v>27.084802928536703</v>
      </c>
      <c r="S2794">
        <v>243.76322635683033</v>
      </c>
    </row>
    <row r="2795" spans="1:19" x14ac:dyDescent="0.25">
      <c r="A2795" t="s">
        <v>13382</v>
      </c>
      <c r="B2795" t="s">
        <v>13391</v>
      </c>
      <c r="C2795">
        <v>20</v>
      </c>
      <c r="D2795">
        <v>165.91</v>
      </c>
      <c r="E2795" t="s">
        <v>13587</v>
      </c>
      <c r="F2795" t="s">
        <v>13597</v>
      </c>
      <c r="J2795" s="3">
        <v>42714</v>
      </c>
      <c r="N2795" t="s">
        <v>2627</v>
      </c>
      <c r="O2795" t="s">
        <v>13755</v>
      </c>
      <c r="P2795" t="s">
        <v>13756</v>
      </c>
      <c r="Q2795">
        <v>0.28936309523809545</v>
      </c>
      <c r="R2795">
        <v>7.3447623239591309</v>
      </c>
      <c r="S2795">
        <v>146.89524647918262</v>
      </c>
    </row>
    <row r="2796" spans="1:19" x14ac:dyDescent="0.25">
      <c r="A2796" t="s">
        <v>13382</v>
      </c>
      <c r="B2796" t="s">
        <v>13412</v>
      </c>
      <c r="C2796">
        <v>15</v>
      </c>
      <c r="D2796">
        <v>429.43</v>
      </c>
      <c r="E2796" t="s">
        <v>13587</v>
      </c>
      <c r="F2796" t="s">
        <v>13615</v>
      </c>
      <c r="J2796" s="3">
        <v>42714</v>
      </c>
      <c r="N2796" t="s">
        <v>2628</v>
      </c>
      <c r="O2796" t="s">
        <v>13808</v>
      </c>
      <c r="P2796" t="s">
        <v>13782</v>
      </c>
      <c r="Q2796">
        <v>0.28936309523809545</v>
      </c>
      <c r="R2796">
        <v>19.840814445038077</v>
      </c>
      <c r="S2796">
        <v>297.61221667557118</v>
      </c>
    </row>
    <row r="2797" spans="1:19" x14ac:dyDescent="0.25">
      <c r="A2797" t="s">
        <v>13382</v>
      </c>
      <c r="B2797" t="s">
        <v>13405</v>
      </c>
      <c r="C2797">
        <v>19</v>
      </c>
      <c r="D2797">
        <v>203.98</v>
      </c>
      <c r="E2797" t="s">
        <v>13587</v>
      </c>
      <c r="F2797" t="s">
        <v>13609</v>
      </c>
      <c r="J2797" s="3">
        <v>42714</v>
      </c>
      <c r="N2797" t="s">
        <v>2629</v>
      </c>
      <c r="O2797" t="s">
        <v>13753</v>
      </c>
      <c r="P2797" t="s">
        <v>13754</v>
      </c>
      <c r="Q2797">
        <v>0.28936309523809545</v>
      </c>
      <c r="R2797">
        <v>9.714191248552174</v>
      </c>
      <c r="S2797">
        <v>184.56963372249132</v>
      </c>
    </row>
    <row r="2798" spans="1:19" x14ac:dyDescent="0.25">
      <c r="A2798" t="s">
        <v>13382</v>
      </c>
      <c r="B2798" t="s">
        <v>13513</v>
      </c>
      <c r="C2798">
        <v>5</v>
      </c>
      <c r="D2798">
        <v>269.37</v>
      </c>
      <c r="E2798" t="s">
        <v>13587</v>
      </c>
      <c r="F2798" t="s">
        <v>13615</v>
      </c>
      <c r="J2798" s="3">
        <v>42714</v>
      </c>
      <c r="N2798" t="s">
        <v>2630</v>
      </c>
      <c r="O2798" t="s">
        <v>13808</v>
      </c>
      <c r="P2798" t="s">
        <v>13864</v>
      </c>
      <c r="Q2798">
        <v>0.28936309523809545</v>
      </c>
      <c r="R2798">
        <v>37.693313119229089</v>
      </c>
      <c r="S2798">
        <v>188.46656559614544</v>
      </c>
    </row>
    <row r="2799" spans="1:19" x14ac:dyDescent="0.25">
      <c r="A2799" t="s">
        <v>13382</v>
      </c>
      <c r="B2799" t="s">
        <v>13509</v>
      </c>
      <c r="C2799">
        <v>15</v>
      </c>
      <c r="D2799">
        <v>186.41</v>
      </c>
      <c r="E2799" t="s">
        <v>13587</v>
      </c>
      <c r="F2799" t="s">
        <v>13694</v>
      </c>
      <c r="J2799" s="3">
        <v>42713</v>
      </c>
      <c r="N2799" t="s">
        <v>2631</v>
      </c>
      <c r="O2799" t="s">
        <v>13780</v>
      </c>
      <c r="P2799" t="s">
        <v>13746</v>
      </c>
      <c r="Q2799">
        <v>0.28936309523809545</v>
      </c>
      <c r="R2799">
        <v>10.02061335607984</v>
      </c>
      <c r="S2799">
        <v>150.3092003411976</v>
      </c>
    </row>
    <row r="2800" spans="1:19" x14ac:dyDescent="0.25">
      <c r="A2800" t="s">
        <v>13382</v>
      </c>
      <c r="B2800" t="s">
        <v>13504</v>
      </c>
      <c r="C2800">
        <v>2</v>
      </c>
      <c r="D2800">
        <v>161.03</v>
      </c>
      <c r="E2800" t="s">
        <v>13587</v>
      </c>
      <c r="F2800" t="s">
        <v>13622</v>
      </c>
      <c r="J2800" s="3">
        <v>42714</v>
      </c>
      <c r="N2800" t="s">
        <v>2632</v>
      </c>
      <c r="O2800" t="s">
        <v>13622</v>
      </c>
      <c r="P2800" t="s">
        <v>13750</v>
      </c>
      <c r="Q2800">
        <v>0.28936309523809545</v>
      </c>
      <c r="R2800">
        <v>59.662332303952091</v>
      </c>
      <c r="S2800">
        <v>119.32466460790418</v>
      </c>
    </row>
    <row r="2801" spans="1:19" x14ac:dyDescent="0.25">
      <c r="A2801" t="s">
        <v>13382</v>
      </c>
      <c r="B2801" t="s">
        <v>13440</v>
      </c>
      <c r="C2801">
        <v>20</v>
      </c>
      <c r="D2801">
        <v>392.34</v>
      </c>
      <c r="E2801" t="s">
        <v>13587</v>
      </c>
      <c r="F2801" t="s">
        <v>13596</v>
      </c>
      <c r="J2801" s="3">
        <v>42713</v>
      </c>
      <c r="N2801" t="s">
        <v>2633</v>
      </c>
      <c r="O2801" t="s">
        <v>13596</v>
      </c>
      <c r="P2801" t="s">
        <v>13803</v>
      </c>
      <c r="Q2801">
        <v>0.28936309523809545</v>
      </c>
      <c r="R2801">
        <v>16.665012445396926</v>
      </c>
      <c r="S2801">
        <v>333.30024890793851</v>
      </c>
    </row>
    <row r="2802" spans="1:19" x14ac:dyDescent="0.25">
      <c r="A2802" t="s">
        <v>13382</v>
      </c>
      <c r="B2802" t="s">
        <v>13390</v>
      </c>
      <c r="C2802">
        <v>24</v>
      </c>
      <c r="D2802">
        <v>177.63</v>
      </c>
      <c r="E2802" t="s">
        <v>13587</v>
      </c>
      <c r="F2802" t="s">
        <v>13596</v>
      </c>
      <c r="J2802" s="3">
        <v>42713</v>
      </c>
      <c r="N2802" t="s">
        <v>2634</v>
      </c>
      <c r="O2802" t="s">
        <v>13596</v>
      </c>
      <c r="P2802" t="s">
        <v>13756</v>
      </c>
      <c r="Q2802">
        <v>0.28936309523809545</v>
      </c>
      <c r="R2802">
        <v>6.794883749318064</v>
      </c>
      <c r="S2802">
        <v>163.07720998363354</v>
      </c>
    </row>
    <row r="2803" spans="1:19" x14ac:dyDescent="0.25">
      <c r="A2803" t="s">
        <v>13382</v>
      </c>
      <c r="B2803" t="s">
        <v>13397</v>
      </c>
      <c r="C2803">
        <v>20</v>
      </c>
      <c r="D2803">
        <v>435.28</v>
      </c>
      <c r="E2803" t="s">
        <v>13587</v>
      </c>
      <c r="F2803" t="s">
        <v>13602</v>
      </c>
      <c r="J2803" s="3">
        <v>42713</v>
      </c>
      <c r="N2803" t="s">
        <v>2635</v>
      </c>
      <c r="O2803" t="s">
        <v>13798</v>
      </c>
      <c r="P2803" t="s">
        <v>13821</v>
      </c>
      <c r="Q2803">
        <v>0.28936309523809545</v>
      </c>
      <c r="R2803">
        <v>16.133150346075745</v>
      </c>
      <c r="S2803">
        <v>322.66300692151492</v>
      </c>
    </row>
    <row r="2804" spans="1:19" x14ac:dyDescent="0.25">
      <c r="A2804" t="s">
        <v>13382</v>
      </c>
      <c r="B2804" t="s">
        <v>13419</v>
      </c>
      <c r="C2804">
        <v>26</v>
      </c>
      <c r="D2804">
        <v>278.14999999999998</v>
      </c>
      <c r="E2804" t="s">
        <v>13587</v>
      </c>
      <c r="F2804" t="s">
        <v>13621</v>
      </c>
      <c r="J2804" s="3">
        <v>42713</v>
      </c>
      <c r="N2804" t="s">
        <v>2636</v>
      </c>
      <c r="O2804" t="s">
        <v>13798</v>
      </c>
      <c r="P2804" t="s">
        <v>13816</v>
      </c>
      <c r="Q2804">
        <v>0.28936309523809545</v>
      </c>
      <c r="R2804">
        <v>9.839479749744898</v>
      </c>
      <c r="S2804">
        <v>255.82647349336736</v>
      </c>
    </row>
    <row r="2805" spans="1:19" x14ac:dyDescent="0.25">
      <c r="A2805" t="s">
        <v>13382</v>
      </c>
      <c r="B2805" t="s">
        <v>13493</v>
      </c>
      <c r="C2805">
        <v>15</v>
      </c>
      <c r="D2805">
        <v>355.25</v>
      </c>
      <c r="E2805" t="s">
        <v>13587</v>
      </c>
      <c r="F2805" t="s">
        <v>13683</v>
      </c>
      <c r="J2805" s="3">
        <v>42713</v>
      </c>
      <c r="N2805" t="s">
        <v>2637</v>
      </c>
      <c r="O2805" t="s">
        <v>13798</v>
      </c>
      <c r="P2805" t="s">
        <v>13801</v>
      </c>
      <c r="Q2805">
        <v>0.28936309523809545</v>
      </c>
      <c r="R2805">
        <v>18.237516308065306</v>
      </c>
      <c r="S2805">
        <v>273.56274462097957</v>
      </c>
    </row>
    <row r="2806" spans="1:19" x14ac:dyDescent="0.25">
      <c r="A2806" t="s">
        <v>13382</v>
      </c>
      <c r="B2806" t="s">
        <v>13413</v>
      </c>
      <c r="C2806">
        <v>2</v>
      </c>
      <c r="D2806">
        <v>76.13</v>
      </c>
      <c r="E2806" t="s">
        <v>13587</v>
      </c>
      <c r="F2806" t="s">
        <v>13615</v>
      </c>
      <c r="J2806" s="3">
        <v>42713</v>
      </c>
      <c r="N2806" t="s">
        <v>2638</v>
      </c>
      <c r="O2806" t="s">
        <v>13808</v>
      </c>
      <c r="P2806" t="s">
        <v>13811</v>
      </c>
      <c r="Q2806">
        <v>0.28936309523809545</v>
      </c>
      <c r="R2806">
        <v>23.897895536113399</v>
      </c>
      <c r="S2806">
        <v>47.795791072226798</v>
      </c>
    </row>
    <row r="2807" spans="1:19" x14ac:dyDescent="0.25">
      <c r="A2807" t="s">
        <v>13382</v>
      </c>
      <c r="B2807" t="s">
        <v>13402</v>
      </c>
      <c r="C2807">
        <v>26</v>
      </c>
      <c r="D2807">
        <v>337.68</v>
      </c>
      <c r="E2807" t="s">
        <v>13587</v>
      </c>
      <c r="F2807" t="s">
        <v>13606</v>
      </c>
      <c r="J2807" s="3">
        <v>42713</v>
      </c>
      <c r="N2807" t="s">
        <v>2639</v>
      </c>
      <c r="O2807" t="s">
        <v>13783</v>
      </c>
      <c r="P2807" t="s">
        <v>13784</v>
      </c>
      <c r="Q2807">
        <v>0.28936309523809545</v>
      </c>
      <c r="R2807">
        <v>8.8652738339285726</v>
      </c>
      <c r="S2807">
        <v>230.49711968214288</v>
      </c>
    </row>
    <row r="2808" spans="1:19" x14ac:dyDescent="0.25">
      <c r="A2808" t="s">
        <v>13382</v>
      </c>
      <c r="B2808" t="s">
        <v>13429</v>
      </c>
      <c r="C2808">
        <v>2</v>
      </c>
      <c r="D2808">
        <v>117.12</v>
      </c>
      <c r="E2808" t="s">
        <v>13587</v>
      </c>
      <c r="F2808" t="s">
        <v>13629</v>
      </c>
      <c r="J2808" s="3">
        <v>42712</v>
      </c>
      <c r="N2808" t="s">
        <v>2640</v>
      </c>
      <c r="O2808" t="s">
        <v>13773</v>
      </c>
      <c r="P2808" t="s">
        <v>13774</v>
      </c>
      <c r="Q2808">
        <v>0.28936309523809545</v>
      </c>
      <c r="R2808">
        <v>53.646655151758033</v>
      </c>
      <c r="S2808">
        <v>107.29331030351607</v>
      </c>
    </row>
    <row r="2809" spans="1:19" x14ac:dyDescent="0.25">
      <c r="A2809" t="s">
        <v>13382</v>
      </c>
      <c r="B2809" t="s">
        <v>13402</v>
      </c>
      <c r="C2809">
        <v>26</v>
      </c>
      <c r="D2809">
        <v>337.68</v>
      </c>
      <c r="E2809" t="s">
        <v>13587</v>
      </c>
      <c r="F2809" t="s">
        <v>13606</v>
      </c>
      <c r="J2809" s="3">
        <v>42713</v>
      </c>
      <c r="N2809" t="s">
        <v>2641</v>
      </c>
      <c r="O2809" t="s">
        <v>13783</v>
      </c>
      <c r="P2809" t="s">
        <v>13784</v>
      </c>
      <c r="Q2809">
        <v>0.28936309523809545</v>
      </c>
      <c r="R2809">
        <v>8.8652738339285726</v>
      </c>
      <c r="S2809">
        <v>230.49711968214288</v>
      </c>
    </row>
    <row r="2810" spans="1:19" x14ac:dyDescent="0.25">
      <c r="A2810" t="s">
        <v>13382</v>
      </c>
      <c r="B2810" t="s">
        <v>13402</v>
      </c>
      <c r="C2810">
        <v>8</v>
      </c>
      <c r="D2810">
        <v>220.57</v>
      </c>
      <c r="E2810" t="s">
        <v>13587</v>
      </c>
      <c r="F2810" t="s">
        <v>13606</v>
      </c>
      <c r="J2810" s="3">
        <v>42713</v>
      </c>
      <c r="N2810" t="s">
        <v>2642</v>
      </c>
      <c r="O2810" t="s">
        <v>13783</v>
      </c>
      <c r="P2810" t="s">
        <v>13784</v>
      </c>
      <c r="Q2810">
        <v>0.28936309523809545</v>
      </c>
      <c r="R2810">
        <v>15.38007852566591</v>
      </c>
      <c r="S2810">
        <v>123.04062820532728</v>
      </c>
    </row>
    <row r="2811" spans="1:19" x14ac:dyDescent="0.25">
      <c r="A2811" t="s">
        <v>13382</v>
      </c>
      <c r="B2811" t="s">
        <v>13419</v>
      </c>
      <c r="C2811">
        <v>20</v>
      </c>
      <c r="D2811">
        <v>259.61</v>
      </c>
      <c r="E2811" t="s">
        <v>13587</v>
      </c>
      <c r="F2811" t="s">
        <v>13621</v>
      </c>
      <c r="J2811" s="3">
        <v>42714</v>
      </c>
      <c r="N2811" t="s">
        <v>2643</v>
      </c>
      <c r="O2811" t="s">
        <v>13798</v>
      </c>
      <c r="P2811" t="s">
        <v>13816</v>
      </c>
      <c r="Q2811">
        <v>0.28936309523809545</v>
      </c>
      <c r="R2811">
        <v>10.962871843150822</v>
      </c>
      <c r="S2811">
        <v>219.25743686301644</v>
      </c>
    </row>
    <row r="2812" spans="1:19" x14ac:dyDescent="0.25">
      <c r="A2812" t="s">
        <v>13382</v>
      </c>
      <c r="B2812" t="s">
        <v>13450</v>
      </c>
      <c r="C2812">
        <v>4</v>
      </c>
      <c r="D2812">
        <v>148.35</v>
      </c>
      <c r="E2812" t="s">
        <v>13587</v>
      </c>
      <c r="F2812" t="s">
        <v>13650</v>
      </c>
      <c r="J2812" s="3">
        <v>42713</v>
      </c>
      <c r="N2812" t="s">
        <v>2644</v>
      </c>
      <c r="O2812" t="s">
        <v>13798</v>
      </c>
      <c r="P2812" t="s">
        <v>13804</v>
      </c>
      <c r="Q2812">
        <v>0.28936309523809545</v>
      </c>
      <c r="R2812">
        <v>34.900800191827337</v>
      </c>
      <c r="S2812">
        <v>139.60320076730935</v>
      </c>
    </row>
    <row r="2813" spans="1:19" x14ac:dyDescent="0.25">
      <c r="A2813" t="s">
        <v>13382</v>
      </c>
      <c r="B2813" t="s">
        <v>13415</v>
      </c>
      <c r="C2813">
        <v>21</v>
      </c>
      <c r="D2813">
        <v>232.28</v>
      </c>
      <c r="E2813" t="s">
        <v>13587</v>
      </c>
      <c r="F2813" t="s">
        <v>13617</v>
      </c>
      <c r="J2813" s="3">
        <v>42713</v>
      </c>
      <c r="N2813" t="s">
        <v>2645</v>
      </c>
      <c r="O2813" t="s">
        <v>13617</v>
      </c>
      <c r="P2813" t="s">
        <v>13859</v>
      </c>
      <c r="Q2813">
        <v>0.28936309523809545</v>
      </c>
      <c r="R2813">
        <v>9.6682978531086015</v>
      </c>
      <c r="S2813">
        <v>203.03425491528063</v>
      </c>
    </row>
    <row r="2814" spans="1:19" x14ac:dyDescent="0.25">
      <c r="A2814" t="s">
        <v>13382</v>
      </c>
      <c r="B2814" t="s">
        <v>13397</v>
      </c>
      <c r="C2814">
        <v>15</v>
      </c>
      <c r="D2814">
        <v>406</v>
      </c>
      <c r="E2814" t="s">
        <v>13587</v>
      </c>
      <c r="F2814" t="s">
        <v>13602</v>
      </c>
      <c r="J2814" s="3">
        <v>42714</v>
      </c>
      <c r="N2814" t="s">
        <v>2646</v>
      </c>
      <c r="O2814" t="s">
        <v>13798</v>
      </c>
      <c r="P2814" t="s">
        <v>13821</v>
      </c>
      <c r="Q2814">
        <v>0.28936309523809545</v>
      </c>
      <c r="R2814">
        <v>18.237516308065306</v>
      </c>
      <c r="S2814">
        <v>273.56274462097957</v>
      </c>
    </row>
    <row r="2815" spans="1:19" x14ac:dyDescent="0.25">
      <c r="A2815" t="s">
        <v>13382</v>
      </c>
      <c r="B2815" t="s">
        <v>13483</v>
      </c>
      <c r="C2815">
        <v>5</v>
      </c>
      <c r="D2815">
        <v>292.79000000000002</v>
      </c>
      <c r="E2815" t="s">
        <v>13587</v>
      </c>
      <c r="F2815" t="s">
        <v>13678</v>
      </c>
      <c r="J2815" s="3">
        <v>42714</v>
      </c>
      <c r="N2815" t="s">
        <v>2647</v>
      </c>
      <c r="O2815" t="s">
        <v>13749</v>
      </c>
      <c r="P2815" t="s">
        <v>13750</v>
      </c>
      <c r="Q2815">
        <v>0.28936309523809545</v>
      </c>
      <c r="R2815">
        <v>36.079372916610176</v>
      </c>
      <c r="S2815">
        <v>180.39686458305087</v>
      </c>
    </row>
    <row r="2816" spans="1:19" x14ac:dyDescent="0.25">
      <c r="A2816" t="s">
        <v>13382</v>
      </c>
      <c r="B2816" t="s">
        <v>13464</v>
      </c>
      <c r="C2816">
        <v>17</v>
      </c>
      <c r="D2816">
        <v>343.54</v>
      </c>
      <c r="E2816" t="s">
        <v>13587</v>
      </c>
      <c r="F2816" t="s">
        <v>13666</v>
      </c>
      <c r="J2816" s="3">
        <v>42713</v>
      </c>
      <c r="N2816" t="s">
        <v>2648</v>
      </c>
      <c r="O2816" t="s">
        <v>13666</v>
      </c>
      <c r="P2816" t="s">
        <v>13846</v>
      </c>
      <c r="Q2816">
        <v>0.28936309523809545</v>
      </c>
      <c r="R2816">
        <v>16.636882695642694</v>
      </c>
      <c r="S2816">
        <v>282.82700582592577</v>
      </c>
    </row>
    <row r="2817" spans="1:19" x14ac:dyDescent="0.25">
      <c r="A2817" t="s">
        <v>13382</v>
      </c>
      <c r="B2817" t="s">
        <v>13503</v>
      </c>
      <c r="C2817">
        <v>17</v>
      </c>
      <c r="D2817">
        <v>245.94</v>
      </c>
      <c r="E2817" t="s">
        <v>13587</v>
      </c>
      <c r="F2817" t="s">
        <v>13692</v>
      </c>
      <c r="J2817" s="3">
        <v>42713</v>
      </c>
      <c r="N2817" t="s">
        <v>2649</v>
      </c>
      <c r="O2817" t="s">
        <v>13849</v>
      </c>
      <c r="P2817" t="s">
        <v>13850</v>
      </c>
      <c r="Q2817">
        <v>0.28936309523809545</v>
      </c>
      <c r="R2817">
        <v>10.330090562653963</v>
      </c>
      <c r="S2817">
        <v>175.61153956511737</v>
      </c>
    </row>
    <row r="2818" spans="1:19" x14ac:dyDescent="0.25">
      <c r="A2818" t="s">
        <v>13382</v>
      </c>
      <c r="B2818" t="s">
        <v>13409</v>
      </c>
      <c r="C2818">
        <v>10</v>
      </c>
      <c r="D2818">
        <v>233.26</v>
      </c>
      <c r="E2818" t="s">
        <v>13587</v>
      </c>
      <c r="F2818" t="s">
        <v>13593</v>
      </c>
      <c r="J2818" s="3">
        <v>42714</v>
      </c>
      <c r="N2818" t="s">
        <v>2650</v>
      </c>
      <c r="O2818" t="s">
        <v>13593</v>
      </c>
      <c r="P2818" t="s">
        <v>13770</v>
      </c>
      <c r="Q2818">
        <v>0.28936309523809545</v>
      </c>
      <c r="R2818">
        <v>16.188964226669395</v>
      </c>
      <c r="S2818">
        <v>161.88964226669395</v>
      </c>
    </row>
    <row r="2819" spans="1:19" x14ac:dyDescent="0.25">
      <c r="A2819" t="s">
        <v>13382</v>
      </c>
      <c r="B2819" t="s">
        <v>13402</v>
      </c>
      <c r="C2819">
        <v>26</v>
      </c>
      <c r="D2819">
        <v>337.68</v>
      </c>
      <c r="E2819" t="s">
        <v>13587</v>
      </c>
      <c r="F2819" t="s">
        <v>13606</v>
      </c>
      <c r="J2819" s="3">
        <v>42713</v>
      </c>
      <c r="N2819" t="s">
        <v>2651</v>
      </c>
      <c r="O2819" t="s">
        <v>13783</v>
      </c>
      <c r="P2819" t="s">
        <v>13784</v>
      </c>
      <c r="Q2819">
        <v>0.28936309523809545</v>
      </c>
      <c r="R2819">
        <v>8.8652738339285726</v>
      </c>
      <c r="S2819">
        <v>230.49711968214288</v>
      </c>
    </row>
    <row r="2820" spans="1:19" x14ac:dyDescent="0.25">
      <c r="A2820" t="s">
        <v>13382</v>
      </c>
      <c r="B2820" t="s">
        <v>13402</v>
      </c>
      <c r="C2820">
        <v>26</v>
      </c>
      <c r="D2820">
        <v>337.68</v>
      </c>
      <c r="E2820" t="s">
        <v>13587</v>
      </c>
      <c r="F2820" t="s">
        <v>13606</v>
      </c>
      <c r="J2820" s="3">
        <v>42713</v>
      </c>
      <c r="N2820" t="s">
        <v>2652</v>
      </c>
      <c r="O2820" t="s">
        <v>13783</v>
      </c>
      <c r="P2820" t="s">
        <v>13784</v>
      </c>
      <c r="Q2820">
        <v>0.28936309523809545</v>
      </c>
      <c r="R2820">
        <v>8.8652738339285726</v>
      </c>
      <c r="S2820">
        <v>230.49711968214288</v>
      </c>
    </row>
    <row r="2821" spans="1:19" x14ac:dyDescent="0.25">
      <c r="A2821" t="s">
        <v>13382</v>
      </c>
      <c r="B2821" t="s">
        <v>13402</v>
      </c>
      <c r="C2821">
        <v>26</v>
      </c>
      <c r="D2821">
        <v>337.68</v>
      </c>
      <c r="E2821" t="s">
        <v>13587</v>
      </c>
      <c r="F2821" t="s">
        <v>13606</v>
      </c>
      <c r="J2821" s="3">
        <v>42713</v>
      </c>
      <c r="N2821" t="s">
        <v>2653</v>
      </c>
      <c r="O2821" t="s">
        <v>13783</v>
      </c>
      <c r="P2821" t="s">
        <v>13784</v>
      </c>
      <c r="Q2821">
        <v>0.28936309523809545</v>
      </c>
      <c r="R2821">
        <v>8.8652738339285726</v>
      </c>
      <c r="S2821">
        <v>230.49711968214288</v>
      </c>
    </row>
    <row r="2822" spans="1:19" x14ac:dyDescent="0.25">
      <c r="A2822" t="s">
        <v>13382</v>
      </c>
      <c r="B2822" t="s">
        <v>13388</v>
      </c>
      <c r="C2822">
        <v>15</v>
      </c>
      <c r="D2822">
        <v>327.93</v>
      </c>
      <c r="E2822" t="s">
        <v>13587</v>
      </c>
      <c r="F2822" t="s">
        <v>13594</v>
      </c>
      <c r="J2822" s="3">
        <v>42714</v>
      </c>
      <c r="N2822" t="s">
        <v>2654</v>
      </c>
      <c r="O2822" t="s">
        <v>13757</v>
      </c>
      <c r="P2822" t="s">
        <v>13758</v>
      </c>
      <c r="Q2822">
        <v>0.28936309523809545</v>
      </c>
      <c r="R2822">
        <v>16.491066551719964</v>
      </c>
      <c r="S2822">
        <v>247.36599827579946</v>
      </c>
    </row>
    <row r="2823" spans="1:19" x14ac:dyDescent="0.25">
      <c r="A2823" t="s">
        <v>13382</v>
      </c>
      <c r="B2823" t="s">
        <v>13518</v>
      </c>
      <c r="C2823">
        <v>2</v>
      </c>
      <c r="D2823">
        <v>154.19999999999999</v>
      </c>
      <c r="E2823" t="s">
        <v>13587</v>
      </c>
      <c r="F2823" t="s">
        <v>13631</v>
      </c>
      <c r="J2823" s="3">
        <v>42711</v>
      </c>
      <c r="N2823" t="s">
        <v>2655</v>
      </c>
      <c r="O2823" t="s">
        <v>13631</v>
      </c>
      <c r="P2823" t="s">
        <v>13873</v>
      </c>
      <c r="Q2823">
        <v>0.28936309523809545</v>
      </c>
      <c r="R2823">
        <v>63.617846047860539</v>
      </c>
      <c r="S2823">
        <v>127.23569209572108</v>
      </c>
    </row>
    <row r="2824" spans="1:19" x14ac:dyDescent="0.25">
      <c r="A2824" t="s">
        <v>13382</v>
      </c>
      <c r="B2824" t="s">
        <v>13486</v>
      </c>
      <c r="C2824">
        <v>1</v>
      </c>
      <c r="D2824">
        <v>76.13</v>
      </c>
      <c r="E2824" t="s">
        <v>13587</v>
      </c>
      <c r="F2824" t="s">
        <v>13622</v>
      </c>
      <c r="J2824" s="3">
        <v>42710</v>
      </c>
      <c r="N2824" t="s">
        <v>2656</v>
      </c>
      <c r="O2824" t="s">
        <v>13622</v>
      </c>
      <c r="P2824" t="s">
        <v>13776</v>
      </c>
      <c r="Q2824">
        <v>0.28936309523809545</v>
      </c>
      <c r="R2824">
        <v>57.199311509186629</v>
      </c>
      <c r="S2824">
        <v>57.199311509186629</v>
      </c>
    </row>
    <row r="2825" spans="1:19" x14ac:dyDescent="0.25">
      <c r="A2825" t="s">
        <v>13382</v>
      </c>
      <c r="B2825" t="s">
        <v>13486</v>
      </c>
      <c r="C2825">
        <v>1</v>
      </c>
      <c r="D2825">
        <v>76.13</v>
      </c>
      <c r="E2825" t="s">
        <v>13587</v>
      </c>
      <c r="F2825" t="s">
        <v>13622</v>
      </c>
      <c r="J2825" s="3">
        <v>42710</v>
      </c>
      <c r="N2825" t="s">
        <v>2657</v>
      </c>
      <c r="O2825" t="s">
        <v>13622</v>
      </c>
      <c r="P2825" t="s">
        <v>13776</v>
      </c>
      <c r="Q2825">
        <v>0.28936309523809545</v>
      </c>
      <c r="R2825">
        <v>57.199311509186629</v>
      </c>
      <c r="S2825">
        <v>57.199311509186629</v>
      </c>
    </row>
    <row r="2826" spans="1:19" x14ac:dyDescent="0.25">
      <c r="A2826" t="s">
        <v>13382</v>
      </c>
      <c r="B2826" t="s">
        <v>13391</v>
      </c>
      <c r="C2826">
        <v>26</v>
      </c>
      <c r="D2826">
        <v>178.08</v>
      </c>
      <c r="E2826" t="s">
        <v>13587</v>
      </c>
      <c r="F2826" t="s">
        <v>13597</v>
      </c>
      <c r="J2826" s="3">
        <v>42716</v>
      </c>
      <c r="N2826" t="s">
        <v>2658</v>
      </c>
      <c r="O2826" t="s">
        <v>13755</v>
      </c>
      <c r="P2826" t="s">
        <v>13756</v>
      </c>
      <c r="Q2826">
        <v>0.28936309523809545</v>
      </c>
      <c r="R2826">
        <v>6.5921266970238106</v>
      </c>
      <c r="S2826">
        <v>171.39529412261908</v>
      </c>
    </row>
    <row r="2827" spans="1:19" x14ac:dyDescent="0.25">
      <c r="A2827" t="s">
        <v>13382</v>
      </c>
      <c r="B2827" t="s">
        <v>13394</v>
      </c>
      <c r="C2827">
        <v>26</v>
      </c>
      <c r="D2827">
        <v>266.14</v>
      </c>
      <c r="E2827" t="s">
        <v>13587</v>
      </c>
      <c r="F2827" t="s">
        <v>13600</v>
      </c>
      <c r="J2827" s="3">
        <v>42716</v>
      </c>
      <c r="N2827" t="s">
        <v>2659</v>
      </c>
      <c r="O2827" t="s">
        <v>13600</v>
      </c>
      <c r="P2827" t="s">
        <v>13759</v>
      </c>
      <c r="Q2827">
        <v>0.28936309523809545</v>
      </c>
      <c r="R2827">
        <v>8.41064440654762</v>
      </c>
      <c r="S2827">
        <v>218.67675457023813</v>
      </c>
    </row>
    <row r="2828" spans="1:19" x14ac:dyDescent="0.25">
      <c r="A2828" t="s">
        <v>13382</v>
      </c>
      <c r="B2828" t="s">
        <v>13484</v>
      </c>
      <c r="C2828">
        <v>4</v>
      </c>
      <c r="D2828">
        <v>77.3</v>
      </c>
      <c r="E2828" t="s">
        <v>13587</v>
      </c>
      <c r="F2828" t="s">
        <v>13679</v>
      </c>
      <c r="J2828" s="3">
        <v>42716</v>
      </c>
      <c r="N2828" t="s">
        <v>2660</v>
      </c>
      <c r="O2828" t="s">
        <v>13764</v>
      </c>
      <c r="P2828" t="s">
        <v>13765</v>
      </c>
      <c r="Q2828">
        <v>0.28936309523809545</v>
      </c>
      <c r="R2828">
        <v>20.081809634186342</v>
      </c>
      <c r="S2828">
        <v>80.327238536745369</v>
      </c>
    </row>
    <row r="2829" spans="1:19" x14ac:dyDescent="0.25">
      <c r="A2829" t="s">
        <v>13382</v>
      </c>
      <c r="B2829" t="s">
        <v>13429</v>
      </c>
      <c r="C2829">
        <v>2</v>
      </c>
      <c r="D2829">
        <v>117.41</v>
      </c>
      <c r="E2829" t="s">
        <v>13587</v>
      </c>
      <c r="F2829" t="s">
        <v>13629</v>
      </c>
      <c r="J2829" s="3">
        <v>42721</v>
      </c>
      <c r="N2829" t="s">
        <v>2661</v>
      </c>
      <c r="O2829" t="s">
        <v>13773</v>
      </c>
      <c r="P2829" t="s">
        <v>13774</v>
      </c>
      <c r="Q2829">
        <v>0.28936309523809545</v>
      </c>
      <c r="R2829">
        <v>53.646655151758033</v>
      </c>
      <c r="S2829">
        <v>107.29331030351607</v>
      </c>
    </row>
    <row r="2830" spans="1:19" x14ac:dyDescent="0.25">
      <c r="A2830" t="s">
        <v>13382</v>
      </c>
      <c r="B2830" t="s">
        <v>13403</v>
      </c>
      <c r="C2830">
        <v>26</v>
      </c>
      <c r="D2830">
        <v>431.5</v>
      </c>
      <c r="E2830" t="s">
        <v>13587</v>
      </c>
      <c r="F2830" t="s">
        <v>13607</v>
      </c>
      <c r="J2830" s="3">
        <v>42716</v>
      </c>
      <c r="N2830" t="s">
        <v>2662</v>
      </c>
      <c r="O2830" t="s">
        <v>13830</v>
      </c>
      <c r="P2830" t="s">
        <v>13831</v>
      </c>
      <c r="Q2830">
        <v>0.28936309523809545</v>
      </c>
      <c r="R2830">
        <v>13.093327508571429</v>
      </c>
      <c r="S2830">
        <v>340.42651522285718</v>
      </c>
    </row>
    <row r="2831" spans="1:19" x14ac:dyDescent="0.25">
      <c r="A2831" t="s">
        <v>13382</v>
      </c>
      <c r="B2831" t="s">
        <v>13488</v>
      </c>
      <c r="C2831">
        <v>26</v>
      </c>
      <c r="D2831">
        <v>152.63999999999999</v>
      </c>
      <c r="E2831" t="s">
        <v>13587</v>
      </c>
      <c r="F2831" t="s">
        <v>13614</v>
      </c>
      <c r="J2831" s="3">
        <v>42716</v>
      </c>
      <c r="N2831" t="s">
        <v>2663</v>
      </c>
      <c r="O2831" t="s">
        <v>13614</v>
      </c>
      <c r="P2831" t="s">
        <v>13779</v>
      </c>
      <c r="Q2831">
        <v>0.28936309523809545</v>
      </c>
      <c r="R2831">
        <v>6.5921266970238106</v>
      </c>
      <c r="S2831">
        <v>171.39529412261908</v>
      </c>
    </row>
    <row r="2832" spans="1:19" x14ac:dyDescent="0.25">
      <c r="A2832" t="s">
        <v>13382</v>
      </c>
      <c r="B2832" t="s">
        <v>13405</v>
      </c>
      <c r="C2832">
        <v>8</v>
      </c>
      <c r="D2832">
        <v>145.79</v>
      </c>
      <c r="E2832" t="s">
        <v>13587</v>
      </c>
      <c r="F2832" t="s">
        <v>13609</v>
      </c>
      <c r="J2832" s="3">
        <v>42716</v>
      </c>
      <c r="N2832" t="s">
        <v>2664</v>
      </c>
      <c r="O2832" t="s">
        <v>13753</v>
      </c>
      <c r="P2832" t="s">
        <v>13754</v>
      </c>
      <c r="Q2832">
        <v>0.28936309523809545</v>
      </c>
      <c r="R2832">
        <v>14.788537043909525</v>
      </c>
      <c r="S2832">
        <v>118.3082963512762</v>
      </c>
    </row>
    <row r="2833" spans="1:19" x14ac:dyDescent="0.25">
      <c r="A2833" t="s">
        <v>13382</v>
      </c>
      <c r="B2833" t="s">
        <v>13404</v>
      </c>
      <c r="C2833">
        <v>6</v>
      </c>
      <c r="D2833">
        <v>255.38</v>
      </c>
      <c r="E2833" t="s">
        <v>13587</v>
      </c>
      <c r="F2833" t="s">
        <v>13608</v>
      </c>
      <c r="J2833" s="3">
        <v>42716</v>
      </c>
      <c r="N2833" t="s">
        <v>2665</v>
      </c>
      <c r="O2833" t="s">
        <v>13825</v>
      </c>
      <c r="P2833" t="s">
        <v>13826</v>
      </c>
      <c r="Q2833">
        <v>0.28936309523809545</v>
      </c>
      <c r="R2833">
        <v>32.05721451247534</v>
      </c>
      <c r="S2833">
        <v>192.34328707485204</v>
      </c>
    </row>
    <row r="2834" spans="1:19" x14ac:dyDescent="0.25">
      <c r="A2834" t="s">
        <v>13382</v>
      </c>
      <c r="B2834" t="s">
        <v>13411</v>
      </c>
      <c r="C2834">
        <v>15</v>
      </c>
      <c r="D2834">
        <v>454.98</v>
      </c>
      <c r="E2834" t="s">
        <v>13587</v>
      </c>
      <c r="F2834" t="s">
        <v>13614</v>
      </c>
      <c r="J2834" s="3">
        <v>42716</v>
      </c>
      <c r="N2834" t="s">
        <v>2666</v>
      </c>
      <c r="O2834" t="s">
        <v>13614</v>
      </c>
      <c r="P2834" t="s">
        <v>13785</v>
      </c>
      <c r="Q2834">
        <v>0.28936309523809545</v>
      </c>
      <c r="R2834">
        <v>18.437928575186902</v>
      </c>
      <c r="S2834">
        <v>276.56892862780353</v>
      </c>
    </row>
    <row r="2835" spans="1:19" x14ac:dyDescent="0.25">
      <c r="A2835" t="s">
        <v>13382</v>
      </c>
      <c r="B2835" t="s">
        <v>13488</v>
      </c>
      <c r="C2835">
        <v>20</v>
      </c>
      <c r="D2835">
        <v>142.85</v>
      </c>
      <c r="E2835" t="s">
        <v>13587</v>
      </c>
      <c r="F2835" t="s">
        <v>13614</v>
      </c>
      <c r="J2835" s="3">
        <v>42717</v>
      </c>
      <c r="N2835" t="s">
        <v>2667</v>
      </c>
      <c r="O2835" t="s">
        <v>13614</v>
      </c>
      <c r="P2835" t="s">
        <v>13779</v>
      </c>
      <c r="Q2835">
        <v>0.28936309523809545</v>
      </c>
      <c r="R2835">
        <v>7.3447623239591309</v>
      </c>
      <c r="S2835">
        <v>146.89524647918262</v>
      </c>
    </row>
    <row r="2836" spans="1:19" x14ac:dyDescent="0.25">
      <c r="A2836" t="s">
        <v>13382</v>
      </c>
      <c r="B2836" t="s">
        <v>13429</v>
      </c>
      <c r="C2836">
        <v>23</v>
      </c>
      <c r="D2836">
        <v>417.8</v>
      </c>
      <c r="E2836" t="s">
        <v>13587</v>
      </c>
      <c r="F2836" t="s">
        <v>13629</v>
      </c>
      <c r="J2836" s="3">
        <v>42716</v>
      </c>
      <c r="N2836" t="s">
        <v>2668</v>
      </c>
      <c r="O2836" t="s">
        <v>13773</v>
      </c>
      <c r="P2836" t="s">
        <v>13774</v>
      </c>
      <c r="Q2836">
        <v>0.28936309523809545</v>
      </c>
      <c r="R2836">
        <v>15.521428965787479</v>
      </c>
      <c r="S2836">
        <v>356.99286621311199</v>
      </c>
    </row>
    <row r="2837" spans="1:19" x14ac:dyDescent="0.25">
      <c r="A2837" t="s">
        <v>13382</v>
      </c>
      <c r="B2837" t="s">
        <v>13408</v>
      </c>
      <c r="C2837">
        <v>3</v>
      </c>
      <c r="D2837">
        <v>85.13</v>
      </c>
      <c r="E2837" t="s">
        <v>13587</v>
      </c>
      <c r="F2837" t="s">
        <v>13612</v>
      </c>
      <c r="J2837" s="3">
        <v>42716</v>
      </c>
      <c r="N2837" t="s">
        <v>2669</v>
      </c>
      <c r="O2837" t="s">
        <v>13819</v>
      </c>
      <c r="P2837" t="s">
        <v>13820</v>
      </c>
      <c r="Q2837">
        <v>0.28936309523809545</v>
      </c>
      <c r="R2837">
        <v>28.226061245668284</v>
      </c>
      <c r="S2837">
        <v>84.678183737004844</v>
      </c>
    </row>
    <row r="2838" spans="1:19" x14ac:dyDescent="0.25">
      <c r="A2838" t="s">
        <v>13382</v>
      </c>
      <c r="B2838" t="s">
        <v>13444</v>
      </c>
      <c r="C2838">
        <v>26</v>
      </c>
      <c r="D2838">
        <v>472.59</v>
      </c>
      <c r="E2838" t="s">
        <v>13587</v>
      </c>
      <c r="F2838" t="s">
        <v>13644</v>
      </c>
      <c r="J2838" s="3">
        <v>42716</v>
      </c>
      <c r="N2838" t="s">
        <v>2670</v>
      </c>
      <c r="O2838" t="s">
        <v>13766</v>
      </c>
      <c r="P2838" t="s">
        <v>13768</v>
      </c>
      <c r="Q2838">
        <v>0.28936309523809545</v>
      </c>
      <c r="R2838">
        <v>15.116428460416666</v>
      </c>
      <c r="S2838">
        <v>393.02713997083333</v>
      </c>
    </row>
    <row r="2839" spans="1:19" x14ac:dyDescent="0.25">
      <c r="A2839" t="s">
        <v>13382</v>
      </c>
      <c r="B2839" t="s">
        <v>13396</v>
      </c>
      <c r="C2839">
        <v>18</v>
      </c>
      <c r="D2839">
        <v>138.94</v>
      </c>
      <c r="E2839" t="s">
        <v>13587</v>
      </c>
      <c r="F2839" t="s">
        <v>13601</v>
      </c>
      <c r="J2839" s="3">
        <v>42717</v>
      </c>
      <c r="N2839" t="s">
        <v>2671</v>
      </c>
      <c r="O2839" t="s">
        <v>13786</v>
      </c>
      <c r="P2839" t="s">
        <v>13787</v>
      </c>
      <c r="Q2839">
        <v>0.28936309523809545</v>
      </c>
      <c r="R2839">
        <v>7.6918838463059451</v>
      </c>
      <c r="S2839">
        <v>138.45390923350701</v>
      </c>
    </row>
    <row r="2840" spans="1:19" x14ac:dyDescent="0.25">
      <c r="A2840" t="s">
        <v>13382</v>
      </c>
      <c r="B2840" t="s">
        <v>13467</v>
      </c>
      <c r="C2840">
        <v>1</v>
      </c>
      <c r="D2840">
        <v>57.73</v>
      </c>
      <c r="E2840" t="s">
        <v>13587</v>
      </c>
      <c r="F2840" t="s">
        <v>13622</v>
      </c>
      <c r="J2840" s="3">
        <v>42716</v>
      </c>
      <c r="N2840" t="s">
        <v>2672</v>
      </c>
      <c r="O2840" t="s">
        <v>13622</v>
      </c>
      <c r="P2840" t="s">
        <v>13752</v>
      </c>
      <c r="Q2840">
        <v>0.28936309523809545</v>
      </c>
      <c r="R2840">
        <v>26.329841805816056</v>
      </c>
      <c r="S2840">
        <v>26.329841805816056</v>
      </c>
    </row>
    <row r="2841" spans="1:19" x14ac:dyDescent="0.25">
      <c r="A2841" t="s">
        <v>13382</v>
      </c>
      <c r="B2841" t="s">
        <v>13479</v>
      </c>
      <c r="C2841">
        <v>1</v>
      </c>
      <c r="D2841">
        <v>90.02</v>
      </c>
      <c r="E2841" t="s">
        <v>13587</v>
      </c>
      <c r="F2841" t="s">
        <v>13622</v>
      </c>
      <c r="J2841" s="3">
        <v>42716</v>
      </c>
      <c r="N2841" t="s">
        <v>2673</v>
      </c>
      <c r="O2841" t="s">
        <v>13622</v>
      </c>
      <c r="P2841" t="s">
        <v>13775</v>
      </c>
      <c r="Q2841">
        <v>0.28936309523809545</v>
      </c>
      <c r="R2841">
        <v>63.55479056576295</v>
      </c>
      <c r="S2841">
        <v>63.55479056576295</v>
      </c>
    </row>
    <row r="2842" spans="1:19" x14ac:dyDescent="0.25">
      <c r="A2842" t="s">
        <v>13382</v>
      </c>
      <c r="B2842" t="s">
        <v>13487</v>
      </c>
      <c r="C2842">
        <v>1</v>
      </c>
      <c r="D2842">
        <v>57.73</v>
      </c>
      <c r="E2842" t="s">
        <v>13587</v>
      </c>
      <c r="F2842" t="s">
        <v>13622</v>
      </c>
      <c r="J2842" s="3">
        <v>42716</v>
      </c>
      <c r="N2842" t="s">
        <v>2674</v>
      </c>
      <c r="O2842" t="s">
        <v>13622</v>
      </c>
      <c r="P2842" t="s">
        <v>13777</v>
      </c>
      <c r="Q2842">
        <v>0.28936309523809545</v>
      </c>
      <c r="R2842">
        <v>38.521985302105307</v>
      </c>
      <c r="S2842">
        <v>38.521985302105307</v>
      </c>
    </row>
    <row r="2843" spans="1:19" x14ac:dyDescent="0.25">
      <c r="A2843" t="s">
        <v>13382</v>
      </c>
      <c r="B2843" t="s">
        <v>13394</v>
      </c>
      <c r="C2843">
        <v>20</v>
      </c>
      <c r="D2843">
        <v>248.53</v>
      </c>
      <c r="E2843" t="s">
        <v>13587</v>
      </c>
      <c r="F2843" t="s">
        <v>13600</v>
      </c>
      <c r="J2843" s="3">
        <v>42716</v>
      </c>
      <c r="N2843" t="s">
        <v>2675</v>
      </c>
      <c r="O2843" t="s">
        <v>13600</v>
      </c>
      <c r="P2843" t="s">
        <v>13759</v>
      </c>
      <c r="Q2843">
        <v>0.28936309523809545</v>
      </c>
      <c r="R2843">
        <v>9.3709036547064777</v>
      </c>
      <c r="S2843">
        <v>187.41807309412957</v>
      </c>
    </row>
    <row r="2844" spans="1:19" x14ac:dyDescent="0.25">
      <c r="A2844" t="s">
        <v>13382</v>
      </c>
      <c r="B2844" t="s">
        <v>13439</v>
      </c>
      <c r="C2844">
        <v>20</v>
      </c>
      <c r="D2844">
        <v>149.69999999999999</v>
      </c>
      <c r="E2844" t="s">
        <v>13587</v>
      </c>
      <c r="F2844" t="s">
        <v>13639</v>
      </c>
      <c r="J2844" s="3">
        <v>42716</v>
      </c>
      <c r="N2844" t="s">
        <v>2676</v>
      </c>
      <c r="O2844" t="s">
        <v>13766</v>
      </c>
      <c r="P2844" t="s">
        <v>13767</v>
      </c>
      <c r="Q2844">
        <v>0.28936309523809545</v>
      </c>
      <c r="R2844">
        <v>7.3447623239591309</v>
      </c>
      <c r="S2844">
        <v>146.89524647918262</v>
      </c>
    </row>
    <row r="2845" spans="1:19" x14ac:dyDescent="0.25">
      <c r="A2845" t="s">
        <v>13382</v>
      </c>
      <c r="B2845" t="s">
        <v>13394</v>
      </c>
      <c r="C2845">
        <v>20</v>
      </c>
      <c r="D2845">
        <v>248.53</v>
      </c>
      <c r="E2845" t="s">
        <v>13587</v>
      </c>
      <c r="F2845" t="s">
        <v>13600</v>
      </c>
      <c r="J2845" s="3">
        <v>42716</v>
      </c>
      <c r="N2845" t="s">
        <v>2677</v>
      </c>
      <c r="O2845" t="s">
        <v>13600</v>
      </c>
      <c r="P2845" t="s">
        <v>13759</v>
      </c>
      <c r="Q2845">
        <v>0.28936309523809545</v>
      </c>
      <c r="R2845">
        <v>9.3709036547064777</v>
      </c>
      <c r="S2845">
        <v>187.41807309412957</v>
      </c>
    </row>
    <row r="2846" spans="1:19" x14ac:dyDescent="0.25">
      <c r="A2846" t="s">
        <v>13382</v>
      </c>
      <c r="B2846" t="s">
        <v>13439</v>
      </c>
      <c r="C2846">
        <v>15</v>
      </c>
      <c r="D2846">
        <v>139.91999999999999</v>
      </c>
      <c r="E2846" t="s">
        <v>13587</v>
      </c>
      <c r="F2846" t="s">
        <v>13639</v>
      </c>
      <c r="J2846" s="3">
        <v>42716</v>
      </c>
      <c r="N2846" t="s">
        <v>2678</v>
      </c>
      <c r="O2846" t="s">
        <v>13766</v>
      </c>
      <c r="P2846" t="s">
        <v>13767</v>
      </c>
      <c r="Q2846">
        <v>0.28936309523809545</v>
      </c>
      <c r="R2846">
        <v>8.3027939236090127</v>
      </c>
      <c r="S2846">
        <v>124.54190885413519</v>
      </c>
    </row>
    <row r="2847" spans="1:19" x14ac:dyDescent="0.25">
      <c r="A2847" t="s">
        <v>13382</v>
      </c>
      <c r="B2847" t="s">
        <v>13394</v>
      </c>
      <c r="C2847">
        <v>26</v>
      </c>
      <c r="D2847">
        <v>266.14</v>
      </c>
      <c r="E2847" t="s">
        <v>13587</v>
      </c>
      <c r="F2847" t="s">
        <v>13600</v>
      </c>
      <c r="J2847" s="3">
        <v>42718</v>
      </c>
      <c r="N2847" t="s">
        <v>2679</v>
      </c>
      <c r="O2847" t="s">
        <v>13600</v>
      </c>
      <c r="P2847" t="s">
        <v>13759</v>
      </c>
      <c r="Q2847">
        <v>0.28936309523809545</v>
      </c>
      <c r="R2847">
        <v>8.41064440654762</v>
      </c>
      <c r="S2847">
        <v>218.67675457023813</v>
      </c>
    </row>
    <row r="2848" spans="1:19" x14ac:dyDescent="0.25">
      <c r="A2848" t="s">
        <v>13382</v>
      </c>
      <c r="B2848" t="s">
        <v>13485</v>
      </c>
      <c r="C2848">
        <v>26</v>
      </c>
      <c r="D2848">
        <v>309.19</v>
      </c>
      <c r="E2848" t="s">
        <v>13587</v>
      </c>
      <c r="F2848" t="s">
        <v>13680</v>
      </c>
      <c r="J2848" s="3">
        <v>42717</v>
      </c>
      <c r="N2848" t="s">
        <v>2680</v>
      </c>
      <c r="O2848" t="s">
        <v>13769</v>
      </c>
      <c r="P2848" t="s">
        <v>13770</v>
      </c>
      <c r="Q2848">
        <v>0.28936309523809545</v>
      </c>
      <c r="R2848">
        <v>10.22916211607143</v>
      </c>
      <c r="S2848">
        <v>265.95821501785719</v>
      </c>
    </row>
    <row r="2849" spans="1:19" x14ac:dyDescent="0.25">
      <c r="A2849" t="s">
        <v>13382</v>
      </c>
      <c r="B2849" t="s">
        <v>13444</v>
      </c>
      <c r="C2849">
        <v>26</v>
      </c>
      <c r="D2849">
        <v>472.59</v>
      </c>
      <c r="E2849" t="s">
        <v>13587</v>
      </c>
      <c r="F2849" t="s">
        <v>13644</v>
      </c>
      <c r="J2849" s="3">
        <v>42718</v>
      </c>
      <c r="N2849" t="s">
        <v>2681</v>
      </c>
      <c r="O2849" t="s">
        <v>13766</v>
      </c>
      <c r="P2849" t="s">
        <v>13768</v>
      </c>
      <c r="Q2849">
        <v>0.28936309523809545</v>
      </c>
      <c r="R2849">
        <v>15.116428460416666</v>
      </c>
      <c r="S2849">
        <v>393.02713997083333</v>
      </c>
    </row>
    <row r="2850" spans="1:19" x14ac:dyDescent="0.25">
      <c r="A2850" t="s">
        <v>13382</v>
      </c>
      <c r="B2850" t="s">
        <v>13444</v>
      </c>
      <c r="C2850">
        <v>26</v>
      </c>
      <c r="D2850">
        <v>472.59</v>
      </c>
      <c r="E2850" t="s">
        <v>13587</v>
      </c>
      <c r="F2850" t="s">
        <v>13644</v>
      </c>
      <c r="J2850" s="3">
        <v>42717</v>
      </c>
      <c r="N2850" t="s">
        <v>2682</v>
      </c>
      <c r="O2850" t="s">
        <v>13766</v>
      </c>
      <c r="P2850" t="s">
        <v>13768</v>
      </c>
      <c r="Q2850">
        <v>0.28936309523809545</v>
      </c>
      <c r="R2850">
        <v>15.116428460416666</v>
      </c>
      <c r="S2850">
        <v>393.02713997083333</v>
      </c>
    </row>
    <row r="2851" spans="1:19" x14ac:dyDescent="0.25">
      <c r="A2851" t="s">
        <v>13382</v>
      </c>
      <c r="B2851" t="s">
        <v>13435</v>
      </c>
      <c r="C2851">
        <v>24</v>
      </c>
      <c r="D2851">
        <v>136.97999999999999</v>
      </c>
      <c r="E2851" t="s">
        <v>13587</v>
      </c>
      <c r="F2851" t="s">
        <v>13684</v>
      </c>
      <c r="J2851" s="3">
        <v>42717</v>
      </c>
      <c r="N2851" t="s">
        <v>2683</v>
      </c>
      <c r="O2851" t="s">
        <v>13802</v>
      </c>
      <c r="P2851" t="s">
        <v>13752</v>
      </c>
      <c r="Q2851">
        <v>0.28936309523809545</v>
      </c>
      <c r="R2851">
        <v>6.794883749318064</v>
      </c>
      <c r="S2851">
        <v>163.07720998363354</v>
      </c>
    </row>
    <row r="2852" spans="1:19" x14ac:dyDescent="0.25">
      <c r="A2852" t="s">
        <v>13382</v>
      </c>
      <c r="B2852" t="s">
        <v>13413</v>
      </c>
      <c r="C2852">
        <v>11</v>
      </c>
      <c r="D2852">
        <v>204.5</v>
      </c>
      <c r="E2852" t="s">
        <v>13587</v>
      </c>
      <c r="F2852" t="s">
        <v>13615</v>
      </c>
      <c r="J2852" s="3">
        <v>42717</v>
      </c>
      <c r="N2852" t="s">
        <v>2684</v>
      </c>
      <c r="O2852" t="s">
        <v>13808</v>
      </c>
      <c r="P2852" t="s">
        <v>13811</v>
      </c>
      <c r="Q2852">
        <v>0.28936309523809545</v>
      </c>
      <c r="R2852">
        <v>9.501200127427067</v>
      </c>
      <c r="S2852">
        <v>104.51320140169774</v>
      </c>
    </row>
    <row r="2853" spans="1:19" x14ac:dyDescent="0.25">
      <c r="A2853" t="s">
        <v>13382</v>
      </c>
      <c r="B2853" t="s">
        <v>13486</v>
      </c>
      <c r="C2853">
        <v>1</v>
      </c>
      <c r="D2853">
        <v>76.319999999999993</v>
      </c>
      <c r="E2853" t="s">
        <v>13587</v>
      </c>
      <c r="F2853" t="s">
        <v>13622</v>
      </c>
      <c r="J2853" s="3">
        <v>42716</v>
      </c>
      <c r="N2853" t="s">
        <v>2685</v>
      </c>
      <c r="O2853" t="s">
        <v>13622</v>
      </c>
      <c r="P2853" t="s">
        <v>13776</v>
      </c>
      <c r="Q2853">
        <v>0.28936309523809545</v>
      </c>
      <c r="R2853">
        <v>57.199311509186629</v>
      </c>
      <c r="S2853">
        <v>57.199311509186629</v>
      </c>
    </row>
    <row r="2854" spans="1:19" x14ac:dyDescent="0.25">
      <c r="A2854" t="s">
        <v>13382</v>
      </c>
      <c r="B2854" t="s">
        <v>13388</v>
      </c>
      <c r="C2854">
        <v>20</v>
      </c>
      <c r="D2854">
        <v>352.24</v>
      </c>
      <c r="E2854" t="s">
        <v>13587</v>
      </c>
      <c r="F2854" t="s">
        <v>13594</v>
      </c>
      <c r="J2854" s="3">
        <v>42716</v>
      </c>
      <c r="N2854" t="s">
        <v>2686</v>
      </c>
      <c r="O2854" t="s">
        <v>13757</v>
      </c>
      <c r="P2854" t="s">
        <v>13758</v>
      </c>
      <c r="Q2854">
        <v>0.28936309523809545</v>
      </c>
      <c r="R2854">
        <v>14.588217581380896</v>
      </c>
      <c r="S2854">
        <v>291.76435162761788</v>
      </c>
    </row>
    <row r="2855" spans="1:19" x14ac:dyDescent="0.25">
      <c r="A2855" t="s">
        <v>13382</v>
      </c>
      <c r="B2855" t="s">
        <v>13384</v>
      </c>
      <c r="C2855">
        <v>20</v>
      </c>
      <c r="D2855">
        <v>207.43</v>
      </c>
      <c r="E2855" t="s">
        <v>13587</v>
      </c>
      <c r="F2855" t="s">
        <v>13591</v>
      </c>
      <c r="J2855" s="3">
        <v>42716</v>
      </c>
      <c r="N2855" t="s">
        <v>2687</v>
      </c>
      <c r="O2855" t="s">
        <v>13771</v>
      </c>
      <c r="P2855" t="s">
        <v>13772</v>
      </c>
      <c r="Q2855">
        <v>0.28936309523809545</v>
      </c>
      <c r="R2855">
        <v>9.7508051542216059</v>
      </c>
      <c r="S2855">
        <v>195.01610308443213</v>
      </c>
    </row>
    <row r="2856" spans="1:19" x14ac:dyDescent="0.25">
      <c r="A2856" t="s">
        <v>13382</v>
      </c>
      <c r="B2856" t="s">
        <v>13466</v>
      </c>
      <c r="C2856">
        <v>16</v>
      </c>
      <c r="D2856">
        <v>471.61</v>
      </c>
      <c r="E2856" t="s">
        <v>13587</v>
      </c>
      <c r="F2856" t="s">
        <v>13668</v>
      </c>
      <c r="J2856" s="3">
        <v>42716</v>
      </c>
      <c r="N2856" t="s">
        <v>2688</v>
      </c>
      <c r="O2856" t="s">
        <v>13876</v>
      </c>
      <c r="P2856" t="s">
        <v>13877</v>
      </c>
      <c r="Q2856">
        <v>0.28936309523809545</v>
      </c>
      <c r="R2856">
        <v>19.520651038169635</v>
      </c>
      <c r="S2856">
        <v>312.33041661071417</v>
      </c>
    </row>
    <row r="2857" spans="1:19" x14ac:dyDescent="0.25">
      <c r="A2857" t="s">
        <v>13382</v>
      </c>
      <c r="B2857" t="s">
        <v>13466</v>
      </c>
      <c r="C2857">
        <v>21</v>
      </c>
      <c r="D2857">
        <v>508.79</v>
      </c>
      <c r="E2857" t="s">
        <v>13587</v>
      </c>
      <c r="F2857" t="s">
        <v>13668</v>
      </c>
      <c r="J2857" s="3">
        <v>42716</v>
      </c>
      <c r="N2857" t="s">
        <v>2689</v>
      </c>
      <c r="O2857" t="s">
        <v>13876</v>
      </c>
      <c r="P2857" t="s">
        <v>13877</v>
      </c>
      <c r="Q2857">
        <v>0.28936309523809545</v>
      </c>
      <c r="R2857">
        <v>17.35335512096416</v>
      </c>
      <c r="S2857">
        <v>364.42045754024736</v>
      </c>
    </row>
    <row r="2858" spans="1:19" x14ac:dyDescent="0.25">
      <c r="A2858" t="s">
        <v>13382</v>
      </c>
      <c r="B2858" t="s">
        <v>13467</v>
      </c>
      <c r="C2858">
        <v>1</v>
      </c>
      <c r="D2858">
        <v>57.73</v>
      </c>
      <c r="E2858" t="s">
        <v>13587</v>
      </c>
      <c r="F2858" t="s">
        <v>13622</v>
      </c>
      <c r="J2858" s="3">
        <v>42716</v>
      </c>
      <c r="N2858" t="s">
        <v>2690</v>
      </c>
      <c r="O2858" t="s">
        <v>13622</v>
      </c>
      <c r="P2858" t="s">
        <v>13752</v>
      </c>
      <c r="Q2858">
        <v>0.28936309523809545</v>
      </c>
      <c r="R2858">
        <v>26.329841805816056</v>
      </c>
      <c r="S2858">
        <v>26.329841805816056</v>
      </c>
    </row>
    <row r="2859" spans="1:19" x14ac:dyDescent="0.25">
      <c r="A2859" t="s">
        <v>13382</v>
      </c>
      <c r="B2859" t="s">
        <v>13418</v>
      </c>
      <c r="C2859">
        <v>20</v>
      </c>
      <c r="D2859">
        <v>177.1</v>
      </c>
      <c r="E2859" t="s">
        <v>13587</v>
      </c>
      <c r="F2859" t="s">
        <v>13620</v>
      </c>
      <c r="J2859" s="3">
        <v>42716</v>
      </c>
      <c r="N2859" t="s">
        <v>2691</v>
      </c>
      <c r="O2859" t="s">
        <v>13822</v>
      </c>
      <c r="P2859" t="s">
        <v>13823</v>
      </c>
      <c r="Q2859">
        <v>0.28936309523809545</v>
      </c>
      <c r="R2859">
        <v>7.3447623239591309</v>
      </c>
      <c r="S2859">
        <v>146.89524647918262</v>
      </c>
    </row>
    <row r="2860" spans="1:19" x14ac:dyDescent="0.25">
      <c r="A2860" t="s">
        <v>13382</v>
      </c>
      <c r="B2860" t="s">
        <v>13447</v>
      </c>
      <c r="C2860">
        <v>3</v>
      </c>
      <c r="D2860">
        <v>91</v>
      </c>
      <c r="E2860" t="s">
        <v>13587</v>
      </c>
      <c r="F2860" t="s">
        <v>13648</v>
      </c>
      <c r="J2860" s="3">
        <v>42716</v>
      </c>
      <c r="N2860" t="s">
        <v>2692</v>
      </c>
      <c r="O2860" t="s">
        <v>13792</v>
      </c>
      <c r="P2860" t="s">
        <v>13793</v>
      </c>
      <c r="Q2860">
        <v>0.28936309523809545</v>
      </c>
      <c r="R2860">
        <v>27.849713762392707</v>
      </c>
      <c r="S2860">
        <v>83.549141287178116</v>
      </c>
    </row>
    <row r="2861" spans="1:19" x14ac:dyDescent="0.25">
      <c r="A2861" t="s">
        <v>13382</v>
      </c>
      <c r="B2861" t="s">
        <v>13474</v>
      </c>
      <c r="C2861">
        <v>2</v>
      </c>
      <c r="D2861">
        <v>74.36</v>
      </c>
      <c r="E2861" t="s">
        <v>13587</v>
      </c>
      <c r="F2861" t="s">
        <v>13671</v>
      </c>
      <c r="J2861" s="3">
        <v>42716</v>
      </c>
      <c r="N2861" t="s">
        <v>2693</v>
      </c>
      <c r="O2861" t="s">
        <v>13830</v>
      </c>
      <c r="P2861" t="s">
        <v>13839</v>
      </c>
      <c r="Q2861">
        <v>0.28936309523809545</v>
      </c>
      <c r="R2861">
        <v>30.078385760970328</v>
      </c>
      <c r="S2861">
        <v>60.156771521940655</v>
      </c>
    </row>
    <row r="2862" spans="1:19" x14ac:dyDescent="0.25">
      <c r="A2862" t="s">
        <v>13382</v>
      </c>
      <c r="B2862" t="s">
        <v>13403</v>
      </c>
      <c r="C2862">
        <v>2</v>
      </c>
      <c r="D2862">
        <v>119.37</v>
      </c>
      <c r="E2862" t="s">
        <v>13587</v>
      </c>
      <c r="F2862" t="s">
        <v>13607</v>
      </c>
      <c r="J2862" s="3">
        <v>42716</v>
      </c>
      <c r="N2862" t="s">
        <v>2694</v>
      </c>
      <c r="O2862" t="s">
        <v>13830</v>
      </c>
      <c r="P2862" t="s">
        <v>13831</v>
      </c>
      <c r="Q2862">
        <v>0.28936309523809545</v>
      </c>
      <c r="R2862">
        <v>47.466164926901122</v>
      </c>
      <c r="S2862">
        <v>94.932329853802244</v>
      </c>
    </row>
    <row r="2863" spans="1:19" x14ac:dyDescent="0.25">
      <c r="A2863" t="s">
        <v>13382</v>
      </c>
      <c r="B2863" t="s">
        <v>13451</v>
      </c>
      <c r="C2863">
        <v>8</v>
      </c>
      <c r="D2863">
        <v>182.97</v>
      </c>
      <c r="E2863" t="s">
        <v>13587</v>
      </c>
      <c r="F2863" t="s">
        <v>13651</v>
      </c>
      <c r="J2863" s="3">
        <v>42716</v>
      </c>
      <c r="N2863" t="s">
        <v>2695</v>
      </c>
      <c r="O2863" t="s">
        <v>13840</v>
      </c>
      <c r="P2863" t="s">
        <v>13841</v>
      </c>
      <c r="Q2863">
        <v>0.28936309523809545</v>
      </c>
      <c r="R2863">
        <v>16.732173341109068</v>
      </c>
      <c r="S2863">
        <v>133.85738672887254</v>
      </c>
    </row>
    <row r="2864" spans="1:19" x14ac:dyDescent="0.25">
      <c r="A2864" t="s">
        <v>13382</v>
      </c>
      <c r="B2864" t="s">
        <v>13451</v>
      </c>
      <c r="C2864">
        <v>26</v>
      </c>
      <c r="D2864">
        <v>278.86</v>
      </c>
      <c r="E2864" t="s">
        <v>13587</v>
      </c>
      <c r="F2864" t="s">
        <v>13651</v>
      </c>
      <c r="J2864" s="3">
        <v>42717</v>
      </c>
      <c r="N2864" t="s">
        <v>2696</v>
      </c>
      <c r="O2864" t="s">
        <v>13840</v>
      </c>
      <c r="P2864" t="s">
        <v>13841</v>
      </c>
      <c r="Q2864">
        <v>0.28936309523809545</v>
      </c>
      <c r="R2864">
        <v>9.6446385665816337</v>
      </c>
      <c r="S2864">
        <v>250.76060273112248</v>
      </c>
    </row>
    <row r="2865" spans="1:19" x14ac:dyDescent="0.25">
      <c r="A2865" t="s">
        <v>13382</v>
      </c>
      <c r="B2865" t="s">
        <v>13391</v>
      </c>
      <c r="C2865">
        <v>2</v>
      </c>
      <c r="D2865">
        <v>65.56</v>
      </c>
      <c r="E2865" t="s">
        <v>13587</v>
      </c>
      <c r="F2865" t="s">
        <v>13597</v>
      </c>
      <c r="J2865" s="3">
        <v>42716</v>
      </c>
      <c r="N2865" t="s">
        <v>2697</v>
      </c>
      <c r="O2865" t="s">
        <v>13755</v>
      </c>
      <c r="P2865" t="s">
        <v>13756</v>
      </c>
      <c r="Q2865">
        <v>0.28936309523809545</v>
      </c>
      <c r="R2865">
        <v>23.897895536113399</v>
      </c>
      <c r="S2865">
        <v>47.795791072226798</v>
      </c>
    </row>
    <row r="2866" spans="1:19" x14ac:dyDescent="0.25">
      <c r="A2866" t="s">
        <v>13382</v>
      </c>
      <c r="B2866" t="s">
        <v>13446</v>
      </c>
      <c r="C2866">
        <v>18</v>
      </c>
      <c r="D2866">
        <v>224.07</v>
      </c>
      <c r="E2866" t="s">
        <v>13587</v>
      </c>
      <c r="F2866" t="s">
        <v>13647</v>
      </c>
      <c r="J2866" s="3">
        <v>42716</v>
      </c>
      <c r="N2866" t="s">
        <v>2698</v>
      </c>
      <c r="O2866" t="s">
        <v>13879</v>
      </c>
      <c r="P2866" t="s">
        <v>13880</v>
      </c>
      <c r="Q2866">
        <v>0.28936309523809545</v>
      </c>
      <c r="R2866">
        <v>10.079020212400893</v>
      </c>
      <c r="S2866">
        <v>181.42236382321607</v>
      </c>
    </row>
    <row r="2867" spans="1:19" x14ac:dyDescent="0.25">
      <c r="A2867" t="s">
        <v>13382</v>
      </c>
      <c r="B2867" t="s">
        <v>13432</v>
      </c>
      <c r="C2867">
        <v>3</v>
      </c>
      <c r="D2867">
        <v>167.32</v>
      </c>
      <c r="E2867" t="s">
        <v>13587</v>
      </c>
      <c r="F2867" t="s">
        <v>13632</v>
      </c>
      <c r="J2867" s="3">
        <v>42716</v>
      </c>
      <c r="N2867" t="s">
        <v>2699</v>
      </c>
      <c r="O2867" t="s">
        <v>13870</v>
      </c>
      <c r="P2867" t="s">
        <v>13871</v>
      </c>
      <c r="Q2867">
        <v>0.28936309523809545</v>
      </c>
      <c r="R2867">
        <v>52.161761181994997</v>
      </c>
      <c r="S2867">
        <v>156.485283545985</v>
      </c>
    </row>
    <row r="2868" spans="1:19" x14ac:dyDescent="0.25">
      <c r="A2868" t="s">
        <v>13382</v>
      </c>
      <c r="B2868" t="s">
        <v>13491</v>
      </c>
      <c r="C2868">
        <v>15</v>
      </c>
      <c r="D2868">
        <v>269.07</v>
      </c>
      <c r="E2868" t="s">
        <v>13587</v>
      </c>
      <c r="F2868" t="s">
        <v>13631</v>
      </c>
      <c r="J2868" s="3">
        <v>42716</v>
      </c>
      <c r="N2868" t="s">
        <v>2700</v>
      </c>
      <c r="O2868" t="s">
        <v>13631</v>
      </c>
      <c r="P2868" t="s">
        <v>13794</v>
      </c>
      <c r="Q2868">
        <v>0.28936309523809545</v>
      </c>
      <c r="R2868">
        <v>12.883645743531222</v>
      </c>
      <c r="S2868">
        <v>193.25468615296833</v>
      </c>
    </row>
    <row r="2869" spans="1:19" x14ac:dyDescent="0.25">
      <c r="A2869" t="s">
        <v>13382</v>
      </c>
      <c r="B2869" t="s">
        <v>13419</v>
      </c>
      <c r="C2869">
        <v>20</v>
      </c>
      <c r="D2869">
        <v>260.27</v>
      </c>
      <c r="E2869" t="s">
        <v>13587</v>
      </c>
      <c r="F2869" t="s">
        <v>13621</v>
      </c>
      <c r="J2869" s="3">
        <v>42715</v>
      </c>
      <c r="N2869" t="s">
        <v>2701</v>
      </c>
      <c r="O2869" t="s">
        <v>13798</v>
      </c>
      <c r="P2869" t="s">
        <v>13816</v>
      </c>
      <c r="Q2869">
        <v>0.28936309523809545</v>
      </c>
      <c r="R2869">
        <v>10.962871843150822</v>
      </c>
      <c r="S2869">
        <v>219.25743686301644</v>
      </c>
    </row>
    <row r="2870" spans="1:19" x14ac:dyDescent="0.25">
      <c r="A2870" t="s">
        <v>13382</v>
      </c>
      <c r="B2870" t="s">
        <v>13490</v>
      </c>
      <c r="C2870">
        <v>15</v>
      </c>
      <c r="D2870">
        <v>417.8</v>
      </c>
      <c r="E2870" t="s">
        <v>13587</v>
      </c>
      <c r="F2870" t="s">
        <v>13633</v>
      </c>
      <c r="J2870" s="3">
        <v>42716</v>
      </c>
      <c r="N2870" t="s">
        <v>2702</v>
      </c>
      <c r="O2870" t="s">
        <v>13790</v>
      </c>
      <c r="P2870" t="s">
        <v>13791</v>
      </c>
      <c r="Q2870">
        <v>0.28936309523809545</v>
      </c>
      <c r="R2870">
        <v>19.439989910794885</v>
      </c>
      <c r="S2870">
        <v>291.59984866192326</v>
      </c>
    </row>
    <row r="2871" spans="1:19" x14ac:dyDescent="0.25">
      <c r="A2871" t="s">
        <v>13382</v>
      </c>
      <c r="B2871" t="s">
        <v>13414</v>
      </c>
      <c r="C2871">
        <v>20</v>
      </c>
      <c r="D2871">
        <v>199.6</v>
      </c>
      <c r="E2871" t="s">
        <v>13587</v>
      </c>
      <c r="F2871" t="s">
        <v>13616</v>
      </c>
      <c r="J2871" s="3">
        <v>42717</v>
      </c>
      <c r="N2871" t="s">
        <v>2703</v>
      </c>
      <c r="O2871" t="s">
        <v>13778</v>
      </c>
      <c r="P2871" t="s">
        <v>13746</v>
      </c>
      <c r="Q2871">
        <v>0.28936309523809545</v>
      </c>
      <c r="R2871">
        <v>9.2442698215347683</v>
      </c>
      <c r="S2871">
        <v>184.88539643069538</v>
      </c>
    </row>
    <row r="2872" spans="1:19" x14ac:dyDescent="0.25">
      <c r="A2872" t="s">
        <v>13382</v>
      </c>
      <c r="B2872" t="s">
        <v>13415</v>
      </c>
      <c r="C2872">
        <v>26</v>
      </c>
      <c r="D2872">
        <v>244.61</v>
      </c>
      <c r="E2872" t="s">
        <v>13587</v>
      </c>
      <c r="F2872" t="s">
        <v>13617</v>
      </c>
      <c r="J2872" s="3">
        <v>42716</v>
      </c>
      <c r="N2872" t="s">
        <v>2704</v>
      </c>
      <c r="O2872" t="s">
        <v>13617</v>
      </c>
      <c r="P2872" t="s">
        <v>13859</v>
      </c>
      <c r="Q2872">
        <v>0.28936309523809545</v>
      </c>
      <c r="R2872">
        <v>8.8652738339285726</v>
      </c>
      <c r="S2872">
        <v>230.49711968214288</v>
      </c>
    </row>
    <row r="2873" spans="1:19" x14ac:dyDescent="0.25">
      <c r="A2873" t="s">
        <v>13382</v>
      </c>
      <c r="B2873" t="s">
        <v>13415</v>
      </c>
      <c r="C2873">
        <v>10</v>
      </c>
      <c r="D2873">
        <v>184.93</v>
      </c>
      <c r="E2873" t="s">
        <v>13587</v>
      </c>
      <c r="F2873" t="s">
        <v>13617</v>
      </c>
      <c r="J2873" s="3">
        <v>42716</v>
      </c>
      <c r="N2873" t="s">
        <v>2705</v>
      </c>
      <c r="O2873" t="s">
        <v>13617</v>
      </c>
      <c r="P2873" t="s">
        <v>13859</v>
      </c>
      <c r="Q2873">
        <v>0.28936309523809545</v>
      </c>
      <c r="R2873">
        <v>13.490803522224493</v>
      </c>
      <c r="S2873">
        <v>134.90803522224493</v>
      </c>
    </row>
    <row r="2874" spans="1:19" x14ac:dyDescent="0.25">
      <c r="A2874" t="s">
        <v>13382</v>
      </c>
      <c r="B2874" t="s">
        <v>13493</v>
      </c>
      <c r="C2874">
        <v>20</v>
      </c>
      <c r="D2874">
        <v>382.57</v>
      </c>
      <c r="E2874" t="s">
        <v>13587</v>
      </c>
      <c r="F2874" t="s">
        <v>13683</v>
      </c>
      <c r="J2874" s="3">
        <v>42715</v>
      </c>
      <c r="N2874" t="s">
        <v>2706</v>
      </c>
      <c r="O2874" t="s">
        <v>13798</v>
      </c>
      <c r="P2874" t="s">
        <v>13801</v>
      </c>
      <c r="Q2874">
        <v>0.28936309523809545</v>
      </c>
      <c r="R2874">
        <v>16.133150346075745</v>
      </c>
      <c r="S2874">
        <v>322.66300692151492</v>
      </c>
    </row>
    <row r="2875" spans="1:19" x14ac:dyDescent="0.25">
      <c r="A2875" t="s">
        <v>13382</v>
      </c>
      <c r="B2875" t="s">
        <v>13449</v>
      </c>
      <c r="C2875">
        <v>20</v>
      </c>
      <c r="D2875">
        <v>543.04</v>
      </c>
      <c r="E2875" t="s">
        <v>13587</v>
      </c>
      <c r="F2875" t="s">
        <v>13649</v>
      </c>
      <c r="J2875" s="3">
        <v>42716</v>
      </c>
      <c r="N2875" t="s">
        <v>2707</v>
      </c>
      <c r="O2875" t="s">
        <v>13649</v>
      </c>
      <c r="P2875" t="s">
        <v>13750</v>
      </c>
      <c r="Q2875">
        <v>0.28936309523809545</v>
      </c>
      <c r="R2875">
        <v>18.336579043263495</v>
      </c>
      <c r="S2875">
        <v>366.7315808652699</v>
      </c>
    </row>
    <row r="2876" spans="1:19" x14ac:dyDescent="0.25">
      <c r="A2876" t="s">
        <v>13382</v>
      </c>
      <c r="B2876" t="s">
        <v>13478</v>
      </c>
      <c r="C2876">
        <v>20</v>
      </c>
      <c r="D2876">
        <v>359.09</v>
      </c>
      <c r="E2876" t="s">
        <v>13587</v>
      </c>
      <c r="F2876" t="s">
        <v>13674</v>
      </c>
      <c r="J2876" s="3">
        <v>42715</v>
      </c>
      <c r="N2876" t="s">
        <v>2708</v>
      </c>
      <c r="O2876" t="s">
        <v>13798</v>
      </c>
      <c r="P2876" t="s">
        <v>13846</v>
      </c>
      <c r="Q2876">
        <v>0.28936309523809545</v>
      </c>
      <c r="R2876">
        <v>15.499981180217203</v>
      </c>
      <c r="S2876">
        <v>309.99962360434404</v>
      </c>
    </row>
    <row r="2877" spans="1:19" x14ac:dyDescent="0.25">
      <c r="A2877" t="s">
        <v>13382</v>
      </c>
      <c r="B2877" t="s">
        <v>13495</v>
      </c>
      <c r="C2877">
        <v>20</v>
      </c>
      <c r="D2877">
        <v>283.75</v>
      </c>
      <c r="E2877" t="s">
        <v>13587</v>
      </c>
      <c r="F2877" t="s">
        <v>13686</v>
      </c>
      <c r="J2877" s="3">
        <v>42715</v>
      </c>
      <c r="N2877" t="s">
        <v>2709</v>
      </c>
      <c r="O2877" t="s">
        <v>13798</v>
      </c>
      <c r="P2877" t="s">
        <v>13824</v>
      </c>
      <c r="Q2877">
        <v>0.28936309523809545</v>
      </c>
      <c r="R2877">
        <v>10.094525558544817</v>
      </c>
      <c r="S2877">
        <v>201.89051117089633</v>
      </c>
    </row>
    <row r="2878" spans="1:19" x14ac:dyDescent="0.25">
      <c r="A2878" t="s">
        <v>13382</v>
      </c>
      <c r="B2878" t="s">
        <v>13410</v>
      </c>
      <c r="C2878">
        <v>26</v>
      </c>
      <c r="D2878">
        <v>246.57</v>
      </c>
      <c r="E2878" t="s">
        <v>13587</v>
      </c>
      <c r="F2878" t="s">
        <v>13613</v>
      </c>
      <c r="J2878" s="3">
        <v>42715</v>
      </c>
      <c r="N2878" t="s">
        <v>2710</v>
      </c>
      <c r="O2878" t="s">
        <v>13798</v>
      </c>
      <c r="P2878" t="s">
        <v>13799</v>
      </c>
      <c r="Q2878">
        <v>0.28936309523809545</v>
      </c>
      <c r="R2878">
        <v>8.6379591202380954</v>
      </c>
      <c r="S2878">
        <v>224.58693712619049</v>
      </c>
    </row>
    <row r="2879" spans="1:19" x14ac:dyDescent="0.25">
      <c r="A2879" t="s">
        <v>13382</v>
      </c>
      <c r="B2879" t="s">
        <v>13397</v>
      </c>
      <c r="C2879">
        <v>26</v>
      </c>
      <c r="D2879">
        <v>467.7</v>
      </c>
      <c r="E2879" t="s">
        <v>13587</v>
      </c>
      <c r="F2879" t="s">
        <v>13602</v>
      </c>
      <c r="J2879" s="3">
        <v>42715</v>
      </c>
      <c r="N2879" t="s">
        <v>2711</v>
      </c>
      <c r="O2879" t="s">
        <v>13798</v>
      </c>
      <c r="P2879" t="s">
        <v>13821</v>
      </c>
      <c r="Q2879">
        <v>0.28936309523809545</v>
      </c>
      <c r="R2879">
        <v>14.479947262083332</v>
      </c>
      <c r="S2879">
        <v>376.47862881416665</v>
      </c>
    </row>
    <row r="2880" spans="1:19" x14ac:dyDescent="0.25">
      <c r="A2880" t="s">
        <v>13382</v>
      </c>
      <c r="B2880" t="s">
        <v>13426</v>
      </c>
      <c r="C2880">
        <v>20</v>
      </c>
      <c r="D2880">
        <v>392.36</v>
      </c>
      <c r="E2880" t="s">
        <v>13587</v>
      </c>
      <c r="F2880" t="s">
        <v>13602</v>
      </c>
      <c r="J2880" s="3">
        <v>42715</v>
      </c>
      <c r="N2880" t="s">
        <v>2712</v>
      </c>
      <c r="O2880" t="s">
        <v>13798</v>
      </c>
      <c r="P2880" t="s">
        <v>13800</v>
      </c>
      <c r="Q2880">
        <v>0.28936309523809545</v>
      </c>
      <c r="R2880">
        <v>17.374161911158502</v>
      </c>
      <c r="S2880">
        <v>347.48323822317002</v>
      </c>
    </row>
    <row r="2881" spans="1:19" x14ac:dyDescent="0.25">
      <c r="A2881" t="s">
        <v>13382</v>
      </c>
      <c r="B2881" t="s">
        <v>13402</v>
      </c>
      <c r="C2881">
        <v>26</v>
      </c>
      <c r="D2881">
        <v>338.54</v>
      </c>
      <c r="E2881" t="s">
        <v>13587</v>
      </c>
      <c r="F2881" t="s">
        <v>13606</v>
      </c>
      <c r="J2881" s="3">
        <v>42715</v>
      </c>
      <c r="N2881" t="s">
        <v>2713</v>
      </c>
      <c r="O2881" t="s">
        <v>13783</v>
      </c>
      <c r="P2881" t="s">
        <v>13784</v>
      </c>
      <c r="Q2881">
        <v>0.28936309523809545</v>
      </c>
      <c r="R2881">
        <v>8.8652738339285726</v>
      </c>
      <c r="S2881">
        <v>230.49711968214288</v>
      </c>
    </row>
    <row r="2882" spans="1:19" x14ac:dyDescent="0.25">
      <c r="A2882" t="s">
        <v>13382</v>
      </c>
      <c r="B2882" t="s">
        <v>13402</v>
      </c>
      <c r="C2882">
        <v>26</v>
      </c>
      <c r="D2882">
        <v>338.54</v>
      </c>
      <c r="E2882" t="s">
        <v>13587</v>
      </c>
      <c r="F2882" t="s">
        <v>13606</v>
      </c>
      <c r="J2882" s="3">
        <v>42716</v>
      </c>
      <c r="N2882" t="s">
        <v>2714</v>
      </c>
      <c r="O2882" t="s">
        <v>13783</v>
      </c>
      <c r="P2882" t="s">
        <v>13784</v>
      </c>
      <c r="Q2882">
        <v>0.28936309523809545</v>
      </c>
      <c r="R2882">
        <v>8.8652738339285726</v>
      </c>
      <c r="S2882">
        <v>230.49711968214288</v>
      </c>
    </row>
    <row r="2883" spans="1:19" x14ac:dyDescent="0.25">
      <c r="A2883" t="s">
        <v>13382</v>
      </c>
      <c r="B2883" t="s">
        <v>13420</v>
      </c>
      <c r="C2883">
        <v>2</v>
      </c>
      <c r="D2883">
        <v>123.28</v>
      </c>
      <c r="E2883" t="s">
        <v>13587</v>
      </c>
      <c r="F2883" t="s">
        <v>13622</v>
      </c>
      <c r="J2883" s="3">
        <v>42716</v>
      </c>
      <c r="N2883" t="s">
        <v>2715</v>
      </c>
      <c r="O2883" t="s">
        <v>13622</v>
      </c>
      <c r="P2883" t="s">
        <v>13829</v>
      </c>
      <c r="Q2883">
        <v>0.28936309523809545</v>
      </c>
      <c r="R2883">
        <v>57.684575431997871</v>
      </c>
      <c r="S2883">
        <v>115.36915086399574</v>
      </c>
    </row>
    <row r="2884" spans="1:19" x14ac:dyDescent="0.25">
      <c r="A2884" t="s">
        <v>13382</v>
      </c>
      <c r="B2884" t="s">
        <v>13520</v>
      </c>
      <c r="C2884">
        <v>10</v>
      </c>
      <c r="D2884">
        <v>414.86</v>
      </c>
      <c r="E2884" t="s">
        <v>13587</v>
      </c>
      <c r="F2884" t="s">
        <v>13700</v>
      </c>
      <c r="J2884" s="3">
        <v>42716</v>
      </c>
      <c r="N2884" t="s">
        <v>2716</v>
      </c>
      <c r="O2884" t="s">
        <v>13700</v>
      </c>
      <c r="P2884" t="s">
        <v>13835</v>
      </c>
      <c r="Q2884">
        <v>0.28936309523809545</v>
      </c>
      <c r="R2884">
        <v>19.924879048208492</v>
      </c>
      <c r="S2884">
        <v>199.24879048208493</v>
      </c>
    </row>
    <row r="2885" spans="1:19" x14ac:dyDescent="0.25">
      <c r="A2885" t="s">
        <v>13382</v>
      </c>
      <c r="B2885" t="s">
        <v>13440</v>
      </c>
      <c r="C2885">
        <v>20</v>
      </c>
      <c r="D2885">
        <v>393.34</v>
      </c>
      <c r="E2885" t="s">
        <v>13587</v>
      </c>
      <c r="F2885" t="s">
        <v>13596</v>
      </c>
      <c r="J2885" s="3">
        <v>42715</v>
      </c>
      <c r="N2885" t="s">
        <v>2717</v>
      </c>
      <c r="O2885" t="s">
        <v>13596</v>
      </c>
      <c r="P2885" t="s">
        <v>13803</v>
      </c>
      <c r="Q2885">
        <v>0.28936309523809545</v>
      </c>
      <c r="R2885">
        <v>16.665012445396926</v>
      </c>
      <c r="S2885">
        <v>333.30024890793851</v>
      </c>
    </row>
    <row r="2886" spans="1:19" x14ac:dyDescent="0.25">
      <c r="A2886" t="s">
        <v>13382</v>
      </c>
      <c r="B2886" t="s">
        <v>13390</v>
      </c>
      <c r="C2886">
        <v>20</v>
      </c>
      <c r="D2886">
        <v>166.34</v>
      </c>
      <c r="E2886" t="s">
        <v>13587</v>
      </c>
      <c r="F2886" t="s">
        <v>13596</v>
      </c>
      <c r="J2886" s="3">
        <v>42715</v>
      </c>
      <c r="N2886" t="s">
        <v>2718</v>
      </c>
      <c r="O2886" t="s">
        <v>13596</v>
      </c>
      <c r="P2886" t="s">
        <v>13756</v>
      </c>
      <c r="Q2886">
        <v>0.28936309523809545</v>
      </c>
      <c r="R2886">
        <v>7.3447623239591309</v>
      </c>
      <c r="S2886">
        <v>146.89524647918262</v>
      </c>
    </row>
    <row r="2887" spans="1:19" x14ac:dyDescent="0.25">
      <c r="A2887" t="s">
        <v>13382</v>
      </c>
      <c r="B2887" t="s">
        <v>13494</v>
      </c>
      <c r="C2887">
        <v>17</v>
      </c>
      <c r="D2887">
        <v>159.49</v>
      </c>
      <c r="E2887" t="s">
        <v>13587</v>
      </c>
      <c r="F2887" t="s">
        <v>13685</v>
      </c>
      <c r="J2887" s="3">
        <v>42717</v>
      </c>
      <c r="N2887" t="s">
        <v>2719</v>
      </c>
      <c r="O2887" t="s">
        <v>13805</v>
      </c>
      <c r="P2887" t="s">
        <v>13756</v>
      </c>
      <c r="Q2887">
        <v>0.28936309523809545</v>
      </c>
      <c r="R2887">
        <v>8.291256898972259</v>
      </c>
      <c r="S2887">
        <v>140.95136728252839</v>
      </c>
    </row>
    <row r="2888" spans="1:19" x14ac:dyDescent="0.25">
      <c r="A2888" t="s">
        <v>13382</v>
      </c>
      <c r="B2888" t="s">
        <v>13393</v>
      </c>
      <c r="C2888">
        <v>15</v>
      </c>
      <c r="D2888">
        <v>407.04</v>
      </c>
      <c r="E2888" t="s">
        <v>13587</v>
      </c>
      <c r="F2888" t="s">
        <v>13599</v>
      </c>
      <c r="J2888" s="3">
        <v>42716</v>
      </c>
      <c r="N2888" t="s">
        <v>2720</v>
      </c>
      <c r="O2888" t="s">
        <v>13599</v>
      </c>
      <c r="P2888" t="s">
        <v>13812</v>
      </c>
      <c r="Q2888">
        <v>0.28936309523809545</v>
      </c>
      <c r="R2888">
        <v>18.838753109430094</v>
      </c>
      <c r="S2888">
        <v>282.58129664145139</v>
      </c>
    </row>
    <row r="2889" spans="1:19" x14ac:dyDescent="0.25">
      <c r="A2889" t="s">
        <v>13382</v>
      </c>
      <c r="B2889" t="s">
        <v>13477</v>
      </c>
      <c r="C2889">
        <v>2</v>
      </c>
      <c r="D2889">
        <v>111.54</v>
      </c>
      <c r="E2889" t="s">
        <v>13587</v>
      </c>
      <c r="F2889" t="s">
        <v>13622</v>
      </c>
      <c r="J2889" s="3">
        <v>42717</v>
      </c>
      <c r="N2889" t="s">
        <v>2721</v>
      </c>
      <c r="O2889" t="s">
        <v>13622</v>
      </c>
      <c r="P2889" t="s">
        <v>13857</v>
      </c>
      <c r="Q2889">
        <v>0.28936309523809545</v>
      </c>
      <c r="R2889">
        <v>54.223500906078016</v>
      </c>
      <c r="S2889">
        <v>108.44700181215603</v>
      </c>
    </row>
    <row r="2890" spans="1:19" x14ac:dyDescent="0.25">
      <c r="A2890" t="s">
        <v>13382</v>
      </c>
      <c r="B2890" t="s">
        <v>13507</v>
      </c>
      <c r="C2890">
        <v>23</v>
      </c>
      <c r="D2890">
        <v>441.28</v>
      </c>
      <c r="E2890" t="s">
        <v>13587</v>
      </c>
      <c r="F2890" t="s">
        <v>13656</v>
      </c>
      <c r="J2890" s="3">
        <v>42716</v>
      </c>
      <c r="N2890" t="s">
        <v>2722</v>
      </c>
      <c r="O2890" t="s">
        <v>13806</v>
      </c>
      <c r="P2890" t="s">
        <v>13854</v>
      </c>
      <c r="Q2890">
        <v>0.28936309523809545</v>
      </c>
      <c r="R2890">
        <v>16.355914394055628</v>
      </c>
      <c r="S2890">
        <v>376.18603106327942</v>
      </c>
    </row>
    <row r="2891" spans="1:19" x14ac:dyDescent="0.25">
      <c r="A2891" t="s">
        <v>13382</v>
      </c>
      <c r="B2891" t="s">
        <v>13389</v>
      </c>
      <c r="C2891">
        <v>22</v>
      </c>
      <c r="D2891">
        <v>266.14</v>
      </c>
      <c r="E2891" t="s">
        <v>13587</v>
      </c>
      <c r="F2891" t="s">
        <v>13595</v>
      </c>
      <c r="J2891" s="3">
        <v>42716</v>
      </c>
      <c r="N2891" t="s">
        <v>2723</v>
      </c>
      <c r="O2891" t="s">
        <v>13806</v>
      </c>
      <c r="P2891" t="s">
        <v>13777</v>
      </c>
      <c r="Q2891">
        <v>0.28936309523809545</v>
      </c>
      <c r="R2891">
        <v>10.308332022729369</v>
      </c>
      <c r="S2891">
        <v>226.78330450004611</v>
      </c>
    </row>
    <row r="2892" spans="1:19" x14ac:dyDescent="0.25">
      <c r="A2892" t="s">
        <v>13382</v>
      </c>
      <c r="B2892" t="s">
        <v>13398</v>
      </c>
      <c r="C2892">
        <v>26</v>
      </c>
      <c r="D2892">
        <v>266.14</v>
      </c>
      <c r="E2892" t="s">
        <v>13587</v>
      </c>
      <c r="F2892" t="s">
        <v>13603</v>
      </c>
      <c r="J2892" s="3">
        <v>42717</v>
      </c>
      <c r="N2892" t="s">
        <v>2724</v>
      </c>
      <c r="O2892" t="s">
        <v>13760</v>
      </c>
      <c r="P2892" t="s">
        <v>13761</v>
      </c>
      <c r="Q2892">
        <v>0.28936309523809545</v>
      </c>
      <c r="R2892">
        <v>8.5243017633928577</v>
      </c>
      <c r="S2892">
        <v>221.63184584821431</v>
      </c>
    </row>
    <row r="2893" spans="1:19" x14ac:dyDescent="0.25">
      <c r="A2893" t="s">
        <v>13382</v>
      </c>
      <c r="B2893" t="s">
        <v>13398</v>
      </c>
      <c r="C2893">
        <v>26</v>
      </c>
      <c r="D2893">
        <v>266.14</v>
      </c>
      <c r="E2893" t="s">
        <v>13587</v>
      </c>
      <c r="F2893" t="s">
        <v>13603</v>
      </c>
      <c r="J2893" s="3">
        <v>42716</v>
      </c>
      <c r="N2893" t="s">
        <v>2725</v>
      </c>
      <c r="O2893" t="s">
        <v>13760</v>
      </c>
      <c r="P2893" t="s">
        <v>13761</v>
      </c>
      <c r="Q2893">
        <v>0.28936309523809545</v>
      </c>
      <c r="R2893">
        <v>8.5243017633928577</v>
      </c>
      <c r="S2893">
        <v>221.63184584821431</v>
      </c>
    </row>
    <row r="2894" spans="1:19" x14ac:dyDescent="0.25">
      <c r="A2894" t="s">
        <v>13382</v>
      </c>
      <c r="B2894" t="s">
        <v>13409</v>
      </c>
      <c r="C2894">
        <v>20</v>
      </c>
      <c r="D2894">
        <v>288.64</v>
      </c>
      <c r="E2894" t="s">
        <v>13587</v>
      </c>
      <c r="F2894" t="s">
        <v>13593</v>
      </c>
      <c r="J2894" s="3">
        <v>42716</v>
      </c>
      <c r="N2894" t="s">
        <v>2726</v>
      </c>
      <c r="O2894" t="s">
        <v>13593</v>
      </c>
      <c r="P2894" t="s">
        <v>13770</v>
      </c>
      <c r="Q2894">
        <v>0.28936309523809545</v>
      </c>
      <c r="R2894">
        <v>11.852926784871977</v>
      </c>
      <c r="S2894">
        <v>237.05853569743954</v>
      </c>
    </row>
    <row r="2895" spans="1:19" x14ac:dyDescent="0.25">
      <c r="A2895" t="s">
        <v>13382</v>
      </c>
      <c r="B2895" t="s">
        <v>13506</v>
      </c>
      <c r="C2895">
        <v>24</v>
      </c>
      <c r="D2895">
        <v>564.57000000000005</v>
      </c>
      <c r="E2895" t="s">
        <v>13587</v>
      </c>
      <c r="F2895" t="s">
        <v>13693</v>
      </c>
      <c r="J2895" s="3">
        <v>42716</v>
      </c>
      <c r="N2895" t="s">
        <v>2727</v>
      </c>
      <c r="O2895" t="s">
        <v>13806</v>
      </c>
      <c r="P2895" t="s">
        <v>13853</v>
      </c>
      <c r="Q2895">
        <v>0.28936309523809545</v>
      </c>
      <c r="R2895">
        <v>17.244946343096892</v>
      </c>
      <c r="S2895">
        <v>413.87871223432541</v>
      </c>
    </row>
    <row r="2896" spans="1:19" x14ac:dyDescent="0.25">
      <c r="A2896" t="s">
        <v>13382</v>
      </c>
      <c r="B2896" t="s">
        <v>13436</v>
      </c>
      <c r="C2896">
        <v>12</v>
      </c>
      <c r="D2896">
        <v>110.56</v>
      </c>
      <c r="E2896" t="s">
        <v>13587</v>
      </c>
      <c r="F2896" t="s">
        <v>13635</v>
      </c>
      <c r="J2896" s="3">
        <v>42716</v>
      </c>
      <c r="N2896" t="s">
        <v>2728</v>
      </c>
      <c r="O2896" t="s">
        <v>13806</v>
      </c>
      <c r="P2896" t="s">
        <v>13796</v>
      </c>
      <c r="Q2896">
        <v>0.28936309523809545</v>
      </c>
      <c r="R2896">
        <v>9.0807321404567762</v>
      </c>
      <c r="S2896">
        <v>108.96878568548132</v>
      </c>
    </row>
    <row r="2897" spans="1:19" x14ac:dyDescent="0.25">
      <c r="A2897" t="s">
        <v>13382</v>
      </c>
      <c r="B2897" t="s">
        <v>13508</v>
      </c>
      <c r="C2897">
        <v>3</v>
      </c>
      <c r="D2897">
        <v>168.29</v>
      </c>
      <c r="E2897" t="s">
        <v>13587</v>
      </c>
      <c r="F2897" t="s">
        <v>13593</v>
      </c>
      <c r="J2897" s="3">
        <v>42716</v>
      </c>
      <c r="N2897" t="s">
        <v>2729</v>
      </c>
      <c r="O2897" t="s">
        <v>13593</v>
      </c>
      <c r="P2897" t="s">
        <v>13858</v>
      </c>
      <c r="Q2897">
        <v>0.28936309523809545</v>
      </c>
      <c r="R2897">
        <v>51.634874705409189</v>
      </c>
      <c r="S2897">
        <v>154.90462411622758</v>
      </c>
    </row>
    <row r="2898" spans="1:19" x14ac:dyDescent="0.25">
      <c r="A2898" t="s">
        <v>13382</v>
      </c>
      <c r="B2898" t="s">
        <v>13453</v>
      </c>
      <c r="C2898">
        <v>13</v>
      </c>
      <c r="D2898">
        <v>320.93</v>
      </c>
      <c r="E2898" t="s">
        <v>13587</v>
      </c>
      <c r="F2898" t="s">
        <v>13656</v>
      </c>
      <c r="J2898" s="3">
        <v>42716</v>
      </c>
      <c r="N2898" t="s">
        <v>2730</v>
      </c>
      <c r="O2898" t="s">
        <v>13806</v>
      </c>
      <c r="P2898" t="s">
        <v>13855</v>
      </c>
      <c r="Q2898">
        <v>0.28936309523809545</v>
      </c>
      <c r="R2898">
        <v>17.419469801709617</v>
      </c>
      <c r="S2898">
        <v>226.45310742222503</v>
      </c>
    </row>
    <row r="2899" spans="1:19" x14ac:dyDescent="0.25">
      <c r="A2899" t="s">
        <v>13382</v>
      </c>
      <c r="B2899" t="s">
        <v>13392</v>
      </c>
      <c r="C2899">
        <v>22</v>
      </c>
      <c r="D2899">
        <v>266.14</v>
      </c>
      <c r="E2899" t="s">
        <v>13587</v>
      </c>
      <c r="F2899" t="s">
        <v>13598</v>
      </c>
      <c r="J2899" s="3">
        <v>42717</v>
      </c>
      <c r="N2899" t="s">
        <v>2731</v>
      </c>
      <c r="O2899" t="s">
        <v>13806</v>
      </c>
      <c r="P2899" t="s">
        <v>13777</v>
      </c>
      <c r="Q2899">
        <v>0.28936309523809545</v>
      </c>
      <c r="R2899">
        <v>10.308332022729369</v>
      </c>
      <c r="S2899">
        <v>226.78330450004611</v>
      </c>
    </row>
    <row r="2900" spans="1:19" x14ac:dyDescent="0.25">
      <c r="A2900" t="s">
        <v>13382</v>
      </c>
      <c r="B2900" t="s">
        <v>13440</v>
      </c>
      <c r="C2900">
        <v>26</v>
      </c>
      <c r="D2900">
        <v>422.69</v>
      </c>
      <c r="E2900" t="s">
        <v>13587</v>
      </c>
      <c r="F2900" t="s">
        <v>13596</v>
      </c>
      <c r="J2900" s="3">
        <v>42716</v>
      </c>
      <c r="N2900" t="s">
        <v>2732</v>
      </c>
      <c r="O2900" t="s">
        <v>13596</v>
      </c>
      <c r="P2900" t="s">
        <v>13803</v>
      </c>
      <c r="Q2900">
        <v>0.28936309523809545</v>
      </c>
      <c r="R2900">
        <v>14.957308160833332</v>
      </c>
      <c r="S2900">
        <v>388.89001218166663</v>
      </c>
    </row>
    <row r="2901" spans="1:19" x14ac:dyDescent="0.25">
      <c r="A2901" t="s">
        <v>13382</v>
      </c>
      <c r="B2901" t="s">
        <v>13397</v>
      </c>
      <c r="C2901">
        <v>21</v>
      </c>
      <c r="D2901">
        <v>445.2</v>
      </c>
      <c r="E2901" t="s">
        <v>13587</v>
      </c>
      <c r="F2901" t="s">
        <v>13602</v>
      </c>
      <c r="J2901" s="3">
        <v>42716</v>
      </c>
      <c r="N2901" t="s">
        <v>2733</v>
      </c>
      <c r="O2901" t="s">
        <v>13798</v>
      </c>
      <c r="P2901" t="s">
        <v>13821</v>
      </c>
      <c r="Q2901">
        <v>0.28936309523809545</v>
      </c>
      <c r="R2901">
        <v>15.791553160077383</v>
      </c>
      <c r="S2901">
        <v>331.62261636162503</v>
      </c>
    </row>
    <row r="2902" spans="1:19" x14ac:dyDescent="0.25">
      <c r="A2902" t="s">
        <v>13382</v>
      </c>
      <c r="B2902" t="s">
        <v>13419</v>
      </c>
      <c r="C2902">
        <v>26</v>
      </c>
      <c r="D2902">
        <v>278.86</v>
      </c>
      <c r="E2902" t="s">
        <v>13587</v>
      </c>
      <c r="F2902" t="s">
        <v>13621</v>
      </c>
      <c r="J2902" s="3">
        <v>42716</v>
      </c>
      <c r="N2902" t="s">
        <v>2734</v>
      </c>
      <c r="O2902" t="s">
        <v>13798</v>
      </c>
      <c r="P2902" t="s">
        <v>13816</v>
      </c>
      <c r="Q2902">
        <v>0.28936309523809545</v>
      </c>
      <c r="R2902">
        <v>9.839479749744898</v>
      </c>
      <c r="S2902">
        <v>255.82647349336736</v>
      </c>
    </row>
    <row r="2903" spans="1:19" x14ac:dyDescent="0.25">
      <c r="A2903" t="s">
        <v>13382</v>
      </c>
      <c r="B2903" t="s">
        <v>13390</v>
      </c>
      <c r="C2903">
        <v>26</v>
      </c>
      <c r="D2903">
        <v>178.08</v>
      </c>
      <c r="E2903" t="s">
        <v>13587</v>
      </c>
      <c r="F2903" t="s">
        <v>13596</v>
      </c>
      <c r="J2903" s="3">
        <v>42716</v>
      </c>
      <c r="N2903" t="s">
        <v>2735</v>
      </c>
      <c r="O2903" t="s">
        <v>13596</v>
      </c>
      <c r="P2903" t="s">
        <v>13756</v>
      </c>
      <c r="Q2903">
        <v>0.28936309523809545</v>
      </c>
      <c r="R2903">
        <v>6.5921266970238106</v>
      </c>
      <c r="S2903">
        <v>171.39529412261908</v>
      </c>
    </row>
    <row r="2904" spans="1:19" x14ac:dyDescent="0.25">
      <c r="A2904" t="s">
        <v>13382</v>
      </c>
      <c r="B2904" t="s">
        <v>13404</v>
      </c>
      <c r="C2904">
        <v>18</v>
      </c>
      <c r="D2904">
        <v>418.78</v>
      </c>
      <c r="E2904" t="s">
        <v>13587</v>
      </c>
      <c r="F2904" t="s">
        <v>13608</v>
      </c>
      <c r="J2904" s="3">
        <v>42717</v>
      </c>
      <c r="N2904" t="s">
        <v>2736</v>
      </c>
      <c r="O2904" t="s">
        <v>13825</v>
      </c>
      <c r="P2904" t="s">
        <v>13826</v>
      </c>
      <c r="Q2904">
        <v>0.28936309523809545</v>
      </c>
      <c r="R2904">
        <v>18.195283857123712</v>
      </c>
      <c r="S2904">
        <v>327.51510942822682</v>
      </c>
    </row>
    <row r="2905" spans="1:19" x14ac:dyDescent="0.25">
      <c r="A2905" t="s">
        <v>13382</v>
      </c>
      <c r="B2905" t="s">
        <v>13404</v>
      </c>
      <c r="C2905">
        <v>26</v>
      </c>
      <c r="D2905">
        <v>461.83</v>
      </c>
      <c r="E2905" t="s">
        <v>13587</v>
      </c>
      <c r="F2905" t="s">
        <v>13608</v>
      </c>
      <c r="J2905" s="3">
        <v>42717</v>
      </c>
      <c r="N2905" t="s">
        <v>2737</v>
      </c>
      <c r="O2905" t="s">
        <v>13825</v>
      </c>
      <c r="P2905" t="s">
        <v>13826</v>
      </c>
      <c r="Q2905">
        <v>0.28936309523809545</v>
      </c>
      <c r="R2905">
        <v>15.593789359166664</v>
      </c>
      <c r="S2905">
        <v>405.43852333833325</v>
      </c>
    </row>
    <row r="2906" spans="1:19" x14ac:dyDescent="0.25">
      <c r="A2906" t="s">
        <v>13382</v>
      </c>
      <c r="B2906" t="s">
        <v>13404</v>
      </c>
      <c r="C2906">
        <v>25</v>
      </c>
      <c r="D2906">
        <v>461.83</v>
      </c>
      <c r="E2906" t="s">
        <v>13587</v>
      </c>
      <c r="F2906" t="s">
        <v>13608</v>
      </c>
      <c r="J2906" s="3">
        <v>42718</v>
      </c>
      <c r="N2906" t="s">
        <v>2738</v>
      </c>
      <c r="O2906" t="s">
        <v>13825</v>
      </c>
      <c r="P2906" t="s">
        <v>13826</v>
      </c>
      <c r="Q2906">
        <v>0.28936309523809545</v>
      </c>
      <c r="R2906">
        <v>15.819372983883659</v>
      </c>
      <c r="S2906">
        <v>395.48432459709147</v>
      </c>
    </row>
    <row r="2907" spans="1:19" x14ac:dyDescent="0.25">
      <c r="A2907" t="s">
        <v>13382</v>
      </c>
      <c r="B2907" t="s">
        <v>13404</v>
      </c>
      <c r="C2907">
        <v>26</v>
      </c>
      <c r="D2907">
        <v>461.83</v>
      </c>
      <c r="E2907" t="s">
        <v>13587</v>
      </c>
      <c r="F2907" t="s">
        <v>13608</v>
      </c>
      <c r="J2907" s="3">
        <v>42721</v>
      </c>
      <c r="N2907" t="s">
        <v>2739</v>
      </c>
      <c r="O2907" t="s">
        <v>13825</v>
      </c>
      <c r="P2907" t="s">
        <v>13826</v>
      </c>
      <c r="Q2907">
        <v>0.28936309523809545</v>
      </c>
      <c r="R2907">
        <v>15.593789359166664</v>
      </c>
      <c r="S2907">
        <v>405.43852333833325</v>
      </c>
    </row>
    <row r="2908" spans="1:19" x14ac:dyDescent="0.25">
      <c r="A2908" t="s">
        <v>13382</v>
      </c>
      <c r="B2908" t="s">
        <v>13386</v>
      </c>
      <c r="C2908">
        <v>4</v>
      </c>
      <c r="D2908">
        <v>214.28</v>
      </c>
      <c r="E2908" t="s">
        <v>13587</v>
      </c>
      <c r="F2908" t="s">
        <v>13593</v>
      </c>
      <c r="J2908" s="3">
        <v>42717</v>
      </c>
      <c r="N2908" t="s">
        <v>2740</v>
      </c>
      <c r="O2908" t="s">
        <v>13593</v>
      </c>
      <c r="P2908" t="s">
        <v>13837</v>
      </c>
      <c r="Q2908">
        <v>0.28936309523809545</v>
      </c>
      <c r="R2908">
        <v>51.79721933231518</v>
      </c>
      <c r="S2908">
        <v>207.18887732926072</v>
      </c>
    </row>
    <row r="2909" spans="1:19" x14ac:dyDescent="0.25">
      <c r="A2909" t="s">
        <v>13382</v>
      </c>
      <c r="B2909" t="s">
        <v>13421</v>
      </c>
      <c r="C2909">
        <v>8</v>
      </c>
      <c r="D2909">
        <v>381.6</v>
      </c>
      <c r="E2909" t="s">
        <v>13587</v>
      </c>
      <c r="F2909" t="s">
        <v>13623</v>
      </c>
      <c r="J2909" s="3">
        <v>42717</v>
      </c>
      <c r="N2909" t="s">
        <v>2741</v>
      </c>
      <c r="O2909" t="s">
        <v>13623</v>
      </c>
      <c r="P2909" t="s">
        <v>13750</v>
      </c>
      <c r="Q2909">
        <v>0.28936309523809545</v>
      </c>
      <c r="R2909">
        <v>27.605269148631123</v>
      </c>
      <c r="S2909">
        <v>220.84215318904899</v>
      </c>
    </row>
    <row r="2910" spans="1:19" x14ac:dyDescent="0.25">
      <c r="A2910" t="s">
        <v>13382</v>
      </c>
      <c r="B2910" t="s">
        <v>13421</v>
      </c>
      <c r="C2910">
        <v>8</v>
      </c>
      <c r="D2910">
        <v>381.6</v>
      </c>
      <c r="E2910" t="s">
        <v>13640</v>
      </c>
      <c r="F2910" t="s">
        <v>13623</v>
      </c>
      <c r="J2910" s="3">
        <v>42719</v>
      </c>
      <c r="N2910" t="s">
        <v>2741</v>
      </c>
      <c r="O2910" t="s">
        <v>13623</v>
      </c>
      <c r="P2910" t="s">
        <v>13750</v>
      </c>
      <c r="Q2910">
        <v>0.28936309523809545</v>
      </c>
      <c r="R2910">
        <v>27.605269148631123</v>
      </c>
      <c r="S2910">
        <v>220.84215318904899</v>
      </c>
    </row>
    <row r="2911" spans="1:19" x14ac:dyDescent="0.25">
      <c r="A2911" t="s">
        <v>13382</v>
      </c>
      <c r="B2911" t="s">
        <v>13446</v>
      </c>
      <c r="C2911">
        <v>21</v>
      </c>
      <c r="D2911">
        <v>234.83</v>
      </c>
      <c r="E2911" t="s">
        <v>13587</v>
      </c>
      <c r="F2911" t="s">
        <v>13647</v>
      </c>
      <c r="J2911" s="3">
        <v>42717</v>
      </c>
      <c r="N2911" t="s">
        <v>2742</v>
      </c>
      <c r="O2911" t="s">
        <v>13879</v>
      </c>
      <c r="P2911" t="s">
        <v>13880</v>
      </c>
      <c r="Q2911">
        <v>0.28936309523809545</v>
      </c>
      <c r="R2911">
        <v>9.4203927799519729</v>
      </c>
      <c r="S2911">
        <v>197.82824837899142</v>
      </c>
    </row>
    <row r="2912" spans="1:19" x14ac:dyDescent="0.25">
      <c r="A2912" t="s">
        <v>13382</v>
      </c>
      <c r="B2912" t="s">
        <v>13428</v>
      </c>
      <c r="C2912">
        <v>7</v>
      </c>
      <c r="D2912">
        <v>243.63</v>
      </c>
      <c r="E2912" t="s">
        <v>13587</v>
      </c>
      <c r="F2912" t="s">
        <v>13628</v>
      </c>
      <c r="J2912" s="3">
        <v>42717</v>
      </c>
      <c r="N2912" t="s">
        <v>2743</v>
      </c>
      <c r="O2912" t="s">
        <v>13628</v>
      </c>
      <c r="P2912" t="s">
        <v>13807</v>
      </c>
      <c r="Q2912">
        <v>0.28936309523809545</v>
      </c>
      <c r="R2912">
        <v>26.909251120662098</v>
      </c>
      <c r="S2912">
        <v>188.36475784463468</v>
      </c>
    </row>
    <row r="2913" spans="1:19" x14ac:dyDescent="0.25">
      <c r="A2913" t="s">
        <v>13382</v>
      </c>
      <c r="B2913" t="s">
        <v>13496</v>
      </c>
      <c r="C2913">
        <v>3</v>
      </c>
      <c r="D2913">
        <v>134.05000000000001</v>
      </c>
      <c r="E2913" t="s">
        <v>13587</v>
      </c>
      <c r="F2913" t="s">
        <v>13631</v>
      </c>
      <c r="J2913" s="3">
        <v>42717</v>
      </c>
      <c r="N2913" t="s">
        <v>2744</v>
      </c>
      <c r="O2913" t="s">
        <v>13631</v>
      </c>
      <c r="P2913" t="s">
        <v>13827</v>
      </c>
      <c r="Q2913">
        <v>0.28936309523809545</v>
      </c>
      <c r="R2913">
        <v>43.355230073346512</v>
      </c>
      <c r="S2913">
        <v>130.06569022003953</v>
      </c>
    </row>
    <row r="2914" spans="1:19" x14ac:dyDescent="0.25">
      <c r="A2914" t="s">
        <v>13382</v>
      </c>
      <c r="B2914" t="s">
        <v>13492</v>
      </c>
      <c r="C2914">
        <v>26</v>
      </c>
      <c r="D2914">
        <v>136.97999999999999</v>
      </c>
      <c r="E2914" t="s">
        <v>13587</v>
      </c>
      <c r="F2914" t="s">
        <v>13682</v>
      </c>
      <c r="J2914" s="3">
        <v>42718</v>
      </c>
      <c r="N2914" t="s">
        <v>2745</v>
      </c>
      <c r="O2914" t="s">
        <v>13795</v>
      </c>
      <c r="P2914" t="s">
        <v>13796</v>
      </c>
      <c r="Q2914">
        <v>0.28936309523809545</v>
      </c>
      <c r="R2914">
        <v>6.5921266970238106</v>
      </c>
      <c r="S2914">
        <v>171.39529412261908</v>
      </c>
    </row>
    <row r="2915" spans="1:19" x14ac:dyDescent="0.25">
      <c r="A2915" t="s">
        <v>13382</v>
      </c>
      <c r="B2915" t="s">
        <v>13540</v>
      </c>
      <c r="C2915">
        <v>26</v>
      </c>
      <c r="D2915">
        <v>247.55</v>
      </c>
      <c r="E2915" t="s">
        <v>13587</v>
      </c>
      <c r="F2915" t="s">
        <v>13596</v>
      </c>
      <c r="J2915" s="3">
        <v>42716</v>
      </c>
      <c r="N2915" t="s">
        <v>2746</v>
      </c>
      <c r="O2915" t="s">
        <v>13596</v>
      </c>
      <c r="P2915" t="s">
        <v>13844</v>
      </c>
      <c r="Q2915">
        <v>0.28936309523809545</v>
      </c>
      <c r="R2915">
        <v>8.6379591202380954</v>
      </c>
      <c r="S2915">
        <v>224.58693712619049</v>
      </c>
    </row>
    <row r="2916" spans="1:19" x14ac:dyDescent="0.25">
      <c r="A2916" t="s">
        <v>13382</v>
      </c>
      <c r="B2916" t="s">
        <v>13540</v>
      </c>
      <c r="C2916">
        <v>26</v>
      </c>
      <c r="D2916">
        <v>247.55</v>
      </c>
      <c r="E2916" t="s">
        <v>13587</v>
      </c>
      <c r="F2916" t="s">
        <v>13596</v>
      </c>
      <c r="J2916" s="3">
        <v>42716</v>
      </c>
      <c r="N2916" t="s">
        <v>2747</v>
      </c>
      <c r="O2916" t="s">
        <v>13596</v>
      </c>
      <c r="P2916" t="s">
        <v>13844</v>
      </c>
      <c r="Q2916">
        <v>0.28936309523809545</v>
      </c>
      <c r="R2916">
        <v>8.6379591202380954</v>
      </c>
      <c r="S2916">
        <v>224.58693712619049</v>
      </c>
    </row>
    <row r="2917" spans="1:19" x14ac:dyDescent="0.25">
      <c r="A2917" t="s">
        <v>13382</v>
      </c>
      <c r="B2917" t="s">
        <v>13478</v>
      </c>
      <c r="C2917">
        <v>20</v>
      </c>
      <c r="D2917">
        <v>359.09</v>
      </c>
      <c r="E2917" t="s">
        <v>13587</v>
      </c>
      <c r="F2917" t="s">
        <v>13674</v>
      </c>
      <c r="J2917" s="3">
        <v>42717</v>
      </c>
      <c r="N2917" t="s">
        <v>2748</v>
      </c>
      <c r="O2917" t="s">
        <v>13798</v>
      </c>
      <c r="P2917" t="s">
        <v>13846</v>
      </c>
      <c r="Q2917">
        <v>0.28936309523809545</v>
      </c>
      <c r="R2917">
        <v>15.499981180217203</v>
      </c>
      <c r="S2917">
        <v>309.99962360434404</v>
      </c>
    </row>
    <row r="2918" spans="1:19" x14ac:dyDescent="0.25">
      <c r="A2918" t="s">
        <v>13382</v>
      </c>
      <c r="B2918" t="s">
        <v>13495</v>
      </c>
      <c r="C2918">
        <v>15</v>
      </c>
      <c r="D2918">
        <v>264.18</v>
      </c>
      <c r="E2918" t="s">
        <v>13587</v>
      </c>
      <c r="F2918" t="s">
        <v>13686</v>
      </c>
      <c r="J2918" s="3">
        <v>42717</v>
      </c>
      <c r="N2918" t="s">
        <v>2749</v>
      </c>
      <c r="O2918" t="s">
        <v>13798</v>
      </c>
      <c r="P2918" t="s">
        <v>13824</v>
      </c>
      <c r="Q2918">
        <v>0.28936309523809545</v>
      </c>
      <c r="R2918">
        <v>11.411229087127657</v>
      </c>
      <c r="S2918">
        <v>171.16843630691486</v>
      </c>
    </row>
    <row r="2919" spans="1:19" x14ac:dyDescent="0.25">
      <c r="A2919" t="s">
        <v>13382</v>
      </c>
      <c r="B2919" t="s">
        <v>13397</v>
      </c>
      <c r="C2919">
        <v>25</v>
      </c>
      <c r="D2919">
        <v>467.7</v>
      </c>
      <c r="E2919" t="s">
        <v>13587</v>
      </c>
      <c r="F2919" t="s">
        <v>13602</v>
      </c>
      <c r="J2919" s="3">
        <v>42717</v>
      </c>
      <c r="N2919" t="s">
        <v>2750</v>
      </c>
      <c r="O2919" t="s">
        <v>13798</v>
      </c>
      <c r="P2919" t="s">
        <v>13821</v>
      </c>
      <c r="Q2919">
        <v>0.28936309523809545</v>
      </c>
      <c r="R2919">
        <v>14.689417770749115</v>
      </c>
      <c r="S2919">
        <v>367.23544426872786</v>
      </c>
    </row>
    <row r="2920" spans="1:19" x14ac:dyDescent="0.25">
      <c r="A2920" t="s">
        <v>13382</v>
      </c>
      <c r="B2920" t="s">
        <v>13410</v>
      </c>
      <c r="C2920">
        <v>15</v>
      </c>
      <c r="D2920">
        <v>214.28</v>
      </c>
      <c r="E2920" t="s">
        <v>13587</v>
      </c>
      <c r="F2920" t="s">
        <v>13613</v>
      </c>
      <c r="J2920" s="3">
        <v>42717</v>
      </c>
      <c r="N2920" t="s">
        <v>2751</v>
      </c>
      <c r="O2920" t="s">
        <v>13798</v>
      </c>
      <c r="P2920" t="s">
        <v>13799</v>
      </c>
      <c r="Q2920">
        <v>0.28936309523809545</v>
      </c>
      <c r="R2920">
        <v>10.87952307231526</v>
      </c>
      <c r="S2920">
        <v>163.1928460847289</v>
      </c>
    </row>
    <row r="2921" spans="1:19" x14ac:dyDescent="0.25">
      <c r="A2921" t="s">
        <v>13382</v>
      </c>
      <c r="B2921" t="s">
        <v>13426</v>
      </c>
      <c r="C2921">
        <v>15</v>
      </c>
      <c r="D2921">
        <v>365.94</v>
      </c>
      <c r="E2921" t="s">
        <v>13587</v>
      </c>
      <c r="F2921" t="s">
        <v>13602</v>
      </c>
      <c r="J2921" s="3">
        <v>42717</v>
      </c>
      <c r="N2921" t="s">
        <v>2752</v>
      </c>
      <c r="O2921" t="s">
        <v>13798</v>
      </c>
      <c r="P2921" t="s">
        <v>13800</v>
      </c>
      <c r="Q2921">
        <v>0.28936309523809545</v>
      </c>
      <c r="R2921">
        <v>19.640402177916481</v>
      </c>
      <c r="S2921">
        <v>294.60603266874722</v>
      </c>
    </row>
    <row r="2922" spans="1:19" x14ac:dyDescent="0.25">
      <c r="A2922" t="s">
        <v>13382</v>
      </c>
      <c r="B2922" t="s">
        <v>13450</v>
      </c>
      <c r="C2922">
        <v>4</v>
      </c>
      <c r="D2922">
        <v>148.72</v>
      </c>
      <c r="E2922" t="s">
        <v>13587</v>
      </c>
      <c r="F2922" t="s">
        <v>13650</v>
      </c>
      <c r="J2922" s="3">
        <v>42717</v>
      </c>
      <c r="N2922" t="s">
        <v>2753</v>
      </c>
      <c r="O2922" t="s">
        <v>13798</v>
      </c>
      <c r="P2922" t="s">
        <v>13804</v>
      </c>
      <c r="Q2922">
        <v>0.28936309523809545</v>
      </c>
      <c r="R2922">
        <v>34.900800191827337</v>
      </c>
      <c r="S2922">
        <v>139.60320076730935</v>
      </c>
    </row>
    <row r="2923" spans="1:19" x14ac:dyDescent="0.25">
      <c r="A2923" t="s">
        <v>13382</v>
      </c>
      <c r="B2923" t="s">
        <v>13504</v>
      </c>
      <c r="C2923">
        <v>2</v>
      </c>
      <c r="D2923">
        <v>161.44</v>
      </c>
      <c r="E2923" t="s">
        <v>13587</v>
      </c>
      <c r="F2923" t="s">
        <v>13622</v>
      </c>
      <c r="J2923" s="3">
        <v>42717</v>
      </c>
      <c r="N2923" t="s">
        <v>2754</v>
      </c>
      <c r="O2923" t="s">
        <v>13622</v>
      </c>
      <c r="P2923" t="s">
        <v>13750</v>
      </c>
      <c r="Q2923">
        <v>0.28936309523809545</v>
      </c>
      <c r="R2923">
        <v>59.662332303952091</v>
      </c>
      <c r="S2923">
        <v>119.32466460790418</v>
      </c>
    </row>
    <row r="2924" spans="1:19" x14ac:dyDescent="0.25">
      <c r="A2924" t="s">
        <v>13382</v>
      </c>
      <c r="B2924" t="s">
        <v>13419</v>
      </c>
      <c r="C2924">
        <v>20</v>
      </c>
      <c r="D2924">
        <v>260.27</v>
      </c>
      <c r="E2924" t="s">
        <v>13587</v>
      </c>
      <c r="F2924" t="s">
        <v>13621</v>
      </c>
      <c r="J2924" s="3">
        <v>42717</v>
      </c>
      <c r="N2924" t="s">
        <v>2755</v>
      </c>
      <c r="O2924" t="s">
        <v>13798</v>
      </c>
      <c r="P2924" t="s">
        <v>13816</v>
      </c>
      <c r="Q2924">
        <v>0.28936309523809545</v>
      </c>
      <c r="R2924">
        <v>10.962871843150822</v>
      </c>
      <c r="S2924">
        <v>219.25743686301644</v>
      </c>
    </row>
    <row r="2925" spans="1:19" x14ac:dyDescent="0.25">
      <c r="A2925" t="s">
        <v>13382</v>
      </c>
      <c r="B2925" t="s">
        <v>13488</v>
      </c>
      <c r="C2925">
        <v>20</v>
      </c>
      <c r="D2925">
        <v>142.85</v>
      </c>
      <c r="E2925" t="s">
        <v>13587</v>
      </c>
      <c r="F2925" t="s">
        <v>13614</v>
      </c>
      <c r="J2925" s="3">
        <v>42719</v>
      </c>
      <c r="N2925" t="s">
        <v>2756</v>
      </c>
      <c r="O2925" t="s">
        <v>13614</v>
      </c>
      <c r="P2925" t="s">
        <v>13779</v>
      </c>
      <c r="Q2925">
        <v>0.28936309523809545</v>
      </c>
      <c r="R2925">
        <v>7.3447623239591309</v>
      </c>
      <c r="S2925">
        <v>146.89524647918262</v>
      </c>
    </row>
    <row r="2926" spans="1:19" x14ac:dyDescent="0.25">
      <c r="A2926" t="s">
        <v>13382</v>
      </c>
      <c r="B2926" t="s">
        <v>13411</v>
      </c>
      <c r="C2926">
        <v>14</v>
      </c>
      <c r="D2926">
        <v>448.13</v>
      </c>
      <c r="E2926" t="s">
        <v>13587</v>
      </c>
      <c r="F2926" t="s">
        <v>13614</v>
      </c>
      <c r="J2926" s="3">
        <v>42718</v>
      </c>
      <c r="N2926" t="s">
        <v>2757</v>
      </c>
      <c r="O2926" t="s">
        <v>13614</v>
      </c>
      <c r="P2926" t="s">
        <v>13785</v>
      </c>
      <c r="Q2926">
        <v>0.28936309523809545</v>
      </c>
      <c r="R2926">
        <v>18.943573919026122</v>
      </c>
      <c r="S2926">
        <v>265.21003486636573</v>
      </c>
    </row>
    <row r="2927" spans="1:19" x14ac:dyDescent="0.25">
      <c r="A2927" t="s">
        <v>13382</v>
      </c>
      <c r="B2927" t="s">
        <v>13429</v>
      </c>
      <c r="C2927">
        <v>10</v>
      </c>
      <c r="D2927">
        <v>318.98</v>
      </c>
      <c r="E2927" t="s">
        <v>13587</v>
      </c>
      <c r="F2927" t="s">
        <v>13629</v>
      </c>
      <c r="J2927" s="3">
        <v>42717</v>
      </c>
      <c r="N2927" t="s">
        <v>2758</v>
      </c>
      <c r="O2927" t="s">
        <v>13773</v>
      </c>
      <c r="P2927" t="s">
        <v>13774</v>
      </c>
      <c r="Q2927">
        <v>0.28936309523809545</v>
      </c>
      <c r="R2927">
        <v>22.519264340943963</v>
      </c>
      <c r="S2927">
        <v>225.19264340943963</v>
      </c>
    </row>
    <row r="2928" spans="1:19" x14ac:dyDescent="0.25">
      <c r="A2928" t="s">
        <v>13382</v>
      </c>
      <c r="B2928" t="s">
        <v>13402</v>
      </c>
      <c r="C2928">
        <v>26</v>
      </c>
      <c r="D2928">
        <v>338.54</v>
      </c>
      <c r="E2928" t="s">
        <v>13587</v>
      </c>
      <c r="F2928" t="s">
        <v>13606</v>
      </c>
      <c r="J2928" s="3">
        <v>42717</v>
      </c>
      <c r="N2928" t="s">
        <v>2759</v>
      </c>
      <c r="O2928" t="s">
        <v>13783</v>
      </c>
      <c r="P2928" t="s">
        <v>13784</v>
      </c>
      <c r="Q2928">
        <v>0.28936309523809545</v>
      </c>
      <c r="R2928">
        <v>8.8652738339285726</v>
      </c>
      <c r="S2928">
        <v>230.49711968214288</v>
      </c>
    </row>
    <row r="2929" spans="1:19" x14ac:dyDescent="0.25">
      <c r="A2929" t="s">
        <v>13382</v>
      </c>
      <c r="B2929" t="s">
        <v>13402</v>
      </c>
      <c r="C2929">
        <v>11</v>
      </c>
      <c r="D2929">
        <v>264.18</v>
      </c>
      <c r="E2929" t="s">
        <v>13587</v>
      </c>
      <c r="F2929" t="s">
        <v>13606</v>
      </c>
      <c r="J2929" s="3">
        <v>42717</v>
      </c>
      <c r="N2929" t="s">
        <v>2760</v>
      </c>
      <c r="O2929" t="s">
        <v>13783</v>
      </c>
      <c r="P2929" t="s">
        <v>13784</v>
      </c>
      <c r="Q2929">
        <v>0.28936309523809545</v>
      </c>
      <c r="R2929">
        <v>12.777476033436409</v>
      </c>
      <c r="S2929">
        <v>140.5522363678005</v>
      </c>
    </row>
    <row r="2930" spans="1:19" x14ac:dyDescent="0.25">
      <c r="A2930" t="s">
        <v>13382</v>
      </c>
      <c r="B2930" t="s">
        <v>13540</v>
      </c>
      <c r="C2930">
        <v>26</v>
      </c>
      <c r="D2930">
        <v>247.55</v>
      </c>
      <c r="E2930" t="s">
        <v>13587</v>
      </c>
      <c r="F2930" t="s">
        <v>13596</v>
      </c>
      <c r="J2930" s="3">
        <v>42717</v>
      </c>
      <c r="N2930" t="s">
        <v>2761</v>
      </c>
      <c r="O2930" t="s">
        <v>13596</v>
      </c>
      <c r="P2930" t="s">
        <v>13844</v>
      </c>
      <c r="Q2930">
        <v>0.28936309523809545</v>
      </c>
      <c r="R2930">
        <v>8.6379591202380954</v>
      </c>
      <c r="S2930">
        <v>224.58693712619049</v>
      </c>
    </row>
    <row r="2931" spans="1:19" x14ac:dyDescent="0.25">
      <c r="A2931" t="s">
        <v>13382</v>
      </c>
      <c r="B2931" t="s">
        <v>13540</v>
      </c>
      <c r="C2931">
        <v>26</v>
      </c>
      <c r="D2931">
        <v>247.55</v>
      </c>
      <c r="E2931" t="s">
        <v>13587</v>
      </c>
      <c r="F2931" t="s">
        <v>13596</v>
      </c>
      <c r="J2931" s="3">
        <v>42717</v>
      </c>
      <c r="N2931" t="s">
        <v>2762</v>
      </c>
      <c r="O2931" t="s">
        <v>13596</v>
      </c>
      <c r="P2931" t="s">
        <v>13844</v>
      </c>
      <c r="Q2931">
        <v>0.28936309523809545</v>
      </c>
      <c r="R2931">
        <v>8.6379591202380954</v>
      </c>
      <c r="S2931">
        <v>224.58693712619049</v>
      </c>
    </row>
    <row r="2932" spans="1:19" x14ac:dyDescent="0.25">
      <c r="A2932" t="s">
        <v>13382</v>
      </c>
      <c r="B2932" t="s">
        <v>13416</v>
      </c>
      <c r="C2932">
        <v>10</v>
      </c>
      <c r="D2932">
        <v>323.87</v>
      </c>
      <c r="E2932" t="s">
        <v>13587</v>
      </c>
      <c r="F2932" t="s">
        <v>13618</v>
      </c>
      <c r="J2932" s="3">
        <v>42717</v>
      </c>
      <c r="N2932" t="s">
        <v>2763</v>
      </c>
      <c r="O2932" t="s">
        <v>13778</v>
      </c>
      <c r="P2932" t="s">
        <v>13810</v>
      </c>
      <c r="Q2932">
        <v>0.28936309523809545</v>
      </c>
      <c r="R2932">
        <v>21.170183988721522</v>
      </c>
      <c r="S2932">
        <v>211.70183988721521</v>
      </c>
    </row>
    <row r="2933" spans="1:19" x14ac:dyDescent="0.25">
      <c r="A2933" t="s">
        <v>13382</v>
      </c>
      <c r="B2933" t="s">
        <v>13424</v>
      </c>
      <c r="C2933">
        <v>9</v>
      </c>
      <c r="D2933">
        <v>334.63</v>
      </c>
      <c r="E2933" t="s">
        <v>13587</v>
      </c>
      <c r="F2933" t="s">
        <v>13626</v>
      </c>
      <c r="J2933" s="3">
        <v>42717</v>
      </c>
      <c r="N2933" t="s">
        <v>2764</v>
      </c>
      <c r="O2933" t="s">
        <v>13813</v>
      </c>
      <c r="P2933" t="s">
        <v>13814</v>
      </c>
      <c r="Q2933">
        <v>0.28936309523809545</v>
      </c>
      <c r="R2933">
        <v>26.201602833040937</v>
      </c>
      <c r="S2933">
        <v>235.81442549736843</v>
      </c>
    </row>
    <row r="2934" spans="1:19" x14ac:dyDescent="0.25">
      <c r="A2934" t="s">
        <v>13382</v>
      </c>
      <c r="B2934" t="s">
        <v>13417</v>
      </c>
      <c r="C2934">
        <v>10</v>
      </c>
      <c r="D2934">
        <v>143.83000000000001</v>
      </c>
      <c r="E2934" t="s">
        <v>13587</v>
      </c>
      <c r="F2934" t="s">
        <v>13619</v>
      </c>
      <c r="J2934" s="3">
        <v>42717</v>
      </c>
      <c r="N2934" t="s">
        <v>2765</v>
      </c>
      <c r="O2934" t="s">
        <v>13778</v>
      </c>
      <c r="P2934" t="s">
        <v>13815</v>
      </c>
      <c r="Q2934">
        <v>0.28936309523809545</v>
      </c>
      <c r="R2934">
        <v>10.031623131910516</v>
      </c>
      <c r="S2934">
        <v>100.31623131910516</v>
      </c>
    </row>
    <row r="2935" spans="1:19" x14ac:dyDescent="0.25">
      <c r="A2935" t="s">
        <v>13382</v>
      </c>
      <c r="B2935" t="s">
        <v>13440</v>
      </c>
      <c r="C2935">
        <v>26</v>
      </c>
      <c r="D2935">
        <v>422.69</v>
      </c>
      <c r="E2935" t="s">
        <v>13587</v>
      </c>
      <c r="F2935" t="s">
        <v>13596</v>
      </c>
      <c r="J2935" s="3">
        <v>42717</v>
      </c>
      <c r="N2935" t="s">
        <v>2766</v>
      </c>
      <c r="O2935" t="s">
        <v>13596</v>
      </c>
      <c r="P2935" t="s">
        <v>13803</v>
      </c>
      <c r="Q2935">
        <v>0.28936309523809545</v>
      </c>
      <c r="R2935">
        <v>14.957308160833332</v>
      </c>
      <c r="S2935">
        <v>388.89001218166663</v>
      </c>
    </row>
    <row r="2936" spans="1:19" x14ac:dyDescent="0.25">
      <c r="A2936" t="s">
        <v>13382</v>
      </c>
      <c r="B2936" t="s">
        <v>13440</v>
      </c>
      <c r="C2936">
        <v>8</v>
      </c>
      <c r="D2936">
        <v>276.89999999999998</v>
      </c>
      <c r="E2936" t="s">
        <v>13587</v>
      </c>
      <c r="F2936" t="s">
        <v>13596</v>
      </c>
      <c r="J2936" s="3">
        <v>42717</v>
      </c>
      <c r="N2936" t="s">
        <v>2767</v>
      </c>
      <c r="O2936" t="s">
        <v>13596</v>
      </c>
      <c r="P2936" t="s">
        <v>13803</v>
      </c>
      <c r="Q2936">
        <v>0.28936309523809545</v>
      </c>
      <c r="R2936">
        <v>25.94895299971326</v>
      </c>
      <c r="S2936">
        <v>207.59162399770608</v>
      </c>
    </row>
    <row r="2937" spans="1:19" x14ac:dyDescent="0.25">
      <c r="A2937" t="s">
        <v>13382</v>
      </c>
      <c r="B2937" t="s">
        <v>13390</v>
      </c>
      <c r="C2937">
        <v>20</v>
      </c>
      <c r="D2937">
        <v>166.34</v>
      </c>
      <c r="E2937" t="s">
        <v>13587</v>
      </c>
      <c r="F2937" t="s">
        <v>13596</v>
      </c>
      <c r="J2937" s="3">
        <v>42717</v>
      </c>
      <c r="N2937" t="s">
        <v>2768</v>
      </c>
      <c r="O2937" t="s">
        <v>13596</v>
      </c>
      <c r="P2937" t="s">
        <v>13756</v>
      </c>
      <c r="Q2937">
        <v>0.28936309523809545</v>
      </c>
      <c r="R2937">
        <v>7.3447623239591309</v>
      </c>
      <c r="S2937">
        <v>146.89524647918262</v>
      </c>
    </row>
    <row r="2938" spans="1:19" x14ac:dyDescent="0.25">
      <c r="A2938" t="s">
        <v>13382</v>
      </c>
      <c r="B2938" t="s">
        <v>13390</v>
      </c>
      <c r="C2938">
        <v>26</v>
      </c>
      <c r="D2938">
        <v>178.08</v>
      </c>
      <c r="E2938" t="s">
        <v>13587</v>
      </c>
      <c r="F2938" t="s">
        <v>13596</v>
      </c>
      <c r="J2938" s="3">
        <v>42717</v>
      </c>
      <c r="N2938" t="s">
        <v>2769</v>
      </c>
      <c r="O2938" t="s">
        <v>13596</v>
      </c>
      <c r="P2938" t="s">
        <v>13756</v>
      </c>
      <c r="Q2938">
        <v>0.28936309523809545</v>
      </c>
      <c r="R2938">
        <v>6.5921266970238106</v>
      </c>
      <c r="S2938">
        <v>171.39529412261908</v>
      </c>
    </row>
    <row r="2939" spans="1:19" x14ac:dyDescent="0.25">
      <c r="A2939" t="s">
        <v>13382</v>
      </c>
      <c r="B2939" t="s">
        <v>13398</v>
      </c>
      <c r="C2939">
        <v>26</v>
      </c>
      <c r="D2939">
        <v>266.14</v>
      </c>
      <c r="E2939" t="s">
        <v>13587</v>
      </c>
      <c r="F2939" t="s">
        <v>13603</v>
      </c>
      <c r="J2939" s="3">
        <v>42718</v>
      </c>
      <c r="N2939" t="s">
        <v>2770</v>
      </c>
      <c r="O2939" t="s">
        <v>13760</v>
      </c>
      <c r="P2939" t="s">
        <v>13761</v>
      </c>
      <c r="Q2939">
        <v>0.28936309523809545</v>
      </c>
      <c r="R2939">
        <v>8.5243017633928577</v>
      </c>
      <c r="S2939">
        <v>221.63184584821431</v>
      </c>
    </row>
    <row r="2940" spans="1:19" x14ac:dyDescent="0.25">
      <c r="A2940" t="s">
        <v>13382</v>
      </c>
      <c r="B2940" t="s">
        <v>13498</v>
      </c>
      <c r="C2940">
        <v>1</v>
      </c>
      <c r="D2940">
        <v>62.62</v>
      </c>
      <c r="E2940" t="s">
        <v>13587</v>
      </c>
      <c r="F2940" t="s">
        <v>13593</v>
      </c>
      <c r="J2940" s="3">
        <v>42717</v>
      </c>
      <c r="N2940" t="s">
        <v>2771</v>
      </c>
      <c r="O2940" t="s">
        <v>13593</v>
      </c>
      <c r="P2940" t="s">
        <v>13838</v>
      </c>
      <c r="Q2940">
        <v>0.28936309523809545</v>
      </c>
      <c r="R2940">
        <v>44.125183164229725</v>
      </c>
      <c r="S2940">
        <v>44.125183164229725</v>
      </c>
    </row>
    <row r="2941" spans="1:19" x14ac:dyDescent="0.25">
      <c r="A2941" t="s">
        <v>13382</v>
      </c>
      <c r="B2941" t="s">
        <v>13472</v>
      </c>
      <c r="C2941">
        <v>5</v>
      </c>
      <c r="D2941">
        <v>112.52</v>
      </c>
      <c r="E2941" t="s">
        <v>13587</v>
      </c>
      <c r="F2941" t="s">
        <v>13593</v>
      </c>
      <c r="J2941" s="3">
        <v>42717</v>
      </c>
      <c r="N2941" t="s">
        <v>2772</v>
      </c>
      <c r="O2941" t="s">
        <v>13593</v>
      </c>
      <c r="P2941" t="s">
        <v>13820</v>
      </c>
      <c r="Q2941">
        <v>0.28936309523809545</v>
      </c>
      <c r="R2941">
        <v>19.263157257064581</v>
      </c>
      <c r="S2941">
        <v>96.315786285322901</v>
      </c>
    </row>
    <row r="2942" spans="1:19" x14ac:dyDescent="0.25">
      <c r="A2942" t="s">
        <v>13382</v>
      </c>
      <c r="B2942" t="s">
        <v>13515</v>
      </c>
      <c r="C2942">
        <v>7</v>
      </c>
      <c r="D2942">
        <v>166.34</v>
      </c>
      <c r="E2942" t="s">
        <v>13587</v>
      </c>
      <c r="F2942" t="s">
        <v>13588</v>
      </c>
      <c r="J2942" s="3">
        <v>42717</v>
      </c>
      <c r="N2942" t="s">
        <v>2773</v>
      </c>
      <c r="O2942" t="s">
        <v>13588</v>
      </c>
      <c r="P2942" t="s">
        <v>13866</v>
      </c>
      <c r="Q2942">
        <v>0.28936309523809545</v>
      </c>
      <c r="R2942">
        <v>17.02422009674542</v>
      </c>
      <c r="S2942">
        <v>119.16954067721794</v>
      </c>
    </row>
    <row r="2943" spans="1:19" x14ac:dyDescent="0.25">
      <c r="A2943" t="s">
        <v>13382</v>
      </c>
      <c r="B2943" t="s">
        <v>13388</v>
      </c>
      <c r="C2943">
        <v>15</v>
      </c>
      <c r="D2943">
        <v>328.76</v>
      </c>
      <c r="E2943" t="s">
        <v>13587</v>
      </c>
      <c r="F2943" t="s">
        <v>13594</v>
      </c>
      <c r="J2943" s="3">
        <v>42717</v>
      </c>
      <c r="N2943" t="s">
        <v>2774</v>
      </c>
      <c r="O2943" t="s">
        <v>13757</v>
      </c>
      <c r="P2943" t="s">
        <v>13758</v>
      </c>
      <c r="Q2943">
        <v>0.28936309523809545</v>
      </c>
      <c r="R2943">
        <v>16.491066551719964</v>
      </c>
      <c r="S2943">
        <v>247.36599827579946</v>
      </c>
    </row>
    <row r="2944" spans="1:19" x14ac:dyDescent="0.25">
      <c r="A2944" t="s">
        <v>13382</v>
      </c>
      <c r="B2944" t="s">
        <v>13392</v>
      </c>
      <c r="C2944">
        <v>26</v>
      </c>
      <c r="D2944">
        <v>274.94</v>
      </c>
      <c r="E2944" t="s">
        <v>13587</v>
      </c>
      <c r="F2944" t="s">
        <v>13598</v>
      </c>
      <c r="J2944" s="3">
        <v>42717</v>
      </c>
      <c r="N2944" t="s">
        <v>2775</v>
      </c>
      <c r="O2944" t="s">
        <v>13806</v>
      </c>
      <c r="P2944" t="s">
        <v>13777</v>
      </c>
      <c r="Q2944">
        <v>0.28936309523809545</v>
      </c>
      <c r="R2944">
        <v>9.6446385665816337</v>
      </c>
      <c r="S2944">
        <v>250.76060273112248</v>
      </c>
    </row>
    <row r="2945" spans="1:19" x14ac:dyDescent="0.25">
      <c r="A2945" t="s">
        <v>13382</v>
      </c>
      <c r="B2945" t="s">
        <v>13442</v>
      </c>
      <c r="C2945">
        <v>17</v>
      </c>
      <c r="D2945">
        <v>363.98</v>
      </c>
      <c r="E2945" t="s">
        <v>13587</v>
      </c>
      <c r="F2945" t="s">
        <v>13641</v>
      </c>
      <c r="J2945" s="3">
        <v>42717</v>
      </c>
      <c r="N2945" t="s">
        <v>2776</v>
      </c>
      <c r="O2945" t="s">
        <v>13806</v>
      </c>
      <c r="P2945" t="s">
        <v>13856</v>
      </c>
      <c r="Q2945">
        <v>0.28936309523809545</v>
      </c>
      <c r="R2945">
        <v>16.147562616359085</v>
      </c>
      <c r="S2945">
        <v>274.50856447810446</v>
      </c>
    </row>
    <row r="2946" spans="1:19" x14ac:dyDescent="0.25">
      <c r="A2946" t="s">
        <v>13382</v>
      </c>
      <c r="B2946" t="s">
        <v>13405</v>
      </c>
      <c r="C2946">
        <v>23</v>
      </c>
      <c r="D2946">
        <v>220.15</v>
      </c>
      <c r="E2946" t="s">
        <v>13587</v>
      </c>
      <c r="F2946" t="s">
        <v>13665</v>
      </c>
      <c r="J2946" s="3">
        <v>42718</v>
      </c>
      <c r="N2946" t="s">
        <v>2777</v>
      </c>
      <c r="O2946" t="s">
        <v>13806</v>
      </c>
      <c r="P2946" t="s">
        <v>13754</v>
      </c>
      <c r="Q2946">
        <v>0.28936309523809545</v>
      </c>
      <c r="R2946">
        <v>8.9409153028729662</v>
      </c>
      <c r="S2946">
        <v>205.64105196607824</v>
      </c>
    </row>
    <row r="2947" spans="1:19" x14ac:dyDescent="0.25">
      <c r="A2947" t="s">
        <v>13382</v>
      </c>
      <c r="B2947" t="s">
        <v>13388</v>
      </c>
      <c r="C2947">
        <v>20</v>
      </c>
      <c r="D2947">
        <v>352.24</v>
      </c>
      <c r="E2947" t="s">
        <v>13587</v>
      </c>
      <c r="F2947" t="s">
        <v>13594</v>
      </c>
      <c r="J2947" s="3">
        <v>42717</v>
      </c>
      <c r="N2947" t="s">
        <v>2778</v>
      </c>
      <c r="O2947" t="s">
        <v>13757</v>
      </c>
      <c r="P2947" t="s">
        <v>13758</v>
      </c>
      <c r="Q2947">
        <v>0.28936309523809545</v>
      </c>
      <c r="R2947">
        <v>14.588217581380896</v>
      </c>
      <c r="S2947">
        <v>291.76435162761788</v>
      </c>
    </row>
    <row r="2948" spans="1:19" x14ac:dyDescent="0.25">
      <c r="A2948" t="s">
        <v>13382</v>
      </c>
      <c r="B2948" t="s">
        <v>13405</v>
      </c>
      <c r="C2948">
        <v>5</v>
      </c>
      <c r="D2948">
        <v>112.52</v>
      </c>
      <c r="E2948" t="s">
        <v>13587</v>
      </c>
      <c r="F2948" t="s">
        <v>13609</v>
      </c>
      <c r="J2948" s="3">
        <v>42717</v>
      </c>
      <c r="N2948" t="s">
        <v>2779</v>
      </c>
      <c r="O2948" t="s">
        <v>13753</v>
      </c>
      <c r="P2948" t="s">
        <v>13754</v>
      </c>
      <c r="Q2948">
        <v>0.28936309523809545</v>
      </c>
      <c r="R2948">
        <v>19.523470192970859</v>
      </c>
      <c r="S2948">
        <v>97.617350964854296</v>
      </c>
    </row>
    <row r="2949" spans="1:19" x14ac:dyDescent="0.25">
      <c r="A2949" t="s">
        <v>13382</v>
      </c>
      <c r="B2949" t="s">
        <v>13466</v>
      </c>
      <c r="C2949">
        <v>2</v>
      </c>
      <c r="D2949">
        <v>148.72</v>
      </c>
      <c r="E2949" t="s">
        <v>13587</v>
      </c>
      <c r="F2949" t="s">
        <v>13668</v>
      </c>
      <c r="J2949" s="3">
        <v>42717</v>
      </c>
      <c r="N2949" t="s">
        <v>2780</v>
      </c>
      <c r="O2949" t="s">
        <v>13876</v>
      </c>
      <c r="P2949" t="s">
        <v>13877</v>
      </c>
      <c r="Q2949">
        <v>0.28936309523809545</v>
      </c>
      <c r="R2949">
        <v>57.684575431997871</v>
      </c>
      <c r="S2949">
        <v>115.36915086399574</v>
      </c>
    </row>
    <row r="2950" spans="1:19" x14ac:dyDescent="0.25">
      <c r="A2950" t="s">
        <v>13382</v>
      </c>
      <c r="B2950" t="s">
        <v>13441</v>
      </c>
      <c r="C2950">
        <v>4</v>
      </c>
      <c r="D2950">
        <v>82.19</v>
      </c>
      <c r="E2950" t="s">
        <v>13587</v>
      </c>
      <c r="F2950" t="s">
        <v>13593</v>
      </c>
      <c r="J2950" s="3">
        <v>42717</v>
      </c>
      <c r="N2950" t="s">
        <v>2781</v>
      </c>
      <c r="O2950" t="s">
        <v>13593</v>
      </c>
      <c r="P2950" t="s">
        <v>13833</v>
      </c>
      <c r="Q2950">
        <v>0.28936309523809545</v>
      </c>
      <c r="R2950">
        <v>20.081809634186342</v>
      </c>
      <c r="S2950">
        <v>80.327238536745369</v>
      </c>
    </row>
    <row r="2951" spans="1:19" x14ac:dyDescent="0.25">
      <c r="A2951" t="s">
        <v>13382</v>
      </c>
      <c r="B2951" t="s">
        <v>13409</v>
      </c>
      <c r="C2951">
        <v>10</v>
      </c>
      <c r="D2951">
        <v>233.85</v>
      </c>
      <c r="E2951" t="s">
        <v>13587</v>
      </c>
      <c r="F2951" t="s">
        <v>13593</v>
      </c>
      <c r="J2951" s="3">
        <v>42717</v>
      </c>
      <c r="N2951" t="s">
        <v>2782</v>
      </c>
      <c r="O2951" t="s">
        <v>13593</v>
      </c>
      <c r="P2951" t="s">
        <v>13770</v>
      </c>
      <c r="Q2951">
        <v>0.28936309523809545</v>
      </c>
      <c r="R2951">
        <v>16.188964226669395</v>
      </c>
      <c r="S2951">
        <v>161.88964226669395</v>
      </c>
    </row>
    <row r="2952" spans="1:19" x14ac:dyDescent="0.25">
      <c r="A2952" t="s">
        <v>13382</v>
      </c>
      <c r="B2952" t="s">
        <v>13448</v>
      </c>
      <c r="C2952">
        <v>3</v>
      </c>
      <c r="D2952">
        <v>122.31</v>
      </c>
      <c r="E2952" t="s">
        <v>13587</v>
      </c>
      <c r="F2952" t="s">
        <v>13593</v>
      </c>
      <c r="J2952" s="3">
        <v>42717</v>
      </c>
      <c r="N2952" t="s">
        <v>2783</v>
      </c>
      <c r="O2952" t="s">
        <v>13593</v>
      </c>
      <c r="P2952" t="s">
        <v>13832</v>
      </c>
      <c r="Q2952">
        <v>0.28936309523809545</v>
      </c>
      <c r="R2952">
        <v>36.580975374386121</v>
      </c>
      <c r="S2952">
        <v>109.74292612315836</v>
      </c>
    </row>
    <row r="2953" spans="1:19" x14ac:dyDescent="0.25">
      <c r="A2953" t="s">
        <v>13382</v>
      </c>
      <c r="B2953" t="s">
        <v>13508</v>
      </c>
      <c r="C2953">
        <v>1</v>
      </c>
      <c r="D2953">
        <v>95.89</v>
      </c>
      <c r="E2953" t="s">
        <v>13587</v>
      </c>
      <c r="F2953" t="s">
        <v>13593</v>
      </c>
      <c r="J2953" s="3">
        <v>42717</v>
      </c>
      <c r="N2953" t="s">
        <v>2784</v>
      </c>
      <c r="O2953" t="s">
        <v>13593</v>
      </c>
      <c r="P2953" t="s">
        <v>13858</v>
      </c>
      <c r="Q2953">
        <v>0.28936309523809545</v>
      </c>
      <c r="R2953">
        <v>62.283694754447694</v>
      </c>
      <c r="S2953">
        <v>62.283694754447694</v>
      </c>
    </row>
    <row r="2954" spans="1:19" x14ac:dyDescent="0.25">
      <c r="A2954" t="s">
        <v>13382</v>
      </c>
      <c r="B2954" t="s">
        <v>13409</v>
      </c>
      <c r="C2954">
        <v>23</v>
      </c>
      <c r="D2954">
        <v>306.26</v>
      </c>
      <c r="E2954" t="s">
        <v>13587</v>
      </c>
      <c r="F2954" t="s">
        <v>13593</v>
      </c>
      <c r="J2954" s="3">
        <v>42717</v>
      </c>
      <c r="N2954" t="s">
        <v>2785</v>
      </c>
      <c r="O2954" t="s">
        <v>13593</v>
      </c>
      <c r="P2954" t="s">
        <v>13770</v>
      </c>
      <c r="Q2954">
        <v>0.28936309523809545</v>
      </c>
      <c r="R2954">
        <v>11.158262297985464</v>
      </c>
      <c r="S2954">
        <v>256.64003285366567</v>
      </c>
    </row>
    <row r="2955" spans="1:19" x14ac:dyDescent="0.25">
      <c r="A2955" t="s">
        <v>13382</v>
      </c>
      <c r="B2955" t="s">
        <v>13388</v>
      </c>
      <c r="C2955">
        <v>20</v>
      </c>
      <c r="D2955">
        <v>352.24</v>
      </c>
      <c r="E2955" t="s">
        <v>13587</v>
      </c>
      <c r="F2955" t="s">
        <v>13594</v>
      </c>
      <c r="J2955" s="3">
        <v>42717</v>
      </c>
      <c r="N2955" t="s">
        <v>2786</v>
      </c>
      <c r="O2955" t="s">
        <v>13757</v>
      </c>
      <c r="P2955" t="s">
        <v>13758</v>
      </c>
      <c r="Q2955">
        <v>0.28936309523809545</v>
      </c>
      <c r="R2955">
        <v>14.588217581380896</v>
      </c>
      <c r="S2955">
        <v>291.76435162761788</v>
      </c>
    </row>
    <row r="2956" spans="1:19" x14ac:dyDescent="0.25">
      <c r="A2956" t="s">
        <v>13382</v>
      </c>
      <c r="B2956" t="s">
        <v>13496</v>
      </c>
      <c r="C2956">
        <v>21</v>
      </c>
      <c r="D2956">
        <v>360.07</v>
      </c>
      <c r="E2956" t="s">
        <v>13587</v>
      </c>
      <c r="F2956" t="s">
        <v>13631</v>
      </c>
      <c r="J2956" s="3">
        <v>42717</v>
      </c>
      <c r="N2956" t="s">
        <v>2787</v>
      </c>
      <c r="O2956" t="s">
        <v>13631</v>
      </c>
      <c r="P2956" t="s">
        <v>13827</v>
      </c>
      <c r="Q2956">
        <v>0.28936309523809545</v>
      </c>
      <c r="R2956">
        <v>14.279332213821935</v>
      </c>
      <c r="S2956">
        <v>299.86597649026061</v>
      </c>
    </row>
    <row r="2957" spans="1:19" x14ac:dyDescent="0.25">
      <c r="A2957" t="s">
        <v>13382</v>
      </c>
      <c r="B2957" t="s">
        <v>13402</v>
      </c>
      <c r="C2957">
        <v>26</v>
      </c>
      <c r="D2957">
        <v>338.54</v>
      </c>
      <c r="E2957" t="s">
        <v>13587</v>
      </c>
      <c r="F2957" t="s">
        <v>13606</v>
      </c>
      <c r="J2957" s="3">
        <v>42721</v>
      </c>
      <c r="N2957" t="s">
        <v>2788</v>
      </c>
      <c r="O2957" t="s">
        <v>13783</v>
      </c>
      <c r="P2957" t="s">
        <v>13784</v>
      </c>
      <c r="Q2957">
        <v>0.28936309523809545</v>
      </c>
      <c r="R2957">
        <v>8.8652738339285726</v>
      </c>
      <c r="S2957">
        <v>230.49711968214288</v>
      </c>
    </row>
    <row r="2958" spans="1:19" x14ac:dyDescent="0.25">
      <c r="A2958" t="s">
        <v>13382</v>
      </c>
      <c r="B2958" t="s">
        <v>13541</v>
      </c>
      <c r="C2958">
        <v>7</v>
      </c>
      <c r="D2958">
        <v>406.06</v>
      </c>
      <c r="E2958" t="s">
        <v>13587</v>
      </c>
      <c r="F2958" t="s">
        <v>13713</v>
      </c>
      <c r="J2958" s="3">
        <v>42718</v>
      </c>
      <c r="N2958" t="s">
        <v>2789</v>
      </c>
      <c r="O2958" t="s">
        <v>13830</v>
      </c>
      <c r="P2958" t="s">
        <v>13907</v>
      </c>
      <c r="Q2958">
        <v>0.28936309523809545</v>
      </c>
      <c r="R2958">
        <v>32.974510897065336</v>
      </c>
      <c r="S2958">
        <v>230.82157627945736</v>
      </c>
    </row>
    <row r="2959" spans="1:19" x14ac:dyDescent="0.25">
      <c r="A2959" t="s">
        <v>13382</v>
      </c>
      <c r="B2959" t="s">
        <v>13542</v>
      </c>
      <c r="C2959">
        <v>6</v>
      </c>
      <c r="D2959">
        <v>365.94</v>
      </c>
      <c r="E2959" t="s">
        <v>13587</v>
      </c>
      <c r="F2959" t="s">
        <v>13714</v>
      </c>
      <c r="J2959" s="3">
        <v>42718</v>
      </c>
      <c r="N2959" t="s">
        <v>2790</v>
      </c>
      <c r="O2959" t="s">
        <v>13830</v>
      </c>
      <c r="P2959" t="s">
        <v>13908</v>
      </c>
      <c r="Q2959">
        <v>0.28936309523809545</v>
      </c>
      <c r="R2959">
        <v>35.515281384083472</v>
      </c>
      <c r="S2959">
        <v>213.09168830450085</v>
      </c>
    </row>
    <row r="2960" spans="1:19" x14ac:dyDescent="0.25">
      <c r="A2960" t="s">
        <v>13382</v>
      </c>
      <c r="B2960" t="s">
        <v>13542</v>
      </c>
      <c r="C2960">
        <v>26</v>
      </c>
      <c r="D2960">
        <v>660.45</v>
      </c>
      <c r="E2960" t="s">
        <v>13587</v>
      </c>
      <c r="F2960" t="s">
        <v>13714</v>
      </c>
      <c r="J2960" s="3">
        <v>42718</v>
      </c>
      <c r="N2960" t="s">
        <v>2791</v>
      </c>
      <c r="O2960" t="s">
        <v>13830</v>
      </c>
      <c r="P2960" t="s">
        <v>13908</v>
      </c>
      <c r="Q2960">
        <v>0.28936309523809545</v>
      </c>
      <c r="R2960">
        <v>17.275918240476194</v>
      </c>
      <c r="S2960">
        <v>449.17387425238104</v>
      </c>
    </row>
    <row r="2961" spans="1:19" x14ac:dyDescent="0.25">
      <c r="A2961" t="s">
        <v>13382</v>
      </c>
      <c r="B2961" t="s">
        <v>13542</v>
      </c>
      <c r="C2961">
        <v>6</v>
      </c>
      <c r="D2961">
        <v>365.94</v>
      </c>
      <c r="E2961" t="s">
        <v>13587</v>
      </c>
      <c r="F2961" t="s">
        <v>13714</v>
      </c>
      <c r="J2961" s="3">
        <v>42718</v>
      </c>
      <c r="N2961" t="s">
        <v>2792</v>
      </c>
      <c r="O2961" t="s">
        <v>13830</v>
      </c>
      <c r="P2961" t="s">
        <v>13908</v>
      </c>
      <c r="Q2961">
        <v>0.28936309523809545</v>
      </c>
      <c r="R2961">
        <v>35.515281384083472</v>
      </c>
      <c r="S2961">
        <v>213.09168830450085</v>
      </c>
    </row>
    <row r="2962" spans="1:19" x14ac:dyDescent="0.25">
      <c r="A2962" t="s">
        <v>13382</v>
      </c>
      <c r="B2962" t="s">
        <v>13457</v>
      </c>
      <c r="C2962">
        <v>4</v>
      </c>
      <c r="D2962">
        <v>77.3</v>
      </c>
      <c r="E2962" t="s">
        <v>13587</v>
      </c>
      <c r="F2962" t="s">
        <v>13659</v>
      </c>
      <c r="J2962" s="3">
        <v>42719</v>
      </c>
      <c r="N2962" t="s">
        <v>2793</v>
      </c>
      <c r="O2962" t="s">
        <v>13830</v>
      </c>
      <c r="P2962" t="s">
        <v>13909</v>
      </c>
      <c r="Q2962">
        <v>0.28936309523809545</v>
      </c>
      <c r="R2962">
        <v>20.081809634186342</v>
      </c>
      <c r="S2962">
        <v>80.327238536745369</v>
      </c>
    </row>
    <row r="2963" spans="1:19" x14ac:dyDescent="0.25">
      <c r="A2963" t="s">
        <v>13382</v>
      </c>
      <c r="B2963" t="s">
        <v>13543</v>
      </c>
      <c r="C2963">
        <v>26</v>
      </c>
      <c r="D2963">
        <v>355.18</v>
      </c>
      <c r="E2963" t="s">
        <v>13587</v>
      </c>
      <c r="F2963" t="s">
        <v>13715</v>
      </c>
      <c r="J2963" s="3">
        <v>42719</v>
      </c>
      <c r="N2963" t="s">
        <v>2794</v>
      </c>
      <c r="O2963" t="s">
        <v>13830</v>
      </c>
      <c r="P2963" t="s">
        <v>13910</v>
      </c>
      <c r="Q2963">
        <v>0.28936309523809545</v>
      </c>
      <c r="R2963">
        <v>12.274994539285714</v>
      </c>
      <c r="S2963">
        <v>319.1498580214286</v>
      </c>
    </row>
    <row r="2964" spans="1:19" x14ac:dyDescent="0.25">
      <c r="A2964" t="s">
        <v>13382</v>
      </c>
      <c r="B2964" t="s">
        <v>13391</v>
      </c>
      <c r="C2964">
        <v>26</v>
      </c>
      <c r="D2964">
        <v>178.08</v>
      </c>
      <c r="E2964" t="s">
        <v>13587</v>
      </c>
      <c r="F2964" t="s">
        <v>13597</v>
      </c>
      <c r="J2964" s="3">
        <v>42718</v>
      </c>
      <c r="N2964" t="s">
        <v>2795</v>
      </c>
      <c r="O2964" t="s">
        <v>13755</v>
      </c>
      <c r="P2964" t="s">
        <v>13756</v>
      </c>
      <c r="Q2964">
        <v>0.28936309523809545</v>
      </c>
      <c r="R2964">
        <v>6.5921266970238106</v>
      </c>
      <c r="S2964">
        <v>171.39529412261908</v>
      </c>
    </row>
    <row r="2965" spans="1:19" x14ac:dyDescent="0.25">
      <c r="A2965" t="s">
        <v>13382</v>
      </c>
      <c r="B2965" t="s">
        <v>13386</v>
      </c>
      <c r="C2965">
        <v>1</v>
      </c>
      <c r="D2965">
        <v>100.78</v>
      </c>
      <c r="E2965" t="s">
        <v>13587</v>
      </c>
      <c r="F2965" t="s">
        <v>13593</v>
      </c>
      <c r="J2965" s="3">
        <v>42718</v>
      </c>
      <c r="N2965" t="s">
        <v>2796</v>
      </c>
      <c r="O2965" t="s">
        <v>13593</v>
      </c>
      <c r="P2965" t="s">
        <v>13837</v>
      </c>
      <c r="Q2965">
        <v>0.28936309523809545</v>
      </c>
      <c r="R2965">
        <v>67.912833347415287</v>
      </c>
      <c r="S2965">
        <v>67.912833347415287</v>
      </c>
    </row>
    <row r="2966" spans="1:19" x14ac:dyDescent="0.25">
      <c r="A2966" t="s">
        <v>13394</v>
      </c>
      <c r="B2966" t="s">
        <v>13382</v>
      </c>
      <c r="C2966">
        <v>8</v>
      </c>
      <c r="D2966">
        <v>174.16</v>
      </c>
      <c r="E2966" t="s">
        <v>13600</v>
      </c>
      <c r="F2966" t="s">
        <v>13587</v>
      </c>
      <c r="J2966" s="3">
        <v>42716</v>
      </c>
      <c r="N2966" t="s">
        <v>2797</v>
      </c>
      <c r="O2966" t="s">
        <v>13751</v>
      </c>
      <c r="P2966" t="s">
        <v>13752</v>
      </c>
      <c r="Q2966">
        <v>0.28936309523809545</v>
      </c>
      <c r="R2966">
        <v>14.591356549990731</v>
      </c>
      <c r="S2966">
        <v>116.73085239992585</v>
      </c>
    </row>
    <row r="2967" spans="1:19" x14ac:dyDescent="0.25">
      <c r="A2967" t="s">
        <v>13382</v>
      </c>
      <c r="B2967" t="s">
        <v>13544</v>
      </c>
      <c r="C2967">
        <v>10</v>
      </c>
      <c r="D2967">
        <v>319.95</v>
      </c>
      <c r="E2967" t="s">
        <v>13587</v>
      </c>
      <c r="F2967" t="s">
        <v>13716</v>
      </c>
      <c r="J2967" s="3">
        <v>42718</v>
      </c>
      <c r="N2967" t="s">
        <v>2798</v>
      </c>
      <c r="O2967" t="s">
        <v>13830</v>
      </c>
      <c r="P2967" t="s">
        <v>13886</v>
      </c>
      <c r="Q2967">
        <v>0.28936309523809545</v>
      </c>
      <c r="R2967">
        <v>21.170183988721522</v>
      </c>
      <c r="S2967">
        <v>211.70183988721521</v>
      </c>
    </row>
    <row r="2968" spans="1:19" x14ac:dyDescent="0.25">
      <c r="A2968" t="s">
        <v>13382</v>
      </c>
      <c r="B2968" t="s">
        <v>13403</v>
      </c>
      <c r="C2968">
        <v>20</v>
      </c>
      <c r="D2968">
        <v>402.14</v>
      </c>
      <c r="E2968" t="s">
        <v>13587</v>
      </c>
      <c r="F2968" t="s">
        <v>13607</v>
      </c>
      <c r="J2968" s="3">
        <v>42719</v>
      </c>
      <c r="N2968" t="s">
        <v>2799</v>
      </c>
      <c r="O2968" t="s">
        <v>13830</v>
      </c>
      <c r="P2968" t="s">
        <v>13831</v>
      </c>
      <c r="Q2968">
        <v>0.28936309523809545</v>
      </c>
      <c r="R2968">
        <v>14.588217581380896</v>
      </c>
      <c r="S2968">
        <v>291.76435162761788</v>
      </c>
    </row>
    <row r="2969" spans="1:19" x14ac:dyDescent="0.25">
      <c r="A2969" t="s">
        <v>13382</v>
      </c>
      <c r="B2969" t="s">
        <v>13476</v>
      </c>
      <c r="C2969">
        <v>3</v>
      </c>
      <c r="D2969">
        <v>133.07</v>
      </c>
      <c r="E2969" t="s">
        <v>13587</v>
      </c>
      <c r="F2969" t="s">
        <v>13673</v>
      </c>
      <c r="J2969" s="3">
        <v>42718</v>
      </c>
      <c r="N2969" t="s">
        <v>2800</v>
      </c>
      <c r="O2969" t="s">
        <v>13830</v>
      </c>
      <c r="P2969" t="s">
        <v>13758</v>
      </c>
      <c r="Q2969">
        <v>0.28936309523809545</v>
      </c>
      <c r="R2969">
        <v>43.355230073346512</v>
      </c>
      <c r="S2969">
        <v>130.06569022003953</v>
      </c>
    </row>
    <row r="2970" spans="1:19" x14ac:dyDescent="0.25">
      <c r="A2970" t="s">
        <v>13382</v>
      </c>
      <c r="B2970" t="s">
        <v>13388</v>
      </c>
      <c r="C2970">
        <v>13</v>
      </c>
      <c r="D2970">
        <v>314.08</v>
      </c>
      <c r="E2970" t="s">
        <v>13587</v>
      </c>
      <c r="F2970" t="s">
        <v>13594</v>
      </c>
      <c r="J2970" s="3">
        <v>42721</v>
      </c>
      <c r="N2970" t="s">
        <v>2801</v>
      </c>
      <c r="O2970" t="s">
        <v>13757</v>
      </c>
      <c r="P2970" t="s">
        <v>13758</v>
      </c>
      <c r="Q2970">
        <v>0.28936309523809545</v>
      </c>
      <c r="R2970">
        <v>17.419469801709617</v>
      </c>
      <c r="S2970">
        <v>226.45310742222503</v>
      </c>
    </row>
    <row r="2971" spans="1:19" x14ac:dyDescent="0.25">
      <c r="A2971" t="s">
        <v>13382</v>
      </c>
      <c r="B2971" t="s">
        <v>13423</v>
      </c>
      <c r="C2971">
        <v>11</v>
      </c>
      <c r="D2971">
        <v>192.75</v>
      </c>
      <c r="E2971" t="s">
        <v>13587</v>
      </c>
      <c r="F2971" t="s">
        <v>13625</v>
      </c>
      <c r="J2971" s="3">
        <v>42719</v>
      </c>
      <c r="N2971" t="s">
        <v>2802</v>
      </c>
      <c r="O2971" t="s">
        <v>13834</v>
      </c>
      <c r="P2971" t="s">
        <v>13844</v>
      </c>
      <c r="Q2971">
        <v>0.28936309523809545</v>
      </c>
      <c r="R2971">
        <v>12.613662238135939</v>
      </c>
      <c r="S2971">
        <v>138.75028461949532</v>
      </c>
    </row>
    <row r="2972" spans="1:19" x14ac:dyDescent="0.25">
      <c r="A2972" t="s">
        <v>13382</v>
      </c>
      <c r="B2972" t="s">
        <v>13433</v>
      </c>
      <c r="C2972">
        <v>14</v>
      </c>
      <c r="D2972">
        <v>351.26</v>
      </c>
      <c r="E2972" t="s">
        <v>13587</v>
      </c>
      <c r="F2972" t="s">
        <v>13625</v>
      </c>
      <c r="J2972" s="3">
        <v>42718</v>
      </c>
      <c r="N2972" t="s">
        <v>2803</v>
      </c>
      <c r="O2972" t="s">
        <v>13834</v>
      </c>
      <c r="P2972" t="s">
        <v>13801</v>
      </c>
      <c r="Q2972">
        <v>0.28936309523809545</v>
      </c>
      <c r="R2972">
        <v>18.737665506862793</v>
      </c>
      <c r="S2972">
        <v>262.32731709607913</v>
      </c>
    </row>
    <row r="2973" spans="1:19" x14ac:dyDescent="0.25">
      <c r="A2973" t="s">
        <v>13382</v>
      </c>
      <c r="B2973" t="s">
        <v>13421</v>
      </c>
      <c r="C2973">
        <v>3</v>
      </c>
      <c r="D2973">
        <v>205.47</v>
      </c>
      <c r="E2973" t="s">
        <v>13587</v>
      </c>
      <c r="F2973" t="s">
        <v>13623</v>
      </c>
      <c r="J2973" s="3">
        <v>42718</v>
      </c>
      <c r="N2973" t="s">
        <v>2804</v>
      </c>
      <c r="O2973" t="s">
        <v>13623</v>
      </c>
      <c r="P2973" t="s">
        <v>13750</v>
      </c>
      <c r="Q2973">
        <v>0.28936309523809545</v>
      </c>
      <c r="R2973">
        <v>52.688647658580813</v>
      </c>
      <c r="S2973">
        <v>158.06594297574244</v>
      </c>
    </row>
    <row r="2974" spans="1:19" x14ac:dyDescent="0.25">
      <c r="A2974" t="s">
        <v>13382</v>
      </c>
      <c r="B2974" t="s">
        <v>13415</v>
      </c>
      <c r="C2974">
        <v>2</v>
      </c>
      <c r="D2974">
        <v>73.38</v>
      </c>
      <c r="E2974" t="s">
        <v>13587</v>
      </c>
      <c r="F2974" t="s">
        <v>13617</v>
      </c>
      <c r="J2974" s="3">
        <v>42718</v>
      </c>
      <c r="N2974" t="s">
        <v>2805</v>
      </c>
      <c r="O2974" t="s">
        <v>13617</v>
      </c>
      <c r="P2974" t="s">
        <v>13859</v>
      </c>
      <c r="Q2974">
        <v>0.28936309523809545</v>
      </c>
      <c r="R2974">
        <v>32.13854916925596</v>
      </c>
      <c r="S2974">
        <v>64.277098338511919</v>
      </c>
    </row>
    <row r="2975" spans="1:19" x14ac:dyDescent="0.25">
      <c r="A2975" t="s">
        <v>13382</v>
      </c>
      <c r="B2975" t="s">
        <v>13478</v>
      </c>
      <c r="C2975">
        <v>15</v>
      </c>
      <c r="D2975">
        <v>335.61</v>
      </c>
      <c r="E2975" t="s">
        <v>13587</v>
      </c>
      <c r="F2975" t="s">
        <v>13674</v>
      </c>
      <c r="J2975" s="3">
        <v>42718</v>
      </c>
      <c r="N2975" t="s">
        <v>2806</v>
      </c>
      <c r="O2975" t="s">
        <v>13798</v>
      </c>
      <c r="P2975" t="s">
        <v>13846</v>
      </c>
      <c r="Q2975">
        <v>0.28936309523809545</v>
      </c>
      <c r="R2975">
        <v>17.52175821120246</v>
      </c>
      <c r="S2975">
        <v>262.82637316803692</v>
      </c>
    </row>
    <row r="2976" spans="1:19" x14ac:dyDescent="0.25">
      <c r="A2976" t="s">
        <v>13382</v>
      </c>
      <c r="B2976" t="s">
        <v>13495</v>
      </c>
      <c r="C2976">
        <v>20</v>
      </c>
      <c r="D2976">
        <v>283.75</v>
      </c>
      <c r="E2976" t="s">
        <v>13587</v>
      </c>
      <c r="F2976" t="s">
        <v>13686</v>
      </c>
      <c r="J2976" s="3">
        <v>42718</v>
      </c>
      <c r="N2976" t="s">
        <v>2807</v>
      </c>
      <c r="O2976" t="s">
        <v>13798</v>
      </c>
      <c r="P2976" t="s">
        <v>13824</v>
      </c>
      <c r="Q2976">
        <v>0.28936309523809545</v>
      </c>
      <c r="R2976">
        <v>10.094525558544817</v>
      </c>
      <c r="S2976">
        <v>201.89051117089633</v>
      </c>
    </row>
    <row r="2977" spans="1:19" x14ac:dyDescent="0.25">
      <c r="A2977" t="s">
        <v>13382</v>
      </c>
      <c r="B2977" t="s">
        <v>13397</v>
      </c>
      <c r="C2977">
        <v>20</v>
      </c>
      <c r="D2977">
        <v>436.39</v>
      </c>
      <c r="E2977" t="s">
        <v>13587</v>
      </c>
      <c r="F2977" t="s">
        <v>13602</v>
      </c>
      <c r="J2977" s="3">
        <v>42718</v>
      </c>
      <c r="N2977" t="s">
        <v>2808</v>
      </c>
      <c r="O2977" t="s">
        <v>13798</v>
      </c>
      <c r="P2977" t="s">
        <v>13821</v>
      </c>
      <c r="Q2977">
        <v>0.28936309523809545</v>
      </c>
      <c r="R2977">
        <v>16.133150346075745</v>
      </c>
      <c r="S2977">
        <v>322.66300692151492</v>
      </c>
    </row>
    <row r="2978" spans="1:19" x14ac:dyDescent="0.25">
      <c r="A2978" t="s">
        <v>13382</v>
      </c>
      <c r="B2978" t="s">
        <v>13419</v>
      </c>
      <c r="C2978">
        <v>26</v>
      </c>
      <c r="D2978">
        <v>278.86</v>
      </c>
      <c r="E2978" t="s">
        <v>13587</v>
      </c>
      <c r="F2978" t="s">
        <v>13621</v>
      </c>
      <c r="J2978" s="3">
        <v>42718</v>
      </c>
      <c r="N2978" t="s">
        <v>2809</v>
      </c>
      <c r="O2978" t="s">
        <v>13798</v>
      </c>
      <c r="P2978" t="s">
        <v>13816</v>
      </c>
      <c r="Q2978">
        <v>0.28936309523809545</v>
      </c>
      <c r="R2978">
        <v>9.839479749744898</v>
      </c>
      <c r="S2978">
        <v>255.82647349336736</v>
      </c>
    </row>
    <row r="2979" spans="1:19" x14ac:dyDescent="0.25">
      <c r="A2979" t="s">
        <v>13382</v>
      </c>
      <c r="B2979" t="s">
        <v>13419</v>
      </c>
      <c r="C2979">
        <v>20</v>
      </c>
      <c r="D2979">
        <v>260.27</v>
      </c>
      <c r="E2979" t="s">
        <v>13587</v>
      </c>
      <c r="F2979" t="s">
        <v>13621</v>
      </c>
      <c r="J2979" s="3">
        <v>42718</v>
      </c>
      <c r="N2979" t="s">
        <v>2810</v>
      </c>
      <c r="O2979" t="s">
        <v>13798</v>
      </c>
      <c r="P2979" t="s">
        <v>13816</v>
      </c>
      <c r="Q2979">
        <v>0.28936309523809545</v>
      </c>
      <c r="R2979">
        <v>10.962871843150822</v>
      </c>
      <c r="S2979">
        <v>219.25743686301644</v>
      </c>
    </row>
    <row r="2980" spans="1:19" x14ac:dyDescent="0.25">
      <c r="A2980" t="s">
        <v>13382</v>
      </c>
      <c r="B2980" t="s">
        <v>13410</v>
      </c>
      <c r="C2980">
        <v>15</v>
      </c>
      <c r="D2980">
        <v>214.28</v>
      </c>
      <c r="E2980" t="s">
        <v>13587</v>
      </c>
      <c r="F2980" t="s">
        <v>13613</v>
      </c>
      <c r="J2980" s="3">
        <v>42718</v>
      </c>
      <c r="N2980" t="s">
        <v>2811</v>
      </c>
      <c r="O2980" t="s">
        <v>13798</v>
      </c>
      <c r="P2980" t="s">
        <v>13799</v>
      </c>
      <c r="Q2980">
        <v>0.28936309523809545</v>
      </c>
      <c r="R2980">
        <v>10.87952307231526</v>
      </c>
      <c r="S2980">
        <v>163.1928460847289</v>
      </c>
    </row>
    <row r="2981" spans="1:19" x14ac:dyDescent="0.25">
      <c r="A2981" t="s">
        <v>13382</v>
      </c>
      <c r="B2981" t="s">
        <v>13449</v>
      </c>
      <c r="C2981">
        <v>15</v>
      </c>
      <c r="D2981">
        <v>505.86</v>
      </c>
      <c r="E2981" t="s">
        <v>13587</v>
      </c>
      <c r="F2981" t="s">
        <v>13649</v>
      </c>
      <c r="J2981" s="3">
        <v>42718</v>
      </c>
      <c r="N2981" t="s">
        <v>2812</v>
      </c>
      <c r="O2981" t="s">
        <v>13649</v>
      </c>
      <c r="P2981" t="s">
        <v>13750</v>
      </c>
      <c r="Q2981">
        <v>0.28936309523809545</v>
      </c>
      <c r="R2981">
        <v>20.728354485148021</v>
      </c>
      <c r="S2981">
        <v>310.9253172772203</v>
      </c>
    </row>
    <row r="2982" spans="1:19" x14ac:dyDescent="0.25">
      <c r="A2982" t="s">
        <v>13382</v>
      </c>
      <c r="B2982" t="s">
        <v>13426</v>
      </c>
      <c r="C2982">
        <v>20</v>
      </c>
      <c r="D2982">
        <v>392.36</v>
      </c>
      <c r="E2982" t="s">
        <v>13587</v>
      </c>
      <c r="F2982" t="s">
        <v>13602</v>
      </c>
      <c r="J2982" s="3">
        <v>42718</v>
      </c>
      <c r="N2982" t="s">
        <v>2813</v>
      </c>
      <c r="O2982" t="s">
        <v>13798</v>
      </c>
      <c r="P2982" t="s">
        <v>13800</v>
      </c>
      <c r="Q2982">
        <v>0.28936309523809545</v>
      </c>
      <c r="R2982">
        <v>17.374161911158502</v>
      </c>
      <c r="S2982">
        <v>347.48323822317002</v>
      </c>
    </row>
    <row r="2983" spans="1:19" x14ac:dyDescent="0.25">
      <c r="A2983" t="s">
        <v>13382</v>
      </c>
      <c r="B2983" t="s">
        <v>13474</v>
      </c>
      <c r="C2983">
        <v>9</v>
      </c>
      <c r="D2983">
        <v>174.16</v>
      </c>
      <c r="E2983" t="s">
        <v>13587</v>
      </c>
      <c r="F2983" t="s">
        <v>13671</v>
      </c>
      <c r="J2983" s="3">
        <v>42718</v>
      </c>
      <c r="N2983" t="s">
        <v>2814</v>
      </c>
      <c r="O2983" t="s">
        <v>13830</v>
      </c>
      <c r="P2983" t="s">
        <v>13839</v>
      </c>
      <c r="Q2983">
        <v>0.28936309523809545</v>
      </c>
      <c r="R2983">
        <v>13.43200145233137</v>
      </c>
      <c r="S2983">
        <v>120.88801307098234</v>
      </c>
    </row>
    <row r="2984" spans="1:19" x14ac:dyDescent="0.25">
      <c r="A2984" t="s">
        <v>13382</v>
      </c>
      <c r="B2984" t="s">
        <v>13476</v>
      </c>
      <c r="C2984">
        <v>20</v>
      </c>
      <c r="D2984">
        <v>352.24</v>
      </c>
      <c r="E2984" t="s">
        <v>13587</v>
      </c>
      <c r="F2984" t="s">
        <v>13673</v>
      </c>
      <c r="J2984" s="3">
        <v>42719</v>
      </c>
      <c r="N2984" t="s">
        <v>2815</v>
      </c>
      <c r="O2984" t="s">
        <v>13830</v>
      </c>
      <c r="P2984" t="s">
        <v>13758</v>
      </c>
      <c r="Q2984">
        <v>0.28936309523809545</v>
      </c>
      <c r="R2984">
        <v>14.588217581380896</v>
      </c>
      <c r="S2984">
        <v>291.76435162761788</v>
      </c>
    </row>
    <row r="2985" spans="1:19" x14ac:dyDescent="0.25">
      <c r="A2985" t="s">
        <v>13382</v>
      </c>
      <c r="B2985" t="s">
        <v>13476</v>
      </c>
      <c r="C2985">
        <v>26</v>
      </c>
      <c r="D2985">
        <v>378.66</v>
      </c>
      <c r="E2985" t="s">
        <v>13587</v>
      </c>
      <c r="F2985" t="s">
        <v>13673</v>
      </c>
      <c r="J2985" s="3">
        <v>42719</v>
      </c>
      <c r="N2985" t="s">
        <v>2816</v>
      </c>
      <c r="O2985" t="s">
        <v>13830</v>
      </c>
      <c r="P2985" t="s">
        <v>13758</v>
      </c>
      <c r="Q2985">
        <v>0.28936309523809545</v>
      </c>
      <c r="R2985">
        <v>13.093327508571429</v>
      </c>
      <c r="S2985">
        <v>340.42651522285718</v>
      </c>
    </row>
    <row r="2986" spans="1:19" x14ac:dyDescent="0.25">
      <c r="A2986" t="s">
        <v>13382</v>
      </c>
      <c r="B2986" t="s">
        <v>13543</v>
      </c>
      <c r="C2986">
        <v>4</v>
      </c>
      <c r="D2986">
        <v>151.66</v>
      </c>
      <c r="E2986" t="s">
        <v>13587</v>
      </c>
      <c r="F2986" t="s">
        <v>13715</v>
      </c>
      <c r="J2986" s="3">
        <v>42718</v>
      </c>
      <c r="N2986" t="s">
        <v>2817</v>
      </c>
      <c r="O2986" t="s">
        <v>13830</v>
      </c>
      <c r="P2986" t="s">
        <v>13910</v>
      </c>
      <c r="Q2986">
        <v>0.28936309523809545</v>
      </c>
      <c r="R2986">
        <v>37.393714491243571</v>
      </c>
      <c r="S2986">
        <v>149.57485796497429</v>
      </c>
    </row>
    <row r="2987" spans="1:19" x14ac:dyDescent="0.25">
      <c r="A2987" t="s">
        <v>13382</v>
      </c>
      <c r="B2987" t="s">
        <v>13393</v>
      </c>
      <c r="C2987">
        <v>20</v>
      </c>
      <c r="D2987">
        <v>436.39</v>
      </c>
      <c r="E2987" t="s">
        <v>13587</v>
      </c>
      <c r="F2987" t="s">
        <v>13599</v>
      </c>
      <c r="J2987" s="3">
        <v>42718</v>
      </c>
      <c r="N2987" t="s">
        <v>2818</v>
      </c>
      <c r="O2987" t="s">
        <v>13599</v>
      </c>
      <c r="P2987" t="s">
        <v>13812</v>
      </c>
      <c r="Q2987">
        <v>0.28936309523809545</v>
      </c>
      <c r="R2987">
        <v>16.665012445396926</v>
      </c>
      <c r="S2987">
        <v>333.30024890793851</v>
      </c>
    </row>
    <row r="2988" spans="1:19" x14ac:dyDescent="0.25">
      <c r="A2988" t="s">
        <v>13382</v>
      </c>
      <c r="B2988" t="s">
        <v>13391</v>
      </c>
      <c r="C2988">
        <v>21</v>
      </c>
      <c r="D2988">
        <v>170.25</v>
      </c>
      <c r="E2988" t="s">
        <v>13587</v>
      </c>
      <c r="F2988" t="s">
        <v>13597</v>
      </c>
      <c r="J2988" s="3">
        <v>42719</v>
      </c>
      <c r="N2988" t="s">
        <v>2819</v>
      </c>
      <c r="O2988" t="s">
        <v>13755</v>
      </c>
      <c r="P2988" t="s">
        <v>13756</v>
      </c>
      <c r="Q2988">
        <v>0.28936309523809545</v>
      </c>
      <c r="R2988">
        <v>7.1892471215422935</v>
      </c>
      <c r="S2988">
        <v>150.97418955238817</v>
      </c>
    </row>
    <row r="2989" spans="1:19" x14ac:dyDescent="0.25">
      <c r="A2989" t="s">
        <v>13382</v>
      </c>
      <c r="B2989" t="s">
        <v>13408</v>
      </c>
      <c r="C2989">
        <v>2</v>
      </c>
      <c r="D2989">
        <v>71.430000000000007</v>
      </c>
      <c r="E2989" t="s">
        <v>13587</v>
      </c>
      <c r="F2989" t="s">
        <v>13612</v>
      </c>
      <c r="J2989" s="3">
        <v>42719</v>
      </c>
      <c r="N2989" t="s">
        <v>2820</v>
      </c>
      <c r="O2989" t="s">
        <v>13819</v>
      </c>
      <c r="P2989" t="s">
        <v>13820</v>
      </c>
      <c r="Q2989">
        <v>0.28936309523809545</v>
      </c>
      <c r="R2989">
        <v>30.902451124284578</v>
      </c>
      <c r="S2989">
        <v>61.804902248569157</v>
      </c>
    </row>
    <row r="2990" spans="1:19" x14ac:dyDescent="0.25">
      <c r="A2990" t="s">
        <v>13382</v>
      </c>
      <c r="B2990" t="s">
        <v>13540</v>
      </c>
      <c r="C2990">
        <v>26</v>
      </c>
      <c r="D2990">
        <v>247.55</v>
      </c>
      <c r="E2990" t="s">
        <v>13587</v>
      </c>
      <c r="F2990" t="s">
        <v>13596</v>
      </c>
      <c r="J2990" s="3">
        <v>42719</v>
      </c>
      <c r="N2990" t="s">
        <v>2821</v>
      </c>
      <c r="O2990" t="s">
        <v>13596</v>
      </c>
      <c r="P2990" t="s">
        <v>13844</v>
      </c>
      <c r="Q2990">
        <v>0.28936309523809545</v>
      </c>
      <c r="R2990">
        <v>8.6379591202380954</v>
      </c>
      <c r="S2990">
        <v>224.58693712619049</v>
      </c>
    </row>
    <row r="2991" spans="1:19" x14ac:dyDescent="0.25">
      <c r="A2991" t="s">
        <v>13382</v>
      </c>
      <c r="B2991" t="s">
        <v>13393</v>
      </c>
      <c r="C2991">
        <v>26</v>
      </c>
      <c r="D2991">
        <v>467.7</v>
      </c>
      <c r="E2991" t="s">
        <v>13587</v>
      </c>
      <c r="F2991" t="s">
        <v>13599</v>
      </c>
      <c r="J2991" s="3">
        <v>42718</v>
      </c>
      <c r="N2991" t="s">
        <v>2822</v>
      </c>
      <c r="O2991" t="s">
        <v>13599</v>
      </c>
      <c r="P2991" t="s">
        <v>13812</v>
      </c>
      <c r="Q2991">
        <v>0.28936309523809545</v>
      </c>
      <c r="R2991">
        <v>14.957308160833332</v>
      </c>
      <c r="S2991">
        <v>388.89001218166663</v>
      </c>
    </row>
    <row r="2992" spans="1:19" x14ac:dyDescent="0.25">
      <c r="A2992" t="s">
        <v>13382</v>
      </c>
      <c r="B2992" t="s">
        <v>13501</v>
      </c>
      <c r="C2992">
        <v>8</v>
      </c>
      <c r="D2992">
        <v>360.07</v>
      </c>
      <c r="E2992" t="s">
        <v>13587</v>
      </c>
      <c r="F2992" t="s">
        <v>13690</v>
      </c>
      <c r="J2992" s="3">
        <v>42718</v>
      </c>
      <c r="N2992" t="s">
        <v>2823</v>
      </c>
      <c r="O2992" t="s">
        <v>13780</v>
      </c>
      <c r="P2992" t="s">
        <v>13835</v>
      </c>
      <c r="Q2992">
        <v>0.28936309523809545</v>
      </c>
      <c r="R2992">
        <v>24.134892455660356</v>
      </c>
      <c r="S2992">
        <v>193.07913964528285</v>
      </c>
    </row>
    <row r="2993" spans="1:19" x14ac:dyDescent="0.25">
      <c r="A2993" t="s">
        <v>13382</v>
      </c>
      <c r="B2993" t="s">
        <v>13430</v>
      </c>
      <c r="C2993">
        <v>16</v>
      </c>
      <c r="D2993">
        <v>218.19</v>
      </c>
      <c r="E2993" t="s">
        <v>13587</v>
      </c>
      <c r="F2993" t="s">
        <v>13630</v>
      </c>
      <c r="J2993" s="3">
        <v>42718</v>
      </c>
      <c r="N2993" t="s">
        <v>2824</v>
      </c>
      <c r="O2993" t="s">
        <v>13780</v>
      </c>
      <c r="P2993" t="s">
        <v>13797</v>
      </c>
      <c r="Q2993">
        <v>0.28936309523809545</v>
      </c>
      <c r="R2993">
        <v>10.596924849292083</v>
      </c>
      <c r="S2993">
        <v>169.55079758867333</v>
      </c>
    </row>
    <row r="2994" spans="1:19" x14ac:dyDescent="0.25">
      <c r="A2994" t="s">
        <v>13382</v>
      </c>
      <c r="B2994" t="s">
        <v>13540</v>
      </c>
      <c r="C2994">
        <v>26</v>
      </c>
      <c r="D2994">
        <v>247.55</v>
      </c>
      <c r="E2994" t="s">
        <v>13587</v>
      </c>
      <c r="F2994" t="s">
        <v>13596</v>
      </c>
      <c r="J2994" s="3">
        <v>42719</v>
      </c>
      <c r="N2994" t="s">
        <v>2825</v>
      </c>
      <c r="O2994" t="s">
        <v>13596</v>
      </c>
      <c r="P2994" t="s">
        <v>13844</v>
      </c>
      <c r="Q2994">
        <v>0.28936309523809545</v>
      </c>
      <c r="R2994">
        <v>8.6379591202380954</v>
      </c>
      <c r="S2994">
        <v>224.58693712619049</v>
      </c>
    </row>
    <row r="2995" spans="1:19" x14ac:dyDescent="0.25">
      <c r="A2995" t="s">
        <v>13382</v>
      </c>
      <c r="B2995" t="s">
        <v>13405</v>
      </c>
      <c r="C2995">
        <v>20</v>
      </c>
      <c r="D2995">
        <v>207.43</v>
      </c>
      <c r="E2995" t="s">
        <v>13587</v>
      </c>
      <c r="F2995" t="s">
        <v>13609</v>
      </c>
      <c r="J2995" s="3">
        <v>42719</v>
      </c>
      <c r="N2995" t="s">
        <v>2826</v>
      </c>
      <c r="O2995" t="s">
        <v>13753</v>
      </c>
      <c r="P2995" t="s">
        <v>13754</v>
      </c>
      <c r="Q2995">
        <v>0.28936309523809545</v>
      </c>
      <c r="R2995">
        <v>9.4975374878781871</v>
      </c>
      <c r="S2995">
        <v>189.95074975756376</v>
      </c>
    </row>
    <row r="2996" spans="1:19" x14ac:dyDescent="0.25">
      <c r="A2996" t="s">
        <v>13382</v>
      </c>
      <c r="B2996" t="s">
        <v>13440</v>
      </c>
      <c r="C2996">
        <v>26</v>
      </c>
      <c r="D2996">
        <v>422.69</v>
      </c>
      <c r="E2996" t="s">
        <v>13587</v>
      </c>
      <c r="F2996" t="s">
        <v>13596</v>
      </c>
      <c r="J2996" s="3">
        <v>42718</v>
      </c>
      <c r="N2996" t="s">
        <v>2827</v>
      </c>
      <c r="O2996" t="s">
        <v>13596</v>
      </c>
      <c r="P2996" t="s">
        <v>13803</v>
      </c>
      <c r="Q2996">
        <v>0.28936309523809545</v>
      </c>
      <c r="R2996">
        <v>14.957308160833332</v>
      </c>
      <c r="S2996">
        <v>388.89001218166663</v>
      </c>
    </row>
    <row r="2997" spans="1:19" x14ac:dyDescent="0.25">
      <c r="A2997" t="s">
        <v>13382</v>
      </c>
      <c r="B2997" t="s">
        <v>13440</v>
      </c>
      <c r="C2997">
        <v>26</v>
      </c>
      <c r="D2997">
        <v>422.69</v>
      </c>
      <c r="E2997" t="s">
        <v>13587</v>
      </c>
      <c r="F2997" t="s">
        <v>13596</v>
      </c>
      <c r="J2997" s="3">
        <v>42718</v>
      </c>
      <c r="N2997" t="s">
        <v>2828</v>
      </c>
      <c r="O2997" t="s">
        <v>13596</v>
      </c>
      <c r="P2997" t="s">
        <v>13803</v>
      </c>
      <c r="Q2997">
        <v>0.28936309523809545</v>
      </c>
      <c r="R2997">
        <v>14.957308160833332</v>
      </c>
      <c r="S2997">
        <v>388.89001218166663</v>
      </c>
    </row>
    <row r="2998" spans="1:19" x14ac:dyDescent="0.25">
      <c r="A2998" t="s">
        <v>13382</v>
      </c>
      <c r="B2998" t="s">
        <v>13502</v>
      </c>
      <c r="C2998">
        <v>18</v>
      </c>
      <c r="D2998">
        <v>224.07</v>
      </c>
      <c r="E2998" t="s">
        <v>13587</v>
      </c>
      <c r="F2998" t="s">
        <v>13691</v>
      </c>
      <c r="J2998" s="3">
        <v>42718</v>
      </c>
      <c r="N2998" t="s">
        <v>2829</v>
      </c>
      <c r="O2998" t="s">
        <v>13845</v>
      </c>
      <c r="P2998" t="s">
        <v>13844</v>
      </c>
      <c r="Q2998">
        <v>0.28936309523809545</v>
      </c>
      <c r="R2998">
        <v>10.21163889940617</v>
      </c>
      <c r="S2998">
        <v>183.80950018931105</v>
      </c>
    </row>
    <row r="2999" spans="1:19" x14ac:dyDescent="0.25">
      <c r="A2999" t="s">
        <v>13382</v>
      </c>
      <c r="B2999" t="s">
        <v>13402</v>
      </c>
      <c r="C2999">
        <v>26</v>
      </c>
      <c r="D2999">
        <v>338.54</v>
      </c>
      <c r="E2999" t="s">
        <v>13587</v>
      </c>
      <c r="F2999" t="s">
        <v>13606</v>
      </c>
      <c r="J2999" s="3">
        <v>42718</v>
      </c>
      <c r="N2999" t="s">
        <v>2830</v>
      </c>
      <c r="O2999" t="s">
        <v>13783</v>
      </c>
      <c r="P2999" t="s">
        <v>13784</v>
      </c>
      <c r="Q2999">
        <v>0.28936309523809545</v>
      </c>
      <c r="R2999">
        <v>8.8652738339285726</v>
      </c>
      <c r="S2999">
        <v>230.49711968214288</v>
      </c>
    </row>
    <row r="3000" spans="1:19" x14ac:dyDescent="0.25">
      <c r="A3000" t="s">
        <v>13382</v>
      </c>
      <c r="B3000" t="s">
        <v>13402</v>
      </c>
      <c r="C3000">
        <v>22</v>
      </c>
      <c r="D3000">
        <v>327.78</v>
      </c>
      <c r="E3000" t="s">
        <v>13587</v>
      </c>
      <c r="F3000" t="s">
        <v>13606</v>
      </c>
      <c r="J3000" s="3">
        <v>42718</v>
      </c>
      <c r="N3000" t="s">
        <v>2831</v>
      </c>
      <c r="O3000" t="s">
        <v>13783</v>
      </c>
      <c r="P3000" t="s">
        <v>13784</v>
      </c>
      <c r="Q3000">
        <v>0.28936309523809545</v>
      </c>
      <c r="R3000">
        <v>9.4753354956401274</v>
      </c>
      <c r="S3000">
        <v>208.45738090408281</v>
      </c>
    </row>
    <row r="3001" spans="1:19" x14ac:dyDescent="0.25">
      <c r="A3001" t="s">
        <v>13382</v>
      </c>
      <c r="B3001" t="s">
        <v>13447</v>
      </c>
      <c r="C3001">
        <v>5</v>
      </c>
      <c r="D3001">
        <v>124.26</v>
      </c>
      <c r="E3001" t="s">
        <v>13587</v>
      </c>
      <c r="F3001" t="s">
        <v>13648</v>
      </c>
      <c r="J3001" s="3">
        <v>42719</v>
      </c>
      <c r="N3001" t="s">
        <v>2832</v>
      </c>
      <c r="O3001" t="s">
        <v>13792</v>
      </c>
      <c r="P3001" t="s">
        <v>13793</v>
      </c>
      <c r="Q3001">
        <v>0.28936309523809545</v>
      </c>
      <c r="R3001">
        <v>19.263157257064581</v>
      </c>
      <c r="S3001">
        <v>96.315786285322901</v>
      </c>
    </row>
    <row r="3002" spans="1:19" x14ac:dyDescent="0.25">
      <c r="A3002" t="s">
        <v>13382</v>
      </c>
      <c r="B3002" t="s">
        <v>13388</v>
      </c>
      <c r="C3002">
        <v>19</v>
      </c>
      <c r="D3002">
        <v>347.35</v>
      </c>
      <c r="E3002" t="s">
        <v>13587</v>
      </c>
      <c r="F3002" t="s">
        <v>13594</v>
      </c>
      <c r="J3002" s="3">
        <v>42719</v>
      </c>
      <c r="N3002" t="s">
        <v>2833</v>
      </c>
      <c r="O3002" t="s">
        <v>13757</v>
      </c>
      <c r="P3002" t="s">
        <v>13758</v>
      </c>
      <c r="Q3002">
        <v>0.28936309523809545</v>
      </c>
      <c r="R3002">
        <v>14.920997757776128</v>
      </c>
      <c r="S3002">
        <v>283.49895739774644</v>
      </c>
    </row>
    <row r="3003" spans="1:19" x14ac:dyDescent="0.25">
      <c r="A3003" t="s">
        <v>13382</v>
      </c>
      <c r="B3003" t="s">
        <v>13488</v>
      </c>
      <c r="C3003">
        <v>15</v>
      </c>
      <c r="D3003">
        <v>133.07</v>
      </c>
      <c r="E3003" t="s">
        <v>13587</v>
      </c>
      <c r="F3003" t="s">
        <v>13614</v>
      </c>
      <c r="J3003" s="3">
        <v>42719</v>
      </c>
      <c r="N3003" t="s">
        <v>2834</v>
      </c>
      <c r="O3003" t="s">
        <v>13614</v>
      </c>
      <c r="P3003" t="s">
        <v>13779</v>
      </c>
      <c r="Q3003">
        <v>0.28936309523809545</v>
      </c>
      <c r="R3003">
        <v>8.3027939236090127</v>
      </c>
      <c r="S3003">
        <v>124.54190885413519</v>
      </c>
    </row>
    <row r="3004" spans="1:19" x14ac:dyDescent="0.25">
      <c r="A3004" t="s">
        <v>13382</v>
      </c>
      <c r="B3004" t="s">
        <v>13390</v>
      </c>
      <c r="C3004">
        <v>12</v>
      </c>
      <c r="D3004">
        <v>143.83000000000001</v>
      </c>
      <c r="E3004" t="s">
        <v>13587</v>
      </c>
      <c r="F3004" t="s">
        <v>13596</v>
      </c>
      <c r="J3004" s="3">
        <v>42718</v>
      </c>
      <c r="N3004" t="s">
        <v>2835</v>
      </c>
      <c r="O3004" t="s">
        <v>13596</v>
      </c>
      <c r="P3004" t="s">
        <v>13756</v>
      </c>
      <c r="Q3004">
        <v>0.28936309523809545</v>
      </c>
      <c r="R3004">
        <v>9.0807321404567762</v>
      </c>
      <c r="S3004">
        <v>108.96878568548132</v>
      </c>
    </row>
    <row r="3005" spans="1:19" x14ac:dyDescent="0.25">
      <c r="A3005" t="s">
        <v>13382</v>
      </c>
      <c r="B3005" t="s">
        <v>13440</v>
      </c>
      <c r="C3005">
        <v>26</v>
      </c>
      <c r="D3005">
        <v>422.69</v>
      </c>
      <c r="E3005" t="s">
        <v>13587</v>
      </c>
      <c r="F3005" t="s">
        <v>13596</v>
      </c>
      <c r="J3005" s="3">
        <v>42718</v>
      </c>
      <c r="N3005" t="s">
        <v>2836</v>
      </c>
      <c r="O3005" t="s">
        <v>13596</v>
      </c>
      <c r="P3005" t="s">
        <v>13803</v>
      </c>
      <c r="Q3005">
        <v>0.28936309523809545</v>
      </c>
      <c r="R3005">
        <v>14.957308160833332</v>
      </c>
      <c r="S3005">
        <v>388.89001218166663</v>
      </c>
    </row>
    <row r="3006" spans="1:19" x14ac:dyDescent="0.25">
      <c r="A3006" t="s">
        <v>13382</v>
      </c>
      <c r="B3006" t="s">
        <v>13457</v>
      </c>
      <c r="C3006">
        <v>20</v>
      </c>
      <c r="D3006">
        <v>154.6</v>
      </c>
      <c r="E3006" t="s">
        <v>13587</v>
      </c>
      <c r="F3006" t="s">
        <v>13659</v>
      </c>
      <c r="J3006" s="3">
        <v>42719</v>
      </c>
      <c r="N3006" t="s">
        <v>2837</v>
      </c>
      <c r="O3006" t="s">
        <v>13830</v>
      </c>
      <c r="P3006" t="s">
        <v>13909</v>
      </c>
      <c r="Q3006">
        <v>0.28936309523809545</v>
      </c>
      <c r="R3006">
        <v>7.3447623239591309</v>
      </c>
      <c r="S3006">
        <v>146.89524647918262</v>
      </c>
    </row>
    <row r="3007" spans="1:19" x14ac:dyDescent="0.25">
      <c r="A3007" t="s">
        <v>13382</v>
      </c>
      <c r="B3007" t="s">
        <v>13440</v>
      </c>
      <c r="C3007">
        <v>20</v>
      </c>
      <c r="D3007">
        <v>393.34</v>
      </c>
      <c r="E3007" t="s">
        <v>13587</v>
      </c>
      <c r="F3007" t="s">
        <v>13596</v>
      </c>
      <c r="J3007" s="3">
        <v>42718</v>
      </c>
      <c r="N3007" t="s">
        <v>2838</v>
      </c>
      <c r="O3007" t="s">
        <v>13596</v>
      </c>
      <c r="P3007" t="s">
        <v>13803</v>
      </c>
      <c r="Q3007">
        <v>0.28936309523809545</v>
      </c>
      <c r="R3007">
        <v>16.665012445396926</v>
      </c>
      <c r="S3007">
        <v>333.30024890793851</v>
      </c>
    </row>
    <row r="3008" spans="1:19" x14ac:dyDescent="0.25">
      <c r="A3008" t="s">
        <v>13382</v>
      </c>
      <c r="B3008" t="s">
        <v>13384</v>
      </c>
      <c r="C3008">
        <v>20</v>
      </c>
      <c r="D3008">
        <v>207.43</v>
      </c>
      <c r="E3008" t="s">
        <v>13587</v>
      </c>
      <c r="F3008" t="s">
        <v>13591</v>
      </c>
      <c r="J3008" s="3">
        <v>42719</v>
      </c>
      <c r="N3008" t="s">
        <v>2839</v>
      </c>
      <c r="O3008" t="s">
        <v>13771</v>
      </c>
      <c r="P3008" t="s">
        <v>13772</v>
      </c>
      <c r="Q3008">
        <v>0.28936309523809545</v>
      </c>
      <c r="R3008">
        <v>9.7508051542216059</v>
      </c>
      <c r="S3008">
        <v>195.01610308443213</v>
      </c>
    </row>
    <row r="3009" spans="1:19" x14ac:dyDescent="0.25">
      <c r="A3009" t="s">
        <v>13382</v>
      </c>
      <c r="B3009" t="s">
        <v>13409</v>
      </c>
      <c r="C3009">
        <v>20</v>
      </c>
      <c r="D3009">
        <v>288.64</v>
      </c>
      <c r="E3009" t="s">
        <v>13587</v>
      </c>
      <c r="F3009" t="s">
        <v>13593</v>
      </c>
      <c r="J3009" s="3">
        <v>42718</v>
      </c>
      <c r="N3009" t="s">
        <v>2840</v>
      </c>
      <c r="O3009" t="s">
        <v>13593</v>
      </c>
      <c r="P3009" t="s">
        <v>13770</v>
      </c>
      <c r="Q3009">
        <v>0.28936309523809545</v>
      </c>
      <c r="R3009">
        <v>11.852926784871977</v>
      </c>
      <c r="S3009">
        <v>237.05853569743954</v>
      </c>
    </row>
    <row r="3010" spans="1:19" x14ac:dyDescent="0.25">
      <c r="A3010" t="s">
        <v>13382</v>
      </c>
      <c r="B3010" t="s">
        <v>13503</v>
      </c>
      <c r="C3010">
        <v>20</v>
      </c>
      <c r="D3010">
        <v>257.33</v>
      </c>
      <c r="E3010" t="s">
        <v>13587</v>
      </c>
      <c r="F3010" t="s">
        <v>13692</v>
      </c>
      <c r="J3010" s="3">
        <v>42718</v>
      </c>
      <c r="N3010" t="s">
        <v>2841</v>
      </c>
      <c r="O3010" t="s">
        <v>13849</v>
      </c>
      <c r="P3010" t="s">
        <v>13850</v>
      </c>
      <c r="Q3010">
        <v>0.28936309523809545</v>
      </c>
      <c r="R3010">
        <v>9.6241713210498965</v>
      </c>
      <c r="S3010">
        <v>192.48342642099794</v>
      </c>
    </row>
    <row r="3011" spans="1:19" x14ac:dyDescent="0.25">
      <c r="A3011" t="s">
        <v>13382</v>
      </c>
      <c r="B3011" t="s">
        <v>13464</v>
      </c>
      <c r="C3011">
        <v>20</v>
      </c>
      <c r="D3011">
        <v>359.09</v>
      </c>
      <c r="E3011" t="s">
        <v>13587</v>
      </c>
      <c r="F3011" t="s">
        <v>13666</v>
      </c>
      <c r="J3011" s="3">
        <v>42718</v>
      </c>
      <c r="N3011" t="s">
        <v>2842</v>
      </c>
      <c r="O3011" t="s">
        <v>13666</v>
      </c>
      <c r="P3011" t="s">
        <v>13846</v>
      </c>
      <c r="Q3011">
        <v>0.28936309523809545</v>
      </c>
      <c r="R3011">
        <v>15.499981180217203</v>
      </c>
      <c r="S3011">
        <v>309.99962360434404</v>
      </c>
    </row>
    <row r="3012" spans="1:19" x14ac:dyDescent="0.25">
      <c r="A3012" t="s">
        <v>13382</v>
      </c>
      <c r="B3012" t="s">
        <v>13384</v>
      </c>
      <c r="C3012">
        <v>20</v>
      </c>
      <c r="D3012">
        <v>207.43</v>
      </c>
      <c r="E3012" t="s">
        <v>13587</v>
      </c>
      <c r="F3012" t="s">
        <v>13591</v>
      </c>
      <c r="J3012" s="3">
        <v>42719</v>
      </c>
      <c r="N3012" t="s">
        <v>2843</v>
      </c>
      <c r="O3012" t="s">
        <v>13771</v>
      </c>
      <c r="P3012" t="s">
        <v>13772</v>
      </c>
      <c r="Q3012">
        <v>0.28936309523809545</v>
      </c>
      <c r="R3012">
        <v>9.7508051542216059</v>
      </c>
      <c r="S3012">
        <v>195.01610308443213</v>
      </c>
    </row>
    <row r="3013" spans="1:19" x14ac:dyDescent="0.25">
      <c r="A3013" t="s">
        <v>13382</v>
      </c>
      <c r="B3013" t="s">
        <v>13383</v>
      </c>
      <c r="C3013">
        <v>7</v>
      </c>
      <c r="D3013">
        <v>244.61</v>
      </c>
      <c r="E3013" t="s">
        <v>13587</v>
      </c>
      <c r="F3013" t="s">
        <v>13588</v>
      </c>
      <c r="J3013" s="3">
        <v>42718</v>
      </c>
      <c r="N3013" t="s">
        <v>2844</v>
      </c>
      <c r="O3013" t="s">
        <v>13588</v>
      </c>
      <c r="P3013" t="s">
        <v>13867</v>
      </c>
      <c r="Q3013">
        <v>0.28936309523809545</v>
      </c>
      <c r="R3013">
        <v>26.140415374357463</v>
      </c>
      <c r="S3013">
        <v>182.98290762050223</v>
      </c>
    </row>
    <row r="3014" spans="1:19" x14ac:dyDescent="0.25">
      <c r="A3014" t="s">
        <v>13382</v>
      </c>
      <c r="B3014" t="s">
        <v>13445</v>
      </c>
      <c r="C3014">
        <v>7</v>
      </c>
      <c r="D3014">
        <v>352.24</v>
      </c>
      <c r="E3014" t="s">
        <v>13587</v>
      </c>
      <c r="F3014" t="s">
        <v>13646</v>
      </c>
      <c r="J3014" s="3">
        <v>42718</v>
      </c>
      <c r="N3014" t="s">
        <v>2845</v>
      </c>
      <c r="O3014" t="s">
        <v>13778</v>
      </c>
      <c r="P3014" t="s">
        <v>13750</v>
      </c>
      <c r="Q3014">
        <v>0.28936309523809545</v>
      </c>
      <c r="R3014">
        <v>29.899167911846785</v>
      </c>
      <c r="S3014">
        <v>209.29417538292751</v>
      </c>
    </row>
    <row r="3015" spans="1:19" x14ac:dyDescent="0.25">
      <c r="A3015" t="s">
        <v>13382</v>
      </c>
      <c r="B3015" t="s">
        <v>13396</v>
      </c>
      <c r="C3015">
        <v>21</v>
      </c>
      <c r="D3015">
        <v>145.79</v>
      </c>
      <c r="E3015" t="s">
        <v>13587</v>
      </c>
      <c r="F3015" t="s">
        <v>13601</v>
      </c>
      <c r="J3015" s="3">
        <v>42720</v>
      </c>
      <c r="N3015" t="s">
        <v>2846</v>
      </c>
      <c r="O3015" t="s">
        <v>13786</v>
      </c>
      <c r="P3015" t="s">
        <v>13787</v>
      </c>
      <c r="Q3015">
        <v>0.28936309523809545</v>
      </c>
      <c r="R3015">
        <v>7.1892471215422935</v>
      </c>
      <c r="S3015">
        <v>150.97418955238817</v>
      </c>
    </row>
    <row r="3016" spans="1:19" x14ac:dyDescent="0.25">
      <c r="A3016" t="s">
        <v>13382</v>
      </c>
      <c r="B3016" t="s">
        <v>13444</v>
      </c>
      <c r="C3016">
        <v>20</v>
      </c>
      <c r="D3016">
        <v>440.3</v>
      </c>
      <c r="E3016" t="s">
        <v>13587</v>
      </c>
      <c r="F3016" t="s">
        <v>13644</v>
      </c>
      <c r="J3016" s="3">
        <v>42719</v>
      </c>
      <c r="N3016" t="s">
        <v>2847</v>
      </c>
      <c r="O3016" t="s">
        <v>13766</v>
      </c>
      <c r="P3016" t="s">
        <v>13768</v>
      </c>
      <c r="Q3016">
        <v>0.28936309523809545</v>
      </c>
      <c r="R3016">
        <v>16.842299811837321</v>
      </c>
      <c r="S3016">
        <v>336.84599623674643</v>
      </c>
    </row>
    <row r="3017" spans="1:19" x14ac:dyDescent="0.25">
      <c r="A3017" t="s">
        <v>13382</v>
      </c>
      <c r="B3017" t="s">
        <v>13394</v>
      </c>
      <c r="C3017">
        <v>20</v>
      </c>
      <c r="D3017">
        <v>248.53</v>
      </c>
      <c r="E3017" t="s">
        <v>13587</v>
      </c>
      <c r="F3017" t="s">
        <v>13600</v>
      </c>
      <c r="J3017" s="3">
        <v>42719</v>
      </c>
      <c r="N3017" t="s">
        <v>2848</v>
      </c>
      <c r="O3017" t="s">
        <v>13600</v>
      </c>
      <c r="P3017" t="s">
        <v>13759</v>
      </c>
      <c r="Q3017">
        <v>0.28936309523809545</v>
      </c>
      <c r="R3017">
        <v>9.3709036547064777</v>
      </c>
      <c r="S3017">
        <v>187.41807309412957</v>
      </c>
    </row>
    <row r="3018" spans="1:19" x14ac:dyDescent="0.25">
      <c r="A3018" t="s">
        <v>13382</v>
      </c>
      <c r="B3018" t="s">
        <v>13443</v>
      </c>
      <c r="C3018">
        <v>16</v>
      </c>
      <c r="D3018">
        <v>157.53</v>
      </c>
      <c r="E3018" t="s">
        <v>13587</v>
      </c>
      <c r="F3018" t="s">
        <v>13642</v>
      </c>
      <c r="J3018" s="3">
        <v>42720</v>
      </c>
      <c r="N3018" t="s">
        <v>2849</v>
      </c>
      <c r="O3018" t="s">
        <v>13788</v>
      </c>
      <c r="P3018" t="s">
        <v>13789</v>
      </c>
      <c r="Q3018">
        <v>0.28936309523809545</v>
      </c>
      <c r="R3018">
        <v>8.0871268586702794</v>
      </c>
      <c r="S3018">
        <v>129.39402973872447</v>
      </c>
    </row>
    <row r="3019" spans="1:19" x14ac:dyDescent="0.25">
      <c r="A3019" t="s">
        <v>13382</v>
      </c>
      <c r="B3019" t="s">
        <v>13391</v>
      </c>
      <c r="C3019">
        <v>26</v>
      </c>
      <c r="D3019">
        <v>178.08</v>
      </c>
      <c r="E3019" t="s">
        <v>13587</v>
      </c>
      <c r="F3019" t="s">
        <v>13597</v>
      </c>
      <c r="J3019" s="3">
        <v>42721</v>
      </c>
      <c r="N3019" t="s">
        <v>2850</v>
      </c>
      <c r="O3019" t="s">
        <v>13755</v>
      </c>
      <c r="P3019" t="s">
        <v>13756</v>
      </c>
      <c r="Q3019">
        <v>0.28936309523809545</v>
      </c>
      <c r="R3019">
        <v>6.5921266970238106</v>
      </c>
      <c r="S3019">
        <v>171.39529412261908</v>
      </c>
    </row>
    <row r="3020" spans="1:19" x14ac:dyDescent="0.25">
      <c r="A3020" t="s">
        <v>13382</v>
      </c>
      <c r="B3020" t="s">
        <v>13388</v>
      </c>
      <c r="C3020">
        <v>18</v>
      </c>
      <c r="D3020">
        <v>343.44</v>
      </c>
      <c r="E3020" t="s">
        <v>13587</v>
      </c>
      <c r="F3020" t="s">
        <v>13594</v>
      </c>
      <c r="J3020" s="3">
        <v>42718</v>
      </c>
      <c r="N3020" t="s">
        <v>2851</v>
      </c>
      <c r="O3020" t="s">
        <v>13757</v>
      </c>
      <c r="P3020" t="s">
        <v>13758</v>
      </c>
      <c r="Q3020">
        <v>0.28936309523809545</v>
      </c>
      <c r="R3020">
        <v>15.277672743007658</v>
      </c>
      <c r="S3020">
        <v>274.99810937413787</v>
      </c>
    </row>
    <row r="3021" spans="1:19" x14ac:dyDescent="0.25">
      <c r="A3021" t="s">
        <v>13382</v>
      </c>
      <c r="B3021" t="s">
        <v>13517</v>
      </c>
      <c r="C3021">
        <v>16</v>
      </c>
      <c r="D3021">
        <v>355.18</v>
      </c>
      <c r="E3021" t="s">
        <v>13587</v>
      </c>
      <c r="F3021" t="s">
        <v>13698</v>
      </c>
      <c r="J3021" s="3">
        <v>42718</v>
      </c>
      <c r="N3021" t="s">
        <v>2852</v>
      </c>
      <c r="O3021" t="s">
        <v>13762</v>
      </c>
      <c r="P3021" t="s">
        <v>13807</v>
      </c>
      <c r="Q3021">
        <v>0.28936309523809545</v>
      </c>
      <c r="R3021">
        <v>17.568585934352665</v>
      </c>
      <c r="S3021">
        <v>281.09737494964264</v>
      </c>
    </row>
    <row r="3022" spans="1:19" x14ac:dyDescent="0.25">
      <c r="A3022" t="s">
        <v>13382</v>
      </c>
      <c r="B3022" t="s">
        <v>13486</v>
      </c>
      <c r="C3022">
        <v>1</v>
      </c>
      <c r="D3022">
        <v>76.319999999999993</v>
      </c>
      <c r="E3022" t="s">
        <v>13587</v>
      </c>
      <c r="F3022" t="s">
        <v>13622</v>
      </c>
      <c r="J3022" s="3">
        <v>42716</v>
      </c>
      <c r="N3022" t="s">
        <v>2853</v>
      </c>
      <c r="O3022" t="s">
        <v>13622</v>
      </c>
      <c r="P3022" t="s">
        <v>13776</v>
      </c>
      <c r="Q3022">
        <v>0.28936309523809545</v>
      </c>
      <c r="R3022">
        <v>57.199311509186629</v>
      </c>
      <c r="S3022">
        <v>57.199311509186629</v>
      </c>
    </row>
    <row r="3023" spans="1:19" x14ac:dyDescent="0.25">
      <c r="A3023" t="s">
        <v>13382</v>
      </c>
      <c r="B3023" t="s">
        <v>13429</v>
      </c>
      <c r="C3023">
        <v>5</v>
      </c>
      <c r="D3023">
        <v>212.32</v>
      </c>
      <c r="E3023" t="s">
        <v>13587</v>
      </c>
      <c r="F3023" t="s">
        <v>13629</v>
      </c>
      <c r="J3023" s="3">
        <v>42718</v>
      </c>
      <c r="N3023" t="s">
        <v>2854</v>
      </c>
      <c r="O3023" t="s">
        <v>13773</v>
      </c>
      <c r="P3023" t="s">
        <v>13774</v>
      </c>
      <c r="Q3023">
        <v>0.28936309523809545</v>
      </c>
      <c r="R3023">
        <v>33.892744254997424</v>
      </c>
      <c r="S3023">
        <v>169.46372127498711</v>
      </c>
    </row>
    <row r="3024" spans="1:19" x14ac:dyDescent="0.25">
      <c r="A3024" t="s">
        <v>13382</v>
      </c>
      <c r="B3024" t="s">
        <v>13398</v>
      </c>
      <c r="C3024">
        <v>20</v>
      </c>
      <c r="D3024">
        <v>248.53</v>
      </c>
      <c r="E3024" t="s">
        <v>13587</v>
      </c>
      <c r="F3024" t="s">
        <v>13603</v>
      </c>
      <c r="J3024" s="3">
        <v>42719</v>
      </c>
      <c r="N3024" t="s">
        <v>2855</v>
      </c>
      <c r="O3024" t="s">
        <v>13760</v>
      </c>
      <c r="P3024" t="s">
        <v>13761</v>
      </c>
      <c r="Q3024">
        <v>0.28936309523809545</v>
      </c>
      <c r="R3024">
        <v>9.4975374878781871</v>
      </c>
      <c r="S3024">
        <v>189.95074975756376</v>
      </c>
    </row>
    <row r="3025" spans="1:19" x14ac:dyDescent="0.25">
      <c r="A3025" t="s">
        <v>13382</v>
      </c>
      <c r="B3025" t="s">
        <v>13409</v>
      </c>
      <c r="C3025">
        <v>20</v>
      </c>
      <c r="D3025">
        <v>288.64</v>
      </c>
      <c r="E3025" t="s">
        <v>13587</v>
      </c>
      <c r="F3025" t="s">
        <v>13593</v>
      </c>
      <c r="J3025" s="3">
        <v>42718</v>
      </c>
      <c r="N3025" t="s">
        <v>2856</v>
      </c>
      <c r="O3025" t="s">
        <v>13593</v>
      </c>
      <c r="P3025" t="s">
        <v>13770</v>
      </c>
      <c r="Q3025">
        <v>0.28936309523809545</v>
      </c>
      <c r="R3025">
        <v>11.852926784871977</v>
      </c>
      <c r="S3025">
        <v>237.05853569743954</v>
      </c>
    </row>
    <row r="3026" spans="1:19" x14ac:dyDescent="0.25">
      <c r="A3026" t="s">
        <v>13382</v>
      </c>
      <c r="B3026" t="s">
        <v>13452</v>
      </c>
      <c r="C3026">
        <v>26</v>
      </c>
      <c r="D3026">
        <v>278.86</v>
      </c>
      <c r="E3026" t="s">
        <v>13587</v>
      </c>
      <c r="F3026" t="s">
        <v>13655</v>
      </c>
      <c r="J3026" s="3">
        <v>42719</v>
      </c>
      <c r="N3026" t="s">
        <v>2857</v>
      </c>
      <c r="O3026" t="s">
        <v>13911</v>
      </c>
      <c r="P3026" t="s">
        <v>13912</v>
      </c>
      <c r="Q3026">
        <v>0.28936309523809545</v>
      </c>
      <c r="R3026">
        <v>10.034320932908164</v>
      </c>
      <c r="S3026">
        <v>260.89234425561227</v>
      </c>
    </row>
    <row r="3027" spans="1:19" x14ac:dyDescent="0.25">
      <c r="A3027" t="s">
        <v>13382</v>
      </c>
      <c r="B3027" t="s">
        <v>13452</v>
      </c>
      <c r="C3027">
        <v>26</v>
      </c>
      <c r="D3027">
        <v>278.86</v>
      </c>
      <c r="E3027" t="s">
        <v>13587</v>
      </c>
      <c r="F3027" t="s">
        <v>13655</v>
      </c>
      <c r="J3027" s="3">
        <v>42719</v>
      </c>
      <c r="N3027" t="s">
        <v>2858</v>
      </c>
      <c r="O3027" t="s">
        <v>13911</v>
      </c>
      <c r="P3027" t="s">
        <v>13912</v>
      </c>
      <c r="Q3027">
        <v>0.28936309523809545</v>
      </c>
      <c r="R3027">
        <v>10.034320932908164</v>
      </c>
      <c r="S3027">
        <v>260.89234425561227</v>
      </c>
    </row>
    <row r="3028" spans="1:19" x14ac:dyDescent="0.25">
      <c r="A3028" t="s">
        <v>13382</v>
      </c>
      <c r="B3028" t="s">
        <v>13452</v>
      </c>
      <c r="C3028">
        <v>26</v>
      </c>
      <c r="D3028">
        <v>278.86</v>
      </c>
      <c r="E3028" t="s">
        <v>13587</v>
      </c>
      <c r="F3028" t="s">
        <v>13655</v>
      </c>
      <c r="J3028" s="3">
        <v>42719</v>
      </c>
      <c r="N3028" t="s">
        <v>2859</v>
      </c>
      <c r="O3028" t="s">
        <v>13911</v>
      </c>
      <c r="P3028" t="s">
        <v>13912</v>
      </c>
      <c r="Q3028">
        <v>0.28936309523809545</v>
      </c>
      <c r="R3028">
        <v>10.034320932908164</v>
      </c>
      <c r="S3028">
        <v>260.89234425561227</v>
      </c>
    </row>
    <row r="3029" spans="1:19" x14ac:dyDescent="0.25">
      <c r="A3029" t="s">
        <v>13382</v>
      </c>
      <c r="B3029" t="s">
        <v>13393</v>
      </c>
      <c r="C3029">
        <v>15</v>
      </c>
      <c r="D3029">
        <v>407.04</v>
      </c>
      <c r="E3029" t="s">
        <v>13587</v>
      </c>
      <c r="F3029" t="s">
        <v>13599</v>
      </c>
      <c r="J3029" s="3">
        <v>42719</v>
      </c>
      <c r="N3029" t="s">
        <v>2860</v>
      </c>
      <c r="O3029" t="s">
        <v>13599</v>
      </c>
      <c r="P3029" t="s">
        <v>13812</v>
      </c>
      <c r="Q3029">
        <v>0.28936309523809545</v>
      </c>
      <c r="R3029">
        <v>18.838753109430094</v>
      </c>
      <c r="S3029">
        <v>282.58129664145139</v>
      </c>
    </row>
    <row r="3030" spans="1:19" x14ac:dyDescent="0.25">
      <c r="A3030" t="s">
        <v>13382</v>
      </c>
      <c r="B3030" t="s">
        <v>13393</v>
      </c>
      <c r="C3030">
        <v>20</v>
      </c>
      <c r="D3030">
        <v>436.39</v>
      </c>
      <c r="E3030" t="s">
        <v>13587</v>
      </c>
      <c r="F3030" t="s">
        <v>13599</v>
      </c>
      <c r="J3030" s="3">
        <v>42719</v>
      </c>
      <c r="N3030" t="s">
        <v>2861</v>
      </c>
      <c r="O3030" t="s">
        <v>13599</v>
      </c>
      <c r="P3030" t="s">
        <v>13812</v>
      </c>
      <c r="Q3030">
        <v>0.28936309523809545</v>
      </c>
      <c r="R3030">
        <v>16.665012445396926</v>
      </c>
      <c r="S3030">
        <v>333.30024890793851</v>
      </c>
    </row>
    <row r="3031" spans="1:19" x14ac:dyDescent="0.25">
      <c r="A3031" t="s">
        <v>13382</v>
      </c>
      <c r="B3031" t="s">
        <v>13398</v>
      </c>
      <c r="C3031">
        <v>26</v>
      </c>
      <c r="D3031">
        <v>266.14</v>
      </c>
      <c r="E3031" t="s">
        <v>13587</v>
      </c>
      <c r="F3031" t="s">
        <v>13603</v>
      </c>
      <c r="J3031" s="3">
        <v>42719</v>
      </c>
      <c r="N3031" t="s">
        <v>2862</v>
      </c>
      <c r="O3031" t="s">
        <v>13760</v>
      </c>
      <c r="P3031" t="s">
        <v>13761</v>
      </c>
      <c r="Q3031">
        <v>0.28936309523809545</v>
      </c>
      <c r="R3031">
        <v>8.5243017633928577</v>
      </c>
      <c r="S3031">
        <v>221.63184584821431</v>
      </c>
    </row>
    <row r="3032" spans="1:19" x14ac:dyDescent="0.25">
      <c r="A3032" t="s">
        <v>13382</v>
      </c>
      <c r="B3032" t="s">
        <v>13388</v>
      </c>
      <c r="C3032">
        <v>21</v>
      </c>
      <c r="D3032">
        <v>360.07</v>
      </c>
      <c r="E3032" t="s">
        <v>13587</v>
      </c>
      <c r="F3032" t="s">
        <v>13594</v>
      </c>
      <c r="J3032" s="3">
        <v>42719</v>
      </c>
      <c r="N3032" t="s">
        <v>2863</v>
      </c>
      <c r="O3032" t="s">
        <v>13757</v>
      </c>
      <c r="P3032" t="s">
        <v>13758</v>
      </c>
      <c r="Q3032">
        <v>0.28936309523809545</v>
      </c>
      <c r="R3032">
        <v>14.279332213821935</v>
      </c>
      <c r="S3032">
        <v>299.86597649026061</v>
      </c>
    </row>
    <row r="3033" spans="1:19" x14ac:dyDescent="0.25">
      <c r="A3033" t="s">
        <v>13382</v>
      </c>
      <c r="B3033" t="s">
        <v>13398</v>
      </c>
      <c r="C3033">
        <v>26</v>
      </c>
      <c r="D3033">
        <v>266.14</v>
      </c>
      <c r="E3033" t="s">
        <v>13587</v>
      </c>
      <c r="F3033" t="s">
        <v>13603</v>
      </c>
      <c r="J3033" s="3">
        <v>42720</v>
      </c>
      <c r="N3033" t="s">
        <v>2864</v>
      </c>
      <c r="O3033" t="s">
        <v>13760</v>
      </c>
      <c r="P3033" t="s">
        <v>13761</v>
      </c>
      <c r="Q3033">
        <v>0.28936309523809545</v>
      </c>
      <c r="R3033">
        <v>8.5243017633928577</v>
      </c>
      <c r="S3033">
        <v>221.63184584821431</v>
      </c>
    </row>
    <row r="3034" spans="1:19" x14ac:dyDescent="0.25">
      <c r="A3034" t="s">
        <v>13382</v>
      </c>
      <c r="B3034" t="s">
        <v>13481</v>
      </c>
      <c r="C3034">
        <v>5</v>
      </c>
      <c r="D3034">
        <v>107.63</v>
      </c>
      <c r="E3034" t="s">
        <v>13587</v>
      </c>
      <c r="F3034" t="s">
        <v>13676</v>
      </c>
      <c r="J3034" s="3">
        <v>42719</v>
      </c>
      <c r="N3034" t="s">
        <v>2865</v>
      </c>
      <c r="O3034" t="s">
        <v>13745</v>
      </c>
      <c r="P3034" t="s">
        <v>13746</v>
      </c>
      <c r="Q3034">
        <v>0.28936309523809545</v>
      </c>
      <c r="R3034">
        <v>19.002844321158307</v>
      </c>
      <c r="S3034">
        <v>95.014221605791533</v>
      </c>
    </row>
    <row r="3035" spans="1:19" x14ac:dyDescent="0.25">
      <c r="A3035" t="s">
        <v>13382</v>
      </c>
      <c r="B3035" t="s">
        <v>13444</v>
      </c>
      <c r="C3035">
        <v>20</v>
      </c>
      <c r="D3035">
        <v>440.3</v>
      </c>
      <c r="E3035" t="s">
        <v>13587</v>
      </c>
      <c r="F3035" t="s">
        <v>13644</v>
      </c>
      <c r="J3035" s="3">
        <v>42721</v>
      </c>
      <c r="N3035" t="s">
        <v>2866</v>
      </c>
      <c r="O3035" t="s">
        <v>13766</v>
      </c>
      <c r="P3035" t="s">
        <v>13768</v>
      </c>
      <c r="Q3035">
        <v>0.28936309523809545</v>
      </c>
      <c r="R3035">
        <v>16.842299811837321</v>
      </c>
      <c r="S3035">
        <v>336.84599623674643</v>
      </c>
    </row>
    <row r="3036" spans="1:19" x14ac:dyDescent="0.25">
      <c r="A3036" t="s">
        <v>13382</v>
      </c>
      <c r="B3036" t="s">
        <v>13433</v>
      </c>
      <c r="C3036">
        <v>14</v>
      </c>
      <c r="D3036">
        <v>351.26</v>
      </c>
      <c r="E3036" t="s">
        <v>13587</v>
      </c>
      <c r="F3036" t="s">
        <v>13625</v>
      </c>
      <c r="J3036" s="3">
        <v>42721</v>
      </c>
      <c r="N3036" t="s">
        <v>2867</v>
      </c>
      <c r="O3036" t="s">
        <v>13834</v>
      </c>
      <c r="P3036" t="s">
        <v>13801</v>
      </c>
      <c r="Q3036">
        <v>0.28936309523809545</v>
      </c>
      <c r="R3036">
        <v>18.737665506862793</v>
      </c>
      <c r="S3036">
        <v>262.32731709607913</v>
      </c>
    </row>
    <row r="3037" spans="1:19" x14ac:dyDescent="0.25">
      <c r="A3037" t="s">
        <v>13382</v>
      </c>
      <c r="B3037" t="s">
        <v>13391</v>
      </c>
      <c r="C3037">
        <v>26</v>
      </c>
      <c r="D3037">
        <v>178.08</v>
      </c>
      <c r="E3037" t="s">
        <v>13587</v>
      </c>
      <c r="F3037" t="s">
        <v>13597</v>
      </c>
      <c r="J3037" s="3">
        <v>42718</v>
      </c>
      <c r="N3037" t="s">
        <v>2868</v>
      </c>
      <c r="O3037" t="s">
        <v>13755</v>
      </c>
      <c r="P3037" t="s">
        <v>13756</v>
      </c>
      <c r="Q3037">
        <v>0.28936309523809545</v>
      </c>
      <c r="R3037">
        <v>6.5921266970238106</v>
      </c>
      <c r="S3037">
        <v>171.39529412261908</v>
      </c>
    </row>
    <row r="3038" spans="1:19" x14ac:dyDescent="0.25">
      <c r="A3038" t="s">
        <v>13382</v>
      </c>
      <c r="B3038" t="s">
        <v>13398</v>
      </c>
      <c r="C3038">
        <v>26</v>
      </c>
      <c r="D3038">
        <v>266.14</v>
      </c>
      <c r="E3038" t="s">
        <v>13587</v>
      </c>
      <c r="F3038" t="s">
        <v>13603</v>
      </c>
      <c r="J3038" s="3">
        <v>42720</v>
      </c>
      <c r="N3038" t="s">
        <v>2869</v>
      </c>
      <c r="O3038" t="s">
        <v>13760</v>
      </c>
      <c r="P3038" t="s">
        <v>13761</v>
      </c>
      <c r="Q3038">
        <v>0.28936309523809545</v>
      </c>
      <c r="R3038">
        <v>8.5243017633928577</v>
      </c>
      <c r="S3038">
        <v>221.63184584821431</v>
      </c>
    </row>
    <row r="3039" spans="1:19" x14ac:dyDescent="0.25">
      <c r="A3039" t="s">
        <v>13382</v>
      </c>
      <c r="B3039" t="s">
        <v>13415</v>
      </c>
      <c r="C3039">
        <v>23</v>
      </c>
      <c r="D3039">
        <v>241.68</v>
      </c>
      <c r="E3039" t="s">
        <v>13587</v>
      </c>
      <c r="F3039" t="s">
        <v>13617</v>
      </c>
      <c r="J3039" s="3">
        <v>42721</v>
      </c>
      <c r="N3039" t="s">
        <v>2870</v>
      </c>
      <c r="O3039" t="s">
        <v>13617</v>
      </c>
      <c r="P3039" t="s">
        <v>13859</v>
      </c>
      <c r="Q3039">
        <v>0.28936309523809545</v>
      </c>
      <c r="R3039">
        <v>9.2985519149878861</v>
      </c>
      <c r="S3039">
        <v>213.86669404472138</v>
      </c>
    </row>
    <row r="3040" spans="1:19" x14ac:dyDescent="0.25">
      <c r="A3040" t="s">
        <v>13382</v>
      </c>
      <c r="B3040" t="s">
        <v>13489</v>
      </c>
      <c r="C3040">
        <v>7</v>
      </c>
      <c r="D3040">
        <v>244.61</v>
      </c>
      <c r="E3040" t="s">
        <v>13587</v>
      </c>
      <c r="F3040" t="s">
        <v>13681</v>
      </c>
      <c r="J3040" s="3">
        <v>42719</v>
      </c>
      <c r="N3040" t="s">
        <v>2871</v>
      </c>
      <c r="O3040" t="s">
        <v>13780</v>
      </c>
      <c r="P3040" t="s">
        <v>13781</v>
      </c>
      <c r="Q3040">
        <v>0.28936309523809545</v>
      </c>
      <c r="R3040">
        <v>25.371579628052832</v>
      </c>
      <c r="S3040">
        <v>177.60105739636981</v>
      </c>
    </row>
    <row r="3041" spans="1:19" x14ac:dyDescent="0.25">
      <c r="A3041" t="s">
        <v>13382</v>
      </c>
      <c r="B3041" t="s">
        <v>13458</v>
      </c>
      <c r="C3041">
        <v>22</v>
      </c>
      <c r="D3041">
        <v>480.42</v>
      </c>
      <c r="E3041" t="s">
        <v>13587</v>
      </c>
      <c r="F3041" t="s">
        <v>13631</v>
      </c>
      <c r="J3041" s="3">
        <v>42719</v>
      </c>
      <c r="N3041" t="s">
        <v>2872</v>
      </c>
      <c r="O3041" t="s">
        <v>13631</v>
      </c>
      <c r="P3041" t="s">
        <v>13782</v>
      </c>
      <c r="Q3041">
        <v>0.28936309523809545</v>
      </c>
      <c r="R3041">
        <v>16.836942303791307</v>
      </c>
      <c r="S3041">
        <v>370.41273068340877</v>
      </c>
    </row>
    <row r="3042" spans="1:19" x14ac:dyDescent="0.25">
      <c r="A3042" t="s">
        <v>13382</v>
      </c>
      <c r="B3042" t="s">
        <v>13519</v>
      </c>
      <c r="C3042">
        <v>7</v>
      </c>
      <c r="D3042">
        <v>102.74</v>
      </c>
      <c r="E3042" t="s">
        <v>13587</v>
      </c>
      <c r="F3042" t="s">
        <v>13699</v>
      </c>
      <c r="J3042" s="3">
        <v>42719</v>
      </c>
      <c r="N3042" t="s">
        <v>2873</v>
      </c>
      <c r="O3042" t="s">
        <v>13878</v>
      </c>
      <c r="P3042" t="s">
        <v>13875</v>
      </c>
      <c r="Q3042">
        <v>0.28936309523809545</v>
      </c>
      <c r="R3042">
        <v>12.38679813490795</v>
      </c>
      <c r="S3042">
        <v>86.707586944355654</v>
      </c>
    </row>
    <row r="3043" spans="1:19" x14ac:dyDescent="0.25">
      <c r="A3043" t="s">
        <v>13382</v>
      </c>
      <c r="B3043" t="s">
        <v>13541</v>
      </c>
      <c r="C3043">
        <v>26</v>
      </c>
      <c r="D3043">
        <v>671.22</v>
      </c>
      <c r="E3043" t="s">
        <v>13587</v>
      </c>
      <c r="F3043" t="s">
        <v>13713</v>
      </c>
      <c r="J3043" s="3">
        <v>42719</v>
      </c>
      <c r="N3043" t="s">
        <v>2874</v>
      </c>
      <c r="O3043" t="s">
        <v>13830</v>
      </c>
      <c r="P3043" t="s">
        <v>13907</v>
      </c>
      <c r="Q3043">
        <v>0.28936309523809545</v>
      </c>
      <c r="R3043">
        <v>17.548695896904768</v>
      </c>
      <c r="S3043">
        <v>456.26609331952397</v>
      </c>
    </row>
    <row r="3044" spans="1:19" x14ac:dyDescent="0.25">
      <c r="A3044" t="s">
        <v>13382</v>
      </c>
      <c r="B3044" t="s">
        <v>13428</v>
      </c>
      <c r="C3044">
        <v>2</v>
      </c>
      <c r="D3044">
        <v>111.54</v>
      </c>
      <c r="E3044" t="s">
        <v>13587</v>
      </c>
      <c r="F3044" t="s">
        <v>13628</v>
      </c>
      <c r="J3044" s="3">
        <v>42719</v>
      </c>
      <c r="N3044" t="s">
        <v>2875</v>
      </c>
      <c r="O3044" t="s">
        <v>13628</v>
      </c>
      <c r="P3044" t="s">
        <v>13807</v>
      </c>
      <c r="Q3044">
        <v>0.28936309523809545</v>
      </c>
      <c r="R3044">
        <v>51.916117888798084</v>
      </c>
      <c r="S3044">
        <v>103.83223577759617</v>
      </c>
    </row>
    <row r="3045" spans="1:19" x14ac:dyDescent="0.25">
      <c r="A3045" t="s">
        <v>13382</v>
      </c>
      <c r="B3045" t="s">
        <v>13384</v>
      </c>
      <c r="C3045">
        <v>16</v>
      </c>
      <c r="D3045">
        <v>196.67</v>
      </c>
      <c r="E3045" t="s">
        <v>13587</v>
      </c>
      <c r="F3045" t="s">
        <v>13591</v>
      </c>
      <c r="J3045" s="3">
        <v>42719</v>
      </c>
      <c r="N3045" t="s">
        <v>2876</v>
      </c>
      <c r="O3045" t="s">
        <v>13771</v>
      </c>
      <c r="P3045" t="s">
        <v>13772</v>
      </c>
      <c r="Q3045">
        <v>0.28936309523809545</v>
      </c>
      <c r="R3045">
        <v>10.736358070993292</v>
      </c>
      <c r="S3045">
        <v>171.78172913589268</v>
      </c>
    </row>
    <row r="3046" spans="1:19" x14ac:dyDescent="0.25">
      <c r="A3046" t="s">
        <v>13382</v>
      </c>
      <c r="B3046" t="s">
        <v>13388</v>
      </c>
      <c r="C3046">
        <v>7</v>
      </c>
      <c r="D3046">
        <v>228.96</v>
      </c>
      <c r="E3046" t="s">
        <v>13587</v>
      </c>
      <c r="F3046" t="s">
        <v>13594</v>
      </c>
      <c r="J3046" s="3">
        <v>42720</v>
      </c>
      <c r="N3046" t="s">
        <v>2877</v>
      </c>
      <c r="O3046" t="s">
        <v>13757</v>
      </c>
      <c r="P3046" t="s">
        <v>13758</v>
      </c>
      <c r="Q3046">
        <v>0.28936309523809545</v>
      </c>
      <c r="R3046">
        <v>24.602743881748204</v>
      </c>
      <c r="S3046">
        <v>172.21920717223742</v>
      </c>
    </row>
    <row r="3047" spans="1:19" x14ac:dyDescent="0.25">
      <c r="A3047" t="s">
        <v>13382</v>
      </c>
      <c r="B3047" t="s">
        <v>13388</v>
      </c>
      <c r="C3047">
        <v>18</v>
      </c>
      <c r="D3047">
        <v>343.44</v>
      </c>
      <c r="E3047" t="s">
        <v>13587</v>
      </c>
      <c r="F3047" t="s">
        <v>13594</v>
      </c>
      <c r="J3047" s="3">
        <v>42720</v>
      </c>
      <c r="N3047" t="s">
        <v>2878</v>
      </c>
      <c r="O3047" t="s">
        <v>13757</v>
      </c>
      <c r="P3047" t="s">
        <v>13758</v>
      </c>
      <c r="Q3047">
        <v>0.28936309523809545</v>
      </c>
      <c r="R3047">
        <v>15.277672743007658</v>
      </c>
      <c r="S3047">
        <v>274.99810937413787</v>
      </c>
    </row>
    <row r="3048" spans="1:19" x14ac:dyDescent="0.25">
      <c r="A3048" t="s">
        <v>13382</v>
      </c>
      <c r="B3048" t="s">
        <v>13466</v>
      </c>
      <c r="C3048">
        <v>8</v>
      </c>
      <c r="D3048">
        <v>350.29</v>
      </c>
      <c r="E3048" t="s">
        <v>13587</v>
      </c>
      <c r="F3048" t="s">
        <v>13668</v>
      </c>
      <c r="J3048" s="3">
        <v>42719</v>
      </c>
      <c r="N3048" t="s">
        <v>2879</v>
      </c>
      <c r="O3048" t="s">
        <v>13876</v>
      </c>
      <c r="P3048" t="s">
        <v>13877</v>
      </c>
      <c r="Q3048">
        <v>0.28936309523809545</v>
      </c>
      <c r="R3048">
        <v>27.605269148631123</v>
      </c>
      <c r="S3048">
        <v>220.84215318904899</v>
      </c>
    </row>
    <row r="3049" spans="1:19" x14ac:dyDescent="0.25">
      <c r="A3049" t="s">
        <v>13382</v>
      </c>
      <c r="B3049" t="s">
        <v>13505</v>
      </c>
      <c r="C3049">
        <v>26</v>
      </c>
      <c r="D3049">
        <v>421.71</v>
      </c>
      <c r="E3049" t="s">
        <v>13587</v>
      </c>
      <c r="F3049" t="s">
        <v>13681</v>
      </c>
      <c r="J3049" s="3">
        <v>42719</v>
      </c>
      <c r="N3049" t="s">
        <v>2880</v>
      </c>
      <c r="O3049" t="s">
        <v>13780</v>
      </c>
      <c r="P3049" t="s">
        <v>13852</v>
      </c>
      <c r="Q3049">
        <v>0.28936309523809545</v>
      </c>
      <c r="R3049">
        <v>14.798187861249998</v>
      </c>
      <c r="S3049">
        <v>384.75288439249994</v>
      </c>
    </row>
    <row r="3050" spans="1:19" x14ac:dyDescent="0.25">
      <c r="A3050" t="s">
        <v>13382</v>
      </c>
      <c r="B3050" t="s">
        <v>13490</v>
      </c>
      <c r="C3050">
        <v>9</v>
      </c>
      <c r="D3050">
        <v>338.54</v>
      </c>
      <c r="E3050" t="s">
        <v>13587</v>
      </c>
      <c r="F3050" t="s">
        <v>13633</v>
      </c>
      <c r="J3050" s="3">
        <v>42719</v>
      </c>
      <c r="N3050" t="s">
        <v>2881</v>
      </c>
      <c r="O3050" t="s">
        <v>13790</v>
      </c>
      <c r="P3050" t="s">
        <v>13791</v>
      </c>
      <c r="Q3050">
        <v>0.28936309523809545</v>
      </c>
      <c r="R3050">
        <v>24.987202701734272</v>
      </c>
      <c r="S3050">
        <v>224.88482431560845</v>
      </c>
    </row>
    <row r="3051" spans="1:19" x14ac:dyDescent="0.25">
      <c r="A3051" t="s">
        <v>13382</v>
      </c>
      <c r="B3051" t="s">
        <v>13515</v>
      </c>
      <c r="C3051">
        <v>7</v>
      </c>
      <c r="D3051">
        <v>166.34</v>
      </c>
      <c r="E3051" t="s">
        <v>13587</v>
      </c>
      <c r="F3051" t="s">
        <v>13588</v>
      </c>
      <c r="J3051" s="3">
        <v>42719</v>
      </c>
      <c r="N3051" t="s">
        <v>2882</v>
      </c>
      <c r="O3051" t="s">
        <v>13588</v>
      </c>
      <c r="P3051" t="s">
        <v>13866</v>
      </c>
      <c r="Q3051">
        <v>0.28936309523809545</v>
      </c>
      <c r="R3051">
        <v>17.02422009674542</v>
      </c>
      <c r="S3051">
        <v>119.16954067721794</v>
      </c>
    </row>
    <row r="3052" spans="1:19" x14ac:dyDescent="0.25">
      <c r="A3052" t="s">
        <v>13382</v>
      </c>
      <c r="B3052" t="s">
        <v>13416</v>
      </c>
      <c r="C3052">
        <v>10</v>
      </c>
      <c r="D3052">
        <v>323.87</v>
      </c>
      <c r="E3052" t="s">
        <v>13587</v>
      </c>
      <c r="F3052" t="s">
        <v>13618</v>
      </c>
      <c r="J3052" s="3">
        <v>42719</v>
      </c>
      <c r="N3052" t="s">
        <v>2883</v>
      </c>
      <c r="O3052" t="s">
        <v>13778</v>
      </c>
      <c r="P3052" t="s">
        <v>13810</v>
      </c>
      <c r="Q3052">
        <v>0.28936309523809545</v>
      </c>
      <c r="R3052">
        <v>21.170183988721522</v>
      </c>
      <c r="S3052">
        <v>211.70183988721521</v>
      </c>
    </row>
    <row r="3053" spans="1:19" x14ac:dyDescent="0.25">
      <c r="A3053" t="s">
        <v>13382</v>
      </c>
      <c r="B3053" t="s">
        <v>13414</v>
      </c>
      <c r="C3053">
        <v>9</v>
      </c>
      <c r="D3053">
        <v>151.66</v>
      </c>
      <c r="E3053" t="s">
        <v>13587</v>
      </c>
      <c r="F3053" t="s">
        <v>13616</v>
      </c>
      <c r="J3053" s="3">
        <v>42719</v>
      </c>
      <c r="N3053" t="s">
        <v>2884</v>
      </c>
      <c r="O3053" t="s">
        <v>13778</v>
      </c>
      <c r="P3053" t="s">
        <v>13746</v>
      </c>
      <c r="Q3053">
        <v>0.28936309523809545</v>
      </c>
      <c r="R3053">
        <v>13.43200145233137</v>
      </c>
      <c r="S3053">
        <v>120.88801307098234</v>
      </c>
    </row>
    <row r="3054" spans="1:19" x14ac:dyDescent="0.25">
      <c r="A3054" t="s">
        <v>13382</v>
      </c>
      <c r="B3054" t="s">
        <v>13383</v>
      </c>
      <c r="C3054">
        <v>7</v>
      </c>
      <c r="D3054">
        <v>244.61</v>
      </c>
      <c r="E3054" t="s">
        <v>13587</v>
      </c>
      <c r="F3054" t="s">
        <v>13588</v>
      </c>
      <c r="J3054" s="3">
        <v>42719</v>
      </c>
      <c r="N3054" t="s">
        <v>2885</v>
      </c>
      <c r="O3054" t="s">
        <v>13588</v>
      </c>
      <c r="P3054" t="s">
        <v>13867</v>
      </c>
      <c r="Q3054">
        <v>0.28936309523809545</v>
      </c>
      <c r="R3054">
        <v>26.140415374357463</v>
      </c>
      <c r="S3054">
        <v>182.98290762050223</v>
      </c>
    </row>
    <row r="3055" spans="1:19" x14ac:dyDescent="0.25">
      <c r="A3055" t="s">
        <v>13382</v>
      </c>
      <c r="B3055" t="s">
        <v>13417</v>
      </c>
      <c r="C3055">
        <v>8</v>
      </c>
      <c r="D3055">
        <v>125.24</v>
      </c>
      <c r="E3055" t="s">
        <v>13587</v>
      </c>
      <c r="F3055" t="s">
        <v>13619</v>
      </c>
      <c r="J3055" s="3">
        <v>42719</v>
      </c>
      <c r="N3055" t="s">
        <v>2886</v>
      </c>
      <c r="O3055" t="s">
        <v>13778</v>
      </c>
      <c r="P3055" t="s">
        <v>13815</v>
      </c>
      <c r="Q3055">
        <v>0.28936309523809545</v>
      </c>
      <c r="R3055">
        <v>11.436468647290031</v>
      </c>
      <c r="S3055">
        <v>91.491749178320248</v>
      </c>
    </row>
    <row r="3056" spans="1:19" x14ac:dyDescent="0.25">
      <c r="A3056" t="s">
        <v>13382</v>
      </c>
      <c r="B3056" t="s">
        <v>13512</v>
      </c>
      <c r="C3056">
        <v>6</v>
      </c>
      <c r="D3056">
        <v>271.02999999999997</v>
      </c>
      <c r="E3056" t="s">
        <v>13587</v>
      </c>
      <c r="F3056" t="s">
        <v>13695</v>
      </c>
      <c r="J3056" s="3">
        <v>42719</v>
      </c>
      <c r="N3056" t="s">
        <v>2887</v>
      </c>
      <c r="O3056" t="s">
        <v>13790</v>
      </c>
      <c r="P3056" t="s">
        <v>13862</v>
      </c>
      <c r="Q3056">
        <v>0.28936309523809545</v>
      </c>
      <c r="R3056">
        <v>33.832978581679519</v>
      </c>
      <c r="S3056">
        <v>202.9978714900771</v>
      </c>
    </row>
    <row r="3057" spans="1:19" x14ac:dyDescent="0.25">
      <c r="A3057" t="s">
        <v>13382</v>
      </c>
      <c r="B3057" t="s">
        <v>13445</v>
      </c>
      <c r="C3057">
        <v>10</v>
      </c>
      <c r="D3057">
        <v>440.3</v>
      </c>
      <c r="E3057" t="s">
        <v>13587</v>
      </c>
      <c r="F3057" t="s">
        <v>13646</v>
      </c>
      <c r="J3057" s="3">
        <v>42719</v>
      </c>
      <c r="N3057" t="s">
        <v>2888</v>
      </c>
      <c r="O3057" t="s">
        <v>13778</v>
      </c>
      <c r="P3057" t="s">
        <v>13750</v>
      </c>
      <c r="Q3057">
        <v>0.28936309523809545</v>
      </c>
      <c r="R3057">
        <v>24.21426273219782</v>
      </c>
      <c r="S3057">
        <v>242.14262732197821</v>
      </c>
    </row>
    <row r="3058" spans="1:19" x14ac:dyDescent="0.25">
      <c r="A3058" t="s">
        <v>13382</v>
      </c>
      <c r="B3058" t="s">
        <v>13391</v>
      </c>
      <c r="C3058">
        <v>26</v>
      </c>
      <c r="D3058">
        <v>178.08</v>
      </c>
      <c r="E3058" t="s">
        <v>13587</v>
      </c>
      <c r="F3058" t="s">
        <v>13597</v>
      </c>
      <c r="J3058" s="3">
        <v>42719</v>
      </c>
      <c r="N3058" t="s">
        <v>2889</v>
      </c>
      <c r="O3058" t="s">
        <v>13755</v>
      </c>
      <c r="P3058" t="s">
        <v>13756</v>
      </c>
      <c r="Q3058">
        <v>0.28936309523809545</v>
      </c>
      <c r="R3058">
        <v>6.5921266970238106</v>
      </c>
      <c r="S3058">
        <v>171.39529412261908</v>
      </c>
    </row>
    <row r="3059" spans="1:19" x14ac:dyDescent="0.25">
      <c r="A3059" t="s">
        <v>13382</v>
      </c>
      <c r="B3059" t="s">
        <v>13467</v>
      </c>
      <c r="C3059">
        <v>1</v>
      </c>
      <c r="D3059">
        <v>57.73</v>
      </c>
      <c r="E3059" t="s">
        <v>13587</v>
      </c>
      <c r="F3059" t="s">
        <v>13622</v>
      </c>
      <c r="J3059" s="3">
        <v>42719</v>
      </c>
      <c r="N3059" t="s">
        <v>2890</v>
      </c>
      <c r="O3059" t="s">
        <v>13622</v>
      </c>
      <c r="P3059" t="s">
        <v>13752</v>
      </c>
      <c r="Q3059">
        <v>0.28936309523809545</v>
      </c>
      <c r="R3059">
        <v>26.329841805816056</v>
      </c>
      <c r="S3059">
        <v>26.329841805816056</v>
      </c>
    </row>
    <row r="3060" spans="1:19" x14ac:dyDescent="0.25">
      <c r="A3060" t="s">
        <v>13382</v>
      </c>
      <c r="B3060" t="s">
        <v>13472</v>
      </c>
      <c r="C3060">
        <v>1</v>
      </c>
      <c r="D3060">
        <v>57.73</v>
      </c>
      <c r="E3060" t="s">
        <v>13587</v>
      </c>
      <c r="F3060" t="s">
        <v>13593</v>
      </c>
      <c r="J3060" s="3">
        <v>42719</v>
      </c>
      <c r="N3060" t="s">
        <v>2891</v>
      </c>
      <c r="O3060" t="s">
        <v>13593</v>
      </c>
      <c r="P3060" t="s">
        <v>13820</v>
      </c>
      <c r="Q3060">
        <v>0.28936309523809545</v>
      </c>
      <c r="R3060">
        <v>33.593246441903268</v>
      </c>
      <c r="S3060">
        <v>33.593246441903268</v>
      </c>
    </row>
    <row r="3061" spans="1:19" x14ac:dyDescent="0.25">
      <c r="A3061" t="s">
        <v>13382</v>
      </c>
      <c r="B3061" t="s">
        <v>13498</v>
      </c>
      <c r="C3061">
        <v>6</v>
      </c>
      <c r="D3061">
        <v>171.23</v>
      </c>
      <c r="E3061" t="s">
        <v>13587</v>
      </c>
      <c r="F3061" t="s">
        <v>13593</v>
      </c>
      <c r="J3061" s="3">
        <v>42719</v>
      </c>
      <c r="N3061" t="s">
        <v>2892</v>
      </c>
      <c r="O3061" t="s">
        <v>13593</v>
      </c>
      <c r="P3061" t="s">
        <v>13838</v>
      </c>
      <c r="Q3061">
        <v>0.28936309523809545</v>
      </c>
      <c r="R3061">
        <v>22.711087832453384</v>
      </c>
      <c r="S3061">
        <v>136.26652699472029</v>
      </c>
    </row>
    <row r="3062" spans="1:19" x14ac:dyDescent="0.25">
      <c r="A3062" t="s">
        <v>13382</v>
      </c>
      <c r="B3062" t="s">
        <v>13385</v>
      </c>
      <c r="C3062">
        <v>4</v>
      </c>
      <c r="D3062">
        <v>176.12</v>
      </c>
      <c r="E3062" t="s">
        <v>13587</v>
      </c>
      <c r="F3062" t="s">
        <v>13652</v>
      </c>
      <c r="J3062" s="3">
        <v>42719</v>
      </c>
      <c r="N3062" t="s">
        <v>2893</v>
      </c>
      <c r="O3062" t="s">
        <v>13894</v>
      </c>
      <c r="P3062" t="s">
        <v>13836</v>
      </c>
      <c r="Q3062">
        <v>0.28936309523809545</v>
      </c>
      <c r="R3062">
        <v>45.080200247776958</v>
      </c>
      <c r="S3062">
        <v>180.32080099110783</v>
      </c>
    </row>
    <row r="3063" spans="1:19" x14ac:dyDescent="0.25">
      <c r="A3063" t="s">
        <v>13382</v>
      </c>
      <c r="B3063" t="s">
        <v>13397</v>
      </c>
      <c r="C3063">
        <v>15</v>
      </c>
      <c r="D3063">
        <v>407.04</v>
      </c>
      <c r="E3063" t="s">
        <v>13587</v>
      </c>
      <c r="F3063" t="s">
        <v>13602</v>
      </c>
      <c r="J3063" s="3">
        <v>42719</v>
      </c>
      <c r="N3063" t="s">
        <v>2894</v>
      </c>
      <c r="O3063" t="s">
        <v>13798</v>
      </c>
      <c r="P3063" t="s">
        <v>13821</v>
      </c>
      <c r="Q3063">
        <v>0.28936309523809545</v>
      </c>
      <c r="R3063">
        <v>18.237516308065306</v>
      </c>
      <c r="S3063">
        <v>273.56274462097957</v>
      </c>
    </row>
    <row r="3064" spans="1:19" x14ac:dyDescent="0.25">
      <c r="A3064" t="s">
        <v>13382</v>
      </c>
      <c r="B3064" t="s">
        <v>13410</v>
      </c>
      <c r="C3064">
        <v>15</v>
      </c>
      <c r="D3064">
        <v>214.28</v>
      </c>
      <c r="E3064" t="s">
        <v>13587</v>
      </c>
      <c r="F3064" t="s">
        <v>13613</v>
      </c>
      <c r="J3064" s="3">
        <v>42719</v>
      </c>
      <c r="N3064" t="s">
        <v>2895</v>
      </c>
      <c r="O3064" t="s">
        <v>13798</v>
      </c>
      <c r="P3064" t="s">
        <v>13799</v>
      </c>
      <c r="Q3064">
        <v>0.28936309523809545</v>
      </c>
      <c r="R3064">
        <v>10.87952307231526</v>
      </c>
      <c r="S3064">
        <v>163.1928460847289</v>
      </c>
    </row>
    <row r="3065" spans="1:19" x14ac:dyDescent="0.25">
      <c r="A3065" t="s">
        <v>13382</v>
      </c>
      <c r="B3065" t="s">
        <v>13450</v>
      </c>
      <c r="C3065">
        <v>20</v>
      </c>
      <c r="D3065">
        <v>322.89</v>
      </c>
      <c r="E3065" t="s">
        <v>13587</v>
      </c>
      <c r="F3065" t="s">
        <v>13650</v>
      </c>
      <c r="J3065" s="3">
        <v>42719</v>
      </c>
      <c r="N3065" t="s">
        <v>2896</v>
      </c>
      <c r="O3065" t="s">
        <v>13798</v>
      </c>
      <c r="P3065" t="s">
        <v>13804</v>
      </c>
      <c r="Q3065">
        <v>0.28936309523809545</v>
      </c>
      <c r="R3065">
        <v>12.764690383708285</v>
      </c>
      <c r="S3065">
        <v>255.29380767416569</v>
      </c>
    </row>
    <row r="3066" spans="1:19" x14ac:dyDescent="0.25">
      <c r="A3066" t="s">
        <v>13382</v>
      </c>
      <c r="B3066" t="s">
        <v>13402</v>
      </c>
      <c r="C3066">
        <v>26</v>
      </c>
      <c r="D3066">
        <v>338.54</v>
      </c>
      <c r="E3066" t="s">
        <v>13587</v>
      </c>
      <c r="F3066" t="s">
        <v>13606</v>
      </c>
      <c r="J3066" s="3">
        <v>42719</v>
      </c>
      <c r="N3066" t="s">
        <v>2897</v>
      </c>
      <c r="O3066" t="s">
        <v>13783</v>
      </c>
      <c r="P3066" t="s">
        <v>13784</v>
      </c>
      <c r="Q3066">
        <v>0.28936309523809545</v>
      </c>
      <c r="R3066">
        <v>8.8652738339285726</v>
      </c>
      <c r="S3066">
        <v>230.49711968214288</v>
      </c>
    </row>
    <row r="3067" spans="1:19" x14ac:dyDescent="0.25">
      <c r="A3067" t="s">
        <v>13382</v>
      </c>
      <c r="B3067" t="s">
        <v>13520</v>
      </c>
      <c r="C3067">
        <v>6</v>
      </c>
      <c r="D3067">
        <v>304.3</v>
      </c>
      <c r="E3067" t="s">
        <v>13587</v>
      </c>
      <c r="F3067" t="s">
        <v>13700</v>
      </c>
      <c r="J3067" s="3">
        <v>42719</v>
      </c>
      <c r="N3067" t="s">
        <v>2898</v>
      </c>
      <c r="O3067" t="s">
        <v>13700</v>
      </c>
      <c r="P3067" t="s">
        <v>13835</v>
      </c>
      <c r="Q3067">
        <v>0.28936309523809545</v>
      </c>
      <c r="R3067">
        <v>26.916844838463266</v>
      </c>
      <c r="S3067">
        <v>161.5010690307796</v>
      </c>
    </row>
    <row r="3068" spans="1:19" x14ac:dyDescent="0.25">
      <c r="A3068" t="s">
        <v>13382</v>
      </c>
      <c r="B3068" t="s">
        <v>13398</v>
      </c>
      <c r="C3068">
        <v>26</v>
      </c>
      <c r="D3068">
        <v>266.14</v>
      </c>
      <c r="E3068" t="s">
        <v>13587</v>
      </c>
      <c r="F3068" t="s">
        <v>13603</v>
      </c>
      <c r="J3068" s="3">
        <v>42720</v>
      </c>
      <c r="N3068" t="s">
        <v>2899</v>
      </c>
      <c r="O3068" t="s">
        <v>13760</v>
      </c>
      <c r="P3068" t="s">
        <v>13761</v>
      </c>
      <c r="Q3068">
        <v>0.28936309523809545</v>
      </c>
      <c r="R3068">
        <v>8.5243017633928577</v>
      </c>
      <c r="S3068">
        <v>221.63184584821431</v>
      </c>
    </row>
    <row r="3069" spans="1:19" x14ac:dyDescent="0.25">
      <c r="A3069" t="s">
        <v>13382</v>
      </c>
      <c r="B3069" t="s">
        <v>13404</v>
      </c>
      <c r="C3069">
        <v>26</v>
      </c>
      <c r="D3069">
        <v>461.83</v>
      </c>
      <c r="E3069" t="s">
        <v>13587</v>
      </c>
      <c r="F3069" t="s">
        <v>13608</v>
      </c>
      <c r="J3069" s="3">
        <v>42721</v>
      </c>
      <c r="N3069" t="s">
        <v>2900</v>
      </c>
      <c r="O3069" t="s">
        <v>13825</v>
      </c>
      <c r="P3069" t="s">
        <v>13826</v>
      </c>
      <c r="Q3069">
        <v>0.28936309523809545</v>
      </c>
      <c r="R3069">
        <v>15.593789359166664</v>
      </c>
      <c r="S3069">
        <v>405.43852333833325</v>
      </c>
    </row>
    <row r="3070" spans="1:19" x14ac:dyDescent="0.25">
      <c r="A3070" t="s">
        <v>13382</v>
      </c>
      <c r="B3070" t="s">
        <v>13404</v>
      </c>
      <c r="C3070">
        <v>26</v>
      </c>
      <c r="D3070">
        <v>461.83</v>
      </c>
      <c r="E3070" t="s">
        <v>13587</v>
      </c>
      <c r="F3070" t="s">
        <v>13608</v>
      </c>
      <c r="J3070" s="3">
        <v>42720</v>
      </c>
      <c r="N3070" t="s">
        <v>2901</v>
      </c>
      <c r="O3070" t="s">
        <v>13825</v>
      </c>
      <c r="P3070" t="s">
        <v>13826</v>
      </c>
      <c r="Q3070">
        <v>0.28936309523809545</v>
      </c>
      <c r="R3070">
        <v>15.593789359166664</v>
      </c>
      <c r="S3070">
        <v>405.43852333833325</v>
      </c>
    </row>
    <row r="3071" spans="1:19" x14ac:dyDescent="0.25">
      <c r="A3071" t="s">
        <v>13382</v>
      </c>
      <c r="B3071" t="s">
        <v>13398</v>
      </c>
      <c r="C3071">
        <v>26</v>
      </c>
      <c r="D3071">
        <v>266.14</v>
      </c>
      <c r="E3071" t="s">
        <v>13587</v>
      </c>
      <c r="F3071" t="s">
        <v>13603</v>
      </c>
      <c r="J3071" s="3">
        <v>42720</v>
      </c>
      <c r="N3071" t="s">
        <v>2902</v>
      </c>
      <c r="O3071" t="s">
        <v>13760</v>
      </c>
      <c r="P3071" t="s">
        <v>13761</v>
      </c>
      <c r="Q3071">
        <v>0.28936309523809545</v>
      </c>
      <c r="R3071">
        <v>8.5243017633928577</v>
      </c>
      <c r="S3071">
        <v>221.63184584821431</v>
      </c>
    </row>
    <row r="3072" spans="1:19" x14ac:dyDescent="0.25">
      <c r="A3072" t="s">
        <v>13382</v>
      </c>
      <c r="B3072" t="s">
        <v>13480</v>
      </c>
      <c r="C3072">
        <v>14</v>
      </c>
      <c r="D3072">
        <v>346.37</v>
      </c>
      <c r="E3072" t="s">
        <v>13587</v>
      </c>
      <c r="F3072" t="s">
        <v>13657</v>
      </c>
      <c r="J3072" s="3">
        <v>42719</v>
      </c>
      <c r="N3072" t="s">
        <v>2903</v>
      </c>
      <c r="O3072" t="s">
        <v>13657</v>
      </c>
      <c r="P3072" t="s">
        <v>13863</v>
      </c>
      <c r="Q3072">
        <v>0.28936309523809545</v>
      </c>
      <c r="R3072">
        <v>17.472799546430917</v>
      </c>
      <c r="S3072">
        <v>244.61919365003283</v>
      </c>
    </row>
    <row r="3073" spans="1:19" x14ac:dyDescent="0.25">
      <c r="A3073" t="s">
        <v>13382</v>
      </c>
      <c r="B3073" t="s">
        <v>13540</v>
      </c>
      <c r="C3073">
        <v>26</v>
      </c>
      <c r="D3073">
        <v>247.55</v>
      </c>
      <c r="E3073" t="s">
        <v>13587</v>
      </c>
      <c r="F3073" t="s">
        <v>13596</v>
      </c>
      <c r="J3073" s="3">
        <v>42719</v>
      </c>
      <c r="N3073" t="s">
        <v>2904</v>
      </c>
      <c r="O3073" t="s">
        <v>13596</v>
      </c>
      <c r="P3073" t="s">
        <v>13844</v>
      </c>
      <c r="Q3073">
        <v>0.28936309523809545</v>
      </c>
      <c r="R3073">
        <v>8.6379591202380954</v>
      </c>
      <c r="S3073">
        <v>224.58693712619049</v>
      </c>
    </row>
    <row r="3074" spans="1:19" x14ac:dyDescent="0.25">
      <c r="A3074" t="s">
        <v>13382</v>
      </c>
      <c r="B3074" t="s">
        <v>13442</v>
      </c>
      <c r="C3074">
        <v>14</v>
      </c>
      <c r="D3074">
        <v>348.33</v>
      </c>
      <c r="E3074" t="s">
        <v>13587</v>
      </c>
      <c r="F3074" t="s">
        <v>13641</v>
      </c>
      <c r="J3074" s="3">
        <v>42719</v>
      </c>
      <c r="N3074" t="s">
        <v>2905</v>
      </c>
      <c r="O3074" t="s">
        <v>13806</v>
      </c>
      <c r="P3074" t="s">
        <v>13856</v>
      </c>
      <c r="Q3074">
        <v>0.28936309523809545</v>
      </c>
      <c r="R3074">
        <v>17.472799546430917</v>
      </c>
      <c r="S3074">
        <v>244.61919365003283</v>
      </c>
    </row>
    <row r="3075" spans="1:19" x14ac:dyDescent="0.25">
      <c r="A3075" t="s">
        <v>13382</v>
      </c>
      <c r="B3075" t="s">
        <v>13390</v>
      </c>
      <c r="C3075">
        <v>26</v>
      </c>
      <c r="D3075">
        <v>178.08</v>
      </c>
      <c r="E3075" t="s">
        <v>13587</v>
      </c>
      <c r="F3075" t="s">
        <v>13596</v>
      </c>
      <c r="J3075" s="3">
        <v>42719</v>
      </c>
      <c r="N3075" t="s">
        <v>2906</v>
      </c>
      <c r="O3075" t="s">
        <v>13596</v>
      </c>
      <c r="P3075" t="s">
        <v>13756</v>
      </c>
      <c r="Q3075">
        <v>0.28936309523809545</v>
      </c>
      <c r="R3075">
        <v>6.5921266970238106</v>
      </c>
      <c r="S3075">
        <v>171.39529412261908</v>
      </c>
    </row>
    <row r="3076" spans="1:19" x14ac:dyDescent="0.25">
      <c r="A3076" t="s">
        <v>13382</v>
      </c>
      <c r="B3076" t="s">
        <v>13390</v>
      </c>
      <c r="C3076">
        <v>26</v>
      </c>
      <c r="D3076">
        <v>178.08</v>
      </c>
      <c r="E3076" t="s">
        <v>13587</v>
      </c>
      <c r="F3076" t="s">
        <v>13596</v>
      </c>
      <c r="J3076" s="3">
        <v>42719</v>
      </c>
      <c r="N3076" t="s">
        <v>2907</v>
      </c>
      <c r="O3076" t="s">
        <v>13596</v>
      </c>
      <c r="P3076" t="s">
        <v>13756</v>
      </c>
      <c r="Q3076">
        <v>0.28936309523809545</v>
      </c>
      <c r="R3076">
        <v>6.5921266970238106</v>
      </c>
      <c r="S3076">
        <v>171.39529412261908</v>
      </c>
    </row>
    <row r="3077" spans="1:19" x14ac:dyDescent="0.25">
      <c r="A3077" t="s">
        <v>13382</v>
      </c>
      <c r="B3077" t="s">
        <v>13390</v>
      </c>
      <c r="C3077">
        <v>26</v>
      </c>
      <c r="D3077">
        <v>151.37</v>
      </c>
      <c r="E3077" t="s">
        <v>13589</v>
      </c>
      <c r="F3077" t="s">
        <v>13596</v>
      </c>
      <c r="J3077" s="3">
        <v>42720</v>
      </c>
      <c r="N3077" t="s">
        <v>2907</v>
      </c>
      <c r="O3077" t="s">
        <v>13596</v>
      </c>
      <c r="P3077" t="s">
        <v>13756</v>
      </c>
      <c r="Q3077">
        <v>0.28936309523809545</v>
      </c>
      <c r="R3077">
        <v>6.5921266970238106</v>
      </c>
      <c r="S3077">
        <v>171.39529412261908</v>
      </c>
    </row>
    <row r="3078" spans="1:19" x14ac:dyDescent="0.25">
      <c r="A3078" t="s">
        <v>13382</v>
      </c>
      <c r="B3078" t="s">
        <v>13402</v>
      </c>
      <c r="C3078">
        <v>10</v>
      </c>
      <c r="D3078">
        <v>255.38</v>
      </c>
      <c r="E3078" t="s">
        <v>13587</v>
      </c>
      <c r="F3078" t="s">
        <v>13606</v>
      </c>
      <c r="J3078" s="3">
        <v>42719</v>
      </c>
      <c r="N3078" t="s">
        <v>2908</v>
      </c>
      <c r="O3078" t="s">
        <v>13783</v>
      </c>
      <c r="P3078" t="s">
        <v>13784</v>
      </c>
      <c r="Q3078">
        <v>0.28936309523809545</v>
      </c>
      <c r="R3078">
        <v>13.490803522224493</v>
      </c>
      <c r="S3078">
        <v>134.90803522224493</v>
      </c>
    </row>
    <row r="3079" spans="1:19" x14ac:dyDescent="0.25">
      <c r="A3079" t="s">
        <v>13382</v>
      </c>
      <c r="B3079" t="s">
        <v>13388</v>
      </c>
      <c r="C3079">
        <v>2</v>
      </c>
      <c r="D3079">
        <v>104.69</v>
      </c>
      <c r="E3079" t="s">
        <v>13587</v>
      </c>
      <c r="F3079" t="s">
        <v>13594</v>
      </c>
      <c r="J3079" s="3">
        <v>42719</v>
      </c>
      <c r="N3079" t="s">
        <v>2909</v>
      </c>
      <c r="O3079" t="s">
        <v>13757</v>
      </c>
      <c r="P3079" t="s">
        <v>13758</v>
      </c>
      <c r="Q3079">
        <v>0.28936309523809545</v>
      </c>
      <c r="R3079">
        <v>47.466164926901122</v>
      </c>
      <c r="S3079">
        <v>94.932329853802244</v>
      </c>
    </row>
    <row r="3080" spans="1:19" x14ac:dyDescent="0.25">
      <c r="A3080" t="s">
        <v>13382</v>
      </c>
      <c r="B3080" t="s">
        <v>13411</v>
      </c>
      <c r="C3080">
        <v>11</v>
      </c>
      <c r="D3080">
        <v>408.99</v>
      </c>
      <c r="E3080" t="s">
        <v>13587</v>
      </c>
      <c r="F3080" t="s">
        <v>13614</v>
      </c>
      <c r="J3080" s="3">
        <v>42719</v>
      </c>
      <c r="N3080" t="s">
        <v>2910</v>
      </c>
      <c r="O3080" t="s">
        <v>13614</v>
      </c>
      <c r="P3080" t="s">
        <v>13785</v>
      </c>
      <c r="Q3080">
        <v>0.28936309523809545</v>
      </c>
      <c r="R3080">
        <v>21.099216834700126</v>
      </c>
      <c r="S3080">
        <v>232.09138518170138</v>
      </c>
    </row>
    <row r="3081" spans="1:19" x14ac:dyDescent="0.25">
      <c r="A3081" t="s">
        <v>13382</v>
      </c>
      <c r="B3081" t="s">
        <v>13409</v>
      </c>
      <c r="C3081">
        <v>13</v>
      </c>
      <c r="D3081">
        <v>257.33</v>
      </c>
      <c r="E3081" t="s">
        <v>13587</v>
      </c>
      <c r="F3081" t="s">
        <v>13593</v>
      </c>
      <c r="J3081" s="3">
        <v>42719</v>
      </c>
      <c r="N3081" t="s">
        <v>2911</v>
      </c>
      <c r="O3081" t="s">
        <v>13593</v>
      </c>
      <c r="P3081" t="s">
        <v>13770</v>
      </c>
      <c r="Q3081">
        <v>0.28936309523809545</v>
      </c>
      <c r="R3081">
        <v>14.15331921388907</v>
      </c>
      <c r="S3081">
        <v>183.9931497805579</v>
      </c>
    </row>
    <row r="3082" spans="1:19" x14ac:dyDescent="0.25">
      <c r="A3082" t="s">
        <v>13382</v>
      </c>
      <c r="B3082" t="s">
        <v>13540</v>
      </c>
      <c r="C3082">
        <v>26</v>
      </c>
      <c r="D3082">
        <v>247.55</v>
      </c>
      <c r="E3082" t="s">
        <v>13587</v>
      </c>
      <c r="F3082" t="s">
        <v>13596</v>
      </c>
      <c r="J3082" s="3">
        <v>42719</v>
      </c>
      <c r="N3082" t="s">
        <v>2912</v>
      </c>
      <c r="O3082" t="s">
        <v>13596</v>
      </c>
      <c r="P3082" t="s">
        <v>13844</v>
      </c>
      <c r="Q3082">
        <v>0.28936309523809545</v>
      </c>
      <c r="R3082">
        <v>8.6379591202380954</v>
      </c>
      <c r="S3082">
        <v>224.58693712619049</v>
      </c>
    </row>
    <row r="3083" spans="1:19" x14ac:dyDescent="0.25">
      <c r="A3083" t="s">
        <v>13382</v>
      </c>
      <c r="B3083" t="s">
        <v>13440</v>
      </c>
      <c r="C3083">
        <v>10</v>
      </c>
      <c r="D3083">
        <v>318.98</v>
      </c>
      <c r="E3083" t="s">
        <v>13587</v>
      </c>
      <c r="F3083" t="s">
        <v>13596</v>
      </c>
      <c r="J3083" s="3">
        <v>42719</v>
      </c>
      <c r="N3083" t="s">
        <v>2913</v>
      </c>
      <c r="O3083" t="s">
        <v>13596</v>
      </c>
      <c r="P3083" t="s">
        <v>13803</v>
      </c>
      <c r="Q3083">
        <v>0.28936309523809545</v>
      </c>
      <c r="R3083">
        <v>22.761406968265941</v>
      </c>
      <c r="S3083">
        <v>227.61406968265942</v>
      </c>
    </row>
    <row r="3084" spans="1:19" x14ac:dyDescent="0.25">
      <c r="A3084" t="s">
        <v>13382</v>
      </c>
      <c r="B3084" t="s">
        <v>13419</v>
      </c>
      <c r="C3084">
        <v>26</v>
      </c>
      <c r="D3084">
        <v>278.86</v>
      </c>
      <c r="E3084" t="s">
        <v>13587</v>
      </c>
      <c r="F3084" t="s">
        <v>13621</v>
      </c>
      <c r="J3084" s="3">
        <v>42719</v>
      </c>
      <c r="N3084" t="s">
        <v>2914</v>
      </c>
      <c r="O3084" t="s">
        <v>13798</v>
      </c>
      <c r="P3084" t="s">
        <v>13816</v>
      </c>
      <c r="Q3084">
        <v>0.28936309523809545</v>
      </c>
      <c r="R3084">
        <v>9.839479749744898</v>
      </c>
      <c r="S3084">
        <v>255.82647349336736</v>
      </c>
    </row>
    <row r="3085" spans="1:19" x14ac:dyDescent="0.25">
      <c r="A3085" t="s">
        <v>13382</v>
      </c>
      <c r="B3085" t="s">
        <v>13392</v>
      </c>
      <c r="C3085">
        <v>25</v>
      </c>
      <c r="D3085">
        <v>274.94</v>
      </c>
      <c r="E3085" t="s">
        <v>13587</v>
      </c>
      <c r="F3085" t="s">
        <v>13598</v>
      </c>
      <c r="J3085" s="3">
        <v>42720</v>
      </c>
      <c r="N3085" t="s">
        <v>2915</v>
      </c>
      <c r="O3085" t="s">
        <v>13806</v>
      </c>
      <c r="P3085" t="s">
        <v>13777</v>
      </c>
      <c r="Q3085">
        <v>0.28936309523809545</v>
      </c>
      <c r="R3085">
        <v>9.7841603003195452</v>
      </c>
      <c r="S3085">
        <v>244.60400750798863</v>
      </c>
    </row>
    <row r="3086" spans="1:19" x14ac:dyDescent="0.25">
      <c r="A3086" t="s">
        <v>13382</v>
      </c>
      <c r="B3086" t="s">
        <v>13392</v>
      </c>
      <c r="C3086">
        <v>20</v>
      </c>
      <c r="D3086">
        <v>255.38</v>
      </c>
      <c r="E3086" t="s">
        <v>13587</v>
      </c>
      <c r="F3086" t="s">
        <v>13598</v>
      </c>
      <c r="J3086" s="3">
        <v>42720</v>
      </c>
      <c r="N3086" t="s">
        <v>2916</v>
      </c>
      <c r="O3086" t="s">
        <v>13806</v>
      </c>
      <c r="P3086" t="s">
        <v>13777</v>
      </c>
      <c r="Q3086">
        <v>0.28936309523809545</v>
      </c>
      <c r="R3086">
        <v>10.745785271999321</v>
      </c>
      <c r="S3086">
        <v>214.91570543998643</v>
      </c>
    </row>
    <row r="3087" spans="1:19" x14ac:dyDescent="0.25">
      <c r="A3087" t="s">
        <v>13382</v>
      </c>
      <c r="B3087" t="s">
        <v>13389</v>
      </c>
      <c r="C3087">
        <v>22</v>
      </c>
      <c r="D3087">
        <v>266.14</v>
      </c>
      <c r="E3087" t="s">
        <v>13587</v>
      </c>
      <c r="F3087" t="s">
        <v>13595</v>
      </c>
      <c r="J3087" s="3">
        <v>42719</v>
      </c>
      <c r="N3087" t="s">
        <v>2917</v>
      </c>
      <c r="O3087" t="s">
        <v>13806</v>
      </c>
      <c r="P3087" t="s">
        <v>13777</v>
      </c>
      <c r="Q3087">
        <v>0.28936309523809545</v>
      </c>
      <c r="R3087">
        <v>10.308332022729369</v>
      </c>
      <c r="S3087">
        <v>226.78330450004611</v>
      </c>
    </row>
    <row r="3088" spans="1:19" x14ac:dyDescent="0.25">
      <c r="A3088" t="s">
        <v>13382</v>
      </c>
      <c r="B3088" t="s">
        <v>13436</v>
      </c>
      <c r="C3088">
        <v>20</v>
      </c>
      <c r="D3088">
        <v>127.2</v>
      </c>
      <c r="E3088" t="s">
        <v>13587</v>
      </c>
      <c r="F3088" t="s">
        <v>13635</v>
      </c>
      <c r="J3088" s="3">
        <v>42720</v>
      </c>
      <c r="N3088" t="s">
        <v>2918</v>
      </c>
      <c r="O3088" t="s">
        <v>13806</v>
      </c>
      <c r="P3088" t="s">
        <v>13796</v>
      </c>
      <c r="Q3088">
        <v>0.28936309523809545</v>
      </c>
      <c r="R3088">
        <v>7.3447623239591309</v>
      </c>
      <c r="S3088">
        <v>146.89524647918262</v>
      </c>
    </row>
    <row r="3089" spans="1:19" x14ac:dyDescent="0.25">
      <c r="A3089" t="s">
        <v>13382</v>
      </c>
      <c r="B3089" t="s">
        <v>13453</v>
      </c>
      <c r="C3089">
        <v>20</v>
      </c>
      <c r="D3089">
        <v>359.09</v>
      </c>
      <c r="E3089" t="s">
        <v>13587</v>
      </c>
      <c r="F3089" t="s">
        <v>13656</v>
      </c>
      <c r="J3089" s="3">
        <v>42719</v>
      </c>
      <c r="N3089" t="s">
        <v>2919</v>
      </c>
      <c r="O3089" t="s">
        <v>13806</v>
      </c>
      <c r="P3089" t="s">
        <v>13855</v>
      </c>
      <c r="Q3089">
        <v>0.28936309523809545</v>
      </c>
      <c r="R3089">
        <v>14.588217581380896</v>
      </c>
      <c r="S3089">
        <v>291.76435162761788</v>
      </c>
    </row>
    <row r="3090" spans="1:19" x14ac:dyDescent="0.25">
      <c r="A3090" t="s">
        <v>13382</v>
      </c>
      <c r="B3090" t="s">
        <v>13507</v>
      </c>
      <c r="C3090">
        <v>24</v>
      </c>
      <c r="D3090">
        <v>446.17</v>
      </c>
      <c r="E3090" t="s">
        <v>13587</v>
      </c>
      <c r="F3090" t="s">
        <v>13656</v>
      </c>
      <c r="J3090" s="3">
        <v>42720</v>
      </c>
      <c r="N3090" t="s">
        <v>2920</v>
      </c>
      <c r="O3090" t="s">
        <v>13806</v>
      </c>
      <c r="P3090" t="s">
        <v>13854</v>
      </c>
      <c r="Q3090">
        <v>0.28936309523809545</v>
      </c>
      <c r="R3090">
        <v>16.073414662179982</v>
      </c>
      <c r="S3090">
        <v>385.76195189231953</v>
      </c>
    </row>
    <row r="3091" spans="1:19" x14ac:dyDescent="0.25">
      <c r="A3091" t="s">
        <v>13382</v>
      </c>
      <c r="B3091" t="s">
        <v>13392</v>
      </c>
      <c r="C3091">
        <v>7</v>
      </c>
      <c r="D3091">
        <v>166.34</v>
      </c>
      <c r="E3091" t="s">
        <v>13587</v>
      </c>
      <c r="F3091" t="s">
        <v>13598</v>
      </c>
      <c r="J3091" s="3">
        <v>42720</v>
      </c>
      <c r="N3091" t="s">
        <v>2921</v>
      </c>
      <c r="O3091" t="s">
        <v>13806</v>
      </c>
      <c r="P3091" t="s">
        <v>13777</v>
      </c>
      <c r="Q3091">
        <v>0.28936309523809545</v>
      </c>
      <c r="R3091">
        <v>18.122556877180614</v>
      </c>
      <c r="S3091">
        <v>126.8578981402643</v>
      </c>
    </row>
    <row r="3092" spans="1:19" x14ac:dyDescent="0.25">
      <c r="A3092" t="s">
        <v>13382</v>
      </c>
      <c r="B3092" t="s">
        <v>13396</v>
      </c>
      <c r="C3092">
        <v>13</v>
      </c>
      <c r="D3092">
        <v>127.2</v>
      </c>
      <c r="E3092" t="s">
        <v>13587</v>
      </c>
      <c r="F3092" t="s">
        <v>13601</v>
      </c>
      <c r="J3092" s="3">
        <v>42720</v>
      </c>
      <c r="N3092" t="s">
        <v>2922</v>
      </c>
      <c r="O3092" t="s">
        <v>13786</v>
      </c>
      <c r="P3092" t="s">
        <v>13787</v>
      </c>
      <c r="Q3092">
        <v>0.28936309523809545</v>
      </c>
      <c r="R3092">
        <v>8.7702191709996331</v>
      </c>
      <c r="S3092">
        <v>114.01284922299523</v>
      </c>
    </row>
    <row r="3093" spans="1:19" x14ac:dyDescent="0.25">
      <c r="A3093" t="s">
        <v>13382</v>
      </c>
      <c r="B3093" t="s">
        <v>13429</v>
      </c>
      <c r="C3093">
        <v>5</v>
      </c>
      <c r="D3093">
        <v>212.32</v>
      </c>
      <c r="E3093" t="s">
        <v>13587</v>
      </c>
      <c r="F3093" t="s">
        <v>13629</v>
      </c>
      <c r="J3093" s="3">
        <v>42721</v>
      </c>
      <c r="N3093" t="s">
        <v>2923</v>
      </c>
      <c r="O3093" t="s">
        <v>13773</v>
      </c>
      <c r="P3093" t="s">
        <v>13774</v>
      </c>
      <c r="Q3093">
        <v>0.28936309523809545</v>
      </c>
      <c r="R3093">
        <v>33.892744254997424</v>
      </c>
      <c r="S3093">
        <v>169.46372127498711</v>
      </c>
    </row>
    <row r="3094" spans="1:19" x14ac:dyDescent="0.25">
      <c r="A3094" t="s">
        <v>13382</v>
      </c>
      <c r="B3094" t="s">
        <v>13391</v>
      </c>
      <c r="C3094">
        <v>26</v>
      </c>
      <c r="D3094">
        <v>178.09</v>
      </c>
      <c r="E3094" t="s">
        <v>13587</v>
      </c>
      <c r="F3094" t="s">
        <v>13597</v>
      </c>
      <c r="J3094" s="3">
        <v>42720</v>
      </c>
      <c r="N3094" t="s">
        <v>2924</v>
      </c>
      <c r="O3094" t="s">
        <v>13755</v>
      </c>
      <c r="P3094" t="s">
        <v>13756</v>
      </c>
      <c r="Q3094">
        <v>0.28936309523809545</v>
      </c>
      <c r="R3094">
        <v>6.5921266970238106</v>
      </c>
      <c r="S3094">
        <v>171.39529412261908</v>
      </c>
    </row>
    <row r="3095" spans="1:19" x14ac:dyDescent="0.25">
      <c r="A3095" t="s">
        <v>13382</v>
      </c>
      <c r="B3095" t="s">
        <v>13391</v>
      </c>
      <c r="C3095">
        <v>26</v>
      </c>
      <c r="D3095">
        <v>178.09</v>
      </c>
      <c r="E3095" t="s">
        <v>13587</v>
      </c>
      <c r="F3095" t="s">
        <v>13597</v>
      </c>
      <c r="J3095" s="3">
        <v>42720</v>
      </c>
      <c r="N3095" t="s">
        <v>2925</v>
      </c>
      <c r="O3095" t="s">
        <v>13755</v>
      </c>
      <c r="P3095" t="s">
        <v>13756</v>
      </c>
      <c r="Q3095">
        <v>0.28936309523809545</v>
      </c>
      <c r="R3095">
        <v>6.5921266970238106</v>
      </c>
      <c r="S3095">
        <v>171.39529412261908</v>
      </c>
    </row>
    <row r="3096" spans="1:19" x14ac:dyDescent="0.25">
      <c r="A3096" t="s">
        <v>13391</v>
      </c>
      <c r="B3096" t="s">
        <v>13382</v>
      </c>
      <c r="C3096">
        <v>1</v>
      </c>
      <c r="D3096">
        <v>57.73</v>
      </c>
      <c r="E3096" t="s">
        <v>13597</v>
      </c>
      <c r="F3096" t="s">
        <v>13587</v>
      </c>
      <c r="J3096" s="3">
        <v>42719</v>
      </c>
      <c r="N3096" t="s">
        <v>2926</v>
      </c>
      <c r="O3096" t="s">
        <v>13751</v>
      </c>
      <c r="P3096" t="s">
        <v>13752</v>
      </c>
      <c r="Q3096">
        <v>0.28936309523809545</v>
      </c>
      <c r="R3096">
        <v>26.329841805816056</v>
      </c>
      <c r="S3096">
        <v>26.329841805816056</v>
      </c>
    </row>
    <row r="3097" spans="1:19" x14ac:dyDescent="0.25">
      <c r="A3097" t="s">
        <v>13382</v>
      </c>
      <c r="B3097" t="s">
        <v>13391</v>
      </c>
      <c r="C3097">
        <v>25</v>
      </c>
      <c r="D3097">
        <v>178.08</v>
      </c>
      <c r="E3097" t="s">
        <v>13587</v>
      </c>
      <c r="F3097" t="s">
        <v>13597</v>
      </c>
      <c r="J3097" s="3">
        <v>42721</v>
      </c>
      <c r="N3097" t="s">
        <v>2927</v>
      </c>
      <c r="O3097" t="s">
        <v>13755</v>
      </c>
      <c r="P3097" t="s">
        <v>13756</v>
      </c>
      <c r="Q3097">
        <v>0.28936309523809545</v>
      </c>
      <c r="R3097">
        <v>6.6874900369187475</v>
      </c>
      <c r="S3097">
        <v>167.1872509229687</v>
      </c>
    </row>
    <row r="3098" spans="1:19" x14ac:dyDescent="0.25">
      <c r="A3098" t="s">
        <v>13382</v>
      </c>
      <c r="B3098" t="s">
        <v>13451</v>
      </c>
      <c r="C3098">
        <v>10</v>
      </c>
      <c r="D3098">
        <v>210.37</v>
      </c>
      <c r="E3098" t="s">
        <v>13587</v>
      </c>
      <c r="F3098" t="s">
        <v>13651</v>
      </c>
      <c r="J3098" s="3">
        <v>42721</v>
      </c>
      <c r="N3098" t="s">
        <v>2928</v>
      </c>
      <c r="O3098" t="s">
        <v>13840</v>
      </c>
      <c r="P3098" t="s">
        <v>13841</v>
      </c>
      <c r="Q3098">
        <v>0.28936309523809545</v>
      </c>
      <c r="R3098">
        <v>14.676808227475002</v>
      </c>
      <c r="S3098">
        <v>146.76808227475001</v>
      </c>
    </row>
    <row r="3099" spans="1:19" x14ac:dyDescent="0.25">
      <c r="A3099" t="s">
        <v>13382</v>
      </c>
      <c r="B3099" t="s">
        <v>13391</v>
      </c>
      <c r="C3099">
        <v>26</v>
      </c>
      <c r="D3099">
        <v>178.08</v>
      </c>
      <c r="E3099" t="s">
        <v>13587</v>
      </c>
      <c r="F3099" t="s">
        <v>13597</v>
      </c>
      <c r="J3099" s="3">
        <v>42721</v>
      </c>
      <c r="N3099" t="s">
        <v>2929</v>
      </c>
      <c r="O3099" t="s">
        <v>13755</v>
      </c>
      <c r="P3099" t="s">
        <v>13756</v>
      </c>
      <c r="Q3099">
        <v>0.28936309523809545</v>
      </c>
      <c r="R3099">
        <v>6.5921266970238106</v>
      </c>
      <c r="S3099">
        <v>171.39529412261908</v>
      </c>
    </row>
    <row r="3100" spans="1:19" x14ac:dyDescent="0.25">
      <c r="A3100" t="s">
        <v>13382</v>
      </c>
      <c r="B3100" t="s">
        <v>13512</v>
      </c>
      <c r="C3100">
        <v>9</v>
      </c>
      <c r="D3100">
        <v>345.39</v>
      </c>
      <c r="E3100" t="s">
        <v>13587</v>
      </c>
      <c r="F3100" t="s">
        <v>13695</v>
      </c>
      <c r="J3100" s="3">
        <v>42720</v>
      </c>
      <c r="N3100" t="s">
        <v>2930</v>
      </c>
      <c r="O3100" t="s">
        <v>13790</v>
      </c>
      <c r="P3100" t="s">
        <v>13862</v>
      </c>
      <c r="Q3100">
        <v>0.28936309523809545</v>
      </c>
      <c r="R3100">
        <v>26.64320288078882</v>
      </c>
      <c r="S3100">
        <v>239.78882592709937</v>
      </c>
    </row>
    <row r="3101" spans="1:19" x14ac:dyDescent="0.25">
      <c r="A3101" t="s">
        <v>13382</v>
      </c>
      <c r="B3101" t="s">
        <v>13520</v>
      </c>
      <c r="C3101">
        <v>6</v>
      </c>
      <c r="D3101">
        <v>304.3</v>
      </c>
      <c r="E3101" t="s">
        <v>13587</v>
      </c>
      <c r="F3101" t="s">
        <v>13700</v>
      </c>
      <c r="J3101" s="3">
        <v>42720</v>
      </c>
      <c r="N3101" t="s">
        <v>2931</v>
      </c>
      <c r="O3101" t="s">
        <v>13700</v>
      </c>
      <c r="P3101" t="s">
        <v>13835</v>
      </c>
      <c r="Q3101">
        <v>0.28936309523809545</v>
      </c>
      <c r="R3101">
        <v>26.916844838463266</v>
      </c>
      <c r="S3101">
        <v>161.5010690307796</v>
      </c>
    </row>
    <row r="3102" spans="1:19" x14ac:dyDescent="0.25">
      <c r="A3102" t="s">
        <v>13382</v>
      </c>
      <c r="B3102" t="s">
        <v>13488</v>
      </c>
      <c r="C3102">
        <v>15</v>
      </c>
      <c r="D3102">
        <v>133.07</v>
      </c>
      <c r="E3102" t="s">
        <v>13587</v>
      </c>
      <c r="F3102" t="s">
        <v>13614</v>
      </c>
      <c r="J3102" s="3">
        <v>42720</v>
      </c>
      <c r="N3102" t="s">
        <v>2932</v>
      </c>
      <c r="O3102" t="s">
        <v>13614</v>
      </c>
      <c r="P3102" t="s">
        <v>13779</v>
      </c>
      <c r="Q3102">
        <v>0.28936309523809545</v>
      </c>
      <c r="R3102">
        <v>8.3027939236090127</v>
      </c>
      <c r="S3102">
        <v>124.54190885413519</v>
      </c>
    </row>
    <row r="3103" spans="1:19" x14ac:dyDescent="0.25">
      <c r="A3103" t="s">
        <v>13382</v>
      </c>
      <c r="B3103" t="s">
        <v>13388</v>
      </c>
      <c r="C3103">
        <v>15</v>
      </c>
      <c r="D3103">
        <v>328.76</v>
      </c>
      <c r="E3103" t="s">
        <v>13587</v>
      </c>
      <c r="F3103" t="s">
        <v>13594</v>
      </c>
      <c r="J3103" s="3">
        <v>42720</v>
      </c>
      <c r="N3103" t="s">
        <v>2933</v>
      </c>
      <c r="O3103" t="s">
        <v>13757</v>
      </c>
      <c r="P3103" t="s">
        <v>13758</v>
      </c>
      <c r="Q3103">
        <v>0.28936309523809545</v>
      </c>
      <c r="R3103">
        <v>16.491066551719964</v>
      </c>
      <c r="S3103">
        <v>247.36599827579946</v>
      </c>
    </row>
    <row r="3104" spans="1:19" x14ac:dyDescent="0.25">
      <c r="A3104" t="s">
        <v>13382</v>
      </c>
      <c r="B3104" t="s">
        <v>13432</v>
      </c>
      <c r="C3104">
        <v>4</v>
      </c>
      <c r="D3104">
        <v>203.52</v>
      </c>
      <c r="E3104" t="s">
        <v>13587</v>
      </c>
      <c r="F3104" t="s">
        <v>13632</v>
      </c>
      <c r="J3104" s="3">
        <v>42721</v>
      </c>
      <c r="N3104" t="s">
        <v>2934</v>
      </c>
      <c r="O3104" t="s">
        <v>13870</v>
      </c>
      <c r="P3104" t="s">
        <v>13871</v>
      </c>
      <c r="Q3104">
        <v>0.28936309523809545</v>
      </c>
      <c r="R3104">
        <v>47.988600263762557</v>
      </c>
      <c r="S3104">
        <v>191.95440105505023</v>
      </c>
    </row>
    <row r="3105" spans="1:19" x14ac:dyDescent="0.25">
      <c r="A3105" t="s">
        <v>13382</v>
      </c>
      <c r="B3105" t="s">
        <v>13431</v>
      </c>
      <c r="C3105">
        <v>11</v>
      </c>
      <c r="D3105">
        <v>386.49</v>
      </c>
      <c r="E3105" t="s">
        <v>13587</v>
      </c>
      <c r="F3105" t="s">
        <v>13631</v>
      </c>
      <c r="J3105" s="3">
        <v>42721</v>
      </c>
      <c r="N3105" t="s">
        <v>2935</v>
      </c>
      <c r="O3105" t="s">
        <v>13631</v>
      </c>
      <c r="P3105" t="s">
        <v>13818</v>
      </c>
      <c r="Q3105">
        <v>0.28936309523809545</v>
      </c>
      <c r="R3105">
        <v>22.933931342065357</v>
      </c>
      <c r="S3105">
        <v>252.27324476271892</v>
      </c>
    </row>
    <row r="3106" spans="1:19" x14ac:dyDescent="0.25">
      <c r="A3106" t="s">
        <v>13382</v>
      </c>
      <c r="B3106" t="s">
        <v>13509</v>
      </c>
      <c r="C3106">
        <v>24</v>
      </c>
      <c r="D3106">
        <v>214.28</v>
      </c>
      <c r="E3106" t="s">
        <v>13587</v>
      </c>
      <c r="F3106" t="s">
        <v>13694</v>
      </c>
      <c r="J3106" s="3">
        <v>42721</v>
      </c>
      <c r="N3106" t="s">
        <v>2936</v>
      </c>
      <c r="O3106" t="s">
        <v>13780</v>
      </c>
      <c r="P3106" t="s">
        <v>13746</v>
      </c>
      <c r="Q3106">
        <v>0.28936309523809545</v>
      </c>
      <c r="R3106">
        <v>8.2007217664183543</v>
      </c>
      <c r="S3106">
        <v>196.8173223940405</v>
      </c>
    </row>
    <row r="3107" spans="1:19" x14ac:dyDescent="0.25">
      <c r="A3107" t="s">
        <v>13382</v>
      </c>
      <c r="B3107" t="s">
        <v>13412</v>
      </c>
      <c r="C3107">
        <v>10</v>
      </c>
      <c r="D3107">
        <v>374.75</v>
      </c>
      <c r="E3107" t="s">
        <v>13587</v>
      </c>
      <c r="F3107" t="s">
        <v>13615</v>
      </c>
      <c r="J3107" s="3">
        <v>42720</v>
      </c>
      <c r="N3107" t="s">
        <v>2937</v>
      </c>
      <c r="O3107" t="s">
        <v>13808</v>
      </c>
      <c r="P3107" t="s">
        <v>13782</v>
      </c>
      <c r="Q3107">
        <v>0.28936309523809545</v>
      </c>
      <c r="R3107">
        <v>23.972120104875824</v>
      </c>
      <c r="S3107">
        <v>239.72120104875825</v>
      </c>
    </row>
    <row r="3108" spans="1:19" x14ac:dyDescent="0.25">
      <c r="A3108" t="s">
        <v>13382</v>
      </c>
      <c r="B3108" t="s">
        <v>13435</v>
      </c>
      <c r="C3108">
        <v>21</v>
      </c>
      <c r="D3108">
        <v>130.13</v>
      </c>
      <c r="E3108" t="s">
        <v>13587</v>
      </c>
      <c r="F3108" t="s">
        <v>13684</v>
      </c>
      <c r="J3108" s="3">
        <v>42721</v>
      </c>
      <c r="N3108" t="s">
        <v>2938</v>
      </c>
      <c r="O3108" t="s">
        <v>13802</v>
      </c>
      <c r="P3108" t="s">
        <v>13752</v>
      </c>
      <c r="Q3108">
        <v>0.28936309523809545</v>
      </c>
      <c r="R3108">
        <v>7.1892471215422935</v>
      </c>
      <c r="S3108">
        <v>150.97418955238817</v>
      </c>
    </row>
    <row r="3109" spans="1:19" x14ac:dyDescent="0.25">
      <c r="A3109" t="s">
        <v>13382</v>
      </c>
      <c r="B3109" t="s">
        <v>13513</v>
      </c>
      <c r="C3109">
        <v>10</v>
      </c>
      <c r="D3109">
        <v>404.1</v>
      </c>
      <c r="E3109" t="s">
        <v>13587</v>
      </c>
      <c r="F3109" t="s">
        <v>13615</v>
      </c>
      <c r="J3109" s="3">
        <v>42721</v>
      </c>
      <c r="N3109" t="s">
        <v>2939</v>
      </c>
      <c r="O3109" t="s">
        <v>13808</v>
      </c>
      <c r="P3109" t="s">
        <v>13864</v>
      </c>
      <c r="Q3109">
        <v>0.28936309523809545</v>
      </c>
      <c r="R3109">
        <v>25.044466025873181</v>
      </c>
      <c r="S3109">
        <v>250.4446602587318</v>
      </c>
    </row>
    <row r="3110" spans="1:19" x14ac:dyDescent="0.25">
      <c r="A3110" t="s">
        <v>13382</v>
      </c>
      <c r="B3110" t="s">
        <v>13425</v>
      </c>
      <c r="C3110">
        <v>10</v>
      </c>
      <c r="D3110">
        <v>359.09</v>
      </c>
      <c r="E3110" t="s">
        <v>13587</v>
      </c>
      <c r="F3110" t="s">
        <v>13615</v>
      </c>
      <c r="J3110" s="3">
        <v>42720</v>
      </c>
      <c r="N3110" t="s">
        <v>2940</v>
      </c>
      <c r="O3110" t="s">
        <v>13808</v>
      </c>
      <c r="P3110" t="s">
        <v>13809</v>
      </c>
      <c r="Q3110">
        <v>0.28936309523809545</v>
      </c>
      <c r="R3110">
        <v>25.459567672710861</v>
      </c>
      <c r="S3110">
        <v>254.59567672710861</v>
      </c>
    </row>
    <row r="3111" spans="1:19" x14ac:dyDescent="0.25">
      <c r="A3111" t="s">
        <v>13382</v>
      </c>
      <c r="B3111" t="s">
        <v>13510</v>
      </c>
      <c r="C3111">
        <v>8</v>
      </c>
      <c r="D3111">
        <v>335.61</v>
      </c>
      <c r="E3111" t="s">
        <v>13587</v>
      </c>
      <c r="F3111" t="s">
        <v>13627</v>
      </c>
      <c r="J3111" s="3">
        <v>42720</v>
      </c>
      <c r="N3111" t="s">
        <v>2941</v>
      </c>
      <c r="O3111" t="s">
        <v>13780</v>
      </c>
      <c r="P3111" t="s">
        <v>13860</v>
      </c>
      <c r="Q3111">
        <v>0.28936309523809545</v>
      </c>
      <c r="R3111">
        <v>32.33760100268222</v>
      </c>
      <c r="S3111">
        <v>258.70080802145776</v>
      </c>
    </row>
    <row r="3112" spans="1:19" x14ac:dyDescent="0.25">
      <c r="A3112" t="s">
        <v>13382</v>
      </c>
      <c r="B3112" t="s">
        <v>13391</v>
      </c>
      <c r="C3112">
        <v>17</v>
      </c>
      <c r="D3112">
        <v>159.49</v>
      </c>
      <c r="E3112" t="s">
        <v>13587</v>
      </c>
      <c r="F3112" t="s">
        <v>13597</v>
      </c>
      <c r="J3112" s="3">
        <v>42721</v>
      </c>
      <c r="N3112" t="s">
        <v>2942</v>
      </c>
      <c r="O3112" t="s">
        <v>13755</v>
      </c>
      <c r="P3112" t="s">
        <v>13756</v>
      </c>
      <c r="Q3112">
        <v>0.28936309523809545</v>
      </c>
      <c r="R3112">
        <v>7.8834901662359194</v>
      </c>
      <c r="S3112">
        <v>134.01933282601064</v>
      </c>
    </row>
    <row r="3113" spans="1:19" x14ac:dyDescent="0.25">
      <c r="A3113" t="s">
        <v>13382</v>
      </c>
      <c r="B3113" t="s">
        <v>13408</v>
      </c>
      <c r="C3113">
        <v>2</v>
      </c>
      <c r="D3113">
        <v>71.430000000000007</v>
      </c>
      <c r="E3113" t="s">
        <v>13587</v>
      </c>
      <c r="F3113" t="s">
        <v>13612</v>
      </c>
      <c r="J3113" s="3">
        <v>42720</v>
      </c>
      <c r="N3113" t="s">
        <v>2943</v>
      </c>
      <c r="O3113" t="s">
        <v>13819</v>
      </c>
      <c r="P3113" t="s">
        <v>13820</v>
      </c>
      <c r="Q3113">
        <v>0.28936309523809545</v>
      </c>
      <c r="R3113">
        <v>30.902451124284578</v>
      </c>
      <c r="S3113">
        <v>61.804902248569157</v>
      </c>
    </row>
    <row r="3114" spans="1:19" x14ac:dyDescent="0.25">
      <c r="A3114" t="s">
        <v>13382</v>
      </c>
      <c r="B3114" t="s">
        <v>13388</v>
      </c>
      <c r="C3114">
        <v>8</v>
      </c>
      <c r="D3114">
        <v>247.55</v>
      </c>
      <c r="E3114" t="s">
        <v>13587</v>
      </c>
      <c r="F3114" t="s">
        <v>13594</v>
      </c>
      <c r="J3114" s="3">
        <v>42721</v>
      </c>
      <c r="N3114" t="s">
        <v>2944</v>
      </c>
      <c r="O3114" t="s">
        <v>13757</v>
      </c>
      <c r="P3114" t="s">
        <v>13758</v>
      </c>
      <c r="Q3114">
        <v>0.28936309523809545</v>
      </c>
      <c r="R3114">
        <v>22.715192899445043</v>
      </c>
      <c r="S3114">
        <v>181.72154319556034</v>
      </c>
    </row>
    <row r="3115" spans="1:19" x14ac:dyDescent="0.25">
      <c r="A3115" t="s">
        <v>13382</v>
      </c>
      <c r="B3115" t="s">
        <v>13388</v>
      </c>
      <c r="C3115">
        <v>15</v>
      </c>
      <c r="D3115">
        <v>328.76</v>
      </c>
      <c r="E3115" t="s">
        <v>13587</v>
      </c>
      <c r="F3115" t="s">
        <v>13594</v>
      </c>
      <c r="J3115" s="3">
        <v>42721</v>
      </c>
      <c r="N3115" t="s">
        <v>2945</v>
      </c>
      <c r="O3115" t="s">
        <v>13757</v>
      </c>
      <c r="P3115" t="s">
        <v>13758</v>
      </c>
      <c r="Q3115">
        <v>0.28936309523809545</v>
      </c>
      <c r="R3115">
        <v>16.491066551719964</v>
      </c>
      <c r="S3115">
        <v>247.36599827579946</v>
      </c>
    </row>
    <row r="3116" spans="1:19" x14ac:dyDescent="0.25">
      <c r="A3116" t="s">
        <v>13382</v>
      </c>
      <c r="B3116" t="s">
        <v>13511</v>
      </c>
      <c r="C3116">
        <v>22</v>
      </c>
      <c r="D3116">
        <v>408.01</v>
      </c>
      <c r="E3116" t="s">
        <v>13587</v>
      </c>
      <c r="F3116" t="s">
        <v>13627</v>
      </c>
      <c r="J3116" s="3">
        <v>42721</v>
      </c>
      <c r="N3116" t="s">
        <v>2946</v>
      </c>
      <c r="O3116" t="s">
        <v>13780</v>
      </c>
      <c r="P3116" t="s">
        <v>13861</v>
      </c>
      <c r="Q3116">
        <v>0.28936309523809545</v>
      </c>
      <c r="R3116">
        <v>16.326731930949144</v>
      </c>
      <c r="S3116">
        <v>359.18810248088118</v>
      </c>
    </row>
    <row r="3117" spans="1:19" x14ac:dyDescent="0.25">
      <c r="A3117" t="s">
        <v>13382</v>
      </c>
      <c r="B3117" t="s">
        <v>13410</v>
      </c>
      <c r="C3117">
        <v>20</v>
      </c>
      <c r="D3117">
        <v>229.94</v>
      </c>
      <c r="E3117" t="s">
        <v>13587</v>
      </c>
      <c r="F3117" t="s">
        <v>13613</v>
      </c>
      <c r="J3117" s="3">
        <v>42720</v>
      </c>
      <c r="N3117" t="s">
        <v>2947</v>
      </c>
      <c r="O3117" t="s">
        <v>13798</v>
      </c>
      <c r="P3117" t="s">
        <v>13799</v>
      </c>
      <c r="Q3117">
        <v>0.28936309523809545</v>
      </c>
      <c r="R3117">
        <v>9.6241713210498965</v>
      </c>
      <c r="S3117">
        <v>192.48342642099794</v>
      </c>
    </row>
    <row r="3118" spans="1:19" x14ac:dyDescent="0.25">
      <c r="A3118" t="s">
        <v>13382</v>
      </c>
      <c r="B3118" t="s">
        <v>13449</v>
      </c>
      <c r="C3118">
        <v>26</v>
      </c>
      <c r="D3118">
        <v>582.17999999999995</v>
      </c>
      <c r="E3118" t="s">
        <v>13587</v>
      </c>
      <c r="F3118" t="s">
        <v>13649</v>
      </c>
      <c r="J3118" s="3">
        <v>42720</v>
      </c>
      <c r="N3118" t="s">
        <v>2948</v>
      </c>
      <c r="O3118" t="s">
        <v>13649</v>
      </c>
      <c r="P3118" t="s">
        <v>13750</v>
      </c>
      <c r="Q3118">
        <v>0.28936309523809545</v>
      </c>
      <c r="R3118">
        <v>16.457585271190478</v>
      </c>
      <c r="S3118">
        <v>427.89721705095241</v>
      </c>
    </row>
    <row r="3119" spans="1:19" x14ac:dyDescent="0.25">
      <c r="A3119" t="s">
        <v>13382</v>
      </c>
      <c r="B3119" t="s">
        <v>13426</v>
      </c>
      <c r="C3119">
        <v>20</v>
      </c>
      <c r="D3119">
        <v>392.36</v>
      </c>
      <c r="E3119" t="s">
        <v>13587</v>
      </c>
      <c r="F3119" t="s">
        <v>13602</v>
      </c>
      <c r="J3119" s="3">
        <v>42720</v>
      </c>
      <c r="N3119" t="s">
        <v>2949</v>
      </c>
      <c r="O3119" t="s">
        <v>13798</v>
      </c>
      <c r="P3119" t="s">
        <v>13800</v>
      </c>
      <c r="Q3119">
        <v>0.28936309523809545</v>
      </c>
      <c r="R3119">
        <v>17.374161911158502</v>
      </c>
      <c r="S3119">
        <v>347.48323822317002</v>
      </c>
    </row>
    <row r="3120" spans="1:19" x14ac:dyDescent="0.25">
      <c r="A3120" t="s">
        <v>13382</v>
      </c>
      <c r="B3120" t="s">
        <v>13426</v>
      </c>
      <c r="C3120">
        <v>20</v>
      </c>
      <c r="D3120">
        <v>392.36</v>
      </c>
      <c r="E3120" t="s">
        <v>13587</v>
      </c>
      <c r="F3120" t="s">
        <v>13602</v>
      </c>
      <c r="J3120" s="3">
        <v>42720</v>
      </c>
      <c r="N3120" t="s">
        <v>2950</v>
      </c>
      <c r="O3120" t="s">
        <v>13798</v>
      </c>
      <c r="P3120" t="s">
        <v>13800</v>
      </c>
      <c r="Q3120">
        <v>0.28936309523809545</v>
      </c>
      <c r="R3120">
        <v>17.374161911158502</v>
      </c>
      <c r="S3120">
        <v>347.48323822317002</v>
      </c>
    </row>
    <row r="3121" spans="1:19" x14ac:dyDescent="0.25">
      <c r="A3121" t="s">
        <v>13382</v>
      </c>
      <c r="B3121" t="s">
        <v>13493</v>
      </c>
      <c r="C3121">
        <v>15</v>
      </c>
      <c r="D3121">
        <v>356.16</v>
      </c>
      <c r="E3121" t="s">
        <v>13587</v>
      </c>
      <c r="F3121" t="s">
        <v>13683</v>
      </c>
      <c r="J3121" s="3">
        <v>42720</v>
      </c>
      <c r="N3121" t="s">
        <v>2951</v>
      </c>
      <c r="O3121" t="s">
        <v>13798</v>
      </c>
      <c r="P3121" t="s">
        <v>13801</v>
      </c>
      <c r="Q3121">
        <v>0.28936309523809545</v>
      </c>
      <c r="R3121">
        <v>18.237516308065306</v>
      </c>
      <c r="S3121">
        <v>273.56274462097957</v>
      </c>
    </row>
    <row r="3122" spans="1:19" x14ac:dyDescent="0.25">
      <c r="A3122" t="s">
        <v>13382</v>
      </c>
      <c r="B3122" t="s">
        <v>13419</v>
      </c>
      <c r="C3122">
        <v>17</v>
      </c>
      <c r="D3122">
        <v>249.51</v>
      </c>
      <c r="E3122" t="s">
        <v>13587</v>
      </c>
      <c r="F3122" t="s">
        <v>13621</v>
      </c>
      <c r="J3122" s="3">
        <v>42720</v>
      </c>
      <c r="N3122" t="s">
        <v>2952</v>
      </c>
      <c r="O3122" t="s">
        <v>13798</v>
      </c>
      <c r="P3122" t="s">
        <v>13816</v>
      </c>
      <c r="Q3122">
        <v>0.28936309523809545</v>
      </c>
      <c r="R3122">
        <v>11.766982858962971</v>
      </c>
      <c r="S3122">
        <v>200.03870860237049</v>
      </c>
    </row>
    <row r="3123" spans="1:19" x14ac:dyDescent="0.25">
      <c r="A3123" t="s">
        <v>13382</v>
      </c>
      <c r="B3123" t="s">
        <v>13419</v>
      </c>
      <c r="C3123">
        <v>26</v>
      </c>
      <c r="D3123">
        <v>278.86</v>
      </c>
      <c r="E3123" t="s">
        <v>13587</v>
      </c>
      <c r="F3123" t="s">
        <v>13621</v>
      </c>
      <c r="J3123" s="3">
        <v>42720</v>
      </c>
      <c r="N3123" t="s">
        <v>2953</v>
      </c>
      <c r="O3123" t="s">
        <v>13798</v>
      </c>
      <c r="P3123" t="s">
        <v>13816</v>
      </c>
      <c r="Q3123">
        <v>0.28936309523809545</v>
      </c>
      <c r="R3123">
        <v>9.839479749744898</v>
      </c>
      <c r="S3123">
        <v>255.82647349336736</v>
      </c>
    </row>
    <row r="3124" spans="1:19" x14ac:dyDescent="0.25">
      <c r="A3124" t="s">
        <v>13382</v>
      </c>
      <c r="B3124" t="s">
        <v>13397</v>
      </c>
      <c r="C3124">
        <v>16</v>
      </c>
      <c r="D3124">
        <v>412.91</v>
      </c>
      <c r="E3124" t="s">
        <v>13587</v>
      </c>
      <c r="F3124" t="s">
        <v>13602</v>
      </c>
      <c r="J3124" s="3">
        <v>42720</v>
      </c>
      <c r="N3124" t="s">
        <v>2954</v>
      </c>
      <c r="O3124" t="s">
        <v>13798</v>
      </c>
      <c r="P3124" t="s">
        <v>13821</v>
      </c>
      <c r="Q3124">
        <v>0.28936309523809545</v>
      </c>
      <c r="R3124">
        <v>17.763792444734364</v>
      </c>
      <c r="S3124">
        <v>284.22067911574982</v>
      </c>
    </row>
    <row r="3125" spans="1:19" x14ac:dyDescent="0.25">
      <c r="A3125" t="s">
        <v>13382</v>
      </c>
      <c r="B3125" t="s">
        <v>13397</v>
      </c>
      <c r="C3125">
        <v>16</v>
      </c>
      <c r="D3125">
        <v>412.91</v>
      </c>
      <c r="E3125" t="s">
        <v>13587</v>
      </c>
      <c r="F3125" t="s">
        <v>13602</v>
      </c>
      <c r="J3125" s="3">
        <v>42720</v>
      </c>
      <c r="N3125" t="s">
        <v>2955</v>
      </c>
      <c r="O3125" t="s">
        <v>13798</v>
      </c>
      <c r="P3125" t="s">
        <v>13821</v>
      </c>
      <c r="Q3125">
        <v>0.28936309523809545</v>
      </c>
      <c r="R3125">
        <v>17.763792444734364</v>
      </c>
      <c r="S3125">
        <v>284.22067911574982</v>
      </c>
    </row>
    <row r="3126" spans="1:19" x14ac:dyDescent="0.25">
      <c r="A3126" t="s">
        <v>13382</v>
      </c>
      <c r="B3126" t="s">
        <v>13495</v>
      </c>
      <c r="C3126">
        <v>20</v>
      </c>
      <c r="D3126">
        <v>283.75</v>
      </c>
      <c r="E3126" t="s">
        <v>13587</v>
      </c>
      <c r="F3126" t="s">
        <v>13686</v>
      </c>
      <c r="J3126" s="3">
        <v>42720</v>
      </c>
      <c r="N3126" t="s">
        <v>2956</v>
      </c>
      <c r="O3126" t="s">
        <v>13798</v>
      </c>
      <c r="P3126" t="s">
        <v>13824</v>
      </c>
      <c r="Q3126">
        <v>0.28936309523809545</v>
      </c>
      <c r="R3126">
        <v>10.094525558544817</v>
      </c>
      <c r="S3126">
        <v>201.89051117089633</v>
      </c>
    </row>
    <row r="3127" spans="1:19" x14ac:dyDescent="0.25">
      <c r="A3127" t="s">
        <v>13382</v>
      </c>
      <c r="B3127" t="s">
        <v>13478</v>
      </c>
      <c r="C3127">
        <v>16</v>
      </c>
      <c r="D3127">
        <v>339.52</v>
      </c>
      <c r="E3127" t="s">
        <v>13587</v>
      </c>
      <c r="F3127" t="s">
        <v>13674</v>
      </c>
      <c r="J3127" s="3">
        <v>42720</v>
      </c>
      <c r="N3127" t="s">
        <v>2957</v>
      </c>
      <c r="O3127" t="s">
        <v>13798</v>
      </c>
      <c r="P3127" t="s">
        <v>13846</v>
      </c>
      <c r="Q3127">
        <v>0.28936309523809545</v>
      </c>
      <c r="R3127">
        <v>17.0666263362283</v>
      </c>
      <c r="S3127">
        <v>273.0660213796528</v>
      </c>
    </row>
    <row r="3128" spans="1:19" x14ac:dyDescent="0.25">
      <c r="A3128" t="s">
        <v>13382</v>
      </c>
      <c r="B3128" t="s">
        <v>13419</v>
      </c>
      <c r="C3128">
        <v>20</v>
      </c>
      <c r="D3128">
        <v>260.27</v>
      </c>
      <c r="E3128" t="s">
        <v>13587</v>
      </c>
      <c r="F3128" t="s">
        <v>13621</v>
      </c>
      <c r="J3128" s="3">
        <v>42721</v>
      </c>
      <c r="N3128" t="s">
        <v>2958</v>
      </c>
      <c r="O3128" t="s">
        <v>13798</v>
      </c>
      <c r="P3128" t="s">
        <v>13816</v>
      </c>
      <c r="Q3128">
        <v>0.28936309523809545</v>
      </c>
      <c r="R3128">
        <v>10.962871843150822</v>
      </c>
      <c r="S3128">
        <v>219.25743686301644</v>
      </c>
    </row>
    <row r="3129" spans="1:19" x14ac:dyDescent="0.25">
      <c r="A3129" t="s">
        <v>13382</v>
      </c>
      <c r="B3129" t="s">
        <v>13397</v>
      </c>
      <c r="C3129">
        <v>14</v>
      </c>
      <c r="D3129">
        <v>401.17</v>
      </c>
      <c r="E3129" t="s">
        <v>13587</v>
      </c>
      <c r="F3129" t="s">
        <v>13602</v>
      </c>
      <c r="J3129" s="3">
        <v>42720</v>
      </c>
      <c r="N3129" t="s">
        <v>2959</v>
      </c>
      <c r="O3129" t="s">
        <v>13798</v>
      </c>
      <c r="P3129" t="s">
        <v>13821</v>
      </c>
      <c r="Q3129">
        <v>0.28936309523809545</v>
      </c>
      <c r="R3129">
        <v>18.737665506862793</v>
      </c>
      <c r="S3129">
        <v>262.32731709607913</v>
      </c>
    </row>
    <row r="3130" spans="1:19" x14ac:dyDescent="0.25">
      <c r="A3130" t="s">
        <v>13382</v>
      </c>
      <c r="B3130" t="s">
        <v>13440</v>
      </c>
      <c r="C3130">
        <v>23</v>
      </c>
      <c r="D3130">
        <v>417.8</v>
      </c>
      <c r="E3130" t="s">
        <v>13587</v>
      </c>
      <c r="F3130" t="s">
        <v>13596</v>
      </c>
      <c r="J3130" s="3">
        <v>42721</v>
      </c>
      <c r="N3130" t="s">
        <v>2960</v>
      </c>
      <c r="O3130" t="s">
        <v>13596</v>
      </c>
      <c r="P3130" t="s">
        <v>13803</v>
      </c>
      <c r="Q3130">
        <v>0.28936309523809545</v>
      </c>
      <c r="R3130">
        <v>15.688326051441107</v>
      </c>
      <c r="S3130">
        <v>360.83149918314547</v>
      </c>
    </row>
    <row r="3131" spans="1:19" x14ac:dyDescent="0.25">
      <c r="A3131" t="s">
        <v>13382</v>
      </c>
      <c r="B3131" t="s">
        <v>13440</v>
      </c>
      <c r="C3131">
        <v>10</v>
      </c>
      <c r="D3131">
        <v>318.98</v>
      </c>
      <c r="E3131" t="s">
        <v>13587</v>
      </c>
      <c r="F3131" t="s">
        <v>13596</v>
      </c>
      <c r="J3131" s="3">
        <v>42720</v>
      </c>
      <c r="N3131" t="s">
        <v>2961</v>
      </c>
      <c r="O3131" t="s">
        <v>13596</v>
      </c>
      <c r="P3131" t="s">
        <v>13803</v>
      </c>
      <c r="Q3131">
        <v>0.28936309523809545</v>
      </c>
      <c r="R3131">
        <v>22.761406968265941</v>
      </c>
      <c r="S3131">
        <v>227.61406968265942</v>
      </c>
    </row>
    <row r="3132" spans="1:19" x14ac:dyDescent="0.25">
      <c r="A3132" t="s">
        <v>13382</v>
      </c>
      <c r="B3132" t="s">
        <v>13390</v>
      </c>
      <c r="C3132">
        <v>18</v>
      </c>
      <c r="D3132">
        <v>161.44</v>
      </c>
      <c r="E3132" t="s">
        <v>13587</v>
      </c>
      <c r="F3132" t="s">
        <v>13596</v>
      </c>
      <c r="J3132" s="3">
        <v>42720</v>
      </c>
      <c r="N3132" t="s">
        <v>2962</v>
      </c>
      <c r="O3132" t="s">
        <v>13596</v>
      </c>
      <c r="P3132" t="s">
        <v>13756</v>
      </c>
      <c r="Q3132">
        <v>0.28936309523809545</v>
      </c>
      <c r="R3132">
        <v>7.6918838463059451</v>
      </c>
      <c r="S3132">
        <v>138.45390923350701</v>
      </c>
    </row>
    <row r="3133" spans="1:19" x14ac:dyDescent="0.25">
      <c r="A3133" t="s">
        <v>13382</v>
      </c>
      <c r="B3133" t="s">
        <v>13390</v>
      </c>
      <c r="C3133">
        <v>26</v>
      </c>
      <c r="D3133">
        <v>178.08</v>
      </c>
      <c r="E3133" t="s">
        <v>13587</v>
      </c>
      <c r="F3133" t="s">
        <v>13596</v>
      </c>
      <c r="J3133" s="3">
        <v>42721</v>
      </c>
      <c r="N3133" t="s">
        <v>2963</v>
      </c>
      <c r="O3133" t="s">
        <v>13596</v>
      </c>
      <c r="P3133" t="s">
        <v>13756</v>
      </c>
      <c r="Q3133">
        <v>0.28936309523809545</v>
      </c>
      <c r="R3133">
        <v>6.5921266970238106</v>
      </c>
      <c r="S3133">
        <v>171.39529412261908</v>
      </c>
    </row>
    <row r="3134" spans="1:19" x14ac:dyDescent="0.25">
      <c r="A3134" t="s">
        <v>13382</v>
      </c>
      <c r="B3134" t="s">
        <v>13390</v>
      </c>
      <c r="C3134">
        <v>26</v>
      </c>
      <c r="D3134">
        <v>178.08</v>
      </c>
      <c r="E3134" t="s">
        <v>13587</v>
      </c>
      <c r="F3134" t="s">
        <v>13596</v>
      </c>
      <c r="J3134" s="3">
        <v>42721</v>
      </c>
      <c r="N3134" t="s">
        <v>2964</v>
      </c>
      <c r="O3134" t="s">
        <v>13596</v>
      </c>
      <c r="P3134" t="s">
        <v>13756</v>
      </c>
      <c r="Q3134">
        <v>0.28936309523809545</v>
      </c>
      <c r="R3134">
        <v>6.5921266970238106</v>
      </c>
      <c r="S3134">
        <v>171.39529412261908</v>
      </c>
    </row>
    <row r="3135" spans="1:19" x14ac:dyDescent="0.25">
      <c r="A3135" t="s">
        <v>13382</v>
      </c>
      <c r="B3135" t="s">
        <v>13402</v>
      </c>
      <c r="C3135">
        <v>26</v>
      </c>
      <c r="D3135">
        <v>338.54</v>
      </c>
      <c r="E3135" t="s">
        <v>13587</v>
      </c>
      <c r="F3135" t="s">
        <v>13606</v>
      </c>
      <c r="J3135" s="3">
        <v>42720</v>
      </c>
      <c r="N3135" t="s">
        <v>2965</v>
      </c>
      <c r="O3135" t="s">
        <v>13783</v>
      </c>
      <c r="P3135" t="s">
        <v>13784</v>
      </c>
      <c r="Q3135">
        <v>0.28936309523809545</v>
      </c>
      <c r="R3135">
        <v>8.8652738339285726</v>
      </c>
      <c r="S3135">
        <v>230.49711968214288</v>
      </c>
    </row>
    <row r="3136" spans="1:19" x14ac:dyDescent="0.25">
      <c r="A3136" t="s">
        <v>13382</v>
      </c>
      <c r="B3136" t="s">
        <v>13402</v>
      </c>
      <c r="C3136">
        <v>16</v>
      </c>
      <c r="D3136">
        <v>298.43</v>
      </c>
      <c r="E3136" t="s">
        <v>13587</v>
      </c>
      <c r="F3136" t="s">
        <v>13606</v>
      </c>
      <c r="J3136" s="3">
        <v>42720</v>
      </c>
      <c r="N3136" t="s">
        <v>2966</v>
      </c>
      <c r="O3136" t="s">
        <v>13783</v>
      </c>
      <c r="P3136" t="s">
        <v>13784</v>
      </c>
      <c r="Q3136">
        <v>0.28936309523809545</v>
      </c>
      <c r="R3136">
        <v>10.875791292694508</v>
      </c>
      <c r="S3136">
        <v>174.01266068311213</v>
      </c>
    </row>
    <row r="3137" spans="1:19" x14ac:dyDescent="0.25">
      <c r="A3137" t="s">
        <v>13382</v>
      </c>
      <c r="B3137" t="s">
        <v>13402</v>
      </c>
      <c r="C3137">
        <v>26</v>
      </c>
      <c r="D3137">
        <v>338.54</v>
      </c>
      <c r="E3137" t="s">
        <v>13587</v>
      </c>
      <c r="F3137" t="s">
        <v>13606</v>
      </c>
      <c r="J3137" s="3">
        <v>42721</v>
      </c>
      <c r="N3137" t="s">
        <v>2967</v>
      </c>
      <c r="O3137" t="s">
        <v>13783</v>
      </c>
      <c r="P3137" t="s">
        <v>13784</v>
      </c>
      <c r="Q3137">
        <v>0.28936309523809545</v>
      </c>
      <c r="R3137">
        <v>8.8652738339285726</v>
      </c>
      <c r="S3137">
        <v>230.49711968214288</v>
      </c>
    </row>
    <row r="3138" spans="1:19" x14ac:dyDescent="0.25">
      <c r="A3138" t="s">
        <v>13382</v>
      </c>
      <c r="B3138" t="s">
        <v>13402</v>
      </c>
      <c r="C3138">
        <v>26</v>
      </c>
      <c r="D3138">
        <v>338.54</v>
      </c>
      <c r="E3138" t="s">
        <v>13587</v>
      </c>
      <c r="F3138" t="s">
        <v>13606</v>
      </c>
      <c r="J3138" s="3">
        <v>42721</v>
      </c>
      <c r="N3138" t="s">
        <v>2968</v>
      </c>
      <c r="O3138" t="s">
        <v>13783</v>
      </c>
      <c r="P3138" t="s">
        <v>13784</v>
      </c>
      <c r="Q3138">
        <v>0.28936309523809545</v>
      </c>
      <c r="R3138">
        <v>8.8652738339285726</v>
      </c>
      <c r="S3138">
        <v>230.49711968214288</v>
      </c>
    </row>
    <row r="3139" spans="1:19" x14ac:dyDescent="0.25">
      <c r="A3139" t="s">
        <v>13382</v>
      </c>
      <c r="B3139" t="s">
        <v>13402</v>
      </c>
      <c r="C3139">
        <v>21</v>
      </c>
      <c r="D3139">
        <v>321.91000000000003</v>
      </c>
      <c r="E3139" t="s">
        <v>13587</v>
      </c>
      <c r="F3139" t="s">
        <v>13606</v>
      </c>
      <c r="J3139" s="3">
        <v>42721</v>
      </c>
      <c r="N3139" t="s">
        <v>2969</v>
      </c>
      <c r="O3139" t="s">
        <v>13783</v>
      </c>
      <c r="P3139" t="s">
        <v>13784</v>
      </c>
      <c r="Q3139">
        <v>0.28936309523809545</v>
      </c>
      <c r="R3139">
        <v>9.6682978531086015</v>
      </c>
      <c r="S3139">
        <v>203.03425491528063</v>
      </c>
    </row>
    <row r="3140" spans="1:19" x14ac:dyDescent="0.25">
      <c r="A3140" t="s">
        <v>13382</v>
      </c>
      <c r="B3140" t="s">
        <v>13464</v>
      </c>
      <c r="C3140">
        <v>11</v>
      </c>
      <c r="D3140">
        <v>301.36</v>
      </c>
      <c r="E3140" t="s">
        <v>13587</v>
      </c>
      <c r="F3140" t="s">
        <v>13666</v>
      </c>
      <c r="J3140" s="3">
        <v>42720</v>
      </c>
      <c r="N3140" t="s">
        <v>2970</v>
      </c>
      <c r="O3140" t="s">
        <v>13666</v>
      </c>
      <c r="P3140" t="s">
        <v>13846</v>
      </c>
      <c r="Q3140">
        <v>0.28936309523809545</v>
      </c>
      <c r="R3140">
        <v>20.050808544777141</v>
      </c>
      <c r="S3140">
        <v>220.55889399254855</v>
      </c>
    </row>
    <row r="3141" spans="1:19" x14ac:dyDescent="0.25">
      <c r="A3141" t="s">
        <v>13442</v>
      </c>
      <c r="B3141" t="s">
        <v>13382</v>
      </c>
      <c r="C3141">
        <v>1</v>
      </c>
      <c r="D3141">
        <v>82.19</v>
      </c>
      <c r="E3141" t="s">
        <v>13641</v>
      </c>
      <c r="F3141" t="s">
        <v>13587</v>
      </c>
      <c r="J3141" s="3">
        <v>42720</v>
      </c>
      <c r="N3141" t="s">
        <v>2971</v>
      </c>
      <c r="O3141" t="s">
        <v>13751</v>
      </c>
      <c r="P3141" t="s">
        <v>13752</v>
      </c>
      <c r="Q3141">
        <v>0.28936309523809545</v>
      </c>
      <c r="R3141">
        <v>53.930779422947431</v>
      </c>
      <c r="S3141">
        <v>53.930779422947431</v>
      </c>
    </row>
    <row r="3142" spans="1:19" x14ac:dyDescent="0.25">
      <c r="A3142" t="s">
        <v>13392</v>
      </c>
      <c r="B3142" t="s">
        <v>13382</v>
      </c>
      <c r="C3142">
        <v>2</v>
      </c>
      <c r="D3142">
        <v>77.3</v>
      </c>
      <c r="E3142" t="s">
        <v>13598</v>
      </c>
      <c r="F3142" t="s">
        <v>13587</v>
      </c>
      <c r="J3142" s="3">
        <v>42720</v>
      </c>
      <c r="N3142" t="s">
        <v>2972</v>
      </c>
      <c r="O3142" t="s">
        <v>13751</v>
      </c>
      <c r="P3142" t="s">
        <v>13752</v>
      </c>
      <c r="Q3142">
        <v>0.28936309523809545</v>
      </c>
      <c r="R3142">
        <v>34.963916129190565</v>
      </c>
      <c r="S3142">
        <v>69.92783225838113</v>
      </c>
    </row>
    <row r="3143" spans="1:19" x14ac:dyDescent="0.25">
      <c r="A3143" t="s">
        <v>13436</v>
      </c>
      <c r="B3143" t="s">
        <v>13382</v>
      </c>
      <c r="C3143">
        <v>1</v>
      </c>
      <c r="D3143">
        <v>57.73</v>
      </c>
      <c r="E3143" t="s">
        <v>13635</v>
      </c>
      <c r="F3143" t="s">
        <v>13587</v>
      </c>
      <c r="J3143" s="3">
        <v>42720</v>
      </c>
      <c r="N3143" t="s">
        <v>2973</v>
      </c>
      <c r="O3143" t="s">
        <v>13751</v>
      </c>
      <c r="P3143" t="s">
        <v>13752</v>
      </c>
      <c r="Q3143">
        <v>0.28936309523809545</v>
      </c>
      <c r="R3143">
        <v>26.329841805816056</v>
      </c>
      <c r="S3143">
        <v>26.329841805816056</v>
      </c>
    </row>
    <row r="3144" spans="1:19" x14ac:dyDescent="0.25">
      <c r="A3144" t="s">
        <v>13382</v>
      </c>
      <c r="B3144" t="s">
        <v>13429</v>
      </c>
      <c r="C3144">
        <v>7</v>
      </c>
      <c r="D3144">
        <v>255.38</v>
      </c>
      <c r="E3144" t="s">
        <v>13587</v>
      </c>
      <c r="F3144" t="s">
        <v>13629</v>
      </c>
      <c r="J3144" s="3">
        <v>42726</v>
      </c>
      <c r="N3144" t="s">
        <v>2974</v>
      </c>
      <c r="O3144" t="s">
        <v>13773</v>
      </c>
      <c r="P3144" t="s">
        <v>13774</v>
      </c>
      <c r="Q3144">
        <v>0.28936309523809545</v>
      </c>
      <c r="R3144">
        <v>27.806226158017505</v>
      </c>
      <c r="S3144">
        <v>194.64358310612255</v>
      </c>
    </row>
    <row r="3145" spans="1:19" x14ac:dyDescent="0.25">
      <c r="A3145" t="s">
        <v>13382</v>
      </c>
      <c r="B3145" t="s">
        <v>13404</v>
      </c>
      <c r="C3145">
        <v>20</v>
      </c>
      <c r="D3145">
        <v>430.52</v>
      </c>
      <c r="E3145" t="s">
        <v>13587</v>
      </c>
      <c r="F3145" t="s">
        <v>13608</v>
      </c>
      <c r="J3145" s="3">
        <v>42723</v>
      </c>
      <c r="N3145" t="s">
        <v>2975</v>
      </c>
      <c r="O3145" t="s">
        <v>13825</v>
      </c>
      <c r="P3145" t="s">
        <v>13826</v>
      </c>
      <c r="Q3145">
        <v>0.28936309523809545</v>
      </c>
      <c r="R3145">
        <v>17.374161911158502</v>
      </c>
      <c r="S3145">
        <v>347.48323822317002</v>
      </c>
    </row>
    <row r="3146" spans="1:19" x14ac:dyDescent="0.25">
      <c r="A3146" t="s">
        <v>13382</v>
      </c>
      <c r="B3146" t="s">
        <v>13404</v>
      </c>
      <c r="C3146">
        <v>26</v>
      </c>
      <c r="D3146">
        <v>461.83</v>
      </c>
      <c r="E3146" t="s">
        <v>13587</v>
      </c>
      <c r="F3146" t="s">
        <v>13608</v>
      </c>
      <c r="J3146" s="3">
        <v>42724</v>
      </c>
      <c r="N3146" t="s">
        <v>2976</v>
      </c>
      <c r="O3146" t="s">
        <v>13825</v>
      </c>
      <c r="P3146" t="s">
        <v>13826</v>
      </c>
      <c r="Q3146">
        <v>0.28936309523809545</v>
      </c>
      <c r="R3146">
        <v>15.593789359166664</v>
      </c>
      <c r="S3146">
        <v>405.43852333833325</v>
      </c>
    </row>
    <row r="3147" spans="1:19" x14ac:dyDescent="0.25">
      <c r="A3147" t="s">
        <v>13382</v>
      </c>
      <c r="B3147" t="s">
        <v>13443</v>
      </c>
      <c r="C3147">
        <v>26</v>
      </c>
      <c r="D3147">
        <v>178.08</v>
      </c>
      <c r="E3147" t="s">
        <v>13587</v>
      </c>
      <c r="F3147" t="s">
        <v>13642</v>
      </c>
      <c r="J3147" s="3">
        <v>42723</v>
      </c>
      <c r="N3147" t="s">
        <v>2977</v>
      </c>
      <c r="O3147" t="s">
        <v>13788</v>
      </c>
      <c r="P3147" t="s">
        <v>13789</v>
      </c>
      <c r="Q3147">
        <v>0.28936309523809545</v>
      </c>
      <c r="R3147">
        <v>6.5921266970238106</v>
      </c>
      <c r="S3147">
        <v>171.39529412261908</v>
      </c>
    </row>
    <row r="3148" spans="1:19" x14ac:dyDescent="0.25">
      <c r="A3148" t="s">
        <v>13382</v>
      </c>
      <c r="B3148" t="s">
        <v>13437</v>
      </c>
      <c r="C3148">
        <v>9</v>
      </c>
      <c r="D3148">
        <v>218.19</v>
      </c>
      <c r="E3148" t="s">
        <v>13587</v>
      </c>
      <c r="F3148" t="s">
        <v>13636</v>
      </c>
      <c r="J3148" s="3">
        <v>42725</v>
      </c>
      <c r="N3148" t="s">
        <v>2978</v>
      </c>
      <c r="O3148" t="s">
        <v>13762</v>
      </c>
      <c r="P3148" t="s">
        <v>13763</v>
      </c>
      <c r="Q3148">
        <v>0.28936309523809545</v>
      </c>
      <c r="R3148">
        <v>15.929144579477132</v>
      </c>
      <c r="S3148">
        <v>143.3623012152942</v>
      </c>
    </row>
    <row r="3149" spans="1:19" x14ac:dyDescent="0.25">
      <c r="A3149" t="s">
        <v>13382</v>
      </c>
      <c r="B3149" t="s">
        <v>13429</v>
      </c>
      <c r="C3149">
        <v>3</v>
      </c>
      <c r="D3149">
        <v>148.72</v>
      </c>
      <c r="E3149" t="s">
        <v>13587</v>
      </c>
      <c r="F3149" t="s">
        <v>13629</v>
      </c>
      <c r="J3149" s="3">
        <v>42723</v>
      </c>
      <c r="N3149" t="s">
        <v>2979</v>
      </c>
      <c r="O3149" t="s">
        <v>13773</v>
      </c>
      <c r="P3149" t="s">
        <v>13774</v>
      </c>
      <c r="Q3149">
        <v>0.28936309523809545</v>
      </c>
      <c r="R3149">
        <v>49.000442322480154</v>
      </c>
      <c r="S3149">
        <v>147.00132696744046</v>
      </c>
    </row>
    <row r="3150" spans="1:19" x14ac:dyDescent="0.25">
      <c r="A3150" t="s">
        <v>13382</v>
      </c>
      <c r="B3150" t="s">
        <v>13545</v>
      </c>
      <c r="C3150">
        <v>21</v>
      </c>
      <c r="D3150">
        <v>238.74</v>
      </c>
      <c r="E3150" t="s">
        <v>13587</v>
      </c>
      <c r="F3150" t="s">
        <v>13717</v>
      </c>
      <c r="J3150" s="3">
        <v>42723</v>
      </c>
      <c r="N3150" t="s">
        <v>2980</v>
      </c>
      <c r="O3150" t="s">
        <v>13913</v>
      </c>
      <c r="P3150" t="s">
        <v>13914</v>
      </c>
      <c r="Q3150">
        <v>0.28936309523809545</v>
      </c>
      <c r="R3150">
        <v>9.0485351702170256</v>
      </c>
      <c r="S3150">
        <v>190.01923857455753</v>
      </c>
    </row>
    <row r="3151" spans="1:19" x14ac:dyDescent="0.25">
      <c r="A3151" t="s">
        <v>13382</v>
      </c>
      <c r="B3151" t="s">
        <v>13404</v>
      </c>
      <c r="C3151">
        <v>26</v>
      </c>
      <c r="D3151">
        <v>461.83</v>
      </c>
      <c r="E3151" t="s">
        <v>13587</v>
      </c>
      <c r="F3151" t="s">
        <v>13608</v>
      </c>
      <c r="J3151" s="3">
        <v>42724</v>
      </c>
      <c r="N3151" t="s">
        <v>2981</v>
      </c>
      <c r="O3151" t="s">
        <v>13825</v>
      </c>
      <c r="P3151" t="s">
        <v>13826</v>
      </c>
      <c r="Q3151">
        <v>0.28936309523809545</v>
      </c>
      <c r="R3151">
        <v>15.593789359166664</v>
      </c>
      <c r="S3151">
        <v>405.43852333833325</v>
      </c>
    </row>
    <row r="3152" spans="1:19" x14ac:dyDescent="0.25">
      <c r="A3152" t="s">
        <v>13382</v>
      </c>
      <c r="B3152" t="s">
        <v>13404</v>
      </c>
      <c r="C3152">
        <v>26</v>
      </c>
      <c r="D3152">
        <v>461.83</v>
      </c>
      <c r="E3152" t="s">
        <v>13587</v>
      </c>
      <c r="F3152" t="s">
        <v>13608</v>
      </c>
      <c r="J3152" s="3">
        <v>42724</v>
      </c>
      <c r="N3152" t="s">
        <v>2982</v>
      </c>
      <c r="O3152" t="s">
        <v>13825</v>
      </c>
      <c r="P3152" t="s">
        <v>13826</v>
      </c>
      <c r="Q3152">
        <v>0.28936309523809545</v>
      </c>
      <c r="R3152">
        <v>15.593789359166664</v>
      </c>
      <c r="S3152">
        <v>405.43852333833325</v>
      </c>
    </row>
    <row r="3153" spans="1:19" x14ac:dyDescent="0.25">
      <c r="A3153" t="s">
        <v>13382</v>
      </c>
      <c r="B3153" t="s">
        <v>13404</v>
      </c>
      <c r="C3153">
        <v>26</v>
      </c>
      <c r="D3153">
        <v>461.83</v>
      </c>
      <c r="E3153" t="s">
        <v>13587</v>
      </c>
      <c r="F3153" t="s">
        <v>13608</v>
      </c>
      <c r="J3153" s="3">
        <v>42724</v>
      </c>
      <c r="N3153" t="s">
        <v>2983</v>
      </c>
      <c r="O3153" t="s">
        <v>13825</v>
      </c>
      <c r="P3153" t="s">
        <v>13826</v>
      </c>
      <c r="Q3153">
        <v>0.28936309523809545</v>
      </c>
      <c r="R3153">
        <v>15.593789359166664</v>
      </c>
      <c r="S3153">
        <v>405.43852333833325</v>
      </c>
    </row>
    <row r="3154" spans="1:19" x14ac:dyDescent="0.25">
      <c r="A3154" t="s">
        <v>13382</v>
      </c>
      <c r="B3154" t="s">
        <v>13404</v>
      </c>
      <c r="C3154">
        <v>26</v>
      </c>
      <c r="D3154">
        <v>461.83</v>
      </c>
      <c r="E3154" t="s">
        <v>13587</v>
      </c>
      <c r="F3154" t="s">
        <v>13608</v>
      </c>
      <c r="J3154" s="3">
        <v>42724</v>
      </c>
      <c r="N3154" t="s">
        <v>2984</v>
      </c>
      <c r="O3154" t="s">
        <v>13825</v>
      </c>
      <c r="P3154" t="s">
        <v>13826</v>
      </c>
      <c r="Q3154">
        <v>0.28936309523809545</v>
      </c>
      <c r="R3154">
        <v>15.593789359166664</v>
      </c>
      <c r="S3154">
        <v>405.43852333833325</v>
      </c>
    </row>
    <row r="3155" spans="1:19" x14ac:dyDescent="0.25">
      <c r="A3155" t="s">
        <v>13382</v>
      </c>
      <c r="B3155" t="s">
        <v>13398</v>
      </c>
      <c r="C3155">
        <v>26</v>
      </c>
      <c r="D3155">
        <v>266.14</v>
      </c>
      <c r="E3155" t="s">
        <v>13587</v>
      </c>
      <c r="F3155" t="s">
        <v>13603</v>
      </c>
      <c r="J3155" s="3">
        <v>42726</v>
      </c>
      <c r="N3155" t="s">
        <v>2985</v>
      </c>
      <c r="O3155" t="s">
        <v>13760</v>
      </c>
      <c r="P3155" t="s">
        <v>13761</v>
      </c>
      <c r="Q3155">
        <v>0.28936309523809545</v>
      </c>
      <c r="R3155">
        <v>8.5243017633928577</v>
      </c>
      <c r="S3155">
        <v>221.63184584821431</v>
      </c>
    </row>
    <row r="3156" spans="1:19" x14ac:dyDescent="0.25">
      <c r="A3156" t="s">
        <v>13382</v>
      </c>
      <c r="B3156" t="s">
        <v>13398</v>
      </c>
      <c r="C3156">
        <v>26</v>
      </c>
      <c r="D3156">
        <v>227.59</v>
      </c>
      <c r="E3156" t="s">
        <v>13589</v>
      </c>
      <c r="F3156" t="s">
        <v>13603</v>
      </c>
      <c r="J3156" s="3">
        <v>42733</v>
      </c>
      <c r="N3156" t="s">
        <v>2985</v>
      </c>
      <c r="O3156" t="s">
        <v>13760</v>
      </c>
      <c r="P3156" t="s">
        <v>13761</v>
      </c>
      <c r="Q3156">
        <v>0.28936309523809545</v>
      </c>
      <c r="R3156">
        <v>8.5243017633928577</v>
      </c>
      <c r="S3156">
        <v>221.63184584821431</v>
      </c>
    </row>
    <row r="3157" spans="1:19" x14ac:dyDescent="0.25">
      <c r="A3157" t="s">
        <v>13382</v>
      </c>
      <c r="B3157" t="s">
        <v>13398</v>
      </c>
      <c r="C3157">
        <v>26</v>
      </c>
      <c r="D3157">
        <v>266.14</v>
      </c>
      <c r="E3157" t="s">
        <v>13587</v>
      </c>
      <c r="F3157" t="s">
        <v>13603</v>
      </c>
      <c r="J3157" s="3">
        <v>42726</v>
      </c>
      <c r="N3157" t="s">
        <v>2986</v>
      </c>
      <c r="O3157" t="s">
        <v>13760</v>
      </c>
      <c r="P3157" t="s">
        <v>13761</v>
      </c>
      <c r="Q3157">
        <v>0.28936309523809545</v>
      </c>
      <c r="R3157">
        <v>8.5243017633928577</v>
      </c>
      <c r="S3157">
        <v>221.63184584821431</v>
      </c>
    </row>
    <row r="3158" spans="1:19" x14ac:dyDescent="0.25">
      <c r="A3158" t="s">
        <v>13382</v>
      </c>
      <c r="B3158" t="s">
        <v>13443</v>
      </c>
      <c r="C3158">
        <v>19</v>
      </c>
      <c r="D3158">
        <v>164.38</v>
      </c>
      <c r="E3158" t="s">
        <v>13587</v>
      </c>
      <c r="F3158" t="s">
        <v>13642</v>
      </c>
      <c r="J3158" s="3">
        <v>42723</v>
      </c>
      <c r="N3158" t="s">
        <v>2987</v>
      </c>
      <c r="O3158" t="s">
        <v>13788</v>
      </c>
      <c r="P3158" t="s">
        <v>13789</v>
      </c>
      <c r="Q3158">
        <v>0.28936309523809545</v>
      </c>
      <c r="R3158">
        <v>7.5123078988803469</v>
      </c>
      <c r="S3158">
        <v>142.73385007872659</v>
      </c>
    </row>
    <row r="3159" spans="1:19" x14ac:dyDescent="0.25">
      <c r="A3159" t="s">
        <v>13382</v>
      </c>
      <c r="B3159" t="s">
        <v>13396</v>
      </c>
      <c r="C3159">
        <v>26</v>
      </c>
      <c r="D3159">
        <v>152.63999999999999</v>
      </c>
      <c r="E3159" t="s">
        <v>13587</v>
      </c>
      <c r="F3159" t="s">
        <v>13601</v>
      </c>
      <c r="J3159" s="3">
        <v>42723</v>
      </c>
      <c r="N3159" t="s">
        <v>2988</v>
      </c>
      <c r="O3159" t="s">
        <v>13786</v>
      </c>
      <c r="P3159" t="s">
        <v>13787</v>
      </c>
      <c r="Q3159">
        <v>0.28936309523809545</v>
      </c>
      <c r="R3159">
        <v>6.5921266970238106</v>
      </c>
      <c r="S3159">
        <v>171.39529412261908</v>
      </c>
    </row>
    <row r="3160" spans="1:19" x14ac:dyDescent="0.25">
      <c r="A3160" t="s">
        <v>13382</v>
      </c>
      <c r="B3160" t="s">
        <v>13404</v>
      </c>
      <c r="C3160">
        <v>26</v>
      </c>
      <c r="D3160">
        <v>461.83</v>
      </c>
      <c r="E3160" t="s">
        <v>13587</v>
      </c>
      <c r="F3160" t="s">
        <v>13608</v>
      </c>
      <c r="J3160" s="3">
        <v>42723</v>
      </c>
      <c r="N3160" t="s">
        <v>2989</v>
      </c>
      <c r="O3160" t="s">
        <v>13825</v>
      </c>
      <c r="P3160" t="s">
        <v>13826</v>
      </c>
      <c r="Q3160">
        <v>0.28936309523809545</v>
      </c>
      <c r="R3160">
        <v>15.593789359166664</v>
      </c>
      <c r="S3160">
        <v>405.43852333833325</v>
      </c>
    </row>
    <row r="3161" spans="1:19" x14ac:dyDescent="0.25">
      <c r="A3161" t="s">
        <v>13382</v>
      </c>
      <c r="B3161" t="s">
        <v>13404</v>
      </c>
      <c r="C3161">
        <v>26</v>
      </c>
      <c r="D3161">
        <v>461.83</v>
      </c>
      <c r="E3161" t="s">
        <v>13587</v>
      </c>
      <c r="F3161" t="s">
        <v>13608</v>
      </c>
      <c r="J3161" s="3">
        <v>42723</v>
      </c>
      <c r="N3161" t="s">
        <v>2990</v>
      </c>
      <c r="O3161" t="s">
        <v>13825</v>
      </c>
      <c r="P3161" t="s">
        <v>13826</v>
      </c>
      <c r="Q3161">
        <v>0.28936309523809545</v>
      </c>
      <c r="R3161">
        <v>15.593789359166664</v>
      </c>
      <c r="S3161">
        <v>405.43852333833325</v>
      </c>
    </row>
    <row r="3162" spans="1:19" x14ac:dyDescent="0.25">
      <c r="A3162" t="s">
        <v>13382</v>
      </c>
      <c r="B3162" t="s">
        <v>13404</v>
      </c>
      <c r="C3162">
        <v>26</v>
      </c>
      <c r="D3162">
        <v>461.83</v>
      </c>
      <c r="E3162" t="s">
        <v>13587</v>
      </c>
      <c r="F3162" t="s">
        <v>13608</v>
      </c>
      <c r="J3162" s="3">
        <v>42723</v>
      </c>
      <c r="N3162" t="s">
        <v>2991</v>
      </c>
      <c r="O3162" t="s">
        <v>13825</v>
      </c>
      <c r="P3162" t="s">
        <v>13826</v>
      </c>
      <c r="Q3162">
        <v>0.28936309523809545</v>
      </c>
      <c r="R3162">
        <v>15.593789359166664</v>
      </c>
      <c r="S3162">
        <v>405.43852333833325</v>
      </c>
    </row>
    <row r="3163" spans="1:19" x14ac:dyDescent="0.25">
      <c r="A3163" t="s">
        <v>13382</v>
      </c>
      <c r="B3163" t="s">
        <v>13404</v>
      </c>
      <c r="C3163">
        <v>26</v>
      </c>
      <c r="D3163">
        <v>461.83</v>
      </c>
      <c r="E3163" t="s">
        <v>13587</v>
      </c>
      <c r="F3163" t="s">
        <v>13608</v>
      </c>
      <c r="J3163" s="3">
        <v>42723</v>
      </c>
      <c r="N3163" t="s">
        <v>2992</v>
      </c>
      <c r="O3163" t="s">
        <v>13825</v>
      </c>
      <c r="P3163" t="s">
        <v>13826</v>
      </c>
      <c r="Q3163">
        <v>0.28936309523809545</v>
      </c>
      <c r="R3163">
        <v>15.593789359166664</v>
      </c>
      <c r="S3163">
        <v>405.43852333833325</v>
      </c>
    </row>
    <row r="3164" spans="1:19" x14ac:dyDescent="0.25">
      <c r="A3164" t="s">
        <v>13382</v>
      </c>
      <c r="B3164" t="s">
        <v>13404</v>
      </c>
      <c r="C3164">
        <v>26</v>
      </c>
      <c r="D3164">
        <v>461.83</v>
      </c>
      <c r="E3164" t="s">
        <v>13587</v>
      </c>
      <c r="F3164" t="s">
        <v>13608</v>
      </c>
      <c r="J3164" s="3">
        <v>42723</v>
      </c>
      <c r="N3164" t="s">
        <v>2993</v>
      </c>
      <c r="O3164" t="s">
        <v>13825</v>
      </c>
      <c r="P3164" t="s">
        <v>13826</v>
      </c>
      <c r="Q3164">
        <v>0.28936309523809545</v>
      </c>
      <c r="R3164">
        <v>15.593789359166664</v>
      </c>
      <c r="S3164">
        <v>405.43852333833325</v>
      </c>
    </row>
    <row r="3165" spans="1:19" x14ac:dyDescent="0.25">
      <c r="A3165" t="s">
        <v>13382</v>
      </c>
      <c r="B3165" t="s">
        <v>13404</v>
      </c>
      <c r="C3165">
        <v>26</v>
      </c>
      <c r="D3165">
        <v>461.83</v>
      </c>
      <c r="E3165" t="s">
        <v>13587</v>
      </c>
      <c r="F3165" t="s">
        <v>13608</v>
      </c>
      <c r="J3165" s="3">
        <v>42723</v>
      </c>
      <c r="N3165" t="s">
        <v>2994</v>
      </c>
      <c r="O3165" t="s">
        <v>13825</v>
      </c>
      <c r="P3165" t="s">
        <v>13826</v>
      </c>
      <c r="Q3165">
        <v>0.28936309523809545</v>
      </c>
      <c r="R3165">
        <v>15.593789359166664</v>
      </c>
      <c r="S3165">
        <v>405.43852333833325</v>
      </c>
    </row>
    <row r="3166" spans="1:19" x14ac:dyDescent="0.25">
      <c r="A3166" t="s">
        <v>13382</v>
      </c>
      <c r="B3166" t="s">
        <v>13404</v>
      </c>
      <c r="C3166">
        <v>26</v>
      </c>
      <c r="D3166">
        <v>461.83</v>
      </c>
      <c r="E3166" t="s">
        <v>13587</v>
      </c>
      <c r="F3166" t="s">
        <v>13608</v>
      </c>
      <c r="J3166" s="3">
        <v>42724</v>
      </c>
      <c r="N3166" t="s">
        <v>2995</v>
      </c>
      <c r="O3166" t="s">
        <v>13825</v>
      </c>
      <c r="P3166" t="s">
        <v>13826</v>
      </c>
      <c r="Q3166">
        <v>0.28936309523809545</v>
      </c>
      <c r="R3166">
        <v>15.593789359166664</v>
      </c>
      <c r="S3166">
        <v>405.43852333833325</v>
      </c>
    </row>
    <row r="3167" spans="1:19" x14ac:dyDescent="0.25">
      <c r="A3167" t="s">
        <v>13382</v>
      </c>
      <c r="B3167" t="s">
        <v>13404</v>
      </c>
      <c r="C3167">
        <v>26</v>
      </c>
      <c r="D3167">
        <v>461.83</v>
      </c>
      <c r="E3167" t="s">
        <v>13587</v>
      </c>
      <c r="F3167" t="s">
        <v>13608</v>
      </c>
      <c r="J3167" s="3">
        <v>42724</v>
      </c>
      <c r="N3167" t="s">
        <v>2996</v>
      </c>
      <c r="O3167" t="s">
        <v>13825</v>
      </c>
      <c r="P3167" t="s">
        <v>13826</v>
      </c>
      <c r="Q3167">
        <v>0.28936309523809545</v>
      </c>
      <c r="R3167">
        <v>15.593789359166664</v>
      </c>
      <c r="S3167">
        <v>405.43852333833325</v>
      </c>
    </row>
    <row r="3168" spans="1:19" x14ac:dyDescent="0.25">
      <c r="A3168" t="s">
        <v>13382</v>
      </c>
      <c r="B3168" t="s">
        <v>13404</v>
      </c>
      <c r="C3168">
        <v>26</v>
      </c>
      <c r="D3168">
        <v>461.83</v>
      </c>
      <c r="E3168" t="s">
        <v>13587</v>
      </c>
      <c r="F3168" t="s">
        <v>13608</v>
      </c>
      <c r="J3168" s="3">
        <v>42724</v>
      </c>
      <c r="N3168" t="s">
        <v>2997</v>
      </c>
      <c r="O3168" t="s">
        <v>13825</v>
      </c>
      <c r="P3168" t="s">
        <v>13826</v>
      </c>
      <c r="Q3168">
        <v>0.28936309523809545</v>
      </c>
      <c r="R3168">
        <v>15.593789359166664</v>
      </c>
      <c r="S3168">
        <v>405.43852333833325</v>
      </c>
    </row>
    <row r="3169" spans="1:19" x14ac:dyDescent="0.25">
      <c r="A3169" t="s">
        <v>13382</v>
      </c>
      <c r="B3169" t="s">
        <v>13396</v>
      </c>
      <c r="C3169">
        <v>26</v>
      </c>
      <c r="D3169">
        <v>152.63999999999999</v>
      </c>
      <c r="E3169" t="s">
        <v>13587</v>
      </c>
      <c r="F3169" t="s">
        <v>13601</v>
      </c>
      <c r="J3169" s="3">
        <v>42727</v>
      </c>
      <c r="N3169" t="s">
        <v>2998</v>
      </c>
      <c r="O3169" t="s">
        <v>13786</v>
      </c>
      <c r="P3169" t="s">
        <v>13787</v>
      </c>
      <c r="Q3169">
        <v>0.28936309523809545</v>
      </c>
      <c r="R3169">
        <v>6.5921266970238106</v>
      </c>
      <c r="S3169">
        <v>171.39529412261908</v>
      </c>
    </row>
    <row r="3170" spans="1:19" x14ac:dyDescent="0.25">
      <c r="A3170" t="s">
        <v>13382</v>
      </c>
      <c r="B3170" t="s">
        <v>13443</v>
      </c>
      <c r="C3170">
        <v>26</v>
      </c>
      <c r="D3170">
        <v>178.08</v>
      </c>
      <c r="E3170" t="s">
        <v>13587</v>
      </c>
      <c r="F3170" t="s">
        <v>13642</v>
      </c>
      <c r="J3170" s="3">
        <v>42727</v>
      </c>
      <c r="N3170" t="s">
        <v>2999</v>
      </c>
      <c r="O3170" t="s">
        <v>13788</v>
      </c>
      <c r="P3170" t="s">
        <v>13789</v>
      </c>
      <c r="Q3170">
        <v>0.28936309523809545</v>
      </c>
      <c r="R3170">
        <v>6.5921266970238106</v>
      </c>
      <c r="S3170">
        <v>171.39529412261908</v>
      </c>
    </row>
    <row r="3171" spans="1:19" x14ac:dyDescent="0.25">
      <c r="A3171" t="s">
        <v>13382</v>
      </c>
      <c r="B3171" t="s">
        <v>13396</v>
      </c>
      <c r="C3171">
        <v>26</v>
      </c>
      <c r="D3171">
        <v>152.63999999999999</v>
      </c>
      <c r="E3171" t="s">
        <v>13587</v>
      </c>
      <c r="F3171" t="s">
        <v>13601</v>
      </c>
      <c r="J3171" s="3">
        <v>42725</v>
      </c>
      <c r="N3171" t="s">
        <v>3000</v>
      </c>
      <c r="O3171" t="s">
        <v>13786</v>
      </c>
      <c r="P3171" t="s">
        <v>13787</v>
      </c>
      <c r="Q3171">
        <v>0.28936309523809545</v>
      </c>
      <c r="R3171">
        <v>6.5921266970238106</v>
      </c>
      <c r="S3171">
        <v>171.39529412261908</v>
      </c>
    </row>
    <row r="3172" spans="1:19" x14ac:dyDescent="0.25">
      <c r="A3172" t="s">
        <v>13382</v>
      </c>
      <c r="B3172" t="s">
        <v>13451</v>
      </c>
      <c r="C3172">
        <v>26</v>
      </c>
      <c r="D3172">
        <v>278.86</v>
      </c>
      <c r="E3172" t="s">
        <v>13587</v>
      </c>
      <c r="F3172" t="s">
        <v>13651</v>
      </c>
      <c r="J3172" s="3">
        <v>42723</v>
      </c>
      <c r="N3172" t="s">
        <v>3001</v>
      </c>
      <c r="O3172" t="s">
        <v>13840</v>
      </c>
      <c r="P3172" t="s">
        <v>13841</v>
      </c>
      <c r="Q3172">
        <v>0.28936309523809545</v>
      </c>
      <c r="R3172">
        <v>9.6446385665816337</v>
      </c>
      <c r="S3172">
        <v>250.76060273112248</v>
      </c>
    </row>
    <row r="3173" spans="1:19" x14ac:dyDescent="0.25">
      <c r="A3173" t="s">
        <v>13382</v>
      </c>
      <c r="B3173" t="s">
        <v>13451</v>
      </c>
      <c r="C3173">
        <v>26</v>
      </c>
      <c r="D3173">
        <v>278.86</v>
      </c>
      <c r="E3173" t="s">
        <v>13587</v>
      </c>
      <c r="F3173" t="s">
        <v>13651</v>
      </c>
      <c r="J3173" s="3">
        <v>42723</v>
      </c>
      <c r="N3173" t="s">
        <v>3002</v>
      </c>
      <c r="O3173" t="s">
        <v>13840</v>
      </c>
      <c r="P3173" t="s">
        <v>13841</v>
      </c>
      <c r="Q3173">
        <v>0.28936309523809545</v>
      </c>
      <c r="R3173">
        <v>9.6446385665816337</v>
      </c>
      <c r="S3173">
        <v>250.76060273112248</v>
      </c>
    </row>
    <row r="3174" spans="1:19" x14ac:dyDescent="0.25">
      <c r="A3174" t="s">
        <v>13382</v>
      </c>
      <c r="B3174" t="s">
        <v>13488</v>
      </c>
      <c r="C3174">
        <v>19</v>
      </c>
      <c r="D3174">
        <v>140.9</v>
      </c>
      <c r="E3174" t="s">
        <v>13587</v>
      </c>
      <c r="F3174" t="s">
        <v>13614</v>
      </c>
      <c r="J3174" s="3">
        <v>42723</v>
      </c>
      <c r="N3174" t="s">
        <v>3003</v>
      </c>
      <c r="O3174" t="s">
        <v>13614</v>
      </c>
      <c r="P3174" t="s">
        <v>13779</v>
      </c>
      <c r="Q3174">
        <v>0.28936309523809545</v>
      </c>
      <c r="R3174">
        <v>7.5123078988803469</v>
      </c>
      <c r="S3174">
        <v>142.73385007872659</v>
      </c>
    </row>
    <row r="3175" spans="1:19" x14ac:dyDescent="0.25">
      <c r="A3175" t="s">
        <v>13382</v>
      </c>
      <c r="B3175" t="s">
        <v>13429</v>
      </c>
      <c r="C3175">
        <v>2</v>
      </c>
      <c r="D3175">
        <v>117.41</v>
      </c>
      <c r="E3175" t="s">
        <v>13587</v>
      </c>
      <c r="F3175" t="s">
        <v>13629</v>
      </c>
      <c r="J3175" s="3">
        <v>42723</v>
      </c>
      <c r="N3175" t="s">
        <v>3004</v>
      </c>
      <c r="O3175" t="s">
        <v>13773</v>
      </c>
      <c r="P3175" t="s">
        <v>13774</v>
      </c>
      <c r="Q3175">
        <v>0.28936309523809545</v>
      </c>
      <c r="R3175">
        <v>53.646655151758033</v>
      </c>
      <c r="S3175">
        <v>107.29331030351607</v>
      </c>
    </row>
    <row r="3176" spans="1:19" x14ac:dyDescent="0.25">
      <c r="A3176" t="s">
        <v>13382</v>
      </c>
      <c r="B3176" t="s">
        <v>13417</v>
      </c>
      <c r="C3176">
        <v>15</v>
      </c>
      <c r="D3176">
        <v>165.36</v>
      </c>
      <c r="E3176" t="s">
        <v>13587</v>
      </c>
      <c r="F3176" t="s">
        <v>13619</v>
      </c>
      <c r="J3176" s="3">
        <v>42724</v>
      </c>
      <c r="N3176" t="s">
        <v>3005</v>
      </c>
      <c r="O3176" t="s">
        <v>13778</v>
      </c>
      <c r="P3176" t="s">
        <v>13815</v>
      </c>
      <c r="Q3176">
        <v>0.28936309523809545</v>
      </c>
      <c r="R3176">
        <v>8.3027939236090127</v>
      </c>
      <c r="S3176">
        <v>124.54190885413519</v>
      </c>
    </row>
    <row r="3177" spans="1:19" x14ac:dyDescent="0.25">
      <c r="A3177" t="s">
        <v>13382</v>
      </c>
      <c r="B3177" t="s">
        <v>13416</v>
      </c>
      <c r="C3177">
        <v>13</v>
      </c>
      <c r="D3177">
        <v>356.16</v>
      </c>
      <c r="E3177" t="s">
        <v>13587</v>
      </c>
      <c r="F3177" t="s">
        <v>13618</v>
      </c>
      <c r="J3177" s="3">
        <v>42724</v>
      </c>
      <c r="N3177" t="s">
        <v>3006</v>
      </c>
      <c r="O3177" t="s">
        <v>13778</v>
      </c>
      <c r="P3177" t="s">
        <v>13810</v>
      </c>
      <c r="Q3177">
        <v>0.28936309523809545</v>
      </c>
      <c r="R3177">
        <v>18.508186664316469</v>
      </c>
      <c r="S3177">
        <v>240.60642663611409</v>
      </c>
    </row>
    <row r="3178" spans="1:19" x14ac:dyDescent="0.25">
      <c r="A3178" t="s">
        <v>13382</v>
      </c>
      <c r="B3178" t="s">
        <v>13490</v>
      </c>
      <c r="C3178">
        <v>10</v>
      </c>
      <c r="D3178">
        <v>363.01</v>
      </c>
      <c r="E3178" t="s">
        <v>13587</v>
      </c>
      <c r="F3178" t="s">
        <v>13633</v>
      </c>
      <c r="J3178" s="3">
        <v>42723</v>
      </c>
      <c r="N3178" t="s">
        <v>3007</v>
      </c>
      <c r="O3178" t="s">
        <v>13790</v>
      </c>
      <c r="P3178" t="s">
        <v>13791</v>
      </c>
      <c r="Q3178">
        <v>0.28936309523809545</v>
      </c>
      <c r="R3178">
        <v>23.48783485023187</v>
      </c>
      <c r="S3178">
        <v>234.87834850231872</v>
      </c>
    </row>
    <row r="3179" spans="1:19" x14ac:dyDescent="0.25">
      <c r="A3179" t="s">
        <v>13382</v>
      </c>
      <c r="B3179" t="s">
        <v>13414</v>
      </c>
      <c r="C3179">
        <v>9</v>
      </c>
      <c r="D3179">
        <v>151.66</v>
      </c>
      <c r="E3179" t="s">
        <v>13587</v>
      </c>
      <c r="F3179" t="s">
        <v>13616</v>
      </c>
      <c r="J3179" s="3">
        <v>42723</v>
      </c>
      <c r="N3179" t="s">
        <v>3008</v>
      </c>
      <c r="O3179" t="s">
        <v>13778</v>
      </c>
      <c r="P3179" t="s">
        <v>13746</v>
      </c>
      <c r="Q3179">
        <v>0.28936309523809545</v>
      </c>
      <c r="R3179">
        <v>13.43200145233137</v>
      </c>
      <c r="S3179">
        <v>120.88801307098234</v>
      </c>
    </row>
    <row r="3180" spans="1:19" x14ac:dyDescent="0.25">
      <c r="A3180" t="s">
        <v>13382</v>
      </c>
      <c r="B3180" t="s">
        <v>13413</v>
      </c>
      <c r="C3180">
        <v>7</v>
      </c>
      <c r="D3180">
        <v>158.51</v>
      </c>
      <c r="E3180" t="s">
        <v>13587</v>
      </c>
      <c r="F3180" t="s">
        <v>13615</v>
      </c>
      <c r="J3180" s="3">
        <v>42724</v>
      </c>
      <c r="N3180" t="s">
        <v>3009</v>
      </c>
      <c r="O3180" t="s">
        <v>13808</v>
      </c>
      <c r="P3180" t="s">
        <v>13811</v>
      </c>
      <c r="Q3180">
        <v>0.28936309523809545</v>
      </c>
      <c r="R3180">
        <v>12.38679813490795</v>
      </c>
      <c r="S3180">
        <v>86.707586944355654</v>
      </c>
    </row>
    <row r="3181" spans="1:19" x14ac:dyDescent="0.25">
      <c r="A3181" t="s">
        <v>13382</v>
      </c>
      <c r="B3181" t="s">
        <v>13384</v>
      </c>
      <c r="C3181">
        <v>20</v>
      </c>
      <c r="D3181">
        <v>207.43</v>
      </c>
      <c r="E3181" t="s">
        <v>13587</v>
      </c>
      <c r="F3181" t="s">
        <v>13591</v>
      </c>
      <c r="J3181" s="3">
        <v>42723</v>
      </c>
      <c r="N3181" t="s">
        <v>3010</v>
      </c>
      <c r="O3181" t="s">
        <v>13771</v>
      </c>
      <c r="P3181" t="s">
        <v>13772</v>
      </c>
      <c r="Q3181">
        <v>0.28936309523809545</v>
      </c>
      <c r="R3181">
        <v>9.7508051542216059</v>
      </c>
      <c r="S3181">
        <v>195.01610308443213</v>
      </c>
    </row>
    <row r="3182" spans="1:19" x14ac:dyDescent="0.25">
      <c r="A3182" t="s">
        <v>13382</v>
      </c>
      <c r="B3182" t="s">
        <v>13398</v>
      </c>
      <c r="C3182">
        <v>26</v>
      </c>
      <c r="D3182">
        <v>266.14</v>
      </c>
      <c r="E3182" t="s">
        <v>13587</v>
      </c>
      <c r="F3182" t="s">
        <v>13603</v>
      </c>
      <c r="J3182" s="3">
        <v>42723</v>
      </c>
      <c r="N3182" t="s">
        <v>3011</v>
      </c>
      <c r="O3182" t="s">
        <v>13760</v>
      </c>
      <c r="P3182" t="s">
        <v>13761</v>
      </c>
      <c r="Q3182">
        <v>0.28936309523809545</v>
      </c>
      <c r="R3182">
        <v>8.5243017633928577</v>
      </c>
      <c r="S3182">
        <v>221.63184584821431</v>
      </c>
    </row>
    <row r="3183" spans="1:19" x14ac:dyDescent="0.25">
      <c r="A3183" t="s">
        <v>13382</v>
      </c>
      <c r="B3183" t="s">
        <v>13443</v>
      </c>
      <c r="C3183">
        <v>9</v>
      </c>
      <c r="D3183">
        <v>126.22</v>
      </c>
      <c r="E3183" t="s">
        <v>13587</v>
      </c>
      <c r="F3183" t="s">
        <v>13642</v>
      </c>
      <c r="J3183" s="3">
        <v>42724</v>
      </c>
      <c r="N3183" t="s">
        <v>3012</v>
      </c>
      <c r="O3183" t="s">
        <v>13788</v>
      </c>
      <c r="P3183" t="s">
        <v>13789</v>
      </c>
      <c r="Q3183">
        <v>0.28936309523809545</v>
      </c>
      <c r="R3183">
        <v>10.672001153907114</v>
      </c>
      <c r="S3183">
        <v>96.048010385164034</v>
      </c>
    </row>
    <row r="3184" spans="1:19" x14ac:dyDescent="0.25">
      <c r="A3184" t="s">
        <v>13382</v>
      </c>
      <c r="B3184" t="s">
        <v>13396</v>
      </c>
      <c r="C3184">
        <v>26</v>
      </c>
      <c r="D3184">
        <v>152.63999999999999</v>
      </c>
      <c r="E3184" t="s">
        <v>13587</v>
      </c>
      <c r="F3184" t="s">
        <v>13601</v>
      </c>
      <c r="J3184" s="3">
        <v>42724</v>
      </c>
      <c r="N3184" t="s">
        <v>3013</v>
      </c>
      <c r="O3184" t="s">
        <v>13786</v>
      </c>
      <c r="P3184" t="s">
        <v>13787</v>
      </c>
      <c r="Q3184">
        <v>0.28936309523809545</v>
      </c>
      <c r="R3184">
        <v>6.5921266970238106</v>
      </c>
      <c r="S3184">
        <v>171.39529412261908</v>
      </c>
    </row>
    <row r="3185" spans="1:19" x14ac:dyDescent="0.25">
      <c r="A3185" t="s">
        <v>13382</v>
      </c>
      <c r="B3185" t="s">
        <v>13443</v>
      </c>
      <c r="C3185">
        <v>10</v>
      </c>
      <c r="D3185">
        <v>135.03</v>
      </c>
      <c r="E3185" t="s">
        <v>13587</v>
      </c>
      <c r="F3185" t="s">
        <v>13642</v>
      </c>
      <c r="J3185" s="3">
        <v>42724</v>
      </c>
      <c r="N3185" t="s">
        <v>3014</v>
      </c>
      <c r="O3185" t="s">
        <v>13788</v>
      </c>
      <c r="P3185" t="s">
        <v>13789</v>
      </c>
      <c r="Q3185">
        <v>0.28936309523809545</v>
      </c>
      <c r="R3185">
        <v>10.031623131910516</v>
      </c>
      <c r="S3185">
        <v>100.31623131910516</v>
      </c>
    </row>
    <row r="3186" spans="1:19" x14ac:dyDescent="0.25">
      <c r="A3186" t="s">
        <v>13382</v>
      </c>
      <c r="B3186" t="s">
        <v>13516</v>
      </c>
      <c r="C3186">
        <v>12</v>
      </c>
      <c r="D3186">
        <v>136</v>
      </c>
      <c r="E3186" t="s">
        <v>13587</v>
      </c>
      <c r="F3186" t="s">
        <v>13697</v>
      </c>
      <c r="J3186" s="3">
        <v>42723</v>
      </c>
      <c r="N3186" t="s">
        <v>3015</v>
      </c>
      <c r="O3186" t="s">
        <v>13868</v>
      </c>
      <c r="P3186" t="s">
        <v>13869</v>
      </c>
      <c r="Q3186">
        <v>0.28936309523809545</v>
      </c>
      <c r="R3186">
        <v>9.0807321404567762</v>
      </c>
      <c r="S3186">
        <v>108.96878568548132</v>
      </c>
    </row>
    <row r="3187" spans="1:19" x14ac:dyDescent="0.25">
      <c r="A3187" t="s">
        <v>13382</v>
      </c>
      <c r="B3187" t="s">
        <v>13415</v>
      </c>
      <c r="C3187">
        <v>18</v>
      </c>
      <c r="D3187">
        <v>222.11</v>
      </c>
      <c r="E3187" t="s">
        <v>13587</v>
      </c>
      <c r="F3187" t="s">
        <v>13617</v>
      </c>
      <c r="J3187" s="3">
        <v>42723</v>
      </c>
      <c r="N3187" t="s">
        <v>3016</v>
      </c>
      <c r="O3187" t="s">
        <v>13617</v>
      </c>
      <c r="P3187" t="s">
        <v>13859</v>
      </c>
      <c r="Q3187">
        <v>0.28936309523809545</v>
      </c>
      <c r="R3187">
        <v>10.344257586411443</v>
      </c>
      <c r="S3187">
        <v>186.19663655540597</v>
      </c>
    </row>
    <row r="3188" spans="1:19" x14ac:dyDescent="0.25">
      <c r="A3188" t="s">
        <v>13382</v>
      </c>
      <c r="B3188" t="s">
        <v>13415</v>
      </c>
      <c r="C3188">
        <v>20</v>
      </c>
      <c r="D3188">
        <v>227.98</v>
      </c>
      <c r="E3188" t="s">
        <v>13587</v>
      </c>
      <c r="F3188" t="s">
        <v>13617</v>
      </c>
      <c r="J3188" s="3">
        <v>42725</v>
      </c>
      <c r="N3188" t="s">
        <v>3017</v>
      </c>
      <c r="O3188" t="s">
        <v>13617</v>
      </c>
      <c r="P3188" t="s">
        <v>13859</v>
      </c>
      <c r="Q3188">
        <v>0.28936309523809545</v>
      </c>
      <c r="R3188">
        <v>9.8774389873933153</v>
      </c>
      <c r="S3188">
        <v>197.54877974786632</v>
      </c>
    </row>
    <row r="3189" spans="1:19" x14ac:dyDescent="0.25">
      <c r="A3189" t="s">
        <v>13382</v>
      </c>
      <c r="B3189" t="s">
        <v>13391</v>
      </c>
      <c r="C3189">
        <v>26</v>
      </c>
      <c r="D3189">
        <v>178.08</v>
      </c>
      <c r="E3189" t="s">
        <v>13587</v>
      </c>
      <c r="F3189" t="s">
        <v>13597</v>
      </c>
      <c r="J3189" s="3">
        <v>42723</v>
      </c>
      <c r="N3189" t="s">
        <v>3018</v>
      </c>
      <c r="O3189" t="s">
        <v>13755</v>
      </c>
      <c r="P3189" t="s">
        <v>13756</v>
      </c>
      <c r="Q3189">
        <v>0.28936309523809545</v>
      </c>
      <c r="R3189">
        <v>6.5921266970238106</v>
      </c>
      <c r="S3189">
        <v>171.39529412261908</v>
      </c>
    </row>
    <row r="3190" spans="1:19" x14ac:dyDescent="0.25">
      <c r="A3190" t="s">
        <v>13382</v>
      </c>
      <c r="B3190" t="s">
        <v>13391</v>
      </c>
      <c r="C3190">
        <v>22</v>
      </c>
      <c r="D3190">
        <v>173.19</v>
      </c>
      <c r="E3190" t="s">
        <v>13587</v>
      </c>
      <c r="F3190" t="s">
        <v>13597</v>
      </c>
      <c r="J3190" s="3">
        <v>42723</v>
      </c>
      <c r="N3190" t="s">
        <v>3019</v>
      </c>
      <c r="O3190" t="s">
        <v>13755</v>
      </c>
      <c r="P3190" t="s">
        <v>13756</v>
      </c>
      <c r="Q3190">
        <v>0.28936309523809545</v>
      </c>
      <c r="R3190">
        <v>7.0457622916298392</v>
      </c>
      <c r="S3190">
        <v>155.00677041585647</v>
      </c>
    </row>
    <row r="3191" spans="1:19" x14ac:dyDescent="0.25">
      <c r="A3191" t="s">
        <v>13382</v>
      </c>
      <c r="B3191" t="s">
        <v>13418</v>
      </c>
      <c r="C3191">
        <v>20</v>
      </c>
      <c r="D3191">
        <v>177.1</v>
      </c>
      <c r="E3191" t="s">
        <v>13587</v>
      </c>
      <c r="F3191" t="s">
        <v>13620</v>
      </c>
      <c r="J3191" s="3">
        <v>42723</v>
      </c>
      <c r="N3191" t="s">
        <v>3020</v>
      </c>
      <c r="O3191" t="s">
        <v>13822</v>
      </c>
      <c r="P3191" t="s">
        <v>13823</v>
      </c>
      <c r="Q3191">
        <v>0.28936309523809545</v>
      </c>
      <c r="R3191">
        <v>7.3447623239591309</v>
      </c>
      <c r="S3191">
        <v>146.89524647918262</v>
      </c>
    </row>
    <row r="3192" spans="1:19" x14ac:dyDescent="0.25">
      <c r="A3192" t="s">
        <v>13382</v>
      </c>
      <c r="B3192" t="s">
        <v>13487</v>
      </c>
      <c r="C3192">
        <v>1</v>
      </c>
      <c r="D3192">
        <v>57.73</v>
      </c>
      <c r="E3192" t="s">
        <v>13587</v>
      </c>
      <c r="F3192" t="s">
        <v>13622</v>
      </c>
      <c r="J3192" s="3">
        <v>42723</v>
      </c>
      <c r="N3192" t="s">
        <v>3021</v>
      </c>
      <c r="O3192" t="s">
        <v>13622</v>
      </c>
      <c r="P3192" t="s">
        <v>13777</v>
      </c>
      <c r="Q3192">
        <v>0.28936309523809545</v>
      </c>
      <c r="R3192">
        <v>38.521985302105307</v>
      </c>
      <c r="S3192">
        <v>38.521985302105307</v>
      </c>
    </row>
    <row r="3193" spans="1:19" x14ac:dyDescent="0.25">
      <c r="A3193" t="s">
        <v>13382</v>
      </c>
      <c r="B3193" t="s">
        <v>13467</v>
      </c>
      <c r="C3193">
        <v>2</v>
      </c>
      <c r="D3193">
        <v>60.66</v>
      </c>
      <c r="E3193" t="s">
        <v>13587</v>
      </c>
      <c r="F3193" t="s">
        <v>13622</v>
      </c>
      <c r="J3193" s="3">
        <v>42723</v>
      </c>
      <c r="N3193" t="s">
        <v>3022</v>
      </c>
      <c r="O3193" t="s">
        <v>13622</v>
      </c>
      <c r="P3193" t="s">
        <v>13752</v>
      </c>
      <c r="Q3193">
        <v>0.28936309523809545</v>
      </c>
      <c r="R3193">
        <v>23.897895536113399</v>
      </c>
      <c r="S3193">
        <v>47.795791072226798</v>
      </c>
    </row>
    <row r="3194" spans="1:19" x14ac:dyDescent="0.25">
      <c r="A3194" t="s">
        <v>13382</v>
      </c>
      <c r="B3194" t="s">
        <v>13463</v>
      </c>
      <c r="C3194">
        <v>3</v>
      </c>
      <c r="D3194">
        <v>175.14</v>
      </c>
      <c r="E3194" t="s">
        <v>13587</v>
      </c>
      <c r="F3194" t="s">
        <v>13664</v>
      </c>
      <c r="J3194" s="3">
        <v>42723</v>
      </c>
      <c r="N3194" t="s">
        <v>3023</v>
      </c>
      <c r="O3194" t="s">
        <v>13881</v>
      </c>
      <c r="P3194" t="s">
        <v>13818</v>
      </c>
      <c r="Q3194">
        <v>0.28936309523809545</v>
      </c>
      <c r="R3194">
        <v>52.161761181994997</v>
      </c>
      <c r="S3194">
        <v>156.485283545985</v>
      </c>
    </row>
    <row r="3195" spans="1:19" x14ac:dyDescent="0.25">
      <c r="A3195" t="s">
        <v>13443</v>
      </c>
      <c r="B3195" t="s">
        <v>13382</v>
      </c>
      <c r="C3195">
        <v>6</v>
      </c>
      <c r="D3195">
        <v>98.82</v>
      </c>
      <c r="E3195" t="s">
        <v>13642</v>
      </c>
      <c r="F3195" t="s">
        <v>13587</v>
      </c>
      <c r="J3195" s="3">
        <v>42724</v>
      </c>
      <c r="N3195" t="s">
        <v>3024</v>
      </c>
      <c r="O3195" t="s">
        <v>13751</v>
      </c>
      <c r="P3195" t="s">
        <v>13789</v>
      </c>
      <c r="Q3195">
        <v>0.28936309523809545</v>
      </c>
      <c r="R3195">
        <v>13.551883686031843</v>
      </c>
      <c r="S3195">
        <v>81.311302116191058</v>
      </c>
    </row>
    <row r="3196" spans="1:19" x14ac:dyDescent="0.25">
      <c r="A3196" t="s">
        <v>13382</v>
      </c>
      <c r="B3196" t="s">
        <v>13443</v>
      </c>
      <c r="C3196">
        <v>26</v>
      </c>
      <c r="D3196">
        <v>178.08</v>
      </c>
      <c r="E3196" t="s">
        <v>13587</v>
      </c>
      <c r="F3196" t="s">
        <v>13642</v>
      </c>
      <c r="J3196" s="3">
        <v>42724</v>
      </c>
      <c r="N3196" t="s">
        <v>3024</v>
      </c>
      <c r="O3196" t="s">
        <v>13788</v>
      </c>
      <c r="P3196" t="s">
        <v>13789</v>
      </c>
      <c r="Q3196">
        <v>0.28936309523809545</v>
      </c>
      <c r="R3196">
        <v>6.5921266970238106</v>
      </c>
      <c r="S3196">
        <v>171.39529412261908</v>
      </c>
    </row>
    <row r="3197" spans="1:19" x14ac:dyDescent="0.25">
      <c r="A3197" t="s">
        <v>13382</v>
      </c>
      <c r="B3197" t="s">
        <v>13447</v>
      </c>
      <c r="C3197">
        <v>2</v>
      </c>
      <c r="D3197">
        <v>74.36</v>
      </c>
      <c r="E3197" t="s">
        <v>13587</v>
      </c>
      <c r="F3197" t="s">
        <v>13648</v>
      </c>
      <c r="J3197" s="3">
        <v>42723</v>
      </c>
      <c r="N3197" t="s">
        <v>3025</v>
      </c>
      <c r="O3197" t="s">
        <v>13792</v>
      </c>
      <c r="P3197" t="s">
        <v>13793</v>
      </c>
      <c r="Q3197">
        <v>0.28936309523809545</v>
      </c>
      <c r="R3197">
        <v>30.490418442627455</v>
      </c>
      <c r="S3197">
        <v>60.980836885254909</v>
      </c>
    </row>
    <row r="3198" spans="1:19" x14ac:dyDescent="0.25">
      <c r="A3198" t="s">
        <v>13382</v>
      </c>
      <c r="B3198" t="s">
        <v>13388</v>
      </c>
      <c r="C3198">
        <v>4</v>
      </c>
      <c r="D3198">
        <v>162.41999999999999</v>
      </c>
      <c r="E3198" t="s">
        <v>13587</v>
      </c>
      <c r="F3198" t="s">
        <v>13594</v>
      </c>
      <c r="J3198" s="3">
        <v>42723</v>
      </c>
      <c r="N3198" t="s">
        <v>3026</v>
      </c>
      <c r="O3198" t="s">
        <v>13757</v>
      </c>
      <c r="P3198" t="s">
        <v>13758</v>
      </c>
      <c r="Q3198">
        <v>0.28936309523809545</v>
      </c>
      <c r="R3198">
        <v>39.886628790659806</v>
      </c>
      <c r="S3198">
        <v>159.54651516263922</v>
      </c>
    </row>
    <row r="3199" spans="1:19" x14ac:dyDescent="0.25">
      <c r="A3199" t="s">
        <v>13382</v>
      </c>
      <c r="B3199" t="s">
        <v>13411</v>
      </c>
      <c r="C3199">
        <v>20</v>
      </c>
      <c r="D3199">
        <v>488.25</v>
      </c>
      <c r="E3199" t="s">
        <v>13587</v>
      </c>
      <c r="F3199" t="s">
        <v>13614</v>
      </c>
      <c r="J3199" s="3">
        <v>42723</v>
      </c>
      <c r="N3199" t="s">
        <v>3027</v>
      </c>
      <c r="O3199" t="s">
        <v>13614</v>
      </c>
      <c r="P3199" t="s">
        <v>13785</v>
      </c>
      <c r="Q3199">
        <v>0.28936309523809545</v>
      </c>
      <c r="R3199">
        <v>16.310437712516137</v>
      </c>
      <c r="S3199">
        <v>326.20875425032273</v>
      </c>
    </row>
    <row r="3200" spans="1:19" x14ac:dyDescent="0.25">
      <c r="A3200" t="s">
        <v>13382</v>
      </c>
      <c r="B3200" t="s">
        <v>13401</v>
      </c>
      <c r="C3200">
        <v>4</v>
      </c>
      <c r="D3200">
        <v>212.32</v>
      </c>
      <c r="E3200" t="s">
        <v>13587</v>
      </c>
      <c r="F3200" t="s">
        <v>13605</v>
      </c>
      <c r="J3200" s="3">
        <v>42723</v>
      </c>
      <c r="N3200" t="s">
        <v>3028</v>
      </c>
      <c r="O3200" t="s">
        <v>13817</v>
      </c>
      <c r="P3200" t="s">
        <v>13818</v>
      </c>
      <c r="Q3200">
        <v>0.28936309523809545</v>
      </c>
      <c r="R3200">
        <v>47.988600263762557</v>
      </c>
      <c r="S3200">
        <v>191.95440105505023</v>
      </c>
    </row>
    <row r="3201" spans="1:19" x14ac:dyDescent="0.25">
      <c r="A3201" t="s">
        <v>13382</v>
      </c>
      <c r="B3201" t="s">
        <v>13484</v>
      </c>
      <c r="C3201">
        <v>23</v>
      </c>
      <c r="D3201">
        <v>164.38</v>
      </c>
      <c r="E3201" t="s">
        <v>13587</v>
      </c>
      <c r="F3201" t="s">
        <v>13679</v>
      </c>
      <c r="J3201" s="3">
        <v>42725</v>
      </c>
      <c r="N3201" t="s">
        <v>3029</v>
      </c>
      <c r="O3201" t="s">
        <v>13764</v>
      </c>
      <c r="P3201" t="s">
        <v>13765</v>
      </c>
      <c r="Q3201">
        <v>0.28936309523809545</v>
      </c>
      <c r="R3201">
        <v>6.914307834221761</v>
      </c>
      <c r="S3201">
        <v>159.0290801871005</v>
      </c>
    </row>
    <row r="3202" spans="1:19" x14ac:dyDescent="0.25">
      <c r="A3202" t="s">
        <v>13382</v>
      </c>
      <c r="B3202" t="s">
        <v>13415</v>
      </c>
      <c r="C3202">
        <v>20</v>
      </c>
      <c r="D3202">
        <v>227.98</v>
      </c>
      <c r="E3202" t="s">
        <v>13587</v>
      </c>
      <c r="F3202" t="s">
        <v>13617</v>
      </c>
      <c r="J3202" s="3">
        <v>42726</v>
      </c>
      <c r="N3202" t="s">
        <v>3030</v>
      </c>
      <c r="O3202" t="s">
        <v>13617</v>
      </c>
      <c r="P3202" t="s">
        <v>13859</v>
      </c>
      <c r="Q3202">
        <v>0.28936309523809545</v>
      </c>
      <c r="R3202">
        <v>9.8774389873933153</v>
      </c>
      <c r="S3202">
        <v>197.54877974786632</v>
      </c>
    </row>
    <row r="3203" spans="1:19" x14ac:dyDescent="0.25">
      <c r="A3203" t="s">
        <v>13382</v>
      </c>
      <c r="B3203" t="s">
        <v>13421</v>
      </c>
      <c r="C3203">
        <v>8</v>
      </c>
      <c r="D3203">
        <v>381.6</v>
      </c>
      <c r="E3203" t="s">
        <v>13587</v>
      </c>
      <c r="F3203" t="s">
        <v>13623</v>
      </c>
      <c r="J3203" s="3">
        <v>42724</v>
      </c>
      <c r="N3203" t="s">
        <v>3031</v>
      </c>
      <c r="O3203" t="s">
        <v>13623</v>
      </c>
      <c r="P3203" t="s">
        <v>13750</v>
      </c>
      <c r="Q3203">
        <v>0.28936309523809545</v>
      </c>
      <c r="R3203">
        <v>27.605269148631123</v>
      </c>
      <c r="S3203">
        <v>220.84215318904899</v>
      </c>
    </row>
    <row r="3204" spans="1:19" x14ac:dyDescent="0.25">
      <c r="A3204" t="s">
        <v>13382</v>
      </c>
      <c r="B3204" t="s">
        <v>13488</v>
      </c>
      <c r="C3204">
        <v>20</v>
      </c>
      <c r="D3204">
        <v>142.85</v>
      </c>
      <c r="E3204" t="s">
        <v>13587</v>
      </c>
      <c r="F3204" t="s">
        <v>13614</v>
      </c>
      <c r="J3204" s="3">
        <v>42725</v>
      </c>
      <c r="N3204" t="s">
        <v>3032</v>
      </c>
      <c r="O3204" t="s">
        <v>13614</v>
      </c>
      <c r="P3204" t="s">
        <v>13779</v>
      </c>
      <c r="Q3204">
        <v>0.28936309523809545</v>
      </c>
      <c r="R3204">
        <v>7.3447623239591309</v>
      </c>
      <c r="S3204">
        <v>146.89524647918262</v>
      </c>
    </row>
    <row r="3205" spans="1:19" x14ac:dyDescent="0.25">
      <c r="A3205" t="s">
        <v>13382</v>
      </c>
      <c r="B3205" t="s">
        <v>13488</v>
      </c>
      <c r="C3205">
        <v>20</v>
      </c>
      <c r="D3205">
        <v>142.85</v>
      </c>
      <c r="E3205" t="s">
        <v>13587</v>
      </c>
      <c r="F3205" t="s">
        <v>13614</v>
      </c>
      <c r="J3205" s="3">
        <v>42725</v>
      </c>
      <c r="N3205" t="s">
        <v>3033</v>
      </c>
      <c r="O3205" t="s">
        <v>13614</v>
      </c>
      <c r="P3205" t="s">
        <v>13779</v>
      </c>
      <c r="Q3205">
        <v>0.28936309523809545</v>
      </c>
      <c r="R3205">
        <v>7.3447623239591309</v>
      </c>
      <c r="S3205">
        <v>146.89524647918262</v>
      </c>
    </row>
    <row r="3206" spans="1:19" x14ac:dyDescent="0.25">
      <c r="A3206" t="s">
        <v>13382</v>
      </c>
      <c r="B3206" t="s">
        <v>13411</v>
      </c>
      <c r="C3206">
        <v>7</v>
      </c>
      <c r="D3206">
        <v>316.04000000000002</v>
      </c>
      <c r="E3206" t="s">
        <v>13587</v>
      </c>
      <c r="F3206" t="s">
        <v>13614</v>
      </c>
      <c r="J3206" s="3">
        <v>42724</v>
      </c>
      <c r="N3206" t="s">
        <v>3034</v>
      </c>
      <c r="O3206" t="s">
        <v>13614</v>
      </c>
      <c r="P3206" t="s">
        <v>13785</v>
      </c>
      <c r="Q3206">
        <v>0.28936309523809545</v>
      </c>
      <c r="R3206">
        <v>27.507234478899036</v>
      </c>
      <c r="S3206">
        <v>192.55064135229327</v>
      </c>
    </row>
    <row r="3207" spans="1:19" x14ac:dyDescent="0.25">
      <c r="A3207" t="s">
        <v>13382</v>
      </c>
      <c r="B3207" t="s">
        <v>13411</v>
      </c>
      <c r="C3207">
        <v>26</v>
      </c>
      <c r="D3207">
        <v>523.47</v>
      </c>
      <c r="E3207" t="s">
        <v>13587</v>
      </c>
      <c r="F3207" t="s">
        <v>13614</v>
      </c>
      <c r="J3207" s="3">
        <v>42724</v>
      </c>
      <c r="N3207" t="s">
        <v>3035</v>
      </c>
      <c r="O3207" t="s">
        <v>13614</v>
      </c>
      <c r="P3207" t="s">
        <v>13785</v>
      </c>
      <c r="Q3207">
        <v>0.28936309523809545</v>
      </c>
      <c r="R3207">
        <v>14.639067561666666</v>
      </c>
      <c r="S3207">
        <v>380.6157566033333</v>
      </c>
    </row>
    <row r="3208" spans="1:19" x14ac:dyDescent="0.25">
      <c r="A3208" t="s">
        <v>13382</v>
      </c>
      <c r="B3208" t="s">
        <v>13512</v>
      </c>
      <c r="C3208">
        <v>7</v>
      </c>
      <c r="D3208">
        <v>295.49</v>
      </c>
      <c r="E3208" t="s">
        <v>13587</v>
      </c>
      <c r="F3208" t="s">
        <v>13695</v>
      </c>
      <c r="J3208" s="3">
        <v>42723</v>
      </c>
      <c r="N3208" t="s">
        <v>3036</v>
      </c>
      <c r="O3208" t="s">
        <v>13790</v>
      </c>
      <c r="P3208" t="s">
        <v>13862</v>
      </c>
      <c r="Q3208">
        <v>0.28936309523809545</v>
      </c>
      <c r="R3208">
        <v>30.924282240252968</v>
      </c>
      <c r="S3208">
        <v>216.46997568177076</v>
      </c>
    </row>
    <row r="3209" spans="1:19" x14ac:dyDescent="0.25">
      <c r="A3209" t="s">
        <v>13382</v>
      </c>
      <c r="B3209" t="s">
        <v>13491</v>
      </c>
      <c r="C3209">
        <v>16</v>
      </c>
      <c r="D3209">
        <v>272.99</v>
      </c>
      <c r="E3209" t="s">
        <v>13587</v>
      </c>
      <c r="F3209" t="s">
        <v>13631</v>
      </c>
      <c r="J3209" s="3">
        <v>42723</v>
      </c>
      <c r="N3209" t="s">
        <v>3037</v>
      </c>
      <c r="O3209" t="s">
        <v>13631</v>
      </c>
      <c r="P3209" t="s">
        <v>13794</v>
      </c>
      <c r="Q3209">
        <v>0.28936309523809545</v>
      </c>
      <c r="R3209">
        <v>12.548989953109048</v>
      </c>
      <c r="S3209">
        <v>200.78383924974477</v>
      </c>
    </row>
    <row r="3210" spans="1:19" x14ac:dyDescent="0.25">
      <c r="A3210" t="s">
        <v>13382</v>
      </c>
      <c r="B3210" t="s">
        <v>13486</v>
      </c>
      <c r="C3210">
        <v>1</v>
      </c>
      <c r="D3210">
        <v>76.319999999999993</v>
      </c>
      <c r="E3210" t="s">
        <v>13587</v>
      </c>
      <c r="F3210" t="s">
        <v>13622</v>
      </c>
      <c r="J3210" s="3">
        <v>42724</v>
      </c>
      <c r="N3210" t="s">
        <v>3038</v>
      </c>
      <c r="O3210" t="s">
        <v>13622</v>
      </c>
      <c r="P3210" t="s">
        <v>13776</v>
      </c>
      <c r="Q3210">
        <v>0.28936309523809545</v>
      </c>
      <c r="R3210">
        <v>57.199311509186629</v>
      </c>
      <c r="S3210">
        <v>57.199311509186629</v>
      </c>
    </row>
    <row r="3211" spans="1:19" x14ac:dyDescent="0.25">
      <c r="A3211" t="s">
        <v>13382</v>
      </c>
      <c r="B3211" t="s">
        <v>13473</v>
      </c>
      <c r="C3211">
        <v>1</v>
      </c>
      <c r="D3211">
        <v>90.02</v>
      </c>
      <c r="E3211" t="s">
        <v>13587</v>
      </c>
      <c r="F3211" t="s">
        <v>13622</v>
      </c>
      <c r="J3211" s="3">
        <v>42724</v>
      </c>
      <c r="N3211" t="s">
        <v>3039</v>
      </c>
      <c r="O3211" t="s">
        <v>13622</v>
      </c>
      <c r="P3211" t="s">
        <v>13828</v>
      </c>
      <c r="Q3211">
        <v>0.28936309523809545</v>
      </c>
      <c r="R3211">
        <v>59.741503131817161</v>
      </c>
      <c r="S3211">
        <v>59.741503131817161</v>
      </c>
    </row>
    <row r="3212" spans="1:19" x14ac:dyDescent="0.25">
      <c r="A3212" t="s">
        <v>13382</v>
      </c>
      <c r="B3212" t="s">
        <v>13391</v>
      </c>
      <c r="C3212">
        <v>26</v>
      </c>
      <c r="D3212">
        <v>178.08</v>
      </c>
      <c r="E3212" t="s">
        <v>13587</v>
      </c>
      <c r="F3212" t="s">
        <v>13597</v>
      </c>
      <c r="J3212" s="3">
        <v>42724</v>
      </c>
      <c r="N3212" t="s">
        <v>3040</v>
      </c>
      <c r="O3212" t="s">
        <v>13755</v>
      </c>
      <c r="P3212" t="s">
        <v>13756</v>
      </c>
      <c r="Q3212">
        <v>0.28936309523809545</v>
      </c>
      <c r="R3212">
        <v>6.5921266970238106</v>
      </c>
      <c r="S3212">
        <v>171.39529412261908</v>
      </c>
    </row>
    <row r="3213" spans="1:19" x14ac:dyDescent="0.25">
      <c r="A3213" t="s">
        <v>13382</v>
      </c>
      <c r="B3213" t="s">
        <v>13397</v>
      </c>
      <c r="C3213">
        <v>26</v>
      </c>
      <c r="D3213">
        <v>467.7</v>
      </c>
      <c r="E3213" t="s">
        <v>13587</v>
      </c>
      <c r="F3213" t="s">
        <v>13602</v>
      </c>
      <c r="J3213" s="3">
        <v>42722</v>
      </c>
      <c r="N3213" t="s">
        <v>3041</v>
      </c>
      <c r="O3213" t="s">
        <v>13798</v>
      </c>
      <c r="P3213" t="s">
        <v>13821</v>
      </c>
      <c r="Q3213">
        <v>0.28936309523809545</v>
      </c>
      <c r="R3213">
        <v>14.479947262083332</v>
      </c>
      <c r="S3213">
        <v>376.47862881416665</v>
      </c>
    </row>
    <row r="3214" spans="1:19" x14ac:dyDescent="0.25">
      <c r="A3214" t="s">
        <v>13382</v>
      </c>
      <c r="B3214" t="s">
        <v>13419</v>
      </c>
      <c r="C3214">
        <v>26</v>
      </c>
      <c r="D3214">
        <v>278.86</v>
      </c>
      <c r="E3214" t="s">
        <v>13587</v>
      </c>
      <c r="F3214" t="s">
        <v>13621</v>
      </c>
      <c r="J3214" s="3">
        <v>42722</v>
      </c>
      <c r="N3214" t="s">
        <v>3042</v>
      </c>
      <c r="O3214" t="s">
        <v>13798</v>
      </c>
      <c r="P3214" t="s">
        <v>13816</v>
      </c>
      <c r="Q3214">
        <v>0.28936309523809545</v>
      </c>
      <c r="R3214">
        <v>9.839479749744898</v>
      </c>
      <c r="S3214">
        <v>255.82647349336736</v>
      </c>
    </row>
    <row r="3215" spans="1:19" x14ac:dyDescent="0.25">
      <c r="A3215" t="s">
        <v>13382</v>
      </c>
      <c r="B3215" t="s">
        <v>13493</v>
      </c>
      <c r="C3215">
        <v>26</v>
      </c>
      <c r="D3215">
        <v>409.97</v>
      </c>
      <c r="E3215" t="s">
        <v>13587</v>
      </c>
      <c r="F3215" t="s">
        <v>13683</v>
      </c>
      <c r="J3215" s="3">
        <v>42723</v>
      </c>
      <c r="N3215" t="s">
        <v>3043</v>
      </c>
      <c r="O3215" t="s">
        <v>13798</v>
      </c>
      <c r="P3215" t="s">
        <v>13801</v>
      </c>
      <c r="Q3215">
        <v>0.28936309523809545</v>
      </c>
      <c r="R3215">
        <v>14.479947262083332</v>
      </c>
      <c r="S3215">
        <v>376.47862881416665</v>
      </c>
    </row>
    <row r="3216" spans="1:19" x14ac:dyDescent="0.25">
      <c r="A3216" t="s">
        <v>13382</v>
      </c>
      <c r="B3216" t="s">
        <v>13495</v>
      </c>
      <c r="C3216">
        <v>26</v>
      </c>
      <c r="D3216">
        <v>304.3</v>
      </c>
      <c r="E3216" t="s">
        <v>13587</v>
      </c>
      <c r="F3216" t="s">
        <v>13686</v>
      </c>
      <c r="J3216" s="3">
        <v>42722</v>
      </c>
      <c r="N3216" t="s">
        <v>3044</v>
      </c>
      <c r="O3216" t="s">
        <v>13798</v>
      </c>
      <c r="P3216" t="s">
        <v>13824</v>
      </c>
      <c r="Q3216">
        <v>0.28936309523809545</v>
      </c>
      <c r="R3216">
        <v>9.060115017091837</v>
      </c>
      <c r="S3216">
        <v>235.56299044438776</v>
      </c>
    </row>
    <row r="3217" spans="1:19" x14ac:dyDescent="0.25">
      <c r="A3217" t="s">
        <v>13382</v>
      </c>
      <c r="B3217" t="s">
        <v>13495</v>
      </c>
      <c r="C3217">
        <v>13</v>
      </c>
      <c r="D3217">
        <v>252.44</v>
      </c>
      <c r="E3217" t="s">
        <v>13587</v>
      </c>
      <c r="F3217" t="s">
        <v>13686</v>
      </c>
      <c r="J3217" s="3">
        <v>42723</v>
      </c>
      <c r="N3217" t="s">
        <v>3045</v>
      </c>
      <c r="O3217" t="s">
        <v>13798</v>
      </c>
      <c r="P3217" t="s">
        <v>13824</v>
      </c>
      <c r="Q3217">
        <v>0.28936309523809545</v>
      </c>
      <c r="R3217">
        <v>12.053650978861569</v>
      </c>
      <c r="S3217">
        <v>156.69746272520041</v>
      </c>
    </row>
    <row r="3218" spans="1:19" x14ac:dyDescent="0.25">
      <c r="A3218" t="s">
        <v>13382</v>
      </c>
      <c r="B3218" t="s">
        <v>13478</v>
      </c>
      <c r="C3218">
        <v>26</v>
      </c>
      <c r="D3218">
        <v>385.51</v>
      </c>
      <c r="E3218" t="s">
        <v>13587</v>
      </c>
      <c r="F3218" t="s">
        <v>13674</v>
      </c>
      <c r="J3218" s="3">
        <v>42722</v>
      </c>
      <c r="N3218" t="s">
        <v>3046</v>
      </c>
      <c r="O3218" t="s">
        <v>13798</v>
      </c>
      <c r="P3218" t="s">
        <v>13846</v>
      </c>
      <c r="Q3218">
        <v>0.28936309523809545</v>
      </c>
      <c r="R3218">
        <v>13.911660477857142</v>
      </c>
      <c r="S3218">
        <v>361.7031724242857</v>
      </c>
    </row>
    <row r="3219" spans="1:19" x14ac:dyDescent="0.25">
      <c r="A3219" t="s">
        <v>13382</v>
      </c>
      <c r="B3219" t="s">
        <v>13410</v>
      </c>
      <c r="C3219">
        <v>26</v>
      </c>
      <c r="D3219">
        <v>246.57</v>
      </c>
      <c r="E3219" t="s">
        <v>13587</v>
      </c>
      <c r="F3219" t="s">
        <v>13613</v>
      </c>
      <c r="J3219" s="3">
        <v>42722</v>
      </c>
      <c r="N3219" t="s">
        <v>3047</v>
      </c>
      <c r="O3219" t="s">
        <v>13798</v>
      </c>
      <c r="P3219" t="s">
        <v>13799</v>
      </c>
      <c r="Q3219">
        <v>0.28936309523809545</v>
      </c>
      <c r="R3219">
        <v>8.6379591202380954</v>
      </c>
      <c r="S3219">
        <v>224.58693712619049</v>
      </c>
    </row>
    <row r="3220" spans="1:19" x14ac:dyDescent="0.25">
      <c r="A3220" t="s">
        <v>13382</v>
      </c>
      <c r="B3220" t="s">
        <v>13410</v>
      </c>
      <c r="C3220">
        <v>20</v>
      </c>
      <c r="D3220">
        <v>229.94</v>
      </c>
      <c r="E3220" t="s">
        <v>13587</v>
      </c>
      <c r="F3220" t="s">
        <v>13613</v>
      </c>
      <c r="J3220" s="3">
        <v>42722</v>
      </c>
      <c r="N3220" t="s">
        <v>3048</v>
      </c>
      <c r="O3220" t="s">
        <v>13798</v>
      </c>
      <c r="P3220" t="s">
        <v>13799</v>
      </c>
      <c r="Q3220">
        <v>0.28936309523809545</v>
      </c>
      <c r="R3220">
        <v>9.6241713210498965</v>
      </c>
      <c r="S3220">
        <v>192.48342642099794</v>
      </c>
    </row>
    <row r="3221" spans="1:19" x14ac:dyDescent="0.25">
      <c r="A3221" t="s">
        <v>13382</v>
      </c>
      <c r="B3221" t="s">
        <v>13426</v>
      </c>
      <c r="C3221">
        <v>26</v>
      </c>
      <c r="D3221">
        <v>420.73</v>
      </c>
      <c r="E3221" t="s">
        <v>13587</v>
      </c>
      <c r="F3221" t="s">
        <v>13602</v>
      </c>
      <c r="J3221" s="3">
        <v>42722</v>
      </c>
      <c r="N3221" t="s">
        <v>3049</v>
      </c>
      <c r="O3221" t="s">
        <v>13798</v>
      </c>
      <c r="P3221" t="s">
        <v>13800</v>
      </c>
      <c r="Q3221">
        <v>0.28936309523809545</v>
      </c>
      <c r="R3221">
        <v>15.593789359166664</v>
      </c>
      <c r="S3221">
        <v>405.43852333833325</v>
      </c>
    </row>
    <row r="3222" spans="1:19" x14ac:dyDescent="0.25">
      <c r="A3222" t="s">
        <v>13382</v>
      </c>
      <c r="B3222" t="s">
        <v>13426</v>
      </c>
      <c r="C3222">
        <v>26</v>
      </c>
      <c r="D3222">
        <v>420.73</v>
      </c>
      <c r="E3222" t="s">
        <v>13587</v>
      </c>
      <c r="F3222" t="s">
        <v>13602</v>
      </c>
      <c r="J3222" s="3">
        <v>42722</v>
      </c>
      <c r="N3222" t="s">
        <v>3050</v>
      </c>
      <c r="O3222" t="s">
        <v>13798</v>
      </c>
      <c r="P3222" t="s">
        <v>13800</v>
      </c>
      <c r="Q3222">
        <v>0.28936309523809545</v>
      </c>
      <c r="R3222">
        <v>15.593789359166664</v>
      </c>
      <c r="S3222">
        <v>405.43852333833325</v>
      </c>
    </row>
    <row r="3223" spans="1:19" x14ac:dyDescent="0.25">
      <c r="A3223" t="s">
        <v>13382</v>
      </c>
      <c r="B3223" t="s">
        <v>13409</v>
      </c>
      <c r="C3223">
        <v>26</v>
      </c>
      <c r="D3223">
        <v>309.19</v>
      </c>
      <c r="E3223" t="s">
        <v>13587</v>
      </c>
      <c r="F3223" t="s">
        <v>13593</v>
      </c>
      <c r="J3223" s="3">
        <v>42723</v>
      </c>
      <c r="N3223" t="s">
        <v>3051</v>
      </c>
      <c r="O3223" t="s">
        <v>13593</v>
      </c>
      <c r="P3223" t="s">
        <v>13770</v>
      </c>
      <c r="Q3223">
        <v>0.28936309523809545</v>
      </c>
      <c r="R3223">
        <v>10.638328600714289</v>
      </c>
      <c r="S3223">
        <v>276.5965436185715</v>
      </c>
    </row>
    <row r="3224" spans="1:19" x14ac:dyDescent="0.25">
      <c r="A3224" t="s">
        <v>13382</v>
      </c>
      <c r="B3224" t="s">
        <v>13449</v>
      </c>
      <c r="C3224">
        <v>16</v>
      </c>
      <c r="D3224">
        <v>513.69000000000005</v>
      </c>
      <c r="E3224" t="s">
        <v>13587</v>
      </c>
      <c r="F3224" t="s">
        <v>13649</v>
      </c>
      <c r="J3224" s="3">
        <v>42723</v>
      </c>
      <c r="N3224" t="s">
        <v>3052</v>
      </c>
      <c r="O3224" t="s">
        <v>13649</v>
      </c>
      <c r="P3224" t="s">
        <v>13750</v>
      </c>
      <c r="Q3224">
        <v>0.28936309523809545</v>
      </c>
      <c r="R3224">
        <v>20.189930502335454</v>
      </c>
      <c r="S3224">
        <v>323.03888803736726</v>
      </c>
    </row>
    <row r="3225" spans="1:19" x14ac:dyDescent="0.25">
      <c r="A3225" t="s">
        <v>13382</v>
      </c>
      <c r="B3225" t="s">
        <v>13402</v>
      </c>
      <c r="C3225">
        <v>20</v>
      </c>
      <c r="D3225">
        <v>315.06</v>
      </c>
      <c r="E3225" t="s">
        <v>13587</v>
      </c>
      <c r="F3225" t="s">
        <v>13606</v>
      </c>
      <c r="J3225" s="3">
        <v>42722</v>
      </c>
      <c r="N3225" t="s">
        <v>3053</v>
      </c>
      <c r="O3225" t="s">
        <v>13783</v>
      </c>
      <c r="P3225" t="s">
        <v>13784</v>
      </c>
      <c r="Q3225">
        <v>0.28936309523809545</v>
      </c>
      <c r="R3225">
        <v>9.8774389873933153</v>
      </c>
      <c r="S3225">
        <v>197.54877974786632</v>
      </c>
    </row>
    <row r="3226" spans="1:19" x14ac:dyDescent="0.25">
      <c r="A3226" t="s">
        <v>13382</v>
      </c>
      <c r="B3226" t="s">
        <v>13391</v>
      </c>
      <c r="C3226">
        <v>24</v>
      </c>
      <c r="D3226">
        <v>178.08</v>
      </c>
      <c r="E3226" t="s">
        <v>13587</v>
      </c>
      <c r="F3226" t="s">
        <v>13597</v>
      </c>
      <c r="J3226" s="3">
        <v>42723</v>
      </c>
      <c r="N3226" t="s">
        <v>3054</v>
      </c>
      <c r="O3226" t="s">
        <v>13755</v>
      </c>
      <c r="P3226" t="s">
        <v>13756</v>
      </c>
      <c r="Q3226">
        <v>0.28936309523809545</v>
      </c>
      <c r="R3226">
        <v>6.794883749318064</v>
      </c>
      <c r="S3226">
        <v>163.07720998363354</v>
      </c>
    </row>
    <row r="3227" spans="1:19" x14ac:dyDescent="0.25">
      <c r="A3227" t="s">
        <v>13382</v>
      </c>
      <c r="B3227" t="s">
        <v>13409</v>
      </c>
      <c r="C3227">
        <v>24</v>
      </c>
      <c r="D3227">
        <v>309.19</v>
      </c>
      <c r="E3227" t="s">
        <v>13587</v>
      </c>
      <c r="F3227" t="s">
        <v>13593</v>
      </c>
      <c r="J3227" s="3">
        <v>42723</v>
      </c>
      <c r="N3227" t="s">
        <v>3055</v>
      </c>
      <c r="O3227" t="s">
        <v>13593</v>
      </c>
      <c r="P3227" t="s">
        <v>13770</v>
      </c>
      <c r="Q3227">
        <v>0.28936309523809545</v>
      </c>
      <c r="R3227">
        <v>10.965536533382256</v>
      </c>
      <c r="S3227">
        <v>263.17287680117414</v>
      </c>
    </row>
    <row r="3228" spans="1:19" x14ac:dyDescent="0.25">
      <c r="A3228" t="s">
        <v>13382</v>
      </c>
      <c r="B3228" t="s">
        <v>13391</v>
      </c>
      <c r="C3228">
        <v>20</v>
      </c>
      <c r="D3228">
        <v>166.34</v>
      </c>
      <c r="E3228" t="s">
        <v>13587</v>
      </c>
      <c r="F3228" t="s">
        <v>13597</v>
      </c>
      <c r="J3228" s="3">
        <v>42723</v>
      </c>
      <c r="N3228" t="s">
        <v>3056</v>
      </c>
      <c r="O3228" t="s">
        <v>13755</v>
      </c>
      <c r="P3228" t="s">
        <v>13756</v>
      </c>
      <c r="Q3228">
        <v>0.28936309523809545</v>
      </c>
      <c r="R3228">
        <v>7.3447623239591309</v>
      </c>
      <c r="S3228">
        <v>146.89524647918262</v>
      </c>
    </row>
    <row r="3229" spans="1:19" x14ac:dyDescent="0.25">
      <c r="A3229" t="s">
        <v>13382</v>
      </c>
      <c r="B3229" t="s">
        <v>13393</v>
      </c>
      <c r="C3229">
        <v>15</v>
      </c>
      <c r="D3229">
        <v>407.04</v>
      </c>
      <c r="E3229" t="s">
        <v>13587</v>
      </c>
      <c r="F3229" t="s">
        <v>13599</v>
      </c>
      <c r="J3229" s="3">
        <v>42723</v>
      </c>
      <c r="N3229" t="s">
        <v>3057</v>
      </c>
      <c r="O3229" t="s">
        <v>13599</v>
      </c>
      <c r="P3229" t="s">
        <v>13812</v>
      </c>
      <c r="Q3229">
        <v>0.28936309523809545</v>
      </c>
      <c r="R3229">
        <v>18.838753109430094</v>
      </c>
      <c r="S3229">
        <v>282.58129664145139</v>
      </c>
    </row>
    <row r="3230" spans="1:19" x14ac:dyDescent="0.25">
      <c r="A3230" t="s">
        <v>13382</v>
      </c>
      <c r="B3230" t="s">
        <v>13402</v>
      </c>
      <c r="C3230">
        <v>26</v>
      </c>
      <c r="D3230">
        <v>338.54</v>
      </c>
      <c r="E3230" t="s">
        <v>13587</v>
      </c>
      <c r="F3230" t="s">
        <v>13606</v>
      </c>
      <c r="J3230" s="3">
        <v>42728</v>
      </c>
      <c r="N3230" t="s">
        <v>3058</v>
      </c>
      <c r="O3230" t="s">
        <v>13783</v>
      </c>
      <c r="P3230" t="s">
        <v>13784</v>
      </c>
      <c r="Q3230">
        <v>0.28936309523809545</v>
      </c>
      <c r="R3230">
        <v>8.8652738339285726</v>
      </c>
      <c r="S3230">
        <v>230.49711968214288</v>
      </c>
    </row>
    <row r="3231" spans="1:19" x14ac:dyDescent="0.25">
      <c r="A3231" t="s">
        <v>13382</v>
      </c>
      <c r="B3231" t="s">
        <v>13440</v>
      </c>
      <c r="C3231">
        <v>26</v>
      </c>
      <c r="D3231">
        <v>422.69</v>
      </c>
      <c r="E3231" t="s">
        <v>13587</v>
      </c>
      <c r="F3231" t="s">
        <v>13596</v>
      </c>
      <c r="J3231" s="3">
        <v>42722</v>
      </c>
      <c r="N3231" t="s">
        <v>3059</v>
      </c>
      <c r="O3231" t="s">
        <v>13596</v>
      </c>
      <c r="P3231" t="s">
        <v>13803</v>
      </c>
      <c r="Q3231">
        <v>0.28936309523809545</v>
      </c>
      <c r="R3231">
        <v>14.957308160833332</v>
      </c>
      <c r="S3231">
        <v>388.89001218166663</v>
      </c>
    </row>
    <row r="3232" spans="1:19" x14ac:dyDescent="0.25">
      <c r="A3232" t="s">
        <v>13382</v>
      </c>
      <c r="B3232" t="s">
        <v>13390</v>
      </c>
      <c r="C3232">
        <v>26</v>
      </c>
      <c r="D3232">
        <v>151.37</v>
      </c>
      <c r="E3232" t="s">
        <v>13589</v>
      </c>
      <c r="F3232" t="s">
        <v>13596</v>
      </c>
      <c r="J3232" s="3">
        <v>42723</v>
      </c>
      <c r="N3232" t="s">
        <v>3060</v>
      </c>
      <c r="O3232" t="s">
        <v>13596</v>
      </c>
      <c r="P3232" t="s">
        <v>13756</v>
      </c>
      <c r="Q3232">
        <v>0.28936309523809545</v>
      </c>
      <c r="R3232">
        <v>6.5921266970238106</v>
      </c>
      <c r="S3232">
        <v>171.39529412261908</v>
      </c>
    </row>
    <row r="3233" spans="1:19" x14ac:dyDescent="0.25">
      <c r="A3233" t="s">
        <v>13382</v>
      </c>
      <c r="B3233" t="s">
        <v>13390</v>
      </c>
      <c r="C3233">
        <v>26</v>
      </c>
      <c r="D3233">
        <v>178.08</v>
      </c>
      <c r="E3233" t="s">
        <v>13587</v>
      </c>
      <c r="F3233" t="s">
        <v>13596</v>
      </c>
      <c r="J3233" s="3">
        <v>42722</v>
      </c>
      <c r="N3233" t="s">
        <v>3060</v>
      </c>
      <c r="O3233" t="s">
        <v>13596</v>
      </c>
      <c r="P3233" t="s">
        <v>13756</v>
      </c>
      <c r="Q3233">
        <v>0.28936309523809545</v>
      </c>
      <c r="R3233">
        <v>6.5921266970238106</v>
      </c>
      <c r="S3233">
        <v>171.39529412261908</v>
      </c>
    </row>
    <row r="3234" spans="1:19" x14ac:dyDescent="0.25">
      <c r="A3234" t="s">
        <v>13382</v>
      </c>
      <c r="B3234" t="s">
        <v>13440</v>
      </c>
      <c r="C3234">
        <v>20</v>
      </c>
      <c r="D3234">
        <v>393.34</v>
      </c>
      <c r="E3234" t="s">
        <v>13587</v>
      </c>
      <c r="F3234" t="s">
        <v>13596</v>
      </c>
      <c r="J3234" s="3">
        <v>42722</v>
      </c>
      <c r="N3234" t="s">
        <v>3061</v>
      </c>
      <c r="O3234" t="s">
        <v>13596</v>
      </c>
      <c r="P3234" t="s">
        <v>13803</v>
      </c>
      <c r="Q3234">
        <v>0.28936309523809545</v>
      </c>
      <c r="R3234">
        <v>16.665012445396926</v>
      </c>
      <c r="S3234">
        <v>333.30024890793851</v>
      </c>
    </row>
    <row r="3235" spans="1:19" x14ac:dyDescent="0.25">
      <c r="A3235" t="s">
        <v>13382</v>
      </c>
      <c r="B3235" t="s">
        <v>13448</v>
      </c>
      <c r="C3235">
        <v>3</v>
      </c>
      <c r="D3235">
        <v>122.31</v>
      </c>
      <c r="E3235" t="s">
        <v>13587</v>
      </c>
      <c r="F3235" t="s">
        <v>13593</v>
      </c>
      <c r="J3235" s="3">
        <v>42723</v>
      </c>
      <c r="N3235" t="s">
        <v>3062</v>
      </c>
      <c r="O3235" t="s">
        <v>13593</v>
      </c>
      <c r="P3235" t="s">
        <v>13832</v>
      </c>
      <c r="Q3235">
        <v>0.28936309523809545</v>
      </c>
      <c r="R3235">
        <v>36.580975374386121</v>
      </c>
      <c r="S3235">
        <v>109.74292612315836</v>
      </c>
    </row>
    <row r="3236" spans="1:19" x14ac:dyDescent="0.25">
      <c r="A3236" t="s">
        <v>13382</v>
      </c>
      <c r="B3236" t="s">
        <v>13385</v>
      </c>
      <c r="C3236">
        <v>8</v>
      </c>
      <c r="D3236">
        <v>270.05</v>
      </c>
      <c r="E3236" t="s">
        <v>13587</v>
      </c>
      <c r="F3236" t="s">
        <v>13652</v>
      </c>
      <c r="J3236" s="3">
        <v>42723</v>
      </c>
      <c r="N3236" t="s">
        <v>3063</v>
      </c>
      <c r="O3236" t="s">
        <v>13894</v>
      </c>
      <c r="P3236" t="s">
        <v>13836</v>
      </c>
      <c r="Q3236">
        <v>0.28936309523809545</v>
      </c>
      <c r="R3236">
        <v>25.672900308226946</v>
      </c>
      <c r="S3236">
        <v>205.38320246581557</v>
      </c>
    </row>
    <row r="3237" spans="1:19" x14ac:dyDescent="0.25">
      <c r="A3237" t="s">
        <v>13382</v>
      </c>
      <c r="B3237" t="s">
        <v>13386</v>
      </c>
      <c r="C3237">
        <v>9</v>
      </c>
      <c r="D3237">
        <v>353.22</v>
      </c>
      <c r="E3237" t="s">
        <v>13587</v>
      </c>
      <c r="F3237" t="s">
        <v>13593</v>
      </c>
      <c r="J3237" s="3">
        <v>42723</v>
      </c>
      <c r="N3237" t="s">
        <v>3064</v>
      </c>
      <c r="O3237" t="s">
        <v>13593</v>
      </c>
      <c r="P3237" t="s">
        <v>13837</v>
      </c>
      <c r="Q3237">
        <v>0.28936309523809545</v>
      </c>
      <c r="R3237">
        <v>27.526402976284587</v>
      </c>
      <c r="S3237">
        <v>247.73762678656129</v>
      </c>
    </row>
    <row r="3238" spans="1:19" x14ac:dyDescent="0.25">
      <c r="A3238" t="s">
        <v>13382</v>
      </c>
      <c r="B3238" t="s">
        <v>13441</v>
      </c>
      <c r="C3238">
        <v>4</v>
      </c>
      <c r="D3238">
        <v>82.19</v>
      </c>
      <c r="E3238" t="s">
        <v>13587</v>
      </c>
      <c r="F3238" t="s">
        <v>13593</v>
      </c>
      <c r="J3238" s="3">
        <v>42723</v>
      </c>
      <c r="N3238" t="s">
        <v>3065</v>
      </c>
      <c r="O3238" t="s">
        <v>13593</v>
      </c>
      <c r="P3238" t="s">
        <v>13833</v>
      </c>
      <c r="Q3238">
        <v>0.28936309523809545</v>
      </c>
      <c r="R3238">
        <v>20.081809634186342</v>
      </c>
      <c r="S3238">
        <v>80.327238536745369</v>
      </c>
    </row>
    <row r="3239" spans="1:19" x14ac:dyDescent="0.25">
      <c r="A3239" t="s">
        <v>13382</v>
      </c>
      <c r="B3239" t="s">
        <v>13388</v>
      </c>
      <c r="C3239">
        <v>1</v>
      </c>
      <c r="D3239">
        <v>76.319999999999993</v>
      </c>
      <c r="E3239" t="s">
        <v>13587</v>
      </c>
      <c r="F3239" t="s">
        <v>13594</v>
      </c>
      <c r="J3239" s="3">
        <v>42723</v>
      </c>
      <c r="N3239" t="s">
        <v>3066</v>
      </c>
      <c r="O3239" t="s">
        <v>13757</v>
      </c>
      <c r="P3239" t="s">
        <v>13758</v>
      </c>
      <c r="Q3239">
        <v>0.28936309523809545</v>
      </c>
      <c r="R3239">
        <v>52.296513379827815</v>
      </c>
      <c r="S3239">
        <v>52.296513379827815</v>
      </c>
    </row>
    <row r="3240" spans="1:19" x14ac:dyDescent="0.25">
      <c r="A3240" t="s">
        <v>13382</v>
      </c>
      <c r="B3240" t="s">
        <v>13498</v>
      </c>
      <c r="C3240">
        <v>9</v>
      </c>
      <c r="D3240">
        <v>218.19</v>
      </c>
      <c r="E3240" t="s">
        <v>13587</v>
      </c>
      <c r="F3240" t="s">
        <v>13593</v>
      </c>
      <c r="J3240" s="3">
        <v>42723</v>
      </c>
      <c r="N3240" t="s">
        <v>3067</v>
      </c>
      <c r="O3240" t="s">
        <v>13593</v>
      </c>
      <c r="P3240" t="s">
        <v>13838</v>
      </c>
      <c r="Q3240">
        <v>0.28936309523809545</v>
      </c>
      <c r="R3240">
        <v>17.884801933789177</v>
      </c>
      <c r="S3240">
        <v>160.96321740410258</v>
      </c>
    </row>
    <row r="3241" spans="1:19" x14ac:dyDescent="0.25">
      <c r="A3241" t="s">
        <v>13382</v>
      </c>
      <c r="B3241" t="s">
        <v>13508</v>
      </c>
      <c r="C3241">
        <v>2</v>
      </c>
      <c r="D3241">
        <v>132.09</v>
      </c>
      <c r="E3241" t="s">
        <v>13587</v>
      </c>
      <c r="F3241" t="s">
        <v>13593</v>
      </c>
      <c r="J3241" s="3">
        <v>42723</v>
      </c>
      <c r="N3241" t="s">
        <v>3068</v>
      </c>
      <c r="O3241" t="s">
        <v>13593</v>
      </c>
      <c r="P3241" t="s">
        <v>13858</v>
      </c>
      <c r="Q3241">
        <v>0.28936309523809545</v>
      </c>
      <c r="R3241">
        <v>56.530883923357948</v>
      </c>
      <c r="S3241">
        <v>113.0617678467159</v>
      </c>
    </row>
    <row r="3242" spans="1:19" x14ac:dyDescent="0.25">
      <c r="A3242" t="s">
        <v>13382</v>
      </c>
      <c r="B3242" t="s">
        <v>13506</v>
      </c>
      <c r="C3242">
        <v>26</v>
      </c>
      <c r="D3242">
        <v>564.57000000000005</v>
      </c>
      <c r="E3242" t="s">
        <v>13587</v>
      </c>
      <c r="F3242" t="s">
        <v>13693</v>
      </c>
      <c r="J3242" s="3">
        <v>42723</v>
      </c>
      <c r="N3242" t="s">
        <v>3069</v>
      </c>
      <c r="O3242" t="s">
        <v>13806</v>
      </c>
      <c r="P3242" t="s">
        <v>13853</v>
      </c>
      <c r="Q3242">
        <v>0.28936309523809545</v>
      </c>
      <c r="R3242">
        <v>16.730362927619051</v>
      </c>
      <c r="S3242">
        <v>434.98943611809534</v>
      </c>
    </row>
    <row r="3243" spans="1:19" x14ac:dyDescent="0.25">
      <c r="A3243" t="s">
        <v>13382</v>
      </c>
      <c r="B3243" t="s">
        <v>13398</v>
      </c>
      <c r="C3243">
        <v>20</v>
      </c>
      <c r="D3243">
        <v>248.53</v>
      </c>
      <c r="E3243" t="s">
        <v>13587</v>
      </c>
      <c r="F3243" t="s">
        <v>13603</v>
      </c>
      <c r="J3243" s="3">
        <v>42724</v>
      </c>
      <c r="N3243" t="s">
        <v>3070</v>
      </c>
      <c r="O3243" t="s">
        <v>13760</v>
      </c>
      <c r="P3243" t="s">
        <v>13761</v>
      </c>
      <c r="Q3243">
        <v>0.28936309523809545</v>
      </c>
      <c r="R3243">
        <v>9.4975374878781871</v>
      </c>
      <c r="S3243">
        <v>189.95074975756376</v>
      </c>
    </row>
    <row r="3244" spans="1:19" x14ac:dyDescent="0.25">
      <c r="A3244" t="s">
        <v>13398</v>
      </c>
      <c r="B3244" t="s">
        <v>13382</v>
      </c>
      <c r="C3244">
        <v>1</v>
      </c>
      <c r="D3244">
        <v>57.73</v>
      </c>
      <c r="E3244" t="s">
        <v>13603</v>
      </c>
      <c r="F3244" t="s">
        <v>13587</v>
      </c>
      <c r="J3244" s="3">
        <v>42724</v>
      </c>
      <c r="N3244" t="s">
        <v>3071</v>
      </c>
      <c r="O3244" t="s">
        <v>13751</v>
      </c>
      <c r="P3244" t="s">
        <v>13761</v>
      </c>
      <c r="Q3244">
        <v>0.28936309523809545</v>
      </c>
      <c r="R3244">
        <v>34.047209231658712</v>
      </c>
      <c r="S3244">
        <v>34.047209231658712</v>
      </c>
    </row>
    <row r="3245" spans="1:19" x14ac:dyDescent="0.25">
      <c r="A3245" t="s">
        <v>13382</v>
      </c>
      <c r="B3245" t="s">
        <v>13398</v>
      </c>
      <c r="C3245">
        <v>20</v>
      </c>
      <c r="D3245">
        <v>248.53</v>
      </c>
      <c r="E3245" t="s">
        <v>13587</v>
      </c>
      <c r="F3245" t="s">
        <v>13603</v>
      </c>
      <c r="J3245" s="3">
        <v>42724</v>
      </c>
      <c r="N3245" t="s">
        <v>3071</v>
      </c>
      <c r="O3245" t="s">
        <v>13760</v>
      </c>
      <c r="P3245" t="s">
        <v>13761</v>
      </c>
      <c r="Q3245">
        <v>0.28936309523809545</v>
      </c>
      <c r="R3245">
        <v>9.4975374878781871</v>
      </c>
      <c r="S3245">
        <v>189.95074975756376</v>
      </c>
    </row>
    <row r="3246" spans="1:19" x14ac:dyDescent="0.25">
      <c r="A3246" t="s">
        <v>13382</v>
      </c>
      <c r="B3246" t="s">
        <v>13472</v>
      </c>
      <c r="C3246">
        <v>7</v>
      </c>
      <c r="D3246">
        <v>135.03</v>
      </c>
      <c r="E3246" t="s">
        <v>13587</v>
      </c>
      <c r="F3246" t="s">
        <v>13593</v>
      </c>
      <c r="J3246" s="3">
        <v>42723</v>
      </c>
      <c r="N3246" t="s">
        <v>3072</v>
      </c>
      <c r="O3246" t="s">
        <v>13593</v>
      </c>
      <c r="P3246" t="s">
        <v>13820</v>
      </c>
      <c r="Q3246">
        <v>0.28936309523809545</v>
      </c>
      <c r="R3246">
        <v>15.803845896261874</v>
      </c>
      <c r="S3246">
        <v>110.62692127383312</v>
      </c>
    </row>
    <row r="3247" spans="1:19" x14ac:dyDescent="0.25">
      <c r="A3247" t="s">
        <v>13382</v>
      </c>
      <c r="B3247" t="s">
        <v>13409</v>
      </c>
      <c r="C3247">
        <v>6</v>
      </c>
      <c r="D3247">
        <v>171.23</v>
      </c>
      <c r="E3247" t="s">
        <v>13587</v>
      </c>
      <c r="F3247" t="s">
        <v>13593</v>
      </c>
      <c r="J3247" s="3">
        <v>42723</v>
      </c>
      <c r="N3247" t="s">
        <v>3073</v>
      </c>
      <c r="O3247" t="s">
        <v>13593</v>
      </c>
      <c r="P3247" t="s">
        <v>13770</v>
      </c>
      <c r="Q3247">
        <v>0.28936309523809545</v>
      </c>
      <c r="R3247">
        <v>21.869936431251407</v>
      </c>
      <c r="S3247">
        <v>131.21961858750845</v>
      </c>
    </row>
    <row r="3248" spans="1:19" x14ac:dyDescent="0.25">
      <c r="A3248" t="s">
        <v>13382</v>
      </c>
      <c r="B3248" t="s">
        <v>13392</v>
      </c>
      <c r="C3248">
        <v>26</v>
      </c>
      <c r="D3248">
        <v>274.94</v>
      </c>
      <c r="E3248" t="s">
        <v>13587</v>
      </c>
      <c r="F3248" t="s">
        <v>13598</v>
      </c>
      <c r="J3248" s="3">
        <v>42724</v>
      </c>
      <c r="N3248" t="s">
        <v>3074</v>
      </c>
      <c r="O3248" t="s">
        <v>13806</v>
      </c>
      <c r="P3248" t="s">
        <v>13777</v>
      </c>
      <c r="Q3248">
        <v>0.28936309523809545</v>
      </c>
      <c r="R3248">
        <v>9.6446385665816337</v>
      </c>
      <c r="S3248">
        <v>250.76060273112248</v>
      </c>
    </row>
    <row r="3249" spans="1:19" x14ac:dyDescent="0.25">
      <c r="A3249" t="s">
        <v>13382</v>
      </c>
      <c r="B3249" t="s">
        <v>13392</v>
      </c>
      <c r="C3249">
        <v>20</v>
      </c>
      <c r="D3249">
        <v>255.38</v>
      </c>
      <c r="E3249" t="s">
        <v>13587</v>
      </c>
      <c r="F3249" t="s">
        <v>13598</v>
      </c>
      <c r="J3249" s="3">
        <v>42724</v>
      </c>
      <c r="N3249" t="s">
        <v>3075</v>
      </c>
      <c r="O3249" t="s">
        <v>13806</v>
      </c>
      <c r="P3249" t="s">
        <v>13777</v>
      </c>
      <c r="Q3249">
        <v>0.28936309523809545</v>
      </c>
      <c r="R3249">
        <v>10.745785271999321</v>
      </c>
      <c r="S3249">
        <v>214.91570543998643</v>
      </c>
    </row>
    <row r="3250" spans="1:19" x14ac:dyDescent="0.25">
      <c r="A3250" t="s">
        <v>13382</v>
      </c>
      <c r="B3250" t="s">
        <v>13392</v>
      </c>
      <c r="C3250">
        <v>20</v>
      </c>
      <c r="D3250">
        <v>255.38</v>
      </c>
      <c r="E3250" t="s">
        <v>13587</v>
      </c>
      <c r="F3250" t="s">
        <v>13598</v>
      </c>
      <c r="J3250" s="3">
        <v>42724</v>
      </c>
      <c r="N3250" t="s">
        <v>3076</v>
      </c>
      <c r="O3250" t="s">
        <v>13806</v>
      </c>
      <c r="P3250" t="s">
        <v>13777</v>
      </c>
      <c r="Q3250">
        <v>0.28936309523809545</v>
      </c>
      <c r="R3250">
        <v>10.745785271999321</v>
      </c>
      <c r="S3250">
        <v>214.91570543998643</v>
      </c>
    </row>
    <row r="3251" spans="1:19" x14ac:dyDescent="0.25">
      <c r="A3251" t="s">
        <v>13382</v>
      </c>
      <c r="B3251" t="s">
        <v>13392</v>
      </c>
      <c r="C3251">
        <v>20</v>
      </c>
      <c r="D3251">
        <v>255.38</v>
      </c>
      <c r="E3251" t="s">
        <v>13587</v>
      </c>
      <c r="F3251" t="s">
        <v>13598</v>
      </c>
      <c r="J3251" s="3">
        <v>42723</v>
      </c>
      <c r="N3251" t="s">
        <v>3077</v>
      </c>
      <c r="O3251" t="s">
        <v>13806</v>
      </c>
      <c r="P3251" t="s">
        <v>13777</v>
      </c>
      <c r="Q3251">
        <v>0.28936309523809545</v>
      </c>
      <c r="R3251">
        <v>10.745785271999321</v>
      </c>
      <c r="S3251">
        <v>214.91570543998643</v>
      </c>
    </row>
    <row r="3252" spans="1:19" x14ac:dyDescent="0.25">
      <c r="A3252" t="s">
        <v>13382</v>
      </c>
      <c r="B3252" t="s">
        <v>13419</v>
      </c>
      <c r="C3252">
        <v>20</v>
      </c>
      <c r="D3252">
        <v>260.27</v>
      </c>
      <c r="E3252" t="s">
        <v>13587</v>
      </c>
      <c r="F3252" t="s">
        <v>13621</v>
      </c>
      <c r="J3252" s="3">
        <v>42723</v>
      </c>
      <c r="N3252" t="s">
        <v>3078</v>
      </c>
      <c r="O3252" t="s">
        <v>13798</v>
      </c>
      <c r="P3252" t="s">
        <v>13816</v>
      </c>
      <c r="Q3252">
        <v>0.28936309523809545</v>
      </c>
      <c r="R3252">
        <v>10.962871843150822</v>
      </c>
      <c r="S3252">
        <v>219.25743686301644</v>
      </c>
    </row>
    <row r="3253" spans="1:19" x14ac:dyDescent="0.25">
      <c r="A3253" t="s">
        <v>13382</v>
      </c>
      <c r="B3253" t="s">
        <v>13397</v>
      </c>
      <c r="C3253">
        <v>26</v>
      </c>
      <c r="D3253">
        <v>467.7</v>
      </c>
      <c r="E3253" t="s">
        <v>13587</v>
      </c>
      <c r="F3253" t="s">
        <v>13602</v>
      </c>
      <c r="J3253" s="3">
        <v>42723</v>
      </c>
      <c r="N3253" t="s">
        <v>3079</v>
      </c>
      <c r="O3253" t="s">
        <v>13798</v>
      </c>
      <c r="P3253" t="s">
        <v>13821</v>
      </c>
      <c r="Q3253">
        <v>0.28936309523809545</v>
      </c>
      <c r="R3253">
        <v>14.479947262083332</v>
      </c>
      <c r="S3253">
        <v>376.47862881416665</v>
      </c>
    </row>
    <row r="3254" spans="1:19" x14ac:dyDescent="0.25">
      <c r="A3254" t="s">
        <v>13382</v>
      </c>
      <c r="B3254" t="s">
        <v>13397</v>
      </c>
      <c r="C3254">
        <v>20</v>
      </c>
      <c r="D3254">
        <v>436.39</v>
      </c>
      <c r="E3254" t="s">
        <v>13587</v>
      </c>
      <c r="F3254" t="s">
        <v>13602</v>
      </c>
      <c r="J3254" s="3">
        <v>42723</v>
      </c>
      <c r="N3254" t="s">
        <v>3080</v>
      </c>
      <c r="O3254" t="s">
        <v>13798</v>
      </c>
      <c r="P3254" t="s">
        <v>13821</v>
      </c>
      <c r="Q3254">
        <v>0.28936309523809545</v>
      </c>
      <c r="R3254">
        <v>16.133150346075745</v>
      </c>
      <c r="S3254">
        <v>322.66300692151492</v>
      </c>
    </row>
    <row r="3255" spans="1:19" x14ac:dyDescent="0.25">
      <c r="A3255" t="s">
        <v>13382</v>
      </c>
      <c r="B3255" t="s">
        <v>13440</v>
      </c>
      <c r="C3255">
        <v>26</v>
      </c>
      <c r="D3255">
        <v>422.69</v>
      </c>
      <c r="E3255" t="s">
        <v>13587</v>
      </c>
      <c r="F3255" t="s">
        <v>13596</v>
      </c>
      <c r="J3255" s="3">
        <v>42723</v>
      </c>
      <c r="N3255" t="s">
        <v>3081</v>
      </c>
      <c r="O3255" t="s">
        <v>13596</v>
      </c>
      <c r="P3255" t="s">
        <v>13803</v>
      </c>
      <c r="Q3255">
        <v>0.28936309523809545</v>
      </c>
      <c r="R3255">
        <v>14.957308160833332</v>
      </c>
      <c r="S3255">
        <v>388.89001218166663</v>
      </c>
    </row>
    <row r="3256" spans="1:19" x14ac:dyDescent="0.25">
      <c r="A3256" t="s">
        <v>13382</v>
      </c>
      <c r="B3256" t="s">
        <v>13390</v>
      </c>
      <c r="C3256">
        <v>20</v>
      </c>
      <c r="D3256">
        <v>166.34</v>
      </c>
      <c r="E3256" t="s">
        <v>13587</v>
      </c>
      <c r="F3256" t="s">
        <v>13596</v>
      </c>
      <c r="J3256" s="3">
        <v>42723</v>
      </c>
      <c r="N3256" t="s">
        <v>3082</v>
      </c>
      <c r="O3256" t="s">
        <v>13596</v>
      </c>
      <c r="P3256" t="s">
        <v>13756</v>
      </c>
      <c r="Q3256">
        <v>0.28936309523809545</v>
      </c>
      <c r="R3256">
        <v>7.3447623239591309</v>
      </c>
      <c r="S3256">
        <v>146.89524647918262</v>
      </c>
    </row>
    <row r="3257" spans="1:19" x14ac:dyDescent="0.25">
      <c r="A3257" t="s">
        <v>13382</v>
      </c>
      <c r="B3257" t="s">
        <v>13390</v>
      </c>
      <c r="C3257">
        <v>26</v>
      </c>
      <c r="D3257">
        <v>178.08</v>
      </c>
      <c r="E3257" t="s">
        <v>13587</v>
      </c>
      <c r="F3257" t="s">
        <v>13596</v>
      </c>
      <c r="J3257" s="3">
        <v>42723</v>
      </c>
      <c r="N3257" t="s">
        <v>3083</v>
      </c>
      <c r="O3257" t="s">
        <v>13596</v>
      </c>
      <c r="P3257" t="s">
        <v>13756</v>
      </c>
      <c r="Q3257">
        <v>0.28936309523809545</v>
      </c>
      <c r="R3257">
        <v>6.5921266970238106</v>
      </c>
      <c r="S3257">
        <v>171.39529412261908</v>
      </c>
    </row>
    <row r="3258" spans="1:19" x14ac:dyDescent="0.25">
      <c r="A3258" t="s">
        <v>13382</v>
      </c>
      <c r="B3258" t="s">
        <v>13440</v>
      </c>
      <c r="C3258">
        <v>26</v>
      </c>
      <c r="D3258">
        <v>422.69</v>
      </c>
      <c r="E3258" t="s">
        <v>13587</v>
      </c>
      <c r="F3258" t="s">
        <v>13596</v>
      </c>
      <c r="J3258" s="3">
        <v>42723</v>
      </c>
      <c r="N3258" t="s">
        <v>3084</v>
      </c>
      <c r="O3258" t="s">
        <v>13596</v>
      </c>
      <c r="P3258" t="s">
        <v>13803</v>
      </c>
      <c r="Q3258">
        <v>0.28936309523809545</v>
      </c>
      <c r="R3258">
        <v>14.957308160833332</v>
      </c>
      <c r="S3258">
        <v>388.89001218166663</v>
      </c>
    </row>
    <row r="3259" spans="1:19" x14ac:dyDescent="0.25">
      <c r="A3259" t="s">
        <v>13382</v>
      </c>
      <c r="B3259" t="s">
        <v>13396</v>
      </c>
      <c r="C3259">
        <v>26</v>
      </c>
      <c r="D3259">
        <v>152.63999999999999</v>
      </c>
      <c r="E3259" t="s">
        <v>13587</v>
      </c>
      <c r="F3259" t="s">
        <v>13601</v>
      </c>
      <c r="J3259" s="3">
        <v>42725</v>
      </c>
      <c r="N3259" t="s">
        <v>3085</v>
      </c>
      <c r="O3259" t="s">
        <v>13786</v>
      </c>
      <c r="P3259" t="s">
        <v>13787</v>
      </c>
      <c r="Q3259">
        <v>0.28936309523809545</v>
      </c>
      <c r="R3259">
        <v>6.5921266970238106</v>
      </c>
      <c r="S3259">
        <v>171.39529412261908</v>
      </c>
    </row>
    <row r="3260" spans="1:19" x14ac:dyDescent="0.25">
      <c r="A3260" t="s">
        <v>13382</v>
      </c>
      <c r="B3260" t="s">
        <v>13396</v>
      </c>
      <c r="C3260">
        <v>26</v>
      </c>
      <c r="D3260">
        <v>152.63999999999999</v>
      </c>
      <c r="E3260" t="s">
        <v>13587</v>
      </c>
      <c r="F3260" t="s">
        <v>13601</v>
      </c>
      <c r="J3260" s="3">
        <v>42725</v>
      </c>
      <c r="N3260" t="s">
        <v>3086</v>
      </c>
      <c r="O3260" t="s">
        <v>13786</v>
      </c>
      <c r="P3260" t="s">
        <v>13787</v>
      </c>
      <c r="Q3260">
        <v>0.28936309523809545</v>
      </c>
      <c r="R3260">
        <v>6.5921266970238106</v>
      </c>
      <c r="S3260">
        <v>171.39529412261908</v>
      </c>
    </row>
    <row r="3261" spans="1:19" x14ac:dyDescent="0.25">
      <c r="A3261" t="s">
        <v>13382</v>
      </c>
      <c r="B3261" t="s">
        <v>13508</v>
      </c>
      <c r="C3261">
        <v>1</v>
      </c>
      <c r="D3261">
        <v>95.89</v>
      </c>
      <c r="E3261" t="s">
        <v>13587</v>
      </c>
      <c r="F3261" t="s">
        <v>13593</v>
      </c>
      <c r="J3261" s="3">
        <v>42724</v>
      </c>
      <c r="N3261" t="s">
        <v>3087</v>
      </c>
      <c r="O3261" t="s">
        <v>13593</v>
      </c>
      <c r="P3261" t="s">
        <v>13858</v>
      </c>
      <c r="Q3261">
        <v>0.28936309523809545</v>
      </c>
      <c r="R3261">
        <v>62.283694754447694</v>
      </c>
      <c r="S3261">
        <v>62.283694754447694</v>
      </c>
    </row>
    <row r="3262" spans="1:19" x14ac:dyDescent="0.25">
      <c r="A3262" t="s">
        <v>13382</v>
      </c>
      <c r="B3262" t="s">
        <v>13498</v>
      </c>
      <c r="C3262">
        <v>1</v>
      </c>
      <c r="D3262">
        <v>62.62</v>
      </c>
      <c r="E3262" t="s">
        <v>13587</v>
      </c>
      <c r="F3262" t="s">
        <v>13593</v>
      </c>
      <c r="J3262" s="3">
        <v>42724</v>
      </c>
      <c r="N3262" t="s">
        <v>3088</v>
      </c>
      <c r="O3262" t="s">
        <v>13593</v>
      </c>
      <c r="P3262" t="s">
        <v>13838</v>
      </c>
      <c r="Q3262">
        <v>0.28936309523809545</v>
      </c>
      <c r="R3262">
        <v>44.125183164229725</v>
      </c>
      <c r="S3262">
        <v>44.125183164229725</v>
      </c>
    </row>
    <row r="3263" spans="1:19" x14ac:dyDescent="0.25">
      <c r="A3263" t="s">
        <v>13382</v>
      </c>
      <c r="B3263" t="s">
        <v>13391</v>
      </c>
      <c r="C3263">
        <v>26</v>
      </c>
      <c r="D3263">
        <v>178.08</v>
      </c>
      <c r="E3263" t="s">
        <v>13587</v>
      </c>
      <c r="F3263" t="s">
        <v>13597</v>
      </c>
      <c r="J3263" s="3">
        <v>42726</v>
      </c>
      <c r="N3263" t="s">
        <v>3089</v>
      </c>
      <c r="O3263" t="s">
        <v>13755</v>
      </c>
      <c r="P3263" t="s">
        <v>13756</v>
      </c>
      <c r="Q3263">
        <v>0.28936309523809545</v>
      </c>
      <c r="R3263">
        <v>6.5921266970238106</v>
      </c>
      <c r="S3263">
        <v>171.39529412261908</v>
      </c>
    </row>
    <row r="3264" spans="1:19" x14ac:dyDescent="0.25">
      <c r="A3264" t="s">
        <v>13382</v>
      </c>
      <c r="B3264" t="s">
        <v>13391</v>
      </c>
      <c r="C3264">
        <v>26</v>
      </c>
      <c r="D3264">
        <v>178.08</v>
      </c>
      <c r="E3264" t="s">
        <v>13587</v>
      </c>
      <c r="F3264" t="s">
        <v>13597</v>
      </c>
      <c r="J3264" s="3">
        <v>42726</v>
      </c>
      <c r="N3264" t="s">
        <v>3090</v>
      </c>
      <c r="O3264" t="s">
        <v>13755</v>
      </c>
      <c r="P3264" t="s">
        <v>13756</v>
      </c>
      <c r="Q3264">
        <v>0.28936309523809545</v>
      </c>
      <c r="R3264">
        <v>6.5921266970238106</v>
      </c>
      <c r="S3264">
        <v>171.39529412261908</v>
      </c>
    </row>
    <row r="3265" spans="1:19" x14ac:dyDescent="0.25">
      <c r="A3265" t="s">
        <v>13382</v>
      </c>
      <c r="B3265" t="s">
        <v>13391</v>
      </c>
      <c r="C3265">
        <v>20</v>
      </c>
      <c r="D3265">
        <v>166.34</v>
      </c>
      <c r="E3265" t="s">
        <v>13587</v>
      </c>
      <c r="F3265" t="s">
        <v>13597</v>
      </c>
      <c r="J3265" s="3">
        <v>42726</v>
      </c>
      <c r="N3265" t="s">
        <v>3091</v>
      </c>
      <c r="O3265" t="s">
        <v>13755</v>
      </c>
      <c r="P3265" t="s">
        <v>13756</v>
      </c>
      <c r="Q3265">
        <v>0.28936309523809545</v>
      </c>
      <c r="R3265">
        <v>7.3447623239591309</v>
      </c>
      <c r="S3265">
        <v>146.89524647918262</v>
      </c>
    </row>
    <row r="3266" spans="1:19" x14ac:dyDescent="0.25">
      <c r="A3266" t="s">
        <v>13382</v>
      </c>
      <c r="B3266" t="s">
        <v>13391</v>
      </c>
      <c r="C3266">
        <v>24</v>
      </c>
      <c r="D3266">
        <v>178.08</v>
      </c>
      <c r="E3266" t="s">
        <v>13587</v>
      </c>
      <c r="F3266" t="s">
        <v>13597</v>
      </c>
      <c r="J3266" s="3">
        <v>42725</v>
      </c>
      <c r="N3266" t="s">
        <v>3092</v>
      </c>
      <c r="O3266" t="s">
        <v>13755</v>
      </c>
      <c r="P3266" t="s">
        <v>13756</v>
      </c>
      <c r="Q3266">
        <v>0.28936309523809545</v>
      </c>
      <c r="R3266">
        <v>6.794883749318064</v>
      </c>
      <c r="S3266">
        <v>163.07720998363354</v>
      </c>
    </row>
    <row r="3267" spans="1:19" x14ac:dyDescent="0.25">
      <c r="A3267" t="s">
        <v>13382</v>
      </c>
      <c r="B3267" t="s">
        <v>13439</v>
      </c>
      <c r="C3267">
        <v>15</v>
      </c>
      <c r="D3267">
        <v>139.91999999999999</v>
      </c>
      <c r="E3267" t="s">
        <v>13587</v>
      </c>
      <c r="F3267" t="s">
        <v>13639</v>
      </c>
      <c r="J3267" s="3">
        <v>42725</v>
      </c>
      <c r="N3267" t="s">
        <v>3093</v>
      </c>
      <c r="O3267" t="s">
        <v>13766</v>
      </c>
      <c r="P3267" t="s">
        <v>13767</v>
      </c>
      <c r="Q3267">
        <v>0.28936309523809545</v>
      </c>
      <c r="R3267">
        <v>8.3027939236090127</v>
      </c>
      <c r="S3267">
        <v>124.54190885413519</v>
      </c>
    </row>
    <row r="3268" spans="1:19" x14ac:dyDescent="0.25">
      <c r="A3268" t="s">
        <v>13382</v>
      </c>
      <c r="B3268" t="s">
        <v>13396</v>
      </c>
      <c r="C3268">
        <v>25</v>
      </c>
      <c r="D3268">
        <v>152.63999999999999</v>
      </c>
      <c r="E3268" t="s">
        <v>13587</v>
      </c>
      <c r="F3268" t="s">
        <v>13601</v>
      </c>
      <c r="J3268" s="3">
        <v>42726</v>
      </c>
      <c r="N3268" t="s">
        <v>3094</v>
      </c>
      <c r="O3268" t="s">
        <v>13786</v>
      </c>
      <c r="P3268" t="s">
        <v>13787</v>
      </c>
      <c r="Q3268">
        <v>0.28936309523809545</v>
      </c>
      <c r="R3268">
        <v>6.6874900369187475</v>
      </c>
      <c r="S3268">
        <v>167.1872509229687</v>
      </c>
    </row>
    <row r="3269" spans="1:19" x14ac:dyDescent="0.25">
      <c r="A3269" t="s">
        <v>13382</v>
      </c>
      <c r="B3269" t="s">
        <v>13433</v>
      </c>
      <c r="C3269">
        <v>20</v>
      </c>
      <c r="D3269">
        <v>382.57</v>
      </c>
      <c r="E3269" t="s">
        <v>13587</v>
      </c>
      <c r="F3269" t="s">
        <v>13625</v>
      </c>
      <c r="J3269" s="3">
        <v>42723</v>
      </c>
      <c r="N3269" t="s">
        <v>3095</v>
      </c>
      <c r="O3269" t="s">
        <v>13834</v>
      </c>
      <c r="P3269" t="s">
        <v>13801</v>
      </c>
      <c r="Q3269">
        <v>0.28936309523809545</v>
      </c>
      <c r="R3269">
        <v>16.133150346075745</v>
      </c>
      <c r="S3269">
        <v>322.66300692151492</v>
      </c>
    </row>
    <row r="3270" spans="1:19" x14ac:dyDescent="0.25">
      <c r="A3270" t="s">
        <v>13382</v>
      </c>
      <c r="B3270" t="s">
        <v>13443</v>
      </c>
      <c r="C3270">
        <v>26</v>
      </c>
      <c r="D3270">
        <v>178.08</v>
      </c>
      <c r="E3270" t="s">
        <v>13587</v>
      </c>
      <c r="F3270" t="s">
        <v>13642</v>
      </c>
      <c r="J3270" s="3">
        <v>42725</v>
      </c>
      <c r="N3270" t="s">
        <v>3096</v>
      </c>
      <c r="O3270" t="s">
        <v>13788</v>
      </c>
      <c r="P3270" t="s">
        <v>13789</v>
      </c>
      <c r="Q3270">
        <v>0.28936309523809545</v>
      </c>
      <c r="R3270">
        <v>6.5921266970238106</v>
      </c>
      <c r="S3270">
        <v>171.39529412261908</v>
      </c>
    </row>
    <row r="3271" spans="1:19" x14ac:dyDescent="0.25">
      <c r="A3271" t="s">
        <v>13382</v>
      </c>
      <c r="B3271" t="s">
        <v>13443</v>
      </c>
      <c r="C3271">
        <v>8</v>
      </c>
      <c r="D3271">
        <v>116.44</v>
      </c>
      <c r="E3271" t="s">
        <v>13587</v>
      </c>
      <c r="F3271" t="s">
        <v>13642</v>
      </c>
      <c r="J3271" s="3">
        <v>42725</v>
      </c>
      <c r="N3271" t="s">
        <v>3097</v>
      </c>
      <c r="O3271" t="s">
        <v>13788</v>
      </c>
      <c r="P3271" t="s">
        <v>13789</v>
      </c>
      <c r="Q3271">
        <v>0.28936309523809545</v>
      </c>
      <c r="R3271">
        <v>11.436468647290031</v>
      </c>
      <c r="S3271">
        <v>91.491749178320248</v>
      </c>
    </row>
    <row r="3272" spans="1:19" x14ac:dyDescent="0.25">
      <c r="A3272" t="s">
        <v>13382</v>
      </c>
      <c r="B3272" t="s">
        <v>13399</v>
      </c>
      <c r="C3272">
        <v>3</v>
      </c>
      <c r="D3272">
        <v>71.430000000000007</v>
      </c>
      <c r="E3272" t="s">
        <v>13587</v>
      </c>
      <c r="F3272" t="s">
        <v>13604</v>
      </c>
      <c r="J3272" s="3">
        <v>42725</v>
      </c>
      <c r="N3272" t="s">
        <v>3098</v>
      </c>
      <c r="O3272" t="s">
        <v>13874</v>
      </c>
      <c r="P3272" t="s">
        <v>13875</v>
      </c>
      <c r="Q3272">
        <v>0.28936309523809545</v>
      </c>
      <c r="R3272">
        <v>21.828154029983466</v>
      </c>
      <c r="S3272">
        <v>65.484462089950398</v>
      </c>
    </row>
    <row r="3273" spans="1:19" x14ac:dyDescent="0.25">
      <c r="A3273" t="s">
        <v>13382</v>
      </c>
      <c r="B3273" t="s">
        <v>13451</v>
      </c>
      <c r="C3273">
        <v>26</v>
      </c>
      <c r="D3273">
        <v>278.86</v>
      </c>
      <c r="E3273" t="s">
        <v>13587</v>
      </c>
      <c r="F3273" t="s">
        <v>13651</v>
      </c>
      <c r="J3273" s="3">
        <v>42725</v>
      </c>
      <c r="N3273" t="s">
        <v>3099</v>
      </c>
      <c r="O3273" t="s">
        <v>13840</v>
      </c>
      <c r="P3273" t="s">
        <v>13841</v>
      </c>
      <c r="Q3273">
        <v>0.28936309523809545</v>
      </c>
      <c r="R3273">
        <v>9.6446385665816337</v>
      </c>
      <c r="S3273">
        <v>250.76060273112248</v>
      </c>
    </row>
    <row r="3274" spans="1:19" x14ac:dyDescent="0.25">
      <c r="A3274" t="s">
        <v>13382</v>
      </c>
      <c r="B3274" t="s">
        <v>13451</v>
      </c>
      <c r="C3274">
        <v>12</v>
      </c>
      <c r="D3274">
        <v>225.04</v>
      </c>
      <c r="E3274" t="s">
        <v>13587</v>
      </c>
      <c r="F3274" t="s">
        <v>13651</v>
      </c>
      <c r="J3274" s="3">
        <v>42725</v>
      </c>
      <c r="N3274" t="s">
        <v>3100</v>
      </c>
      <c r="O3274" t="s">
        <v>13840</v>
      </c>
      <c r="P3274" t="s">
        <v>13841</v>
      </c>
      <c r="Q3274">
        <v>0.28936309523809545</v>
      </c>
      <c r="R3274">
        <v>13.285603180865337</v>
      </c>
      <c r="S3274">
        <v>159.42723817038404</v>
      </c>
    </row>
    <row r="3275" spans="1:19" x14ac:dyDescent="0.25">
      <c r="A3275" t="s">
        <v>13382</v>
      </c>
      <c r="B3275" t="s">
        <v>13494</v>
      </c>
      <c r="C3275">
        <v>26</v>
      </c>
      <c r="D3275">
        <v>178.08</v>
      </c>
      <c r="E3275" t="s">
        <v>13587</v>
      </c>
      <c r="F3275" t="s">
        <v>13685</v>
      </c>
      <c r="J3275" s="3">
        <v>42724</v>
      </c>
      <c r="N3275" t="s">
        <v>3101</v>
      </c>
      <c r="O3275" t="s">
        <v>13805</v>
      </c>
      <c r="P3275" t="s">
        <v>13756</v>
      </c>
      <c r="Q3275">
        <v>0.28936309523809545</v>
      </c>
      <c r="R3275">
        <v>6.9330987675595255</v>
      </c>
      <c r="S3275">
        <v>180.26056795654767</v>
      </c>
    </row>
    <row r="3276" spans="1:19" x14ac:dyDescent="0.25">
      <c r="A3276" t="s">
        <v>13382</v>
      </c>
      <c r="B3276" t="s">
        <v>13443</v>
      </c>
      <c r="C3276">
        <v>14</v>
      </c>
      <c r="D3276">
        <v>152.63999999999999</v>
      </c>
      <c r="E3276" t="s">
        <v>13587</v>
      </c>
      <c r="F3276" t="s">
        <v>13642</v>
      </c>
      <c r="J3276" s="3">
        <v>42725</v>
      </c>
      <c r="N3276" t="s">
        <v>3102</v>
      </c>
      <c r="O3276" t="s">
        <v>13788</v>
      </c>
      <c r="P3276" t="s">
        <v>13789</v>
      </c>
      <c r="Q3276">
        <v>0.28936309523809545</v>
      </c>
      <c r="R3276">
        <v>8.5304913610521371</v>
      </c>
      <c r="S3276">
        <v>119.42687905472992</v>
      </c>
    </row>
    <row r="3277" spans="1:19" x14ac:dyDescent="0.25">
      <c r="A3277" t="s">
        <v>13382</v>
      </c>
      <c r="B3277" t="s">
        <v>13396</v>
      </c>
      <c r="C3277">
        <v>26</v>
      </c>
      <c r="D3277">
        <v>152.63999999999999</v>
      </c>
      <c r="E3277" t="s">
        <v>13587</v>
      </c>
      <c r="F3277" t="s">
        <v>13601</v>
      </c>
      <c r="J3277" s="3">
        <v>42727</v>
      </c>
      <c r="N3277" t="s">
        <v>3103</v>
      </c>
      <c r="O3277" t="s">
        <v>13786</v>
      </c>
      <c r="P3277" t="s">
        <v>13787</v>
      </c>
      <c r="Q3277">
        <v>0.28936309523809545</v>
      </c>
      <c r="R3277">
        <v>6.5921266970238106</v>
      </c>
      <c r="S3277">
        <v>171.39529412261908</v>
      </c>
    </row>
    <row r="3278" spans="1:19" x14ac:dyDescent="0.25">
      <c r="A3278" t="s">
        <v>13382</v>
      </c>
      <c r="B3278" t="s">
        <v>13396</v>
      </c>
      <c r="C3278">
        <v>23</v>
      </c>
      <c r="D3278">
        <v>151.66</v>
      </c>
      <c r="E3278" t="s">
        <v>13587</v>
      </c>
      <c r="F3278" t="s">
        <v>13601</v>
      </c>
      <c r="J3278" s="3">
        <v>42727</v>
      </c>
      <c r="N3278" t="s">
        <v>3104</v>
      </c>
      <c r="O3278" t="s">
        <v>13786</v>
      </c>
      <c r="P3278" t="s">
        <v>13787</v>
      </c>
      <c r="Q3278">
        <v>0.28936309523809545</v>
      </c>
      <c r="R3278">
        <v>6.914307834221761</v>
      </c>
      <c r="S3278">
        <v>159.0290801871005</v>
      </c>
    </row>
    <row r="3279" spans="1:19" x14ac:dyDescent="0.25">
      <c r="A3279" t="s">
        <v>13382</v>
      </c>
      <c r="B3279" t="s">
        <v>13396</v>
      </c>
      <c r="C3279">
        <v>5</v>
      </c>
      <c r="D3279">
        <v>77.3</v>
      </c>
      <c r="E3279" t="s">
        <v>13587</v>
      </c>
      <c r="F3279" t="s">
        <v>13601</v>
      </c>
      <c r="J3279" s="3">
        <v>42727</v>
      </c>
      <c r="N3279" t="s">
        <v>3105</v>
      </c>
      <c r="O3279" t="s">
        <v>13786</v>
      </c>
      <c r="P3279" t="s">
        <v>13787</v>
      </c>
      <c r="Q3279">
        <v>0.28936309523809545</v>
      </c>
      <c r="R3279">
        <v>15.098150282564125</v>
      </c>
      <c r="S3279">
        <v>75.490751412820629</v>
      </c>
    </row>
    <row r="3280" spans="1:19" x14ac:dyDescent="0.25">
      <c r="A3280" t="s">
        <v>13382</v>
      </c>
      <c r="B3280" t="s">
        <v>13411</v>
      </c>
      <c r="C3280">
        <v>18</v>
      </c>
      <c r="D3280">
        <v>474.55</v>
      </c>
      <c r="E3280" t="s">
        <v>13587</v>
      </c>
      <c r="F3280" t="s">
        <v>13614</v>
      </c>
      <c r="J3280" s="3">
        <v>42726</v>
      </c>
      <c r="N3280" t="s">
        <v>3106</v>
      </c>
      <c r="O3280" t="s">
        <v>13614</v>
      </c>
      <c r="P3280" t="s">
        <v>13785</v>
      </c>
      <c r="Q3280">
        <v>0.28936309523809545</v>
      </c>
      <c r="R3280">
        <v>17.081286886279397</v>
      </c>
      <c r="S3280">
        <v>307.46316395302915</v>
      </c>
    </row>
    <row r="3281" spans="1:19" x14ac:dyDescent="0.25">
      <c r="A3281" t="s">
        <v>13382</v>
      </c>
      <c r="B3281" t="s">
        <v>13488</v>
      </c>
      <c r="C3281">
        <v>26</v>
      </c>
      <c r="D3281">
        <v>152.63999999999999</v>
      </c>
      <c r="E3281" t="s">
        <v>13587</v>
      </c>
      <c r="F3281" t="s">
        <v>13614</v>
      </c>
      <c r="J3281" s="3">
        <v>42727</v>
      </c>
      <c r="N3281" t="s">
        <v>3107</v>
      </c>
      <c r="O3281" t="s">
        <v>13614</v>
      </c>
      <c r="P3281" t="s">
        <v>13779</v>
      </c>
      <c r="Q3281">
        <v>0.28936309523809545</v>
      </c>
      <c r="R3281">
        <v>6.5921266970238106</v>
      </c>
      <c r="S3281">
        <v>171.39529412261908</v>
      </c>
    </row>
    <row r="3282" spans="1:19" x14ac:dyDescent="0.25">
      <c r="A3282" t="s">
        <v>13382</v>
      </c>
      <c r="B3282" t="s">
        <v>13418</v>
      </c>
      <c r="C3282">
        <v>9</v>
      </c>
      <c r="D3282">
        <v>134.05000000000001</v>
      </c>
      <c r="E3282" t="s">
        <v>13587</v>
      </c>
      <c r="F3282" t="s">
        <v>13620</v>
      </c>
      <c r="J3282" s="3">
        <v>42727</v>
      </c>
      <c r="N3282" t="s">
        <v>3108</v>
      </c>
      <c r="O3282" t="s">
        <v>13822</v>
      </c>
      <c r="P3282" t="s">
        <v>13823</v>
      </c>
      <c r="Q3282">
        <v>0.28936309523809545</v>
      </c>
      <c r="R3282">
        <v>10.672001153907114</v>
      </c>
      <c r="S3282">
        <v>96.048010385164034</v>
      </c>
    </row>
    <row r="3283" spans="1:19" x14ac:dyDescent="0.25">
      <c r="A3283" t="s">
        <v>13382</v>
      </c>
      <c r="B3283" t="s">
        <v>13418</v>
      </c>
      <c r="C3283">
        <v>26</v>
      </c>
      <c r="D3283">
        <v>190.8</v>
      </c>
      <c r="E3283" t="s">
        <v>13587</v>
      </c>
      <c r="F3283" t="s">
        <v>13620</v>
      </c>
      <c r="J3283" s="3">
        <v>42727</v>
      </c>
      <c r="N3283" t="s">
        <v>3109</v>
      </c>
      <c r="O3283" t="s">
        <v>13822</v>
      </c>
      <c r="P3283" t="s">
        <v>13823</v>
      </c>
      <c r="Q3283">
        <v>0.28936309523809545</v>
      </c>
      <c r="R3283">
        <v>6.5921266970238106</v>
      </c>
      <c r="S3283">
        <v>171.39529412261908</v>
      </c>
    </row>
    <row r="3284" spans="1:19" x14ac:dyDescent="0.25">
      <c r="A3284" t="s">
        <v>13382</v>
      </c>
      <c r="B3284" t="s">
        <v>13428</v>
      </c>
      <c r="C3284">
        <v>4</v>
      </c>
      <c r="D3284">
        <v>173.19</v>
      </c>
      <c r="E3284" t="s">
        <v>13587</v>
      </c>
      <c r="F3284" t="s">
        <v>13628</v>
      </c>
      <c r="J3284" s="3">
        <v>42724</v>
      </c>
      <c r="N3284" t="s">
        <v>3110</v>
      </c>
      <c r="O3284" t="s">
        <v>13628</v>
      </c>
      <c r="P3284" t="s">
        <v>13807</v>
      </c>
      <c r="Q3284">
        <v>0.28936309523809545</v>
      </c>
      <c r="R3284">
        <v>43.626000239784162</v>
      </c>
      <c r="S3284">
        <v>174.50400095913665</v>
      </c>
    </row>
    <row r="3285" spans="1:19" x14ac:dyDescent="0.25">
      <c r="A3285" t="s">
        <v>13382</v>
      </c>
      <c r="B3285" t="s">
        <v>13385</v>
      </c>
      <c r="C3285">
        <v>2</v>
      </c>
      <c r="D3285">
        <v>114.48</v>
      </c>
      <c r="E3285" t="s">
        <v>13587</v>
      </c>
      <c r="F3285" t="s">
        <v>13652</v>
      </c>
      <c r="J3285" s="3">
        <v>42724</v>
      </c>
      <c r="N3285" t="s">
        <v>3111</v>
      </c>
      <c r="O3285" t="s">
        <v>13894</v>
      </c>
      <c r="P3285" t="s">
        <v>13836</v>
      </c>
      <c r="Q3285">
        <v>0.28936309523809545</v>
      </c>
      <c r="R3285">
        <v>53.646655151758033</v>
      </c>
      <c r="S3285">
        <v>107.29331030351607</v>
      </c>
    </row>
    <row r="3286" spans="1:19" x14ac:dyDescent="0.25">
      <c r="A3286" t="s">
        <v>13382</v>
      </c>
      <c r="B3286" t="s">
        <v>13441</v>
      </c>
      <c r="C3286">
        <v>3</v>
      </c>
      <c r="D3286">
        <v>73.38</v>
      </c>
      <c r="E3286" t="s">
        <v>13587</v>
      </c>
      <c r="F3286" t="s">
        <v>13593</v>
      </c>
      <c r="J3286" s="3">
        <v>42724</v>
      </c>
      <c r="N3286" t="s">
        <v>3112</v>
      </c>
      <c r="O3286" t="s">
        <v>13593</v>
      </c>
      <c r="P3286" t="s">
        <v>13833</v>
      </c>
      <c r="Q3286">
        <v>0.28936309523809545</v>
      </c>
      <c r="R3286">
        <v>21.828154029983466</v>
      </c>
      <c r="S3286">
        <v>65.484462089950398</v>
      </c>
    </row>
    <row r="3287" spans="1:19" x14ac:dyDescent="0.25">
      <c r="A3287" t="s">
        <v>13382</v>
      </c>
      <c r="B3287" t="s">
        <v>13495</v>
      </c>
      <c r="C3287">
        <v>15</v>
      </c>
      <c r="D3287">
        <v>264.18</v>
      </c>
      <c r="E3287" t="s">
        <v>13587</v>
      </c>
      <c r="F3287" t="s">
        <v>13686</v>
      </c>
      <c r="J3287" s="3">
        <v>42724</v>
      </c>
      <c r="N3287" t="s">
        <v>3113</v>
      </c>
      <c r="O3287" t="s">
        <v>13798</v>
      </c>
      <c r="P3287" t="s">
        <v>13824</v>
      </c>
      <c r="Q3287">
        <v>0.28936309523809545</v>
      </c>
      <c r="R3287">
        <v>11.411229087127657</v>
      </c>
      <c r="S3287">
        <v>171.16843630691486</v>
      </c>
    </row>
    <row r="3288" spans="1:19" x14ac:dyDescent="0.25">
      <c r="A3288" t="s">
        <v>13382</v>
      </c>
      <c r="B3288" t="s">
        <v>13397</v>
      </c>
      <c r="C3288">
        <v>10</v>
      </c>
      <c r="D3288">
        <v>354.2</v>
      </c>
      <c r="E3288" t="s">
        <v>13587</v>
      </c>
      <c r="F3288" t="s">
        <v>13602</v>
      </c>
      <c r="J3288" s="3">
        <v>42724</v>
      </c>
      <c r="N3288" t="s">
        <v>3114</v>
      </c>
      <c r="O3288" t="s">
        <v>13798</v>
      </c>
      <c r="P3288" t="s">
        <v>13821</v>
      </c>
      <c r="Q3288">
        <v>0.28936309523809545</v>
      </c>
      <c r="R3288">
        <v>22.034979086300009</v>
      </c>
      <c r="S3288">
        <v>220.34979086300009</v>
      </c>
    </row>
    <row r="3289" spans="1:19" x14ac:dyDescent="0.25">
      <c r="A3289" t="s">
        <v>13382</v>
      </c>
      <c r="B3289" t="s">
        <v>13419</v>
      </c>
      <c r="C3289">
        <v>20</v>
      </c>
      <c r="D3289">
        <v>260.27</v>
      </c>
      <c r="E3289" t="s">
        <v>13587</v>
      </c>
      <c r="F3289" t="s">
        <v>13621</v>
      </c>
      <c r="J3289" s="3">
        <v>42724</v>
      </c>
      <c r="N3289" t="s">
        <v>3115</v>
      </c>
      <c r="O3289" t="s">
        <v>13798</v>
      </c>
      <c r="P3289" t="s">
        <v>13816</v>
      </c>
      <c r="Q3289">
        <v>0.28936309523809545</v>
      </c>
      <c r="R3289">
        <v>10.962871843150822</v>
      </c>
      <c r="S3289">
        <v>219.25743686301644</v>
      </c>
    </row>
    <row r="3290" spans="1:19" x14ac:dyDescent="0.25">
      <c r="A3290" t="s">
        <v>13382</v>
      </c>
      <c r="B3290" t="s">
        <v>13426</v>
      </c>
      <c r="C3290">
        <v>15</v>
      </c>
      <c r="D3290">
        <v>365.94</v>
      </c>
      <c r="E3290" t="s">
        <v>13587</v>
      </c>
      <c r="F3290" t="s">
        <v>13602</v>
      </c>
      <c r="J3290" s="3">
        <v>42724</v>
      </c>
      <c r="N3290" t="s">
        <v>3116</v>
      </c>
      <c r="O3290" t="s">
        <v>13798</v>
      </c>
      <c r="P3290" t="s">
        <v>13800</v>
      </c>
      <c r="Q3290">
        <v>0.28936309523809545</v>
      </c>
      <c r="R3290">
        <v>19.640402177916481</v>
      </c>
      <c r="S3290">
        <v>294.60603266874722</v>
      </c>
    </row>
    <row r="3291" spans="1:19" x14ac:dyDescent="0.25">
      <c r="A3291" t="s">
        <v>13382</v>
      </c>
      <c r="B3291" t="s">
        <v>13449</v>
      </c>
      <c r="C3291">
        <v>15</v>
      </c>
      <c r="D3291">
        <v>505.86</v>
      </c>
      <c r="E3291" t="s">
        <v>13587</v>
      </c>
      <c r="F3291" t="s">
        <v>13649</v>
      </c>
      <c r="J3291" s="3">
        <v>42724</v>
      </c>
      <c r="N3291" t="s">
        <v>3117</v>
      </c>
      <c r="O3291" t="s">
        <v>13649</v>
      </c>
      <c r="P3291" t="s">
        <v>13750</v>
      </c>
      <c r="Q3291">
        <v>0.28936309523809545</v>
      </c>
      <c r="R3291">
        <v>20.728354485148021</v>
      </c>
      <c r="S3291">
        <v>310.9253172772203</v>
      </c>
    </row>
    <row r="3292" spans="1:19" x14ac:dyDescent="0.25">
      <c r="A3292" t="s">
        <v>13382</v>
      </c>
      <c r="B3292" t="s">
        <v>13410</v>
      </c>
      <c r="C3292">
        <v>15</v>
      </c>
      <c r="D3292">
        <v>214.28</v>
      </c>
      <c r="E3292" t="s">
        <v>13587</v>
      </c>
      <c r="F3292" t="s">
        <v>13613</v>
      </c>
      <c r="J3292" s="3">
        <v>42724</v>
      </c>
      <c r="N3292" t="s">
        <v>3118</v>
      </c>
      <c r="O3292" t="s">
        <v>13798</v>
      </c>
      <c r="P3292" t="s">
        <v>13799</v>
      </c>
      <c r="Q3292">
        <v>0.28936309523809545</v>
      </c>
      <c r="R3292">
        <v>10.87952307231526</v>
      </c>
      <c r="S3292">
        <v>163.1928460847289</v>
      </c>
    </row>
    <row r="3293" spans="1:19" x14ac:dyDescent="0.25">
      <c r="A3293" t="s">
        <v>13382</v>
      </c>
      <c r="B3293" t="s">
        <v>13492</v>
      </c>
      <c r="C3293">
        <v>26</v>
      </c>
      <c r="D3293">
        <v>136.97999999999999</v>
      </c>
      <c r="E3293" t="s">
        <v>13587</v>
      </c>
      <c r="F3293" t="s">
        <v>13682</v>
      </c>
      <c r="J3293" s="3">
        <v>42725</v>
      </c>
      <c r="N3293" t="s">
        <v>3119</v>
      </c>
      <c r="O3293" t="s">
        <v>13795</v>
      </c>
      <c r="P3293" t="s">
        <v>13796</v>
      </c>
      <c r="Q3293">
        <v>0.28936309523809545</v>
      </c>
      <c r="R3293">
        <v>6.5921266970238106</v>
      </c>
      <c r="S3293">
        <v>171.39529412261908</v>
      </c>
    </row>
    <row r="3294" spans="1:19" x14ac:dyDescent="0.25">
      <c r="A3294" t="s">
        <v>13382</v>
      </c>
      <c r="B3294" t="s">
        <v>13503</v>
      </c>
      <c r="C3294">
        <v>20</v>
      </c>
      <c r="D3294">
        <v>257.33</v>
      </c>
      <c r="E3294" t="s">
        <v>13587</v>
      </c>
      <c r="F3294" t="s">
        <v>13692</v>
      </c>
      <c r="J3294" s="3">
        <v>42724</v>
      </c>
      <c r="N3294" t="s">
        <v>3120</v>
      </c>
      <c r="O3294" t="s">
        <v>13849</v>
      </c>
      <c r="P3294" t="s">
        <v>13850</v>
      </c>
      <c r="Q3294">
        <v>0.28936309523809545</v>
      </c>
      <c r="R3294">
        <v>9.6241713210498965</v>
      </c>
      <c r="S3294">
        <v>192.48342642099794</v>
      </c>
    </row>
    <row r="3295" spans="1:19" x14ac:dyDescent="0.25">
      <c r="A3295" t="s">
        <v>13382</v>
      </c>
      <c r="B3295" t="s">
        <v>13409</v>
      </c>
      <c r="C3295">
        <v>4</v>
      </c>
      <c r="D3295">
        <v>132.09</v>
      </c>
      <c r="E3295" t="s">
        <v>13587</v>
      </c>
      <c r="F3295" t="s">
        <v>13593</v>
      </c>
      <c r="J3295" s="3">
        <v>42724</v>
      </c>
      <c r="N3295" t="s">
        <v>3121</v>
      </c>
      <c r="O3295" t="s">
        <v>13593</v>
      </c>
      <c r="P3295" t="s">
        <v>13770</v>
      </c>
      <c r="Q3295">
        <v>0.28936309523809545</v>
      </c>
      <c r="R3295">
        <v>32.407885892411095</v>
      </c>
      <c r="S3295">
        <v>129.63154356964438</v>
      </c>
    </row>
    <row r="3296" spans="1:19" x14ac:dyDescent="0.25">
      <c r="A3296" t="s">
        <v>13382</v>
      </c>
      <c r="B3296" t="s">
        <v>13417</v>
      </c>
      <c r="C3296">
        <v>14</v>
      </c>
      <c r="D3296">
        <v>163.4</v>
      </c>
      <c r="E3296" t="s">
        <v>13587</v>
      </c>
      <c r="F3296" t="s">
        <v>13619</v>
      </c>
      <c r="J3296" s="3">
        <v>42724</v>
      </c>
      <c r="N3296" t="s">
        <v>3122</v>
      </c>
      <c r="O3296" t="s">
        <v>13778</v>
      </c>
      <c r="P3296" t="s">
        <v>13815</v>
      </c>
      <c r="Q3296">
        <v>0.28936309523809545</v>
      </c>
      <c r="R3296">
        <v>8.5304913610521371</v>
      </c>
      <c r="S3296">
        <v>119.42687905472992</v>
      </c>
    </row>
    <row r="3297" spans="1:19" x14ac:dyDescent="0.25">
      <c r="A3297" t="s">
        <v>13382</v>
      </c>
      <c r="B3297" t="s">
        <v>13424</v>
      </c>
      <c r="C3297">
        <v>7</v>
      </c>
      <c r="D3297">
        <v>286.69</v>
      </c>
      <c r="E3297" t="s">
        <v>13587</v>
      </c>
      <c r="F3297" t="s">
        <v>13626</v>
      </c>
      <c r="J3297" s="3">
        <v>42724</v>
      </c>
      <c r="N3297" t="s">
        <v>3123</v>
      </c>
      <c r="O3297" t="s">
        <v>13813</v>
      </c>
      <c r="P3297" t="s">
        <v>13814</v>
      </c>
      <c r="Q3297">
        <v>0.28936309523809545</v>
      </c>
      <c r="R3297">
        <v>30.411725076049876</v>
      </c>
      <c r="S3297">
        <v>212.88207553234912</v>
      </c>
    </row>
    <row r="3298" spans="1:19" x14ac:dyDescent="0.25">
      <c r="A3298" t="s">
        <v>13382</v>
      </c>
      <c r="B3298" t="s">
        <v>13515</v>
      </c>
      <c r="C3298">
        <v>15</v>
      </c>
      <c r="D3298">
        <v>238.74</v>
      </c>
      <c r="E3298" t="s">
        <v>13587</v>
      </c>
      <c r="F3298" t="s">
        <v>13588</v>
      </c>
      <c r="J3298" s="3">
        <v>42724</v>
      </c>
      <c r="N3298" t="s">
        <v>3124</v>
      </c>
      <c r="O3298" t="s">
        <v>13588</v>
      </c>
      <c r="P3298" t="s">
        <v>13866</v>
      </c>
      <c r="Q3298">
        <v>0.28936309523809545</v>
      </c>
      <c r="R3298">
        <v>11.411229087127657</v>
      </c>
      <c r="S3298">
        <v>171.16843630691486</v>
      </c>
    </row>
    <row r="3299" spans="1:19" x14ac:dyDescent="0.25">
      <c r="A3299" t="s">
        <v>13382</v>
      </c>
      <c r="B3299" t="s">
        <v>13432</v>
      </c>
      <c r="C3299">
        <v>17</v>
      </c>
      <c r="D3299">
        <v>424.65</v>
      </c>
      <c r="E3299" t="s">
        <v>13587</v>
      </c>
      <c r="F3299" t="s">
        <v>13632</v>
      </c>
      <c r="J3299" s="3">
        <v>42724</v>
      </c>
      <c r="N3299" t="s">
        <v>3125</v>
      </c>
      <c r="O3299" t="s">
        <v>13870</v>
      </c>
      <c r="P3299" t="s">
        <v>13871</v>
      </c>
      <c r="Q3299">
        <v>0.28936309523809545</v>
      </c>
      <c r="R3299">
        <v>18.838823052418938</v>
      </c>
      <c r="S3299">
        <v>320.25999189112196</v>
      </c>
    </row>
    <row r="3300" spans="1:19" x14ac:dyDescent="0.25">
      <c r="A3300" t="s">
        <v>13382</v>
      </c>
      <c r="B3300" t="s">
        <v>13432</v>
      </c>
      <c r="C3300">
        <v>20</v>
      </c>
      <c r="D3300">
        <v>442.26</v>
      </c>
      <c r="E3300" t="s">
        <v>13587</v>
      </c>
      <c r="F3300" t="s">
        <v>13632</v>
      </c>
      <c r="J3300" s="3">
        <v>42724</v>
      </c>
      <c r="N3300" t="s">
        <v>3126</v>
      </c>
      <c r="O3300" t="s">
        <v>13870</v>
      </c>
      <c r="P3300" t="s">
        <v>13871</v>
      </c>
      <c r="Q3300">
        <v>0.28936309523809545</v>
      </c>
      <c r="R3300">
        <v>17.551449277598898</v>
      </c>
      <c r="S3300">
        <v>351.02898555197794</v>
      </c>
    </row>
    <row r="3301" spans="1:19" x14ac:dyDescent="0.25">
      <c r="A3301" t="s">
        <v>13382</v>
      </c>
      <c r="B3301" t="s">
        <v>13402</v>
      </c>
      <c r="C3301">
        <v>26</v>
      </c>
      <c r="D3301">
        <v>338.54</v>
      </c>
      <c r="E3301" t="s">
        <v>13587</v>
      </c>
      <c r="F3301" t="s">
        <v>13606</v>
      </c>
      <c r="J3301" s="3">
        <v>42724</v>
      </c>
      <c r="N3301" t="s">
        <v>3127</v>
      </c>
      <c r="O3301" t="s">
        <v>13783</v>
      </c>
      <c r="P3301" t="s">
        <v>13784</v>
      </c>
      <c r="Q3301">
        <v>0.28936309523809545</v>
      </c>
      <c r="R3301">
        <v>8.8652738339285726</v>
      </c>
      <c r="S3301">
        <v>230.49711968214288</v>
      </c>
    </row>
    <row r="3302" spans="1:19" x14ac:dyDescent="0.25">
      <c r="A3302" t="s">
        <v>13382</v>
      </c>
      <c r="B3302" t="s">
        <v>13432</v>
      </c>
      <c r="C3302">
        <v>26</v>
      </c>
      <c r="D3302">
        <v>474.55</v>
      </c>
      <c r="E3302" t="s">
        <v>13587</v>
      </c>
      <c r="F3302" t="s">
        <v>13632</v>
      </c>
      <c r="J3302" s="3">
        <v>42725</v>
      </c>
      <c r="N3302" t="s">
        <v>3128</v>
      </c>
      <c r="O3302" t="s">
        <v>13870</v>
      </c>
      <c r="P3302" t="s">
        <v>13871</v>
      </c>
      <c r="Q3302">
        <v>0.28936309523809545</v>
      </c>
      <c r="R3302">
        <v>15.752909658749997</v>
      </c>
      <c r="S3302">
        <v>409.57565112749995</v>
      </c>
    </row>
    <row r="3303" spans="1:19" x14ac:dyDescent="0.25">
      <c r="A3303" t="s">
        <v>13382</v>
      </c>
      <c r="B3303" t="s">
        <v>13402</v>
      </c>
      <c r="C3303">
        <v>11</v>
      </c>
      <c r="D3303">
        <v>264.18</v>
      </c>
      <c r="E3303" t="s">
        <v>13587</v>
      </c>
      <c r="F3303" t="s">
        <v>13606</v>
      </c>
      <c r="J3303" s="3">
        <v>42725</v>
      </c>
      <c r="N3303" t="s">
        <v>3129</v>
      </c>
      <c r="O3303" t="s">
        <v>13783</v>
      </c>
      <c r="P3303" t="s">
        <v>13784</v>
      </c>
      <c r="Q3303">
        <v>0.28936309523809545</v>
      </c>
      <c r="R3303">
        <v>12.777476033436409</v>
      </c>
      <c r="S3303">
        <v>140.5522363678005</v>
      </c>
    </row>
    <row r="3304" spans="1:19" x14ac:dyDescent="0.25">
      <c r="A3304" t="s">
        <v>13382</v>
      </c>
      <c r="B3304" t="s">
        <v>13437</v>
      </c>
      <c r="C3304">
        <v>12</v>
      </c>
      <c r="D3304">
        <v>249.51</v>
      </c>
      <c r="E3304" t="s">
        <v>13587</v>
      </c>
      <c r="F3304" t="s">
        <v>13636</v>
      </c>
      <c r="J3304" s="3">
        <v>42725</v>
      </c>
      <c r="N3304" t="s">
        <v>3130</v>
      </c>
      <c r="O3304" t="s">
        <v>13762</v>
      </c>
      <c r="P3304" t="s">
        <v>13763</v>
      </c>
      <c r="Q3304">
        <v>0.28936309523809545</v>
      </c>
      <c r="R3304">
        <v>13.553999204721205</v>
      </c>
      <c r="S3304">
        <v>162.64799045665444</v>
      </c>
    </row>
    <row r="3305" spans="1:19" x14ac:dyDescent="0.25">
      <c r="A3305" t="s">
        <v>13382</v>
      </c>
      <c r="B3305" t="s">
        <v>13396</v>
      </c>
      <c r="C3305">
        <v>20</v>
      </c>
      <c r="D3305">
        <v>142.85</v>
      </c>
      <c r="E3305" t="s">
        <v>13587</v>
      </c>
      <c r="F3305" t="s">
        <v>13601</v>
      </c>
      <c r="J3305" s="3">
        <v>42725</v>
      </c>
      <c r="N3305" t="s">
        <v>3131</v>
      </c>
      <c r="O3305" t="s">
        <v>13786</v>
      </c>
      <c r="P3305" t="s">
        <v>13787</v>
      </c>
      <c r="Q3305">
        <v>0.28936309523809545</v>
      </c>
      <c r="R3305">
        <v>7.3447623239591309</v>
      </c>
      <c r="S3305">
        <v>146.89524647918262</v>
      </c>
    </row>
    <row r="3306" spans="1:19" x14ac:dyDescent="0.25">
      <c r="A3306" t="s">
        <v>13382</v>
      </c>
      <c r="B3306" t="s">
        <v>13391</v>
      </c>
      <c r="C3306">
        <v>20</v>
      </c>
      <c r="D3306">
        <v>166.34</v>
      </c>
      <c r="E3306" t="s">
        <v>13587</v>
      </c>
      <c r="F3306" t="s">
        <v>13597</v>
      </c>
      <c r="J3306" s="3">
        <v>42725</v>
      </c>
      <c r="N3306" t="s">
        <v>3132</v>
      </c>
      <c r="O3306" t="s">
        <v>13755</v>
      </c>
      <c r="P3306" t="s">
        <v>13756</v>
      </c>
      <c r="Q3306">
        <v>0.28936309523809545</v>
      </c>
      <c r="R3306">
        <v>7.3447623239591309</v>
      </c>
      <c r="S3306">
        <v>146.89524647918262</v>
      </c>
    </row>
    <row r="3307" spans="1:19" x14ac:dyDescent="0.25">
      <c r="A3307" t="s">
        <v>13382</v>
      </c>
      <c r="B3307" t="s">
        <v>13496</v>
      </c>
      <c r="C3307">
        <v>26</v>
      </c>
      <c r="D3307">
        <v>378.66</v>
      </c>
      <c r="E3307" t="s">
        <v>13587</v>
      </c>
      <c r="F3307" t="s">
        <v>13631</v>
      </c>
      <c r="J3307" s="3">
        <v>42724</v>
      </c>
      <c r="N3307" t="s">
        <v>3133</v>
      </c>
      <c r="O3307" t="s">
        <v>13631</v>
      </c>
      <c r="P3307" t="s">
        <v>13827</v>
      </c>
      <c r="Q3307">
        <v>0.28936309523809545</v>
      </c>
      <c r="R3307">
        <v>13.093327508571429</v>
      </c>
      <c r="S3307">
        <v>340.42651522285718</v>
      </c>
    </row>
    <row r="3308" spans="1:19" x14ac:dyDescent="0.25">
      <c r="A3308" t="s">
        <v>13382</v>
      </c>
      <c r="B3308" t="s">
        <v>13391</v>
      </c>
      <c r="C3308">
        <v>20</v>
      </c>
      <c r="D3308">
        <v>166.34</v>
      </c>
      <c r="E3308" t="s">
        <v>13587</v>
      </c>
      <c r="F3308" t="s">
        <v>13597</v>
      </c>
      <c r="J3308" s="3">
        <v>42724</v>
      </c>
      <c r="N3308" t="s">
        <v>3134</v>
      </c>
      <c r="O3308" t="s">
        <v>13755</v>
      </c>
      <c r="P3308" t="s">
        <v>13756</v>
      </c>
      <c r="Q3308">
        <v>0.28936309523809545</v>
      </c>
      <c r="R3308">
        <v>7.3447623239591309</v>
      </c>
      <c r="S3308">
        <v>146.89524647918262</v>
      </c>
    </row>
    <row r="3309" spans="1:19" x14ac:dyDescent="0.25">
      <c r="A3309" t="s">
        <v>13382</v>
      </c>
      <c r="B3309" t="s">
        <v>13409</v>
      </c>
      <c r="C3309">
        <v>15</v>
      </c>
      <c r="D3309">
        <v>269.07</v>
      </c>
      <c r="E3309" t="s">
        <v>13587</v>
      </c>
      <c r="F3309" t="s">
        <v>13593</v>
      </c>
      <c r="J3309" s="3">
        <v>42724</v>
      </c>
      <c r="N3309" t="s">
        <v>3135</v>
      </c>
      <c r="O3309" t="s">
        <v>13593</v>
      </c>
      <c r="P3309" t="s">
        <v>13770</v>
      </c>
      <c r="Q3309">
        <v>0.28936309523809545</v>
      </c>
      <c r="R3309">
        <v>13.39899157327247</v>
      </c>
      <c r="S3309">
        <v>200.98487359908705</v>
      </c>
    </row>
    <row r="3310" spans="1:19" x14ac:dyDescent="0.25">
      <c r="A3310" t="s">
        <v>13382</v>
      </c>
      <c r="B3310" t="s">
        <v>13411</v>
      </c>
      <c r="C3310">
        <v>23</v>
      </c>
      <c r="D3310">
        <v>517.6</v>
      </c>
      <c r="E3310" t="s">
        <v>13587</v>
      </c>
      <c r="F3310" t="s">
        <v>13614</v>
      </c>
      <c r="J3310" s="3">
        <v>42724</v>
      </c>
      <c r="N3310" t="s">
        <v>3136</v>
      </c>
      <c r="O3310" t="s">
        <v>13614</v>
      </c>
      <c r="P3310" t="s">
        <v>13785</v>
      </c>
      <c r="Q3310">
        <v>0.28936309523809545</v>
      </c>
      <c r="R3310">
        <v>15.354531880133848</v>
      </c>
      <c r="S3310">
        <v>353.15423324307852</v>
      </c>
    </row>
    <row r="3311" spans="1:19" x14ac:dyDescent="0.25">
      <c r="A3311" t="s">
        <v>13382</v>
      </c>
      <c r="B3311" t="s">
        <v>13392</v>
      </c>
      <c r="C3311">
        <v>22</v>
      </c>
      <c r="D3311">
        <v>266.14</v>
      </c>
      <c r="E3311" t="s">
        <v>13587</v>
      </c>
      <c r="F3311" t="s">
        <v>13598</v>
      </c>
      <c r="J3311" s="3">
        <v>42725</v>
      </c>
      <c r="N3311" t="s">
        <v>3137</v>
      </c>
      <c r="O3311" t="s">
        <v>13806</v>
      </c>
      <c r="P3311" t="s">
        <v>13777</v>
      </c>
      <c r="Q3311">
        <v>0.28936309523809545</v>
      </c>
      <c r="R3311">
        <v>10.308332022729369</v>
      </c>
      <c r="S3311">
        <v>226.78330450004611</v>
      </c>
    </row>
    <row r="3312" spans="1:19" x14ac:dyDescent="0.25">
      <c r="A3312" t="s">
        <v>13382</v>
      </c>
      <c r="B3312" t="s">
        <v>13507</v>
      </c>
      <c r="C3312">
        <v>10</v>
      </c>
      <c r="D3312">
        <v>336.59</v>
      </c>
      <c r="E3312" t="s">
        <v>13587</v>
      </c>
      <c r="F3312" t="s">
        <v>13656</v>
      </c>
      <c r="J3312" s="3">
        <v>42724</v>
      </c>
      <c r="N3312" t="s">
        <v>3138</v>
      </c>
      <c r="O3312" t="s">
        <v>13806</v>
      </c>
      <c r="P3312" t="s">
        <v>13854</v>
      </c>
      <c r="Q3312">
        <v>0.28936309523809545</v>
      </c>
      <c r="R3312">
        <v>23.729977477553849</v>
      </c>
      <c r="S3312">
        <v>237.29977477553848</v>
      </c>
    </row>
    <row r="3313" spans="1:19" x14ac:dyDescent="0.25">
      <c r="A3313" t="s">
        <v>13382</v>
      </c>
      <c r="B3313" t="s">
        <v>13389</v>
      </c>
      <c r="C3313">
        <v>10</v>
      </c>
      <c r="D3313">
        <v>207.43</v>
      </c>
      <c r="E3313" t="s">
        <v>13587</v>
      </c>
      <c r="F3313" t="s">
        <v>13595</v>
      </c>
      <c r="J3313" s="3">
        <v>42724</v>
      </c>
      <c r="N3313" t="s">
        <v>3139</v>
      </c>
      <c r="O3313" t="s">
        <v>13806</v>
      </c>
      <c r="P3313" t="s">
        <v>13777</v>
      </c>
      <c r="Q3313">
        <v>0.28936309523809545</v>
      </c>
      <c r="R3313">
        <v>14.676808227475002</v>
      </c>
      <c r="S3313">
        <v>146.76808227475001</v>
      </c>
    </row>
    <row r="3314" spans="1:19" x14ac:dyDescent="0.25">
      <c r="A3314" t="s">
        <v>13382</v>
      </c>
      <c r="B3314" t="s">
        <v>13506</v>
      </c>
      <c r="C3314">
        <v>10</v>
      </c>
      <c r="D3314">
        <v>426.6</v>
      </c>
      <c r="E3314" t="s">
        <v>13587</v>
      </c>
      <c r="F3314" t="s">
        <v>13693</v>
      </c>
      <c r="J3314" s="3">
        <v>42724</v>
      </c>
      <c r="N3314" t="s">
        <v>3140</v>
      </c>
      <c r="O3314" t="s">
        <v>13806</v>
      </c>
      <c r="P3314" t="s">
        <v>13853</v>
      </c>
      <c r="Q3314">
        <v>0.28936309523809545</v>
      </c>
      <c r="R3314">
        <v>25.459567672710861</v>
      </c>
      <c r="S3314">
        <v>254.59567672710861</v>
      </c>
    </row>
    <row r="3315" spans="1:19" x14ac:dyDescent="0.25">
      <c r="A3315" t="s">
        <v>13382</v>
      </c>
      <c r="B3315" t="s">
        <v>13442</v>
      </c>
      <c r="C3315">
        <v>6</v>
      </c>
      <c r="D3315">
        <v>225.04</v>
      </c>
      <c r="E3315" t="s">
        <v>13587</v>
      </c>
      <c r="F3315" t="s">
        <v>13641</v>
      </c>
      <c r="J3315" s="3">
        <v>42724</v>
      </c>
      <c r="N3315" t="s">
        <v>3141</v>
      </c>
      <c r="O3315" t="s">
        <v>13806</v>
      </c>
      <c r="P3315" t="s">
        <v>13856</v>
      </c>
      <c r="Q3315">
        <v>0.28936309523809545</v>
      </c>
      <c r="R3315">
        <v>27.757996239665239</v>
      </c>
      <c r="S3315">
        <v>166.54797743799145</v>
      </c>
    </row>
    <row r="3316" spans="1:19" x14ac:dyDescent="0.25">
      <c r="A3316" t="s">
        <v>13382</v>
      </c>
      <c r="B3316" t="s">
        <v>13405</v>
      </c>
      <c r="C3316">
        <v>10</v>
      </c>
      <c r="D3316">
        <v>168.29</v>
      </c>
      <c r="E3316" t="s">
        <v>13587</v>
      </c>
      <c r="F3316" t="s">
        <v>13665</v>
      </c>
      <c r="J3316" s="3">
        <v>42724</v>
      </c>
      <c r="N3316" t="s">
        <v>3142</v>
      </c>
      <c r="O3316" t="s">
        <v>13806</v>
      </c>
      <c r="P3316" t="s">
        <v>13754</v>
      </c>
      <c r="Q3316">
        <v>0.28936309523809545</v>
      </c>
      <c r="R3316">
        <v>12.971926463677395</v>
      </c>
      <c r="S3316">
        <v>129.71926463677394</v>
      </c>
    </row>
    <row r="3317" spans="1:19" x14ac:dyDescent="0.25">
      <c r="A3317" t="s">
        <v>13382</v>
      </c>
      <c r="B3317" t="s">
        <v>13453</v>
      </c>
      <c r="C3317">
        <v>9</v>
      </c>
      <c r="D3317">
        <v>272.01</v>
      </c>
      <c r="E3317" t="s">
        <v>13587</v>
      </c>
      <c r="F3317" t="s">
        <v>13656</v>
      </c>
      <c r="J3317" s="3">
        <v>42724</v>
      </c>
      <c r="N3317" t="s">
        <v>3143</v>
      </c>
      <c r="O3317" t="s">
        <v>13806</v>
      </c>
      <c r="P3317" t="s">
        <v>13855</v>
      </c>
      <c r="Q3317">
        <v>0.28936309523809545</v>
      </c>
      <c r="R3317">
        <v>21.196802291898273</v>
      </c>
      <c r="S3317">
        <v>190.77122062708446</v>
      </c>
    </row>
    <row r="3318" spans="1:19" x14ac:dyDescent="0.25">
      <c r="A3318" t="s">
        <v>13382</v>
      </c>
      <c r="B3318" t="s">
        <v>13480</v>
      </c>
      <c r="C3318">
        <v>11</v>
      </c>
      <c r="D3318">
        <v>316.04000000000002</v>
      </c>
      <c r="E3318" t="s">
        <v>13587</v>
      </c>
      <c r="F3318" t="s">
        <v>13657</v>
      </c>
      <c r="J3318" s="3">
        <v>42724</v>
      </c>
      <c r="N3318" t="s">
        <v>3144</v>
      </c>
      <c r="O3318" t="s">
        <v>13657</v>
      </c>
      <c r="P3318" t="s">
        <v>13863</v>
      </c>
      <c r="Q3318">
        <v>0.28936309523809545</v>
      </c>
      <c r="R3318">
        <v>19.46107888169546</v>
      </c>
      <c r="S3318">
        <v>214.07186769865007</v>
      </c>
    </row>
    <row r="3319" spans="1:19" x14ac:dyDescent="0.25">
      <c r="A3319" t="s">
        <v>13382</v>
      </c>
      <c r="B3319" t="s">
        <v>13436</v>
      </c>
      <c r="C3319">
        <v>26</v>
      </c>
      <c r="D3319">
        <v>136.97999999999999</v>
      </c>
      <c r="E3319" t="s">
        <v>13587</v>
      </c>
      <c r="F3319" t="s">
        <v>13635</v>
      </c>
      <c r="J3319" s="3">
        <v>42725</v>
      </c>
      <c r="N3319" t="s">
        <v>3145</v>
      </c>
      <c r="O3319" t="s">
        <v>13806</v>
      </c>
      <c r="P3319" t="s">
        <v>13796</v>
      </c>
      <c r="Q3319">
        <v>0.28936309523809545</v>
      </c>
      <c r="R3319">
        <v>6.5921266970238106</v>
      </c>
      <c r="S3319">
        <v>171.39529412261908</v>
      </c>
    </row>
    <row r="3320" spans="1:19" x14ac:dyDescent="0.25">
      <c r="A3320" t="s">
        <v>13382</v>
      </c>
      <c r="B3320" t="s">
        <v>13405</v>
      </c>
      <c r="C3320">
        <v>24</v>
      </c>
      <c r="D3320">
        <v>223.09</v>
      </c>
      <c r="E3320" t="s">
        <v>13587</v>
      </c>
      <c r="F3320" t="s">
        <v>13665</v>
      </c>
      <c r="J3320" s="3">
        <v>42725</v>
      </c>
      <c r="N3320" t="s">
        <v>3146</v>
      </c>
      <c r="O3320" t="s">
        <v>13806</v>
      </c>
      <c r="P3320" t="s">
        <v>13754</v>
      </c>
      <c r="Q3320">
        <v>0.28936309523809545</v>
      </c>
      <c r="R3320">
        <v>8.7864876068768076</v>
      </c>
      <c r="S3320">
        <v>210.87570256504338</v>
      </c>
    </row>
    <row r="3321" spans="1:19" x14ac:dyDescent="0.25">
      <c r="A3321" t="s">
        <v>13382</v>
      </c>
      <c r="B3321" t="s">
        <v>13392</v>
      </c>
      <c r="C3321">
        <v>20</v>
      </c>
      <c r="D3321">
        <v>255.38</v>
      </c>
      <c r="E3321" t="s">
        <v>13587</v>
      </c>
      <c r="F3321" t="s">
        <v>13598</v>
      </c>
      <c r="J3321" s="3">
        <v>42725</v>
      </c>
      <c r="N3321" t="s">
        <v>3147</v>
      </c>
      <c r="O3321" t="s">
        <v>13806</v>
      </c>
      <c r="P3321" t="s">
        <v>13777</v>
      </c>
      <c r="Q3321">
        <v>0.28936309523809545</v>
      </c>
      <c r="R3321">
        <v>10.745785271999321</v>
      </c>
      <c r="S3321">
        <v>214.91570543998643</v>
      </c>
    </row>
    <row r="3322" spans="1:19" x14ac:dyDescent="0.25">
      <c r="A3322" t="s">
        <v>13382</v>
      </c>
      <c r="B3322" t="s">
        <v>13392</v>
      </c>
      <c r="C3322">
        <v>19</v>
      </c>
      <c r="D3322">
        <v>252.44</v>
      </c>
      <c r="E3322" t="s">
        <v>13587</v>
      </c>
      <c r="F3322" t="s">
        <v>13598</v>
      </c>
      <c r="J3322" s="3">
        <v>42726</v>
      </c>
      <c r="N3322" t="s">
        <v>3148</v>
      </c>
      <c r="O3322" t="s">
        <v>13806</v>
      </c>
      <c r="P3322" t="s">
        <v>13777</v>
      </c>
      <c r="Q3322">
        <v>0.28936309523809545</v>
      </c>
      <c r="R3322">
        <v>10.990913526933314</v>
      </c>
      <c r="S3322">
        <v>208.82735701173297</v>
      </c>
    </row>
    <row r="3323" spans="1:19" x14ac:dyDescent="0.25">
      <c r="A3323" t="s">
        <v>13382</v>
      </c>
      <c r="B3323" t="s">
        <v>13398</v>
      </c>
      <c r="C3323">
        <v>20</v>
      </c>
      <c r="D3323">
        <v>248.53</v>
      </c>
      <c r="E3323" t="s">
        <v>13587</v>
      </c>
      <c r="F3323" t="s">
        <v>13603</v>
      </c>
      <c r="J3323" s="3">
        <v>42725</v>
      </c>
      <c r="N3323" t="s">
        <v>3149</v>
      </c>
      <c r="O3323" t="s">
        <v>13760</v>
      </c>
      <c r="P3323" t="s">
        <v>13761</v>
      </c>
      <c r="Q3323">
        <v>0.28936309523809545</v>
      </c>
      <c r="R3323">
        <v>9.4975374878781871</v>
      </c>
      <c r="S3323">
        <v>189.95074975756376</v>
      </c>
    </row>
    <row r="3324" spans="1:19" x14ac:dyDescent="0.25">
      <c r="A3324" t="s">
        <v>13382</v>
      </c>
      <c r="B3324" t="s">
        <v>13388</v>
      </c>
      <c r="C3324">
        <v>4</v>
      </c>
      <c r="D3324">
        <v>162.41999999999999</v>
      </c>
      <c r="E3324" t="s">
        <v>13587</v>
      </c>
      <c r="F3324" t="s">
        <v>13594</v>
      </c>
      <c r="J3324" s="3">
        <v>42724</v>
      </c>
      <c r="N3324" t="s">
        <v>3150</v>
      </c>
      <c r="O3324" t="s">
        <v>13757</v>
      </c>
      <c r="P3324" t="s">
        <v>13758</v>
      </c>
      <c r="Q3324">
        <v>0.28936309523809545</v>
      </c>
      <c r="R3324">
        <v>39.886628790659806</v>
      </c>
      <c r="S3324">
        <v>159.54651516263922</v>
      </c>
    </row>
    <row r="3325" spans="1:19" x14ac:dyDescent="0.25">
      <c r="A3325" t="s">
        <v>13382</v>
      </c>
      <c r="B3325" t="s">
        <v>13397</v>
      </c>
      <c r="C3325">
        <v>20</v>
      </c>
      <c r="D3325">
        <v>436.39</v>
      </c>
      <c r="E3325" t="s">
        <v>13587</v>
      </c>
      <c r="F3325" t="s">
        <v>13602</v>
      </c>
      <c r="J3325" s="3">
        <v>42724</v>
      </c>
      <c r="N3325" t="s">
        <v>3151</v>
      </c>
      <c r="O3325" t="s">
        <v>13798</v>
      </c>
      <c r="P3325" t="s">
        <v>13821</v>
      </c>
      <c r="Q3325">
        <v>0.28936309523809545</v>
      </c>
      <c r="R3325">
        <v>16.133150346075745</v>
      </c>
      <c r="S3325">
        <v>322.66300692151492</v>
      </c>
    </row>
    <row r="3326" spans="1:19" x14ac:dyDescent="0.25">
      <c r="A3326" t="s">
        <v>13382</v>
      </c>
      <c r="B3326" t="s">
        <v>13419</v>
      </c>
      <c r="C3326">
        <v>20</v>
      </c>
      <c r="D3326">
        <v>260.27</v>
      </c>
      <c r="E3326" t="s">
        <v>13587</v>
      </c>
      <c r="F3326" t="s">
        <v>13621</v>
      </c>
      <c r="J3326" s="3">
        <v>42724</v>
      </c>
      <c r="N3326" t="s">
        <v>3152</v>
      </c>
      <c r="O3326" t="s">
        <v>13798</v>
      </c>
      <c r="P3326" t="s">
        <v>13816</v>
      </c>
      <c r="Q3326">
        <v>0.28936309523809545</v>
      </c>
      <c r="R3326">
        <v>10.962871843150822</v>
      </c>
      <c r="S3326">
        <v>219.25743686301644</v>
      </c>
    </row>
    <row r="3327" spans="1:19" x14ac:dyDescent="0.25">
      <c r="A3327" t="s">
        <v>13382</v>
      </c>
      <c r="B3327" t="s">
        <v>13440</v>
      </c>
      <c r="C3327">
        <v>22</v>
      </c>
      <c r="D3327">
        <v>409.97</v>
      </c>
      <c r="E3327" t="s">
        <v>13587</v>
      </c>
      <c r="F3327" t="s">
        <v>13596</v>
      </c>
      <c r="J3327" s="3">
        <v>42724</v>
      </c>
      <c r="N3327" t="s">
        <v>3153</v>
      </c>
      <c r="O3327" t="s">
        <v>13596</v>
      </c>
      <c r="P3327" t="s">
        <v>13803</v>
      </c>
      <c r="Q3327">
        <v>0.28936309523809545</v>
      </c>
      <c r="R3327">
        <v>15.986591682387703</v>
      </c>
      <c r="S3327">
        <v>351.70501701252948</v>
      </c>
    </row>
    <row r="3328" spans="1:19" x14ac:dyDescent="0.25">
      <c r="A3328" t="s">
        <v>13382</v>
      </c>
      <c r="B3328" t="s">
        <v>13390</v>
      </c>
      <c r="C3328">
        <v>9</v>
      </c>
      <c r="D3328">
        <v>126.22</v>
      </c>
      <c r="E3328" t="s">
        <v>13587</v>
      </c>
      <c r="F3328" t="s">
        <v>13596</v>
      </c>
      <c r="J3328" s="3">
        <v>42724</v>
      </c>
      <c r="N3328" t="s">
        <v>3154</v>
      </c>
      <c r="O3328" t="s">
        <v>13596</v>
      </c>
      <c r="P3328" t="s">
        <v>13756</v>
      </c>
      <c r="Q3328">
        <v>0.28936309523809545</v>
      </c>
      <c r="R3328">
        <v>10.672001153907114</v>
      </c>
      <c r="S3328">
        <v>96.048010385164034</v>
      </c>
    </row>
    <row r="3329" spans="1:19" x14ac:dyDescent="0.25">
      <c r="A3329" t="s">
        <v>13382</v>
      </c>
      <c r="B3329" t="s">
        <v>13390</v>
      </c>
      <c r="C3329">
        <v>26</v>
      </c>
      <c r="D3329">
        <v>178.08</v>
      </c>
      <c r="E3329" t="s">
        <v>13587</v>
      </c>
      <c r="F3329" t="s">
        <v>13596</v>
      </c>
      <c r="J3329" s="3">
        <v>42724</v>
      </c>
      <c r="N3329" t="s">
        <v>3155</v>
      </c>
      <c r="O3329" t="s">
        <v>13596</v>
      </c>
      <c r="P3329" t="s">
        <v>13756</v>
      </c>
      <c r="Q3329">
        <v>0.28936309523809545</v>
      </c>
      <c r="R3329">
        <v>6.5921266970238106</v>
      </c>
      <c r="S3329">
        <v>171.39529412261908</v>
      </c>
    </row>
    <row r="3330" spans="1:19" x14ac:dyDescent="0.25">
      <c r="A3330" t="s">
        <v>13382</v>
      </c>
      <c r="B3330" t="s">
        <v>13409</v>
      </c>
      <c r="C3330">
        <v>25</v>
      </c>
      <c r="D3330">
        <v>309.19</v>
      </c>
      <c r="E3330" t="s">
        <v>13587</v>
      </c>
      <c r="F3330" t="s">
        <v>13593</v>
      </c>
      <c r="J3330" s="3">
        <v>42725</v>
      </c>
      <c r="N3330" t="s">
        <v>3156</v>
      </c>
      <c r="O3330" t="s">
        <v>13593</v>
      </c>
      <c r="P3330" t="s">
        <v>13770</v>
      </c>
      <c r="Q3330">
        <v>0.28936309523809545</v>
      </c>
      <c r="R3330">
        <v>10.792225300958533</v>
      </c>
      <c r="S3330">
        <v>269.80563252396331</v>
      </c>
    </row>
    <row r="3331" spans="1:19" x14ac:dyDescent="0.25">
      <c r="A3331" t="s">
        <v>13382</v>
      </c>
      <c r="B3331" t="s">
        <v>13508</v>
      </c>
      <c r="C3331">
        <v>1</v>
      </c>
      <c r="D3331">
        <v>95.89</v>
      </c>
      <c r="E3331" t="s">
        <v>13587</v>
      </c>
      <c r="F3331" t="s">
        <v>13593</v>
      </c>
      <c r="J3331" s="3">
        <v>42725</v>
      </c>
      <c r="N3331" t="s">
        <v>3157</v>
      </c>
      <c r="O3331" t="s">
        <v>13593</v>
      </c>
      <c r="P3331" t="s">
        <v>13858</v>
      </c>
      <c r="Q3331">
        <v>0.28936309523809545</v>
      </c>
      <c r="R3331">
        <v>62.283694754447694</v>
      </c>
      <c r="S3331">
        <v>62.283694754447694</v>
      </c>
    </row>
    <row r="3332" spans="1:19" x14ac:dyDescent="0.25">
      <c r="A3332" t="s">
        <v>13382</v>
      </c>
      <c r="B3332" t="s">
        <v>13391</v>
      </c>
      <c r="C3332">
        <v>20</v>
      </c>
      <c r="D3332">
        <v>166.34</v>
      </c>
      <c r="E3332" t="s">
        <v>13587</v>
      </c>
      <c r="F3332" t="s">
        <v>13597</v>
      </c>
      <c r="J3332" s="3">
        <v>42726</v>
      </c>
      <c r="N3332" t="s">
        <v>3158</v>
      </c>
      <c r="O3332" t="s">
        <v>13755</v>
      </c>
      <c r="P3332" t="s">
        <v>13756</v>
      </c>
      <c r="Q3332">
        <v>0.28936309523809545</v>
      </c>
      <c r="R3332">
        <v>7.3447623239591309</v>
      </c>
      <c r="S3332">
        <v>146.89524647918262</v>
      </c>
    </row>
    <row r="3333" spans="1:19" x14ac:dyDescent="0.25">
      <c r="A3333" t="s">
        <v>13382</v>
      </c>
      <c r="B3333" t="s">
        <v>13391</v>
      </c>
      <c r="C3333">
        <v>20</v>
      </c>
      <c r="D3333">
        <v>166.34</v>
      </c>
      <c r="E3333" t="s">
        <v>13587</v>
      </c>
      <c r="F3333" t="s">
        <v>13597</v>
      </c>
      <c r="J3333" s="3">
        <v>42726</v>
      </c>
      <c r="N3333" t="s">
        <v>3159</v>
      </c>
      <c r="O3333" t="s">
        <v>13755</v>
      </c>
      <c r="P3333" t="s">
        <v>13756</v>
      </c>
      <c r="Q3333">
        <v>0.28936309523809545</v>
      </c>
      <c r="R3333">
        <v>7.3447623239591309</v>
      </c>
      <c r="S3333">
        <v>146.89524647918262</v>
      </c>
    </row>
    <row r="3334" spans="1:19" x14ac:dyDescent="0.25">
      <c r="A3334" t="s">
        <v>13382</v>
      </c>
      <c r="B3334" t="s">
        <v>13396</v>
      </c>
      <c r="C3334">
        <v>20</v>
      </c>
      <c r="D3334">
        <v>142.85</v>
      </c>
      <c r="E3334" t="s">
        <v>13587</v>
      </c>
      <c r="F3334" t="s">
        <v>13601</v>
      </c>
      <c r="J3334" s="3">
        <v>42726</v>
      </c>
      <c r="N3334" t="s">
        <v>3160</v>
      </c>
      <c r="O3334" t="s">
        <v>13786</v>
      </c>
      <c r="P3334" t="s">
        <v>13787</v>
      </c>
      <c r="Q3334">
        <v>0.28936309523809545</v>
      </c>
      <c r="R3334">
        <v>7.3447623239591309</v>
      </c>
      <c r="S3334">
        <v>146.89524647918262</v>
      </c>
    </row>
    <row r="3335" spans="1:19" x14ac:dyDescent="0.25">
      <c r="A3335" t="s">
        <v>13382</v>
      </c>
      <c r="B3335" t="s">
        <v>13392</v>
      </c>
      <c r="C3335">
        <v>20</v>
      </c>
      <c r="D3335">
        <v>255.38</v>
      </c>
      <c r="E3335" t="s">
        <v>13587</v>
      </c>
      <c r="F3335" t="s">
        <v>13598</v>
      </c>
      <c r="J3335" s="3">
        <v>42726</v>
      </c>
      <c r="N3335" t="s">
        <v>3161</v>
      </c>
      <c r="O3335" t="s">
        <v>13806</v>
      </c>
      <c r="P3335" t="s">
        <v>13777</v>
      </c>
      <c r="Q3335">
        <v>0.28936309523809545</v>
      </c>
      <c r="R3335">
        <v>10.745785271999321</v>
      </c>
      <c r="S3335">
        <v>214.91570543998643</v>
      </c>
    </row>
    <row r="3336" spans="1:19" x14ac:dyDescent="0.25">
      <c r="A3336" t="s">
        <v>13382</v>
      </c>
      <c r="B3336" t="s">
        <v>13396</v>
      </c>
      <c r="C3336">
        <v>26</v>
      </c>
      <c r="D3336">
        <v>152.63999999999999</v>
      </c>
      <c r="E3336" t="s">
        <v>13587</v>
      </c>
      <c r="F3336" t="s">
        <v>13601</v>
      </c>
      <c r="J3336" s="3">
        <v>42726</v>
      </c>
      <c r="N3336" t="s">
        <v>3162</v>
      </c>
      <c r="O3336" t="s">
        <v>13786</v>
      </c>
      <c r="P3336" t="s">
        <v>13787</v>
      </c>
      <c r="Q3336">
        <v>0.28936309523809545</v>
      </c>
      <c r="R3336">
        <v>6.5921266970238106</v>
      </c>
      <c r="S3336">
        <v>171.39529412261908</v>
      </c>
    </row>
    <row r="3337" spans="1:19" x14ac:dyDescent="0.25">
      <c r="A3337" t="s">
        <v>13382</v>
      </c>
      <c r="B3337" t="s">
        <v>13392</v>
      </c>
      <c r="C3337">
        <v>20</v>
      </c>
      <c r="D3337">
        <v>255.38</v>
      </c>
      <c r="E3337" t="s">
        <v>13587</v>
      </c>
      <c r="F3337" t="s">
        <v>13598</v>
      </c>
      <c r="J3337" s="3">
        <v>42726</v>
      </c>
      <c r="N3337" t="s">
        <v>3163</v>
      </c>
      <c r="O3337" t="s">
        <v>13806</v>
      </c>
      <c r="P3337" t="s">
        <v>13777</v>
      </c>
      <c r="Q3337">
        <v>0.28936309523809545</v>
      </c>
      <c r="R3337">
        <v>10.745785271999321</v>
      </c>
      <c r="S3337">
        <v>214.91570543998643</v>
      </c>
    </row>
    <row r="3338" spans="1:19" x14ac:dyDescent="0.25">
      <c r="A3338" t="s">
        <v>13382</v>
      </c>
      <c r="B3338" t="s">
        <v>13392</v>
      </c>
      <c r="C3338">
        <v>26</v>
      </c>
      <c r="D3338">
        <v>274.94</v>
      </c>
      <c r="E3338" t="s">
        <v>13587</v>
      </c>
      <c r="F3338" t="s">
        <v>13598</v>
      </c>
      <c r="J3338" s="3">
        <v>42727</v>
      </c>
      <c r="N3338" t="s">
        <v>3164</v>
      </c>
      <c r="O3338" t="s">
        <v>13806</v>
      </c>
      <c r="P3338" t="s">
        <v>13777</v>
      </c>
      <c r="Q3338">
        <v>0.28936309523809545</v>
      </c>
      <c r="R3338">
        <v>9.6446385665816337</v>
      </c>
      <c r="S3338">
        <v>250.76060273112248</v>
      </c>
    </row>
    <row r="3339" spans="1:19" x14ac:dyDescent="0.25">
      <c r="A3339" t="s">
        <v>13382</v>
      </c>
      <c r="B3339" t="s">
        <v>13392</v>
      </c>
      <c r="C3339">
        <v>26</v>
      </c>
      <c r="D3339">
        <v>235.12</v>
      </c>
      <c r="E3339" t="s">
        <v>13590</v>
      </c>
      <c r="F3339" t="s">
        <v>13598</v>
      </c>
      <c r="J3339" s="3">
        <v>42733</v>
      </c>
      <c r="N3339" t="s">
        <v>3164</v>
      </c>
      <c r="O3339" t="s">
        <v>13806</v>
      </c>
      <c r="P3339" t="s">
        <v>13777</v>
      </c>
      <c r="Q3339">
        <v>0.28936309523809545</v>
      </c>
      <c r="R3339">
        <v>9.6446385665816337</v>
      </c>
      <c r="S3339">
        <v>250.76060273112248</v>
      </c>
    </row>
    <row r="3340" spans="1:19" x14ac:dyDescent="0.25">
      <c r="A3340" t="s">
        <v>13382</v>
      </c>
      <c r="B3340" t="s">
        <v>13392</v>
      </c>
      <c r="C3340">
        <v>20</v>
      </c>
      <c r="D3340">
        <v>255.38</v>
      </c>
      <c r="E3340" t="s">
        <v>13587</v>
      </c>
      <c r="F3340" t="s">
        <v>13598</v>
      </c>
      <c r="J3340" s="3">
        <v>42727</v>
      </c>
      <c r="N3340" t="s">
        <v>3165</v>
      </c>
      <c r="O3340" t="s">
        <v>13806</v>
      </c>
      <c r="P3340" t="s">
        <v>13777</v>
      </c>
      <c r="Q3340">
        <v>0.28936309523809545</v>
      </c>
      <c r="R3340">
        <v>10.745785271999321</v>
      </c>
      <c r="S3340">
        <v>214.91570543998643</v>
      </c>
    </row>
    <row r="3341" spans="1:19" x14ac:dyDescent="0.25">
      <c r="A3341" t="s">
        <v>13382</v>
      </c>
      <c r="B3341" t="s">
        <v>13405</v>
      </c>
      <c r="C3341">
        <v>26</v>
      </c>
      <c r="D3341">
        <v>223.09</v>
      </c>
      <c r="E3341" t="s">
        <v>13587</v>
      </c>
      <c r="F3341" t="s">
        <v>13665</v>
      </c>
      <c r="J3341" s="3">
        <v>42728</v>
      </c>
      <c r="N3341" t="s">
        <v>3166</v>
      </c>
      <c r="O3341" t="s">
        <v>13806</v>
      </c>
      <c r="P3341" t="s">
        <v>13754</v>
      </c>
      <c r="Q3341">
        <v>0.28936309523809545</v>
      </c>
      <c r="R3341">
        <v>8.5243017633928577</v>
      </c>
      <c r="S3341">
        <v>221.63184584821431</v>
      </c>
    </row>
    <row r="3342" spans="1:19" x14ac:dyDescent="0.25">
      <c r="A3342" t="s">
        <v>13382</v>
      </c>
      <c r="B3342" t="s">
        <v>13405</v>
      </c>
      <c r="C3342">
        <v>20</v>
      </c>
      <c r="D3342">
        <v>207.43</v>
      </c>
      <c r="E3342" t="s">
        <v>13587</v>
      </c>
      <c r="F3342" t="s">
        <v>13665</v>
      </c>
      <c r="J3342" s="3">
        <v>42728</v>
      </c>
      <c r="N3342" t="s">
        <v>3167</v>
      </c>
      <c r="O3342" t="s">
        <v>13806</v>
      </c>
      <c r="P3342" t="s">
        <v>13754</v>
      </c>
      <c r="Q3342">
        <v>0.28936309523809545</v>
      </c>
      <c r="R3342">
        <v>9.4975374878781871</v>
      </c>
      <c r="S3342">
        <v>189.95074975756376</v>
      </c>
    </row>
    <row r="3343" spans="1:19" x14ac:dyDescent="0.25">
      <c r="A3343" t="s">
        <v>13382</v>
      </c>
      <c r="B3343" t="s">
        <v>13453</v>
      </c>
      <c r="C3343">
        <v>26</v>
      </c>
      <c r="D3343">
        <v>385.51</v>
      </c>
      <c r="E3343" t="s">
        <v>13587</v>
      </c>
      <c r="F3343" t="s">
        <v>13656</v>
      </c>
      <c r="J3343" s="3">
        <v>42727</v>
      </c>
      <c r="N3343" t="s">
        <v>3168</v>
      </c>
      <c r="O3343" t="s">
        <v>13806</v>
      </c>
      <c r="P3343" t="s">
        <v>13855</v>
      </c>
      <c r="Q3343">
        <v>0.28936309523809545</v>
      </c>
      <c r="R3343">
        <v>13.093327508571429</v>
      </c>
      <c r="S3343">
        <v>340.42651522285718</v>
      </c>
    </row>
    <row r="3344" spans="1:19" x14ac:dyDescent="0.25">
      <c r="A3344" t="s">
        <v>13382</v>
      </c>
      <c r="B3344" t="s">
        <v>13389</v>
      </c>
      <c r="C3344">
        <v>26</v>
      </c>
      <c r="D3344">
        <v>274.94</v>
      </c>
      <c r="E3344" t="s">
        <v>13587</v>
      </c>
      <c r="F3344" t="s">
        <v>13595</v>
      </c>
      <c r="J3344" s="3">
        <v>42727</v>
      </c>
      <c r="N3344" t="s">
        <v>3169</v>
      </c>
      <c r="O3344" t="s">
        <v>13806</v>
      </c>
      <c r="P3344" t="s">
        <v>13777</v>
      </c>
      <c r="Q3344">
        <v>0.28936309523809545</v>
      </c>
      <c r="R3344">
        <v>9.6446385665816337</v>
      </c>
      <c r="S3344">
        <v>250.76060273112248</v>
      </c>
    </row>
    <row r="3345" spans="1:19" x14ac:dyDescent="0.25">
      <c r="A3345" t="s">
        <v>13382</v>
      </c>
      <c r="B3345" t="s">
        <v>13442</v>
      </c>
      <c r="C3345">
        <v>26</v>
      </c>
      <c r="D3345">
        <v>407.04</v>
      </c>
      <c r="E3345" t="s">
        <v>13587</v>
      </c>
      <c r="F3345" t="s">
        <v>13641</v>
      </c>
      <c r="J3345" s="3">
        <v>42727</v>
      </c>
      <c r="N3345" t="s">
        <v>3170</v>
      </c>
      <c r="O3345" t="s">
        <v>13806</v>
      </c>
      <c r="P3345" t="s">
        <v>13856</v>
      </c>
      <c r="Q3345">
        <v>0.28936309523809545</v>
      </c>
      <c r="R3345">
        <v>13.502493993214285</v>
      </c>
      <c r="S3345">
        <v>351.06484382357144</v>
      </c>
    </row>
    <row r="3346" spans="1:19" x14ac:dyDescent="0.25">
      <c r="A3346" t="s">
        <v>13382</v>
      </c>
      <c r="B3346" t="s">
        <v>13480</v>
      </c>
      <c r="C3346">
        <v>20</v>
      </c>
      <c r="D3346">
        <v>376.7</v>
      </c>
      <c r="E3346" t="s">
        <v>13587</v>
      </c>
      <c r="F3346" t="s">
        <v>13657</v>
      </c>
      <c r="J3346" s="3">
        <v>42728</v>
      </c>
      <c r="N3346" t="s">
        <v>3171</v>
      </c>
      <c r="O3346" t="s">
        <v>13657</v>
      </c>
      <c r="P3346" t="s">
        <v>13863</v>
      </c>
      <c r="Q3346">
        <v>0.28936309523809545</v>
      </c>
      <c r="R3346">
        <v>15.044099380799048</v>
      </c>
      <c r="S3346">
        <v>300.88198761598096</v>
      </c>
    </row>
    <row r="3347" spans="1:19" x14ac:dyDescent="0.25">
      <c r="A3347" t="s">
        <v>13443</v>
      </c>
      <c r="B3347" t="s">
        <v>13382</v>
      </c>
      <c r="C3347">
        <v>26</v>
      </c>
      <c r="D3347">
        <v>151.37</v>
      </c>
      <c r="E3347" t="s">
        <v>13642</v>
      </c>
      <c r="F3347" t="s">
        <v>13587</v>
      </c>
      <c r="J3347" s="3">
        <v>42723</v>
      </c>
      <c r="N3347" t="s">
        <v>3172</v>
      </c>
      <c r="O3347" t="s">
        <v>13751</v>
      </c>
      <c r="P3347" t="s">
        <v>13752</v>
      </c>
      <c r="Q3347">
        <v>0.28936309523809545</v>
      </c>
      <c r="R3347">
        <v>6.5921266970238106</v>
      </c>
      <c r="S3347">
        <v>171.39529412261908</v>
      </c>
    </row>
    <row r="3348" spans="1:19" x14ac:dyDescent="0.25">
      <c r="A3348" t="s">
        <v>13382</v>
      </c>
      <c r="B3348" t="s">
        <v>13469</v>
      </c>
      <c r="C3348">
        <v>1</v>
      </c>
      <c r="D3348">
        <v>69.47</v>
      </c>
      <c r="E3348" t="s">
        <v>13587</v>
      </c>
      <c r="F3348" t="s">
        <v>13622</v>
      </c>
      <c r="J3348" s="3">
        <v>42725</v>
      </c>
      <c r="N3348" t="s">
        <v>3173</v>
      </c>
      <c r="O3348" t="s">
        <v>13622</v>
      </c>
      <c r="P3348" t="s">
        <v>13851</v>
      </c>
      <c r="Q3348">
        <v>0.28936309523809545</v>
      </c>
      <c r="R3348">
        <v>44.125183164229725</v>
      </c>
      <c r="S3348">
        <v>44.125183164229725</v>
      </c>
    </row>
    <row r="3349" spans="1:19" x14ac:dyDescent="0.25">
      <c r="A3349" t="s">
        <v>13382</v>
      </c>
      <c r="B3349" t="s">
        <v>13504</v>
      </c>
      <c r="C3349">
        <v>2</v>
      </c>
      <c r="D3349">
        <v>161.44</v>
      </c>
      <c r="E3349" t="s">
        <v>13587</v>
      </c>
      <c r="F3349" t="s">
        <v>13622</v>
      </c>
      <c r="J3349" s="3">
        <v>42725</v>
      </c>
      <c r="N3349" t="s">
        <v>3174</v>
      </c>
      <c r="O3349" t="s">
        <v>13622</v>
      </c>
      <c r="P3349" t="s">
        <v>13750</v>
      </c>
      <c r="Q3349">
        <v>0.28936309523809545</v>
      </c>
      <c r="R3349">
        <v>59.662332303952091</v>
      </c>
      <c r="S3349">
        <v>119.32466460790418</v>
      </c>
    </row>
    <row r="3350" spans="1:19" x14ac:dyDescent="0.25">
      <c r="A3350" t="s">
        <v>13382</v>
      </c>
      <c r="B3350" t="s">
        <v>13420</v>
      </c>
      <c r="C3350">
        <v>1</v>
      </c>
      <c r="D3350">
        <v>90.02</v>
      </c>
      <c r="E3350" t="s">
        <v>13587</v>
      </c>
      <c r="F3350" t="s">
        <v>13622</v>
      </c>
      <c r="J3350" s="3">
        <v>42725</v>
      </c>
      <c r="N3350" t="s">
        <v>3175</v>
      </c>
      <c r="O3350" t="s">
        <v>13622</v>
      </c>
      <c r="P3350" t="s">
        <v>13829</v>
      </c>
      <c r="Q3350">
        <v>0.28936309523809545</v>
      </c>
      <c r="R3350">
        <v>63.55479056576295</v>
      </c>
      <c r="S3350">
        <v>63.55479056576295</v>
      </c>
    </row>
    <row r="3351" spans="1:19" x14ac:dyDescent="0.25">
      <c r="A3351" t="s">
        <v>13382</v>
      </c>
      <c r="B3351" t="s">
        <v>13384</v>
      </c>
      <c r="C3351">
        <v>20</v>
      </c>
      <c r="D3351">
        <v>207.43</v>
      </c>
      <c r="E3351" t="s">
        <v>13587</v>
      </c>
      <c r="F3351" t="s">
        <v>13591</v>
      </c>
      <c r="J3351" s="3">
        <v>42726</v>
      </c>
      <c r="N3351" t="s">
        <v>3176</v>
      </c>
      <c r="O3351" t="s">
        <v>13771</v>
      </c>
      <c r="P3351" t="s">
        <v>13772</v>
      </c>
      <c r="Q3351">
        <v>0.28936309523809545</v>
      </c>
      <c r="R3351">
        <v>9.7508051542216059</v>
      </c>
      <c r="S3351">
        <v>195.01610308443213</v>
      </c>
    </row>
    <row r="3352" spans="1:19" x14ac:dyDescent="0.25">
      <c r="A3352" t="s">
        <v>13382</v>
      </c>
      <c r="B3352" t="s">
        <v>13388</v>
      </c>
      <c r="C3352">
        <v>20</v>
      </c>
      <c r="D3352">
        <v>352.24</v>
      </c>
      <c r="E3352" t="s">
        <v>13587</v>
      </c>
      <c r="F3352" t="s">
        <v>13594</v>
      </c>
      <c r="J3352" s="3">
        <v>42725</v>
      </c>
      <c r="N3352" t="s">
        <v>3177</v>
      </c>
      <c r="O3352" t="s">
        <v>13757</v>
      </c>
      <c r="P3352" t="s">
        <v>13758</v>
      </c>
      <c r="Q3352">
        <v>0.28936309523809545</v>
      </c>
      <c r="R3352">
        <v>14.588217581380896</v>
      </c>
      <c r="S3352">
        <v>291.76435162761788</v>
      </c>
    </row>
    <row r="3353" spans="1:19" x14ac:dyDescent="0.25">
      <c r="A3353" t="s">
        <v>13382</v>
      </c>
      <c r="B3353" t="s">
        <v>13423</v>
      </c>
      <c r="C3353">
        <v>11</v>
      </c>
      <c r="D3353">
        <v>192.75</v>
      </c>
      <c r="E3353" t="s">
        <v>13587</v>
      </c>
      <c r="F3353" t="s">
        <v>13625</v>
      </c>
      <c r="J3353" s="3">
        <v>42726</v>
      </c>
      <c r="N3353" t="s">
        <v>3178</v>
      </c>
      <c r="O3353" t="s">
        <v>13834</v>
      </c>
      <c r="P3353" t="s">
        <v>13844</v>
      </c>
      <c r="Q3353">
        <v>0.28936309523809545</v>
      </c>
      <c r="R3353">
        <v>12.613662238135939</v>
      </c>
      <c r="S3353">
        <v>138.75028461949532</v>
      </c>
    </row>
    <row r="3354" spans="1:19" x14ac:dyDescent="0.25">
      <c r="A3354" t="s">
        <v>13382</v>
      </c>
      <c r="B3354" t="s">
        <v>13396</v>
      </c>
      <c r="C3354">
        <v>13</v>
      </c>
      <c r="D3354">
        <v>127.2</v>
      </c>
      <c r="E3354" t="s">
        <v>13587</v>
      </c>
      <c r="F3354" t="s">
        <v>13601</v>
      </c>
      <c r="J3354" s="3">
        <v>42727</v>
      </c>
      <c r="N3354" t="s">
        <v>3179</v>
      </c>
      <c r="O3354" t="s">
        <v>13786</v>
      </c>
      <c r="P3354" t="s">
        <v>13787</v>
      </c>
      <c r="Q3354">
        <v>0.28936309523809545</v>
      </c>
      <c r="R3354">
        <v>8.7702191709996331</v>
      </c>
      <c r="S3354">
        <v>114.01284922299523</v>
      </c>
    </row>
    <row r="3355" spans="1:19" x14ac:dyDescent="0.25">
      <c r="A3355" t="s">
        <v>13382</v>
      </c>
      <c r="B3355" t="s">
        <v>13500</v>
      </c>
      <c r="C3355">
        <v>4</v>
      </c>
      <c r="D3355">
        <v>130.13</v>
      </c>
      <c r="E3355" t="s">
        <v>13587</v>
      </c>
      <c r="F3355" t="s">
        <v>13689</v>
      </c>
      <c r="J3355" s="3">
        <v>42725</v>
      </c>
      <c r="N3355" t="s">
        <v>3180</v>
      </c>
      <c r="O3355" t="s">
        <v>13830</v>
      </c>
      <c r="P3355" t="s">
        <v>13843</v>
      </c>
      <c r="Q3355">
        <v>0.28936309523809545</v>
      </c>
      <c r="R3355">
        <v>26.31409538272694</v>
      </c>
      <c r="S3355">
        <v>105.25638153090776</v>
      </c>
    </row>
    <row r="3356" spans="1:19" x14ac:dyDescent="0.25">
      <c r="A3356" t="s">
        <v>13382</v>
      </c>
      <c r="B3356" t="s">
        <v>13428</v>
      </c>
      <c r="C3356">
        <v>26</v>
      </c>
      <c r="D3356">
        <v>403.12</v>
      </c>
      <c r="E3356" t="s">
        <v>13587</v>
      </c>
      <c r="F3356" t="s">
        <v>13628</v>
      </c>
      <c r="J3356" s="3">
        <v>42725</v>
      </c>
      <c r="N3356" t="s">
        <v>3181</v>
      </c>
      <c r="O3356" t="s">
        <v>13628</v>
      </c>
      <c r="P3356" t="s">
        <v>13807</v>
      </c>
      <c r="Q3356">
        <v>0.28936309523809545</v>
      </c>
      <c r="R3356">
        <v>14.3208269625</v>
      </c>
      <c r="S3356">
        <v>372.34150102500001</v>
      </c>
    </row>
    <row r="3357" spans="1:19" x14ac:dyDescent="0.25">
      <c r="A3357" t="s">
        <v>13382</v>
      </c>
      <c r="B3357" t="s">
        <v>13428</v>
      </c>
      <c r="C3357">
        <v>21</v>
      </c>
      <c r="D3357">
        <v>383.55</v>
      </c>
      <c r="E3357" t="s">
        <v>13587</v>
      </c>
      <c r="F3357" t="s">
        <v>13628</v>
      </c>
      <c r="J3357" s="3">
        <v>42725</v>
      </c>
      <c r="N3357" t="s">
        <v>3182</v>
      </c>
      <c r="O3357" t="s">
        <v>13628</v>
      </c>
      <c r="P3357" t="s">
        <v>13807</v>
      </c>
      <c r="Q3357">
        <v>0.28936309523809545</v>
      </c>
      <c r="R3357">
        <v>15.618019608867741</v>
      </c>
      <c r="S3357">
        <v>327.97841178622252</v>
      </c>
    </row>
    <row r="3358" spans="1:19" x14ac:dyDescent="0.25">
      <c r="A3358" t="s">
        <v>13382</v>
      </c>
      <c r="B3358" t="s">
        <v>13502</v>
      </c>
      <c r="C3358">
        <v>15</v>
      </c>
      <c r="D3358">
        <v>215.26</v>
      </c>
      <c r="E3358" t="s">
        <v>13587</v>
      </c>
      <c r="F3358" t="s">
        <v>13691</v>
      </c>
      <c r="J3358" s="3">
        <v>42725</v>
      </c>
      <c r="N3358" t="s">
        <v>3183</v>
      </c>
      <c r="O3358" t="s">
        <v>13845</v>
      </c>
      <c r="P3358" t="s">
        <v>13844</v>
      </c>
      <c r="Q3358">
        <v>0.28936309523809545</v>
      </c>
      <c r="R3358">
        <v>11.022674691687829</v>
      </c>
      <c r="S3358">
        <v>165.34012037531744</v>
      </c>
    </row>
    <row r="3359" spans="1:19" x14ac:dyDescent="0.25">
      <c r="A3359" t="s">
        <v>13382</v>
      </c>
      <c r="B3359" t="s">
        <v>13432</v>
      </c>
      <c r="C3359">
        <v>3</v>
      </c>
      <c r="D3359">
        <v>167.32</v>
      </c>
      <c r="E3359" t="s">
        <v>13587</v>
      </c>
      <c r="F3359" t="s">
        <v>13632</v>
      </c>
      <c r="J3359" s="3">
        <v>42725</v>
      </c>
      <c r="N3359" t="s">
        <v>3184</v>
      </c>
      <c r="O3359" t="s">
        <v>13870</v>
      </c>
      <c r="P3359" t="s">
        <v>13871</v>
      </c>
      <c r="Q3359">
        <v>0.28936309523809545</v>
      </c>
      <c r="R3359">
        <v>52.161761181994997</v>
      </c>
      <c r="S3359">
        <v>156.485283545985</v>
      </c>
    </row>
    <row r="3360" spans="1:19" x14ac:dyDescent="0.25">
      <c r="A3360" t="s">
        <v>13382</v>
      </c>
      <c r="B3360" t="s">
        <v>13543</v>
      </c>
      <c r="C3360">
        <v>1</v>
      </c>
      <c r="D3360">
        <v>71.430000000000007</v>
      </c>
      <c r="E3360" t="s">
        <v>13587</v>
      </c>
      <c r="F3360" t="s">
        <v>13715</v>
      </c>
      <c r="J3360" s="3">
        <v>42725</v>
      </c>
      <c r="N3360" t="s">
        <v>3185</v>
      </c>
      <c r="O3360" t="s">
        <v>13830</v>
      </c>
      <c r="P3360" t="s">
        <v>13910</v>
      </c>
      <c r="Q3360">
        <v>0.28936309523809545</v>
      </c>
      <c r="R3360">
        <v>49.027981293588574</v>
      </c>
      <c r="S3360">
        <v>49.027981293588574</v>
      </c>
    </row>
    <row r="3361" spans="1:19" x14ac:dyDescent="0.25">
      <c r="A3361" t="s">
        <v>13382</v>
      </c>
      <c r="B3361" t="s">
        <v>13430</v>
      </c>
      <c r="C3361">
        <v>7</v>
      </c>
      <c r="D3361">
        <v>149.69999999999999</v>
      </c>
      <c r="E3361" t="s">
        <v>13587</v>
      </c>
      <c r="F3361" t="s">
        <v>13630</v>
      </c>
      <c r="J3361" s="3">
        <v>42725</v>
      </c>
      <c r="N3361" t="s">
        <v>3186</v>
      </c>
      <c r="O3361" t="s">
        <v>13780</v>
      </c>
      <c r="P3361" t="s">
        <v>13797</v>
      </c>
      <c r="Q3361">
        <v>0.28936309523809545</v>
      </c>
      <c r="R3361">
        <v>16.230976866431117</v>
      </c>
      <c r="S3361">
        <v>113.61683806501782</v>
      </c>
    </row>
    <row r="3362" spans="1:19" x14ac:dyDescent="0.25">
      <c r="A3362" t="s">
        <v>13382</v>
      </c>
      <c r="B3362" t="s">
        <v>13501</v>
      </c>
      <c r="C3362">
        <v>4</v>
      </c>
      <c r="D3362">
        <v>234.83</v>
      </c>
      <c r="E3362" t="s">
        <v>13587</v>
      </c>
      <c r="F3362" t="s">
        <v>13690</v>
      </c>
      <c r="J3362" s="3">
        <v>42725</v>
      </c>
      <c r="N3362" t="s">
        <v>3187</v>
      </c>
      <c r="O3362" t="s">
        <v>13780</v>
      </c>
      <c r="P3362" t="s">
        <v>13835</v>
      </c>
      <c r="Q3362">
        <v>0.28936309523809545</v>
      </c>
      <c r="R3362">
        <v>42.379543090076041</v>
      </c>
      <c r="S3362">
        <v>169.51817236030416</v>
      </c>
    </row>
    <row r="3363" spans="1:19" x14ac:dyDescent="0.25">
      <c r="A3363" t="s">
        <v>13382</v>
      </c>
      <c r="B3363" t="s">
        <v>13445</v>
      </c>
      <c r="C3363">
        <v>4</v>
      </c>
      <c r="D3363">
        <v>249.51</v>
      </c>
      <c r="E3363" t="s">
        <v>13587</v>
      </c>
      <c r="F3363" t="s">
        <v>13646</v>
      </c>
      <c r="J3363" s="3">
        <v>42725</v>
      </c>
      <c r="N3363" t="s">
        <v>3188</v>
      </c>
      <c r="O3363" t="s">
        <v>13778</v>
      </c>
      <c r="P3363" t="s">
        <v>13750</v>
      </c>
      <c r="Q3363">
        <v>0.28936309523809545</v>
      </c>
      <c r="R3363">
        <v>48.473333599760181</v>
      </c>
      <c r="S3363">
        <v>193.89333439904073</v>
      </c>
    </row>
    <row r="3364" spans="1:19" x14ac:dyDescent="0.25">
      <c r="A3364" t="s">
        <v>13382</v>
      </c>
      <c r="B3364" t="s">
        <v>13383</v>
      </c>
      <c r="C3364">
        <v>4</v>
      </c>
      <c r="D3364">
        <v>173.19</v>
      </c>
      <c r="E3364" t="s">
        <v>13587</v>
      </c>
      <c r="F3364" t="s">
        <v>13588</v>
      </c>
      <c r="J3364" s="3">
        <v>42725</v>
      </c>
      <c r="N3364" t="s">
        <v>3189</v>
      </c>
      <c r="O3364" t="s">
        <v>13588</v>
      </c>
      <c r="P3364" t="s">
        <v>13867</v>
      </c>
      <c r="Q3364">
        <v>0.28936309523809545</v>
      </c>
      <c r="R3364">
        <v>42.379543090076041</v>
      </c>
      <c r="S3364">
        <v>169.51817236030416</v>
      </c>
    </row>
    <row r="3365" spans="1:19" x14ac:dyDescent="0.25">
      <c r="A3365" t="s">
        <v>13382</v>
      </c>
      <c r="B3365" t="s">
        <v>13435</v>
      </c>
      <c r="C3365">
        <v>1</v>
      </c>
      <c r="D3365">
        <v>57.73</v>
      </c>
      <c r="E3365" t="s">
        <v>13587</v>
      </c>
      <c r="F3365" t="s">
        <v>13684</v>
      </c>
      <c r="J3365" s="3">
        <v>42726</v>
      </c>
      <c r="N3365" t="s">
        <v>3190</v>
      </c>
      <c r="O3365" t="s">
        <v>13802</v>
      </c>
      <c r="P3365" t="s">
        <v>13752</v>
      </c>
      <c r="Q3365">
        <v>0.28936309523809545</v>
      </c>
      <c r="R3365">
        <v>26.329841805816056</v>
      </c>
      <c r="S3365">
        <v>26.329841805816056</v>
      </c>
    </row>
    <row r="3366" spans="1:19" x14ac:dyDescent="0.25">
      <c r="A3366" t="s">
        <v>13382</v>
      </c>
      <c r="B3366" t="s">
        <v>13440</v>
      </c>
      <c r="C3366">
        <v>20</v>
      </c>
      <c r="D3366">
        <v>393.34</v>
      </c>
      <c r="E3366" t="s">
        <v>13587</v>
      </c>
      <c r="F3366" t="s">
        <v>13596</v>
      </c>
      <c r="J3366" s="3">
        <v>42725</v>
      </c>
      <c r="N3366" t="s">
        <v>3191</v>
      </c>
      <c r="O3366" t="s">
        <v>13596</v>
      </c>
      <c r="P3366" t="s">
        <v>13803</v>
      </c>
      <c r="Q3366">
        <v>0.28936309523809545</v>
      </c>
      <c r="R3366">
        <v>16.665012445396926</v>
      </c>
      <c r="S3366">
        <v>333.30024890793851</v>
      </c>
    </row>
    <row r="3367" spans="1:19" x14ac:dyDescent="0.25">
      <c r="A3367" t="s">
        <v>13382</v>
      </c>
      <c r="B3367" t="s">
        <v>13390</v>
      </c>
      <c r="C3367">
        <v>20</v>
      </c>
      <c r="D3367">
        <v>166.34</v>
      </c>
      <c r="E3367" t="s">
        <v>13587</v>
      </c>
      <c r="F3367" t="s">
        <v>13596</v>
      </c>
      <c r="J3367" s="3">
        <v>42725</v>
      </c>
      <c r="N3367" t="s">
        <v>3192</v>
      </c>
      <c r="O3367" t="s">
        <v>13596</v>
      </c>
      <c r="P3367" t="s">
        <v>13756</v>
      </c>
      <c r="Q3367">
        <v>0.28936309523809545</v>
      </c>
      <c r="R3367">
        <v>7.3447623239591309</v>
      </c>
      <c r="S3367">
        <v>146.89524647918262</v>
      </c>
    </row>
    <row r="3368" spans="1:19" x14ac:dyDescent="0.25">
      <c r="A3368" t="s">
        <v>13382</v>
      </c>
      <c r="B3368" t="s">
        <v>13402</v>
      </c>
      <c r="C3368">
        <v>26</v>
      </c>
      <c r="D3368">
        <v>338.54</v>
      </c>
      <c r="E3368" t="s">
        <v>13587</v>
      </c>
      <c r="F3368" t="s">
        <v>13606</v>
      </c>
      <c r="J3368" s="3">
        <v>42725</v>
      </c>
      <c r="N3368" t="s">
        <v>3193</v>
      </c>
      <c r="O3368" t="s">
        <v>13783</v>
      </c>
      <c r="P3368" t="s">
        <v>13784</v>
      </c>
      <c r="Q3368">
        <v>0.28936309523809545</v>
      </c>
      <c r="R3368">
        <v>8.8652738339285726</v>
      </c>
      <c r="S3368">
        <v>230.49711968214288</v>
      </c>
    </row>
    <row r="3369" spans="1:19" x14ac:dyDescent="0.25">
      <c r="A3369" t="s">
        <v>13382</v>
      </c>
      <c r="B3369" t="s">
        <v>13447</v>
      </c>
      <c r="C3369">
        <v>2</v>
      </c>
      <c r="D3369">
        <v>74.36</v>
      </c>
      <c r="E3369" t="s">
        <v>13587</v>
      </c>
      <c r="F3369" t="s">
        <v>13648</v>
      </c>
      <c r="J3369" s="3">
        <v>42725</v>
      </c>
      <c r="N3369" t="s">
        <v>3194</v>
      </c>
      <c r="O3369" t="s">
        <v>13792</v>
      </c>
      <c r="P3369" t="s">
        <v>13793</v>
      </c>
      <c r="Q3369">
        <v>0.28936309523809545</v>
      </c>
      <c r="R3369">
        <v>30.490418442627455</v>
      </c>
      <c r="S3369">
        <v>60.980836885254909</v>
      </c>
    </row>
    <row r="3370" spans="1:19" x14ac:dyDescent="0.25">
      <c r="A3370" t="s">
        <v>13382</v>
      </c>
      <c r="B3370" t="s">
        <v>13401</v>
      </c>
      <c r="C3370">
        <v>3</v>
      </c>
      <c r="D3370">
        <v>175.14</v>
      </c>
      <c r="E3370" t="s">
        <v>13587</v>
      </c>
      <c r="F3370" t="s">
        <v>13605</v>
      </c>
      <c r="J3370" s="3">
        <v>42725</v>
      </c>
      <c r="N3370" t="s">
        <v>3195</v>
      </c>
      <c r="O3370" t="s">
        <v>13817</v>
      </c>
      <c r="P3370" t="s">
        <v>13818</v>
      </c>
      <c r="Q3370">
        <v>0.28936309523809545</v>
      </c>
      <c r="R3370">
        <v>52.161761181994997</v>
      </c>
      <c r="S3370">
        <v>156.485283545985</v>
      </c>
    </row>
    <row r="3371" spans="1:19" x14ac:dyDescent="0.25">
      <c r="A3371" t="s">
        <v>13382</v>
      </c>
      <c r="B3371" t="s">
        <v>13408</v>
      </c>
      <c r="C3371">
        <v>2</v>
      </c>
      <c r="D3371">
        <v>71.430000000000007</v>
      </c>
      <c r="E3371" t="s">
        <v>13587</v>
      </c>
      <c r="F3371" t="s">
        <v>13612</v>
      </c>
      <c r="J3371" s="3">
        <v>42726</v>
      </c>
      <c r="N3371" t="s">
        <v>3196</v>
      </c>
      <c r="O3371" t="s">
        <v>13819</v>
      </c>
      <c r="P3371" t="s">
        <v>13820</v>
      </c>
      <c r="Q3371">
        <v>0.28936309523809545</v>
      </c>
      <c r="R3371">
        <v>30.902451124284578</v>
      </c>
      <c r="S3371">
        <v>61.804902248569157</v>
      </c>
    </row>
    <row r="3372" spans="1:19" x14ac:dyDescent="0.25">
      <c r="A3372" t="s">
        <v>13382</v>
      </c>
      <c r="B3372" t="s">
        <v>13478</v>
      </c>
      <c r="C3372">
        <v>15</v>
      </c>
      <c r="D3372">
        <v>335.61</v>
      </c>
      <c r="E3372" t="s">
        <v>13587</v>
      </c>
      <c r="F3372" t="s">
        <v>13674</v>
      </c>
      <c r="J3372" s="3">
        <v>42725</v>
      </c>
      <c r="N3372" t="s">
        <v>3197</v>
      </c>
      <c r="O3372" t="s">
        <v>13798</v>
      </c>
      <c r="P3372" t="s">
        <v>13846</v>
      </c>
      <c r="Q3372">
        <v>0.28936309523809545</v>
      </c>
      <c r="R3372">
        <v>17.52175821120246</v>
      </c>
      <c r="S3372">
        <v>262.82637316803692</v>
      </c>
    </row>
    <row r="3373" spans="1:19" x14ac:dyDescent="0.25">
      <c r="A3373" t="s">
        <v>13382</v>
      </c>
      <c r="B3373" t="s">
        <v>13495</v>
      </c>
      <c r="C3373">
        <v>20</v>
      </c>
      <c r="D3373">
        <v>283.75</v>
      </c>
      <c r="E3373" t="s">
        <v>13587</v>
      </c>
      <c r="F3373" t="s">
        <v>13686</v>
      </c>
      <c r="J3373" s="3">
        <v>42725</v>
      </c>
      <c r="N3373" t="s">
        <v>3198</v>
      </c>
      <c r="O3373" t="s">
        <v>13798</v>
      </c>
      <c r="P3373" t="s">
        <v>13824</v>
      </c>
      <c r="Q3373">
        <v>0.28936309523809545</v>
      </c>
      <c r="R3373">
        <v>10.094525558544817</v>
      </c>
      <c r="S3373">
        <v>201.89051117089633</v>
      </c>
    </row>
    <row r="3374" spans="1:19" x14ac:dyDescent="0.25">
      <c r="A3374" t="s">
        <v>13382</v>
      </c>
      <c r="B3374" t="s">
        <v>13397</v>
      </c>
      <c r="C3374">
        <v>15</v>
      </c>
      <c r="D3374">
        <v>407.04</v>
      </c>
      <c r="E3374" t="s">
        <v>13587</v>
      </c>
      <c r="F3374" t="s">
        <v>13602</v>
      </c>
      <c r="J3374" s="3">
        <v>42725</v>
      </c>
      <c r="N3374" t="s">
        <v>3199</v>
      </c>
      <c r="O3374" t="s">
        <v>13798</v>
      </c>
      <c r="P3374" t="s">
        <v>13821</v>
      </c>
      <c r="Q3374">
        <v>0.28936309523809545</v>
      </c>
      <c r="R3374">
        <v>18.237516308065306</v>
      </c>
      <c r="S3374">
        <v>273.56274462097957</v>
      </c>
    </row>
    <row r="3375" spans="1:19" x14ac:dyDescent="0.25">
      <c r="A3375" t="s">
        <v>13382</v>
      </c>
      <c r="B3375" t="s">
        <v>13426</v>
      </c>
      <c r="C3375">
        <v>17</v>
      </c>
      <c r="D3375">
        <v>375.73</v>
      </c>
      <c r="E3375" t="s">
        <v>13587</v>
      </c>
      <c r="F3375" t="s">
        <v>13602</v>
      </c>
      <c r="J3375" s="3">
        <v>42725</v>
      </c>
      <c r="N3375" t="s">
        <v>3200</v>
      </c>
      <c r="O3375" t="s">
        <v>13798</v>
      </c>
      <c r="P3375" t="s">
        <v>13800</v>
      </c>
      <c r="Q3375">
        <v>0.28936309523809545</v>
      </c>
      <c r="R3375">
        <v>18.648531910475313</v>
      </c>
      <c r="S3375">
        <v>317.02504247808031</v>
      </c>
    </row>
    <row r="3376" spans="1:19" x14ac:dyDescent="0.25">
      <c r="A3376" t="s">
        <v>13382</v>
      </c>
      <c r="B3376" t="s">
        <v>13450</v>
      </c>
      <c r="C3376">
        <v>4</v>
      </c>
      <c r="D3376">
        <v>148.72</v>
      </c>
      <c r="E3376" t="s">
        <v>13587</v>
      </c>
      <c r="F3376" t="s">
        <v>13650</v>
      </c>
      <c r="J3376" s="3">
        <v>42725</v>
      </c>
      <c r="N3376" t="s">
        <v>3201</v>
      </c>
      <c r="O3376" t="s">
        <v>13798</v>
      </c>
      <c r="P3376" t="s">
        <v>13804</v>
      </c>
      <c r="Q3376">
        <v>0.28936309523809545</v>
      </c>
      <c r="R3376">
        <v>34.900800191827337</v>
      </c>
      <c r="S3376">
        <v>139.60320076730935</v>
      </c>
    </row>
    <row r="3377" spans="1:19" x14ac:dyDescent="0.25">
      <c r="A3377" t="s">
        <v>13382</v>
      </c>
      <c r="B3377" t="s">
        <v>13393</v>
      </c>
      <c r="C3377">
        <v>20</v>
      </c>
      <c r="D3377">
        <v>436.39</v>
      </c>
      <c r="E3377" t="s">
        <v>13587</v>
      </c>
      <c r="F3377" t="s">
        <v>13599</v>
      </c>
      <c r="J3377" s="3">
        <v>42725</v>
      </c>
      <c r="N3377" t="s">
        <v>3202</v>
      </c>
      <c r="O3377" t="s">
        <v>13599</v>
      </c>
      <c r="P3377" t="s">
        <v>13812</v>
      </c>
      <c r="Q3377">
        <v>0.28936309523809545</v>
      </c>
      <c r="R3377">
        <v>16.665012445396926</v>
      </c>
      <c r="S3377">
        <v>333.30024890793851</v>
      </c>
    </row>
    <row r="3378" spans="1:19" x14ac:dyDescent="0.25">
      <c r="A3378" t="s">
        <v>13382</v>
      </c>
      <c r="B3378" t="s">
        <v>13419</v>
      </c>
      <c r="C3378">
        <v>20</v>
      </c>
      <c r="D3378">
        <v>260.27</v>
      </c>
      <c r="E3378" t="s">
        <v>13587</v>
      </c>
      <c r="F3378" t="s">
        <v>13621</v>
      </c>
      <c r="J3378" s="3">
        <v>42726</v>
      </c>
      <c r="N3378" t="s">
        <v>3203</v>
      </c>
      <c r="O3378" t="s">
        <v>13798</v>
      </c>
      <c r="P3378" t="s">
        <v>13816</v>
      </c>
      <c r="Q3378">
        <v>0.28936309523809545</v>
      </c>
      <c r="R3378">
        <v>10.962871843150822</v>
      </c>
      <c r="S3378">
        <v>219.25743686301644</v>
      </c>
    </row>
    <row r="3379" spans="1:19" x14ac:dyDescent="0.25">
      <c r="A3379" t="s">
        <v>13382</v>
      </c>
      <c r="B3379" t="s">
        <v>13410</v>
      </c>
      <c r="C3379">
        <v>20</v>
      </c>
      <c r="D3379">
        <v>229.94</v>
      </c>
      <c r="E3379" t="s">
        <v>13587</v>
      </c>
      <c r="F3379" t="s">
        <v>13613</v>
      </c>
      <c r="J3379" s="3">
        <v>42725</v>
      </c>
      <c r="N3379" t="s">
        <v>3204</v>
      </c>
      <c r="O3379" t="s">
        <v>13798</v>
      </c>
      <c r="P3379" t="s">
        <v>13799</v>
      </c>
      <c r="Q3379">
        <v>0.28936309523809545</v>
      </c>
      <c r="R3379">
        <v>9.6241713210498965</v>
      </c>
      <c r="S3379">
        <v>192.48342642099794</v>
      </c>
    </row>
    <row r="3380" spans="1:19" x14ac:dyDescent="0.25">
      <c r="A3380" t="s">
        <v>13382</v>
      </c>
      <c r="B3380" t="s">
        <v>13415</v>
      </c>
      <c r="C3380">
        <v>10</v>
      </c>
      <c r="D3380">
        <v>184.93</v>
      </c>
      <c r="E3380" t="s">
        <v>13587</v>
      </c>
      <c r="F3380" t="s">
        <v>13617</v>
      </c>
      <c r="J3380" s="3">
        <v>42726</v>
      </c>
      <c r="N3380" t="s">
        <v>3205</v>
      </c>
      <c r="O3380" t="s">
        <v>13617</v>
      </c>
      <c r="P3380" t="s">
        <v>13859</v>
      </c>
      <c r="Q3380">
        <v>0.28936309523809545</v>
      </c>
      <c r="R3380">
        <v>13.490803522224493</v>
      </c>
      <c r="S3380">
        <v>134.90803522224493</v>
      </c>
    </row>
    <row r="3381" spans="1:19" x14ac:dyDescent="0.25">
      <c r="A3381" t="s">
        <v>13382</v>
      </c>
      <c r="B3381" t="s">
        <v>13415</v>
      </c>
      <c r="C3381">
        <v>4</v>
      </c>
      <c r="D3381">
        <v>106.65</v>
      </c>
      <c r="E3381" t="s">
        <v>13587</v>
      </c>
      <c r="F3381" t="s">
        <v>13617</v>
      </c>
      <c r="J3381" s="3">
        <v>42725</v>
      </c>
      <c r="N3381" t="s">
        <v>3206</v>
      </c>
      <c r="O3381" t="s">
        <v>13617</v>
      </c>
      <c r="P3381" t="s">
        <v>13859</v>
      </c>
      <c r="Q3381">
        <v>0.28936309523809545</v>
      </c>
      <c r="R3381">
        <v>27.006571577009222</v>
      </c>
      <c r="S3381">
        <v>108.02628630803689</v>
      </c>
    </row>
    <row r="3382" spans="1:19" x14ac:dyDescent="0.25">
      <c r="A3382" t="s">
        <v>13382</v>
      </c>
      <c r="B3382" t="s">
        <v>13419</v>
      </c>
      <c r="C3382">
        <v>20</v>
      </c>
      <c r="D3382">
        <v>260.27</v>
      </c>
      <c r="E3382" t="s">
        <v>13587</v>
      </c>
      <c r="F3382" t="s">
        <v>13621</v>
      </c>
      <c r="J3382" s="3">
        <v>42725</v>
      </c>
      <c r="N3382" t="s">
        <v>3207</v>
      </c>
      <c r="O3382" t="s">
        <v>13798</v>
      </c>
      <c r="P3382" t="s">
        <v>13816</v>
      </c>
      <c r="Q3382">
        <v>0.28936309523809545</v>
      </c>
      <c r="R3382">
        <v>10.962871843150822</v>
      </c>
      <c r="S3382">
        <v>219.25743686301644</v>
      </c>
    </row>
    <row r="3383" spans="1:19" x14ac:dyDescent="0.25">
      <c r="A3383" t="s">
        <v>13382</v>
      </c>
      <c r="B3383" t="s">
        <v>13393</v>
      </c>
      <c r="C3383">
        <v>20</v>
      </c>
      <c r="D3383">
        <v>436.39</v>
      </c>
      <c r="E3383" t="s">
        <v>13587</v>
      </c>
      <c r="F3383" t="s">
        <v>13599</v>
      </c>
      <c r="J3383" s="3">
        <v>42725</v>
      </c>
      <c r="N3383" t="s">
        <v>3208</v>
      </c>
      <c r="O3383" t="s">
        <v>13599</v>
      </c>
      <c r="P3383" t="s">
        <v>13812</v>
      </c>
      <c r="Q3383">
        <v>0.28936309523809545</v>
      </c>
      <c r="R3383">
        <v>16.665012445396926</v>
      </c>
      <c r="S3383">
        <v>333.30024890793851</v>
      </c>
    </row>
    <row r="3384" spans="1:19" x14ac:dyDescent="0.25">
      <c r="A3384" t="s">
        <v>13409</v>
      </c>
      <c r="B3384" t="s">
        <v>13382</v>
      </c>
      <c r="C3384">
        <v>1</v>
      </c>
      <c r="D3384">
        <v>62.62</v>
      </c>
      <c r="E3384" t="s">
        <v>13593</v>
      </c>
      <c r="F3384" t="s">
        <v>13587</v>
      </c>
      <c r="J3384" s="3">
        <v>42724</v>
      </c>
      <c r="N3384" t="s">
        <v>3209</v>
      </c>
      <c r="O3384" t="s">
        <v>13751</v>
      </c>
      <c r="P3384" t="s">
        <v>13752</v>
      </c>
      <c r="Q3384">
        <v>0.28936309523809545</v>
      </c>
      <c r="R3384">
        <v>42.490917121110108</v>
      </c>
      <c r="S3384">
        <v>42.490917121110108</v>
      </c>
    </row>
    <row r="3385" spans="1:19" x14ac:dyDescent="0.25">
      <c r="A3385" t="s">
        <v>13382</v>
      </c>
      <c r="B3385" t="s">
        <v>13503</v>
      </c>
      <c r="C3385">
        <v>15</v>
      </c>
      <c r="D3385">
        <v>239.72</v>
      </c>
      <c r="E3385" t="s">
        <v>13587</v>
      </c>
      <c r="F3385" t="s">
        <v>13692</v>
      </c>
      <c r="J3385" s="3">
        <v>42725</v>
      </c>
      <c r="N3385" t="s">
        <v>3210</v>
      </c>
      <c r="O3385" t="s">
        <v>13849</v>
      </c>
      <c r="P3385" t="s">
        <v>13850</v>
      </c>
      <c r="Q3385">
        <v>0.28936309523809545</v>
      </c>
      <c r="R3385">
        <v>10.87952307231526</v>
      </c>
      <c r="S3385">
        <v>163.1928460847289</v>
      </c>
    </row>
    <row r="3386" spans="1:19" x14ac:dyDescent="0.25">
      <c r="A3386" t="s">
        <v>13382</v>
      </c>
      <c r="B3386" t="s">
        <v>13503</v>
      </c>
      <c r="C3386">
        <v>20</v>
      </c>
      <c r="D3386">
        <v>257.33</v>
      </c>
      <c r="E3386" t="s">
        <v>13587</v>
      </c>
      <c r="F3386" t="s">
        <v>13692</v>
      </c>
      <c r="J3386" s="3">
        <v>42726</v>
      </c>
      <c r="N3386" t="s">
        <v>3211</v>
      </c>
      <c r="O3386" t="s">
        <v>13849</v>
      </c>
      <c r="P3386" t="s">
        <v>13850</v>
      </c>
      <c r="Q3386">
        <v>0.28936309523809545</v>
      </c>
      <c r="R3386">
        <v>9.6241713210498965</v>
      </c>
      <c r="S3386">
        <v>192.48342642099794</v>
      </c>
    </row>
    <row r="3387" spans="1:19" x14ac:dyDescent="0.25">
      <c r="A3387" t="s">
        <v>13382</v>
      </c>
      <c r="B3387" t="s">
        <v>13464</v>
      </c>
      <c r="C3387">
        <v>20</v>
      </c>
      <c r="D3387">
        <v>359.09</v>
      </c>
      <c r="E3387" t="s">
        <v>13587</v>
      </c>
      <c r="F3387" t="s">
        <v>13666</v>
      </c>
      <c r="J3387" s="3">
        <v>42725</v>
      </c>
      <c r="N3387" t="s">
        <v>3212</v>
      </c>
      <c r="O3387" t="s">
        <v>13666</v>
      </c>
      <c r="P3387" t="s">
        <v>13846</v>
      </c>
      <c r="Q3387">
        <v>0.28936309523809545</v>
      </c>
      <c r="R3387">
        <v>15.499981180217203</v>
      </c>
      <c r="S3387">
        <v>309.99962360434404</v>
      </c>
    </row>
    <row r="3388" spans="1:19" x14ac:dyDescent="0.25">
      <c r="A3388" t="s">
        <v>13382</v>
      </c>
      <c r="B3388" t="s">
        <v>13437</v>
      </c>
      <c r="C3388">
        <v>16</v>
      </c>
      <c r="D3388">
        <v>272.99</v>
      </c>
      <c r="E3388" t="s">
        <v>13587</v>
      </c>
      <c r="F3388" t="s">
        <v>13636</v>
      </c>
      <c r="J3388" s="3">
        <v>42727</v>
      </c>
      <c r="N3388" t="s">
        <v>3213</v>
      </c>
      <c r="O3388" t="s">
        <v>13762</v>
      </c>
      <c r="P3388" t="s">
        <v>13763</v>
      </c>
      <c r="Q3388">
        <v>0.28936309523809545</v>
      </c>
      <c r="R3388">
        <v>12.070933192990612</v>
      </c>
      <c r="S3388">
        <v>193.13493108784979</v>
      </c>
    </row>
    <row r="3389" spans="1:19" x14ac:dyDescent="0.25">
      <c r="A3389" t="s">
        <v>13382</v>
      </c>
      <c r="B3389" t="s">
        <v>13437</v>
      </c>
      <c r="C3389">
        <v>18</v>
      </c>
      <c r="D3389">
        <v>280.82</v>
      </c>
      <c r="E3389" t="s">
        <v>13587</v>
      </c>
      <c r="F3389" t="s">
        <v>13636</v>
      </c>
      <c r="J3389" s="3">
        <v>42727</v>
      </c>
      <c r="N3389" t="s">
        <v>3214</v>
      </c>
      <c r="O3389" t="s">
        <v>13762</v>
      </c>
      <c r="P3389" t="s">
        <v>13763</v>
      </c>
      <c r="Q3389">
        <v>0.28936309523809545</v>
      </c>
      <c r="R3389">
        <v>11.480989189313794</v>
      </c>
      <c r="S3389">
        <v>206.65780540764828</v>
      </c>
    </row>
    <row r="3390" spans="1:19" x14ac:dyDescent="0.25">
      <c r="A3390" t="s">
        <v>13382</v>
      </c>
      <c r="B3390" t="s">
        <v>13409</v>
      </c>
      <c r="C3390">
        <v>4</v>
      </c>
      <c r="D3390">
        <v>132.09</v>
      </c>
      <c r="E3390" t="s">
        <v>13587</v>
      </c>
      <c r="F3390" t="s">
        <v>13593</v>
      </c>
      <c r="J3390" s="3">
        <v>42725</v>
      </c>
      <c r="N3390" t="s">
        <v>3215</v>
      </c>
      <c r="O3390" t="s">
        <v>13593</v>
      </c>
      <c r="P3390" t="s">
        <v>13770</v>
      </c>
      <c r="Q3390">
        <v>0.28936309523809545</v>
      </c>
      <c r="R3390">
        <v>32.407885892411095</v>
      </c>
      <c r="S3390">
        <v>129.63154356964438</v>
      </c>
    </row>
    <row r="3391" spans="1:19" x14ac:dyDescent="0.25">
      <c r="A3391" t="s">
        <v>13382</v>
      </c>
      <c r="B3391" t="s">
        <v>13418</v>
      </c>
      <c r="C3391">
        <v>8</v>
      </c>
      <c r="D3391">
        <v>125.24</v>
      </c>
      <c r="E3391" t="s">
        <v>13587</v>
      </c>
      <c r="F3391" t="s">
        <v>13620</v>
      </c>
      <c r="J3391" s="3">
        <v>42727</v>
      </c>
      <c r="N3391" t="s">
        <v>3216</v>
      </c>
      <c r="O3391" t="s">
        <v>13822</v>
      </c>
      <c r="P3391" t="s">
        <v>13823</v>
      </c>
      <c r="Q3391">
        <v>0.28936309523809545</v>
      </c>
      <c r="R3391">
        <v>11.436468647290031</v>
      </c>
      <c r="S3391">
        <v>91.491749178320248</v>
      </c>
    </row>
    <row r="3392" spans="1:19" x14ac:dyDescent="0.25">
      <c r="A3392" t="s">
        <v>13382</v>
      </c>
      <c r="B3392" t="s">
        <v>13466</v>
      </c>
      <c r="C3392">
        <v>15</v>
      </c>
      <c r="D3392">
        <v>464.76</v>
      </c>
      <c r="E3392" t="s">
        <v>13587</v>
      </c>
      <c r="F3392" t="s">
        <v>13668</v>
      </c>
      <c r="J3392" s="3">
        <v>42726</v>
      </c>
      <c r="N3392" t="s">
        <v>3217</v>
      </c>
      <c r="O3392" t="s">
        <v>13876</v>
      </c>
      <c r="P3392" t="s">
        <v>13877</v>
      </c>
      <c r="Q3392">
        <v>0.28936309523809545</v>
      </c>
      <c r="R3392">
        <v>20.041226712159681</v>
      </c>
      <c r="S3392">
        <v>300.61840068239519</v>
      </c>
    </row>
    <row r="3393" spans="1:19" x14ac:dyDescent="0.25">
      <c r="A3393" t="s">
        <v>13382</v>
      </c>
      <c r="B3393" t="s">
        <v>13398</v>
      </c>
      <c r="C3393">
        <v>26</v>
      </c>
      <c r="D3393">
        <v>266.14</v>
      </c>
      <c r="E3393" t="s">
        <v>13587</v>
      </c>
      <c r="F3393" t="s">
        <v>13603</v>
      </c>
      <c r="J3393" s="3">
        <v>42727</v>
      </c>
      <c r="N3393" t="s">
        <v>3218</v>
      </c>
      <c r="O3393" t="s">
        <v>13760</v>
      </c>
      <c r="P3393" t="s">
        <v>13761</v>
      </c>
      <c r="Q3393">
        <v>0.28936309523809545</v>
      </c>
      <c r="R3393">
        <v>8.5243017633928577</v>
      </c>
      <c r="S3393">
        <v>221.63184584821431</v>
      </c>
    </row>
    <row r="3394" spans="1:19" x14ac:dyDescent="0.25">
      <c r="A3394" t="s">
        <v>13382</v>
      </c>
      <c r="B3394" t="s">
        <v>13398</v>
      </c>
      <c r="C3394">
        <v>26</v>
      </c>
      <c r="D3394">
        <v>266.14</v>
      </c>
      <c r="E3394" t="s">
        <v>13587</v>
      </c>
      <c r="F3394" t="s">
        <v>13603</v>
      </c>
      <c r="J3394" s="3">
        <v>42727</v>
      </c>
      <c r="N3394" t="s">
        <v>3219</v>
      </c>
      <c r="O3394" t="s">
        <v>13760</v>
      </c>
      <c r="P3394" t="s">
        <v>13761</v>
      </c>
      <c r="Q3394">
        <v>0.28936309523809545</v>
      </c>
      <c r="R3394">
        <v>8.5243017633928577</v>
      </c>
      <c r="S3394">
        <v>221.63184584821431</v>
      </c>
    </row>
    <row r="3395" spans="1:19" x14ac:dyDescent="0.25">
      <c r="A3395" t="s">
        <v>13382</v>
      </c>
      <c r="B3395" t="s">
        <v>13398</v>
      </c>
      <c r="C3395">
        <v>26</v>
      </c>
      <c r="D3395">
        <v>227.59</v>
      </c>
      <c r="E3395" t="s">
        <v>13643</v>
      </c>
      <c r="F3395" t="s">
        <v>13603</v>
      </c>
      <c r="J3395" s="3">
        <v>42734</v>
      </c>
      <c r="N3395" t="s">
        <v>3219</v>
      </c>
      <c r="O3395" t="s">
        <v>13760</v>
      </c>
      <c r="P3395" t="s">
        <v>13761</v>
      </c>
      <c r="Q3395">
        <v>0.28936309523809545</v>
      </c>
      <c r="R3395">
        <v>8.5243017633928577</v>
      </c>
      <c r="S3395">
        <v>221.63184584821431</v>
      </c>
    </row>
    <row r="3396" spans="1:19" x14ac:dyDescent="0.25">
      <c r="A3396" t="s">
        <v>13382</v>
      </c>
      <c r="B3396" t="s">
        <v>13394</v>
      </c>
      <c r="C3396">
        <v>20</v>
      </c>
      <c r="D3396">
        <v>248.53</v>
      </c>
      <c r="E3396" t="s">
        <v>13587</v>
      </c>
      <c r="F3396" t="s">
        <v>13600</v>
      </c>
      <c r="J3396" s="3">
        <v>42727</v>
      </c>
      <c r="N3396" t="s">
        <v>3220</v>
      </c>
      <c r="O3396" t="s">
        <v>13600</v>
      </c>
      <c r="P3396" t="s">
        <v>13759</v>
      </c>
      <c r="Q3396">
        <v>0.28936309523809545</v>
      </c>
      <c r="R3396">
        <v>9.3709036547064777</v>
      </c>
      <c r="S3396">
        <v>187.41807309412957</v>
      </c>
    </row>
    <row r="3397" spans="1:19" x14ac:dyDescent="0.25">
      <c r="A3397" t="s">
        <v>13382</v>
      </c>
      <c r="B3397" t="s">
        <v>13444</v>
      </c>
      <c r="C3397">
        <v>15</v>
      </c>
      <c r="D3397">
        <v>410.95</v>
      </c>
      <c r="E3397" t="s">
        <v>13587</v>
      </c>
      <c r="F3397" t="s">
        <v>13644</v>
      </c>
      <c r="J3397" s="3">
        <v>42726</v>
      </c>
      <c r="N3397" t="s">
        <v>3221</v>
      </c>
      <c r="O3397" t="s">
        <v>13766</v>
      </c>
      <c r="P3397" t="s">
        <v>13768</v>
      </c>
      <c r="Q3397">
        <v>0.28936309523809545</v>
      </c>
      <c r="R3397">
        <v>19.03916537655169</v>
      </c>
      <c r="S3397">
        <v>285.58748064827535</v>
      </c>
    </row>
    <row r="3398" spans="1:19" x14ac:dyDescent="0.25">
      <c r="A3398" t="s">
        <v>13392</v>
      </c>
      <c r="B3398" t="s">
        <v>13382</v>
      </c>
      <c r="C3398">
        <v>1</v>
      </c>
      <c r="D3398">
        <v>57.73</v>
      </c>
      <c r="E3398" t="s">
        <v>13598</v>
      </c>
      <c r="F3398" t="s">
        <v>13587</v>
      </c>
      <c r="J3398" s="3">
        <v>42725</v>
      </c>
      <c r="N3398" t="s">
        <v>3222</v>
      </c>
      <c r="O3398" t="s">
        <v>13751</v>
      </c>
      <c r="P3398" t="s">
        <v>13752</v>
      </c>
      <c r="Q3398">
        <v>0.28936309523809545</v>
      </c>
      <c r="R3398">
        <v>38.521985302105307</v>
      </c>
      <c r="S3398">
        <v>38.521985302105307</v>
      </c>
    </row>
    <row r="3399" spans="1:19" x14ac:dyDescent="0.25">
      <c r="A3399" t="s">
        <v>13382</v>
      </c>
      <c r="B3399" t="s">
        <v>13488</v>
      </c>
      <c r="C3399">
        <v>26</v>
      </c>
      <c r="D3399">
        <v>152.63999999999999</v>
      </c>
      <c r="E3399" t="s">
        <v>13587</v>
      </c>
      <c r="F3399" t="s">
        <v>13614</v>
      </c>
      <c r="J3399" s="3">
        <v>42727</v>
      </c>
      <c r="N3399" t="s">
        <v>3223</v>
      </c>
      <c r="O3399" t="s">
        <v>13614</v>
      </c>
      <c r="P3399" t="s">
        <v>13779</v>
      </c>
      <c r="Q3399">
        <v>0.28936309523809545</v>
      </c>
      <c r="R3399">
        <v>6.5921266970238106</v>
      </c>
      <c r="S3399">
        <v>171.39529412261908</v>
      </c>
    </row>
    <row r="3400" spans="1:19" x14ac:dyDescent="0.25">
      <c r="A3400" t="s">
        <v>13382</v>
      </c>
      <c r="B3400" t="s">
        <v>13488</v>
      </c>
      <c r="C3400">
        <v>10</v>
      </c>
      <c r="D3400">
        <v>115.46</v>
      </c>
      <c r="E3400" t="s">
        <v>13587</v>
      </c>
      <c r="F3400" t="s">
        <v>13614</v>
      </c>
      <c r="J3400" s="3">
        <v>42727</v>
      </c>
      <c r="N3400" t="s">
        <v>3224</v>
      </c>
      <c r="O3400" t="s">
        <v>13614</v>
      </c>
      <c r="P3400" t="s">
        <v>13779</v>
      </c>
      <c r="Q3400">
        <v>0.28936309523809545</v>
      </c>
      <c r="R3400">
        <v>10.031623131910516</v>
      </c>
      <c r="S3400">
        <v>100.31623131910516</v>
      </c>
    </row>
    <row r="3401" spans="1:19" x14ac:dyDescent="0.25">
      <c r="A3401" t="s">
        <v>13382</v>
      </c>
      <c r="B3401" t="s">
        <v>13439</v>
      </c>
      <c r="C3401">
        <v>20</v>
      </c>
      <c r="D3401">
        <v>149.69999999999999</v>
      </c>
      <c r="E3401" t="s">
        <v>13587</v>
      </c>
      <c r="F3401" t="s">
        <v>13639</v>
      </c>
      <c r="J3401" s="3">
        <v>42727</v>
      </c>
      <c r="N3401" t="s">
        <v>3225</v>
      </c>
      <c r="O3401" t="s">
        <v>13766</v>
      </c>
      <c r="P3401" t="s">
        <v>13767</v>
      </c>
      <c r="Q3401">
        <v>0.28936309523809545</v>
      </c>
      <c r="R3401">
        <v>7.3447623239591309</v>
      </c>
      <c r="S3401">
        <v>146.89524647918262</v>
      </c>
    </row>
    <row r="3402" spans="1:19" x14ac:dyDescent="0.25">
      <c r="A3402" t="s">
        <v>13382</v>
      </c>
      <c r="B3402" t="s">
        <v>13394</v>
      </c>
      <c r="C3402">
        <v>20</v>
      </c>
      <c r="D3402">
        <v>248.53</v>
      </c>
      <c r="E3402" t="s">
        <v>13587</v>
      </c>
      <c r="F3402" t="s">
        <v>13600</v>
      </c>
      <c r="J3402" s="3">
        <v>42727</v>
      </c>
      <c r="N3402" t="s">
        <v>3226</v>
      </c>
      <c r="O3402" t="s">
        <v>13600</v>
      </c>
      <c r="P3402" t="s">
        <v>13759</v>
      </c>
      <c r="Q3402">
        <v>0.28936309523809545</v>
      </c>
      <c r="R3402">
        <v>9.3709036547064777</v>
      </c>
      <c r="S3402">
        <v>187.41807309412957</v>
      </c>
    </row>
    <row r="3403" spans="1:19" x14ac:dyDescent="0.25">
      <c r="A3403" t="s">
        <v>13382</v>
      </c>
      <c r="B3403" t="s">
        <v>13444</v>
      </c>
      <c r="C3403">
        <v>15</v>
      </c>
      <c r="D3403">
        <v>410.95</v>
      </c>
      <c r="E3403" t="s">
        <v>13587</v>
      </c>
      <c r="F3403" t="s">
        <v>13644</v>
      </c>
      <c r="J3403" s="3">
        <v>42726</v>
      </c>
      <c r="N3403" t="s">
        <v>3227</v>
      </c>
      <c r="O3403" t="s">
        <v>13766</v>
      </c>
      <c r="P3403" t="s">
        <v>13768</v>
      </c>
      <c r="Q3403">
        <v>0.28936309523809545</v>
      </c>
      <c r="R3403">
        <v>19.03916537655169</v>
      </c>
      <c r="S3403">
        <v>285.58748064827535</v>
      </c>
    </row>
    <row r="3404" spans="1:19" x14ac:dyDescent="0.25">
      <c r="A3404" t="s">
        <v>13382</v>
      </c>
      <c r="B3404" t="s">
        <v>13396</v>
      </c>
      <c r="C3404">
        <v>12</v>
      </c>
      <c r="D3404">
        <v>123.28</v>
      </c>
      <c r="E3404" t="s">
        <v>13587</v>
      </c>
      <c r="F3404" t="s">
        <v>13601</v>
      </c>
      <c r="J3404" s="3">
        <v>42727</v>
      </c>
      <c r="N3404" t="s">
        <v>3228</v>
      </c>
      <c r="O3404" t="s">
        <v>13786</v>
      </c>
      <c r="P3404" t="s">
        <v>13787</v>
      </c>
      <c r="Q3404">
        <v>0.28936309523809545</v>
      </c>
      <c r="R3404">
        <v>9.0807321404567762</v>
      </c>
      <c r="S3404">
        <v>108.96878568548132</v>
      </c>
    </row>
    <row r="3405" spans="1:19" x14ac:dyDescent="0.25">
      <c r="A3405" t="s">
        <v>13382</v>
      </c>
      <c r="B3405" t="s">
        <v>13425</v>
      </c>
      <c r="C3405">
        <v>5</v>
      </c>
      <c r="D3405">
        <v>239.72</v>
      </c>
      <c r="E3405" t="s">
        <v>13587</v>
      </c>
      <c r="F3405" t="s">
        <v>13615</v>
      </c>
      <c r="J3405" s="3">
        <v>42727</v>
      </c>
      <c r="N3405" t="s">
        <v>3229</v>
      </c>
      <c r="O3405" t="s">
        <v>13808</v>
      </c>
      <c r="P3405" t="s">
        <v>13809</v>
      </c>
      <c r="Q3405">
        <v>0.28936309523809545</v>
      </c>
      <c r="R3405">
        <v>38.318064165404159</v>
      </c>
      <c r="S3405">
        <v>191.5903208270208</v>
      </c>
    </row>
    <row r="3406" spans="1:19" x14ac:dyDescent="0.25">
      <c r="A3406" t="s">
        <v>13382</v>
      </c>
      <c r="B3406" t="s">
        <v>13444</v>
      </c>
      <c r="C3406">
        <v>15</v>
      </c>
      <c r="D3406">
        <v>410.95</v>
      </c>
      <c r="E3406" t="s">
        <v>13587</v>
      </c>
      <c r="F3406" t="s">
        <v>13644</v>
      </c>
      <c r="J3406" s="3">
        <v>42727</v>
      </c>
      <c r="N3406" t="s">
        <v>3230</v>
      </c>
      <c r="O3406" t="s">
        <v>13766</v>
      </c>
      <c r="P3406" t="s">
        <v>13768</v>
      </c>
      <c r="Q3406">
        <v>0.28936309523809545</v>
      </c>
      <c r="R3406">
        <v>19.03916537655169</v>
      </c>
      <c r="S3406">
        <v>285.58748064827535</v>
      </c>
    </row>
    <row r="3407" spans="1:19" x14ac:dyDescent="0.25">
      <c r="A3407" t="s">
        <v>13382</v>
      </c>
      <c r="B3407" t="s">
        <v>13489</v>
      </c>
      <c r="C3407">
        <v>1</v>
      </c>
      <c r="D3407">
        <v>81.209999999999994</v>
      </c>
      <c r="E3407" t="s">
        <v>13587</v>
      </c>
      <c r="F3407" t="s">
        <v>13681</v>
      </c>
      <c r="J3407" s="3">
        <v>42726</v>
      </c>
      <c r="N3407" t="s">
        <v>3231</v>
      </c>
      <c r="O3407" t="s">
        <v>13780</v>
      </c>
      <c r="P3407" t="s">
        <v>13781</v>
      </c>
      <c r="Q3407">
        <v>0.28936309523809545</v>
      </c>
      <c r="R3407">
        <v>53.930779422947431</v>
      </c>
      <c r="S3407">
        <v>53.930779422947431</v>
      </c>
    </row>
    <row r="3408" spans="1:19" x14ac:dyDescent="0.25">
      <c r="A3408" t="s">
        <v>13382</v>
      </c>
      <c r="B3408" t="s">
        <v>13479</v>
      </c>
      <c r="C3408">
        <v>1</v>
      </c>
      <c r="D3408">
        <v>90.02</v>
      </c>
      <c r="E3408" t="s">
        <v>13587</v>
      </c>
      <c r="F3408" t="s">
        <v>13622</v>
      </c>
      <c r="J3408" s="3">
        <v>42727</v>
      </c>
      <c r="N3408" t="s">
        <v>3232</v>
      </c>
      <c r="O3408" t="s">
        <v>13622</v>
      </c>
      <c r="P3408" t="s">
        <v>13775</v>
      </c>
      <c r="Q3408">
        <v>0.28936309523809545</v>
      </c>
      <c r="R3408">
        <v>63.55479056576295</v>
      </c>
      <c r="S3408">
        <v>63.55479056576295</v>
      </c>
    </row>
    <row r="3409" spans="1:19" x14ac:dyDescent="0.25">
      <c r="A3409" t="s">
        <v>13382</v>
      </c>
      <c r="B3409" t="s">
        <v>13413</v>
      </c>
      <c r="C3409">
        <v>5</v>
      </c>
      <c r="D3409">
        <v>132.09</v>
      </c>
      <c r="E3409" t="s">
        <v>13587</v>
      </c>
      <c r="F3409" t="s">
        <v>13615</v>
      </c>
      <c r="J3409" s="3">
        <v>42727</v>
      </c>
      <c r="N3409" t="s">
        <v>3233</v>
      </c>
      <c r="O3409" t="s">
        <v>13808</v>
      </c>
      <c r="P3409" t="s">
        <v>13811</v>
      </c>
      <c r="Q3409">
        <v>0.28936309523809545</v>
      </c>
      <c r="R3409">
        <v>15.098150282564125</v>
      </c>
      <c r="S3409">
        <v>75.490751412820629</v>
      </c>
    </row>
    <row r="3410" spans="1:19" x14ac:dyDescent="0.25">
      <c r="A3410" t="s">
        <v>13382</v>
      </c>
      <c r="B3410" t="s">
        <v>13412</v>
      </c>
      <c r="C3410">
        <v>5</v>
      </c>
      <c r="D3410">
        <v>249.51</v>
      </c>
      <c r="E3410" t="s">
        <v>13587</v>
      </c>
      <c r="F3410" t="s">
        <v>13615</v>
      </c>
      <c r="J3410" s="3">
        <v>42727</v>
      </c>
      <c r="N3410" t="s">
        <v>3234</v>
      </c>
      <c r="O3410" t="s">
        <v>13808</v>
      </c>
      <c r="P3410" t="s">
        <v>13782</v>
      </c>
      <c r="Q3410">
        <v>0.28936309523809545</v>
      </c>
      <c r="R3410">
        <v>36.079372916610176</v>
      </c>
      <c r="S3410">
        <v>180.39686458305087</v>
      </c>
    </row>
    <row r="3411" spans="1:19" x14ac:dyDescent="0.25">
      <c r="A3411" t="s">
        <v>13382</v>
      </c>
      <c r="B3411" t="s">
        <v>13405</v>
      </c>
      <c r="C3411">
        <v>13</v>
      </c>
      <c r="D3411">
        <v>184.93</v>
      </c>
      <c r="E3411" t="s">
        <v>13587</v>
      </c>
      <c r="F3411" t="s">
        <v>13609</v>
      </c>
      <c r="J3411" s="3">
        <v>42727</v>
      </c>
      <c r="N3411" t="s">
        <v>3235</v>
      </c>
      <c r="O3411" t="s">
        <v>13753</v>
      </c>
      <c r="P3411" t="s">
        <v>13754</v>
      </c>
      <c r="Q3411">
        <v>0.28936309523809545</v>
      </c>
      <c r="R3411">
        <v>11.3408006521547</v>
      </c>
      <c r="S3411">
        <v>147.43040847801109</v>
      </c>
    </row>
    <row r="3412" spans="1:19" x14ac:dyDescent="0.25">
      <c r="A3412" t="s">
        <v>13382</v>
      </c>
      <c r="B3412" t="s">
        <v>13410</v>
      </c>
      <c r="C3412">
        <v>15</v>
      </c>
      <c r="D3412">
        <v>214.28</v>
      </c>
      <c r="E3412" t="s">
        <v>13587</v>
      </c>
      <c r="F3412" t="s">
        <v>13613</v>
      </c>
      <c r="J3412" s="3">
        <v>42726</v>
      </c>
      <c r="N3412" t="s">
        <v>3236</v>
      </c>
      <c r="O3412" t="s">
        <v>13798</v>
      </c>
      <c r="P3412" t="s">
        <v>13799</v>
      </c>
      <c r="Q3412">
        <v>0.28936309523809545</v>
      </c>
      <c r="R3412">
        <v>10.87952307231526</v>
      </c>
      <c r="S3412">
        <v>163.1928460847289</v>
      </c>
    </row>
    <row r="3413" spans="1:19" x14ac:dyDescent="0.25">
      <c r="A3413" t="s">
        <v>13382</v>
      </c>
      <c r="B3413" t="s">
        <v>13449</v>
      </c>
      <c r="C3413">
        <v>20</v>
      </c>
      <c r="D3413">
        <v>543.04</v>
      </c>
      <c r="E3413" t="s">
        <v>13587</v>
      </c>
      <c r="F3413" t="s">
        <v>13649</v>
      </c>
      <c r="J3413" s="3">
        <v>42726</v>
      </c>
      <c r="N3413" t="s">
        <v>3237</v>
      </c>
      <c r="O3413" t="s">
        <v>13649</v>
      </c>
      <c r="P3413" t="s">
        <v>13750</v>
      </c>
      <c r="Q3413">
        <v>0.28936309523809545</v>
      </c>
      <c r="R3413">
        <v>18.336579043263495</v>
      </c>
      <c r="S3413">
        <v>366.7315808652699</v>
      </c>
    </row>
    <row r="3414" spans="1:19" x14ac:dyDescent="0.25">
      <c r="A3414" t="s">
        <v>13382</v>
      </c>
      <c r="B3414" t="s">
        <v>13426</v>
      </c>
      <c r="C3414">
        <v>15</v>
      </c>
      <c r="D3414">
        <v>365.94</v>
      </c>
      <c r="E3414" t="s">
        <v>13587</v>
      </c>
      <c r="F3414" t="s">
        <v>13602</v>
      </c>
      <c r="J3414" s="3">
        <v>42726</v>
      </c>
      <c r="N3414" t="s">
        <v>3238</v>
      </c>
      <c r="O3414" t="s">
        <v>13798</v>
      </c>
      <c r="P3414" t="s">
        <v>13800</v>
      </c>
      <c r="Q3414">
        <v>0.28936309523809545</v>
      </c>
      <c r="R3414">
        <v>19.640402177916481</v>
      </c>
      <c r="S3414">
        <v>294.60603266874722</v>
      </c>
    </row>
    <row r="3415" spans="1:19" x14ac:dyDescent="0.25">
      <c r="A3415" t="s">
        <v>13382</v>
      </c>
      <c r="B3415" t="s">
        <v>13495</v>
      </c>
      <c r="C3415">
        <v>20</v>
      </c>
      <c r="D3415">
        <v>283.75</v>
      </c>
      <c r="E3415" t="s">
        <v>13587</v>
      </c>
      <c r="F3415" t="s">
        <v>13686</v>
      </c>
      <c r="J3415" s="3">
        <v>42726</v>
      </c>
      <c r="N3415" t="s">
        <v>3239</v>
      </c>
      <c r="O3415" t="s">
        <v>13798</v>
      </c>
      <c r="P3415" t="s">
        <v>13824</v>
      </c>
      <c r="Q3415">
        <v>0.28936309523809545</v>
      </c>
      <c r="R3415">
        <v>10.094525558544817</v>
      </c>
      <c r="S3415">
        <v>201.89051117089633</v>
      </c>
    </row>
    <row r="3416" spans="1:19" x14ac:dyDescent="0.25">
      <c r="A3416" t="s">
        <v>13382</v>
      </c>
      <c r="B3416" t="s">
        <v>13505</v>
      </c>
      <c r="C3416">
        <v>8</v>
      </c>
      <c r="D3416">
        <v>275.92</v>
      </c>
      <c r="E3416" t="s">
        <v>13587</v>
      </c>
      <c r="F3416" t="s">
        <v>13681</v>
      </c>
      <c r="J3416" s="3">
        <v>42726</v>
      </c>
      <c r="N3416" t="s">
        <v>3240</v>
      </c>
      <c r="O3416" t="s">
        <v>13780</v>
      </c>
      <c r="P3416" t="s">
        <v>13852</v>
      </c>
      <c r="Q3416">
        <v>0.28936309523809545</v>
      </c>
      <c r="R3416">
        <v>25.672900308226946</v>
      </c>
      <c r="S3416">
        <v>205.38320246581557</v>
      </c>
    </row>
    <row r="3417" spans="1:19" x14ac:dyDescent="0.25">
      <c r="A3417" t="s">
        <v>13382</v>
      </c>
      <c r="B3417" t="s">
        <v>13523</v>
      </c>
      <c r="C3417">
        <v>3</v>
      </c>
      <c r="D3417">
        <v>152.63999999999999</v>
      </c>
      <c r="E3417" t="s">
        <v>13587</v>
      </c>
      <c r="F3417" t="s">
        <v>13705</v>
      </c>
      <c r="J3417" s="3">
        <v>42726</v>
      </c>
      <c r="N3417" t="s">
        <v>3241</v>
      </c>
      <c r="O3417" t="s">
        <v>13830</v>
      </c>
      <c r="P3417" t="s">
        <v>13888</v>
      </c>
      <c r="Q3417">
        <v>0.28936309523809545</v>
      </c>
      <c r="R3417">
        <v>51.10798822882338</v>
      </c>
      <c r="S3417">
        <v>153.32396468647013</v>
      </c>
    </row>
    <row r="3418" spans="1:19" x14ac:dyDescent="0.25">
      <c r="A3418" t="s">
        <v>13382</v>
      </c>
      <c r="B3418" t="s">
        <v>13478</v>
      </c>
      <c r="C3418">
        <v>20</v>
      </c>
      <c r="D3418">
        <v>359.09</v>
      </c>
      <c r="E3418" t="s">
        <v>13587</v>
      </c>
      <c r="F3418" t="s">
        <v>13674</v>
      </c>
      <c r="J3418" s="3">
        <v>42727</v>
      </c>
      <c r="N3418" t="s">
        <v>3242</v>
      </c>
      <c r="O3418" t="s">
        <v>13798</v>
      </c>
      <c r="P3418" t="s">
        <v>13846</v>
      </c>
      <c r="Q3418">
        <v>0.28936309523809545</v>
      </c>
      <c r="R3418">
        <v>15.499981180217203</v>
      </c>
      <c r="S3418">
        <v>309.99962360434404</v>
      </c>
    </row>
    <row r="3419" spans="1:19" x14ac:dyDescent="0.25">
      <c r="A3419" t="s">
        <v>13382</v>
      </c>
      <c r="B3419" t="s">
        <v>13397</v>
      </c>
      <c r="C3419">
        <v>15</v>
      </c>
      <c r="D3419">
        <v>407.04</v>
      </c>
      <c r="E3419" t="s">
        <v>13587</v>
      </c>
      <c r="F3419" t="s">
        <v>13602</v>
      </c>
      <c r="J3419" s="3">
        <v>42726</v>
      </c>
      <c r="N3419" t="s">
        <v>3243</v>
      </c>
      <c r="O3419" t="s">
        <v>13798</v>
      </c>
      <c r="P3419" t="s">
        <v>13821</v>
      </c>
      <c r="Q3419">
        <v>0.28936309523809545</v>
      </c>
      <c r="R3419">
        <v>18.237516308065306</v>
      </c>
      <c r="S3419">
        <v>273.56274462097957</v>
      </c>
    </row>
    <row r="3420" spans="1:19" x14ac:dyDescent="0.25">
      <c r="A3420" t="s">
        <v>13382</v>
      </c>
      <c r="B3420" t="s">
        <v>13402</v>
      </c>
      <c r="C3420">
        <v>26</v>
      </c>
      <c r="D3420">
        <v>338.54</v>
      </c>
      <c r="E3420" t="s">
        <v>13587</v>
      </c>
      <c r="F3420" t="s">
        <v>13606</v>
      </c>
      <c r="J3420" s="3">
        <v>42726</v>
      </c>
      <c r="N3420" t="s">
        <v>3244</v>
      </c>
      <c r="O3420" t="s">
        <v>13783</v>
      </c>
      <c r="P3420" t="s">
        <v>13784</v>
      </c>
      <c r="Q3420">
        <v>0.28936309523809545</v>
      </c>
      <c r="R3420">
        <v>8.8652738339285726</v>
      </c>
      <c r="S3420">
        <v>230.49711968214288</v>
      </c>
    </row>
    <row r="3421" spans="1:19" x14ac:dyDescent="0.25">
      <c r="A3421" t="s">
        <v>13382</v>
      </c>
      <c r="B3421" t="s">
        <v>13402</v>
      </c>
      <c r="C3421">
        <v>26</v>
      </c>
      <c r="D3421">
        <v>338.54</v>
      </c>
      <c r="E3421" t="s">
        <v>13587</v>
      </c>
      <c r="F3421" t="s">
        <v>13606</v>
      </c>
      <c r="J3421" s="3">
        <v>42726</v>
      </c>
      <c r="N3421" t="s">
        <v>3245</v>
      </c>
      <c r="O3421" t="s">
        <v>13783</v>
      </c>
      <c r="P3421" t="s">
        <v>13784</v>
      </c>
      <c r="Q3421">
        <v>0.28936309523809545</v>
      </c>
      <c r="R3421">
        <v>8.8652738339285726</v>
      </c>
      <c r="S3421">
        <v>230.49711968214288</v>
      </c>
    </row>
    <row r="3422" spans="1:19" x14ac:dyDescent="0.25">
      <c r="A3422" t="s">
        <v>13382</v>
      </c>
      <c r="B3422" t="s">
        <v>13390</v>
      </c>
      <c r="C3422">
        <v>20</v>
      </c>
      <c r="D3422">
        <v>166.34</v>
      </c>
      <c r="E3422" t="s">
        <v>13587</v>
      </c>
      <c r="F3422" t="s">
        <v>13596</v>
      </c>
      <c r="J3422" s="3">
        <v>42726</v>
      </c>
      <c r="N3422" t="s">
        <v>3246</v>
      </c>
      <c r="O3422" t="s">
        <v>13596</v>
      </c>
      <c r="P3422" t="s">
        <v>13756</v>
      </c>
      <c r="Q3422">
        <v>0.28936309523809545</v>
      </c>
      <c r="R3422">
        <v>7.3447623239591309</v>
      </c>
      <c r="S3422">
        <v>146.89524647918262</v>
      </c>
    </row>
    <row r="3423" spans="1:19" x14ac:dyDescent="0.25">
      <c r="A3423" t="s">
        <v>13382</v>
      </c>
      <c r="B3423" t="s">
        <v>13440</v>
      </c>
      <c r="C3423">
        <v>18</v>
      </c>
      <c r="D3423">
        <v>382.57</v>
      </c>
      <c r="E3423" t="s">
        <v>13587</v>
      </c>
      <c r="F3423" t="s">
        <v>13596</v>
      </c>
      <c r="J3423" s="3">
        <v>42726</v>
      </c>
      <c r="N3423" t="s">
        <v>3247</v>
      </c>
      <c r="O3423" t="s">
        <v>13596</v>
      </c>
      <c r="P3423" t="s">
        <v>13803</v>
      </c>
      <c r="Q3423">
        <v>0.28936309523809545</v>
      </c>
      <c r="R3423">
        <v>17.45261920989417</v>
      </c>
      <c r="S3423">
        <v>314.14714577809508</v>
      </c>
    </row>
    <row r="3424" spans="1:19" x14ac:dyDescent="0.25">
      <c r="A3424" t="s">
        <v>13382</v>
      </c>
      <c r="B3424" t="s">
        <v>13402</v>
      </c>
      <c r="C3424">
        <v>5</v>
      </c>
      <c r="D3424">
        <v>170.25</v>
      </c>
      <c r="E3424" t="s">
        <v>13587</v>
      </c>
      <c r="F3424" t="s">
        <v>13606</v>
      </c>
      <c r="J3424" s="3">
        <v>42726</v>
      </c>
      <c r="N3424" t="s">
        <v>3248</v>
      </c>
      <c r="O3424" t="s">
        <v>13783</v>
      </c>
      <c r="P3424" t="s">
        <v>13784</v>
      </c>
      <c r="Q3424">
        <v>0.28936309523809545</v>
      </c>
      <c r="R3424">
        <v>20.304409000689695</v>
      </c>
      <c r="S3424">
        <v>101.52204500344848</v>
      </c>
    </row>
    <row r="3425" spans="1:19" x14ac:dyDescent="0.25">
      <c r="A3425" t="s">
        <v>13382</v>
      </c>
      <c r="B3425" t="s">
        <v>13419</v>
      </c>
      <c r="C3425">
        <v>20</v>
      </c>
      <c r="D3425">
        <v>260.27</v>
      </c>
      <c r="E3425" t="s">
        <v>13587</v>
      </c>
      <c r="F3425" t="s">
        <v>13621</v>
      </c>
      <c r="J3425" s="3">
        <v>42727</v>
      </c>
      <c r="N3425" t="s">
        <v>3249</v>
      </c>
      <c r="O3425" t="s">
        <v>13798</v>
      </c>
      <c r="P3425" t="s">
        <v>13816</v>
      </c>
      <c r="Q3425">
        <v>0.28936309523809545</v>
      </c>
      <c r="R3425">
        <v>10.962871843150822</v>
      </c>
      <c r="S3425">
        <v>219.25743686301644</v>
      </c>
    </row>
    <row r="3426" spans="1:19" x14ac:dyDescent="0.25">
      <c r="A3426" t="s">
        <v>13382</v>
      </c>
      <c r="B3426" t="s">
        <v>13409</v>
      </c>
      <c r="C3426">
        <v>15</v>
      </c>
      <c r="D3426">
        <v>269.07</v>
      </c>
      <c r="E3426" t="s">
        <v>13587</v>
      </c>
      <c r="F3426" t="s">
        <v>13593</v>
      </c>
      <c r="J3426" s="3">
        <v>42726</v>
      </c>
      <c r="N3426" t="s">
        <v>3250</v>
      </c>
      <c r="O3426" t="s">
        <v>13593</v>
      </c>
      <c r="P3426" t="s">
        <v>13770</v>
      </c>
      <c r="Q3426">
        <v>0.28936309523809545</v>
      </c>
      <c r="R3426">
        <v>13.39899157327247</v>
      </c>
      <c r="S3426">
        <v>200.98487359908705</v>
      </c>
    </row>
    <row r="3427" spans="1:19" x14ac:dyDescent="0.25">
      <c r="A3427" t="s">
        <v>13382</v>
      </c>
      <c r="B3427" t="s">
        <v>13520</v>
      </c>
      <c r="C3427">
        <v>2</v>
      </c>
      <c r="D3427">
        <v>152.63999999999999</v>
      </c>
      <c r="E3427" t="s">
        <v>13587</v>
      </c>
      <c r="F3427" t="s">
        <v>13700</v>
      </c>
      <c r="J3427" s="3">
        <v>42727</v>
      </c>
      <c r="N3427" t="s">
        <v>3251</v>
      </c>
      <c r="O3427" t="s">
        <v>13700</v>
      </c>
      <c r="P3427" t="s">
        <v>13835</v>
      </c>
      <c r="Q3427">
        <v>0.28936309523809545</v>
      </c>
      <c r="R3427">
        <v>47.466164926901122</v>
      </c>
      <c r="S3427">
        <v>94.932329853802244</v>
      </c>
    </row>
    <row r="3428" spans="1:19" x14ac:dyDescent="0.25">
      <c r="A3428" t="s">
        <v>13382</v>
      </c>
      <c r="B3428" t="s">
        <v>13414</v>
      </c>
      <c r="C3428">
        <v>12</v>
      </c>
      <c r="D3428">
        <v>173.19</v>
      </c>
      <c r="E3428" t="s">
        <v>13587</v>
      </c>
      <c r="F3428" t="s">
        <v>13616</v>
      </c>
      <c r="J3428" s="3">
        <v>42727</v>
      </c>
      <c r="N3428" t="s">
        <v>3252</v>
      </c>
      <c r="O3428" t="s">
        <v>13778</v>
      </c>
      <c r="P3428" t="s">
        <v>13746</v>
      </c>
      <c r="Q3428">
        <v>0.28936309523809545</v>
      </c>
      <c r="R3428">
        <v>11.429197349195601</v>
      </c>
      <c r="S3428">
        <v>137.15036819034719</v>
      </c>
    </row>
    <row r="3429" spans="1:19" x14ac:dyDescent="0.25">
      <c r="A3429" t="s">
        <v>13382</v>
      </c>
      <c r="B3429" t="s">
        <v>13424</v>
      </c>
      <c r="C3429">
        <v>8</v>
      </c>
      <c r="D3429">
        <v>311.14999999999998</v>
      </c>
      <c r="E3429" t="s">
        <v>13587</v>
      </c>
      <c r="F3429" t="s">
        <v>13626</v>
      </c>
      <c r="J3429" s="3">
        <v>42727</v>
      </c>
      <c r="N3429" t="s">
        <v>3253</v>
      </c>
      <c r="O3429" t="s">
        <v>13813</v>
      </c>
      <c r="P3429" t="s">
        <v>13814</v>
      </c>
      <c r="Q3429">
        <v>0.28936309523809545</v>
      </c>
      <c r="R3429">
        <v>28.078502334036234</v>
      </c>
      <c r="S3429">
        <v>224.62801867228987</v>
      </c>
    </row>
    <row r="3430" spans="1:19" x14ac:dyDescent="0.25">
      <c r="A3430" t="s">
        <v>13382</v>
      </c>
      <c r="B3430" t="s">
        <v>13445</v>
      </c>
      <c r="C3430">
        <v>8</v>
      </c>
      <c r="D3430">
        <v>381.6</v>
      </c>
      <c r="E3430" t="s">
        <v>13587</v>
      </c>
      <c r="F3430" t="s">
        <v>13646</v>
      </c>
      <c r="J3430" s="3">
        <v>42727</v>
      </c>
      <c r="N3430" t="s">
        <v>3254</v>
      </c>
      <c r="O3430" t="s">
        <v>13778</v>
      </c>
      <c r="P3430" t="s">
        <v>13750</v>
      </c>
      <c r="Q3430">
        <v>0.28936309523809545</v>
      </c>
      <c r="R3430">
        <v>27.605269148631123</v>
      </c>
      <c r="S3430">
        <v>220.84215318904899</v>
      </c>
    </row>
    <row r="3431" spans="1:19" x14ac:dyDescent="0.25">
      <c r="A3431" t="s">
        <v>13382</v>
      </c>
      <c r="B3431" t="s">
        <v>13383</v>
      </c>
      <c r="C3431">
        <v>10</v>
      </c>
      <c r="D3431">
        <v>305.27999999999997</v>
      </c>
      <c r="E3431" t="s">
        <v>13587</v>
      </c>
      <c r="F3431" t="s">
        <v>13588</v>
      </c>
      <c r="J3431" s="3">
        <v>42727</v>
      </c>
      <c r="N3431" t="s">
        <v>3255</v>
      </c>
      <c r="O3431" t="s">
        <v>13588</v>
      </c>
      <c r="P3431" t="s">
        <v>13867</v>
      </c>
      <c r="Q3431">
        <v>0.28936309523809545</v>
      </c>
      <c r="R3431">
        <v>21.170183988721522</v>
      </c>
      <c r="S3431">
        <v>211.70183988721521</v>
      </c>
    </row>
    <row r="3432" spans="1:19" x14ac:dyDescent="0.25">
      <c r="A3432" t="s">
        <v>13382</v>
      </c>
      <c r="B3432" t="s">
        <v>13398</v>
      </c>
      <c r="C3432">
        <v>20</v>
      </c>
      <c r="D3432">
        <v>248.53</v>
      </c>
      <c r="E3432" t="s">
        <v>13587</v>
      </c>
      <c r="F3432" t="s">
        <v>13603</v>
      </c>
      <c r="J3432" s="3">
        <v>42727</v>
      </c>
      <c r="N3432" t="s">
        <v>3256</v>
      </c>
      <c r="O3432" t="s">
        <v>13760</v>
      </c>
      <c r="P3432" t="s">
        <v>13761</v>
      </c>
      <c r="Q3432">
        <v>0.28936309523809545</v>
      </c>
      <c r="R3432">
        <v>9.4975374878781871</v>
      </c>
      <c r="S3432">
        <v>189.95074975756376</v>
      </c>
    </row>
    <row r="3433" spans="1:19" x14ac:dyDescent="0.25">
      <c r="A3433" t="s">
        <v>13382</v>
      </c>
      <c r="B3433" t="s">
        <v>13453</v>
      </c>
      <c r="C3433">
        <v>20</v>
      </c>
      <c r="D3433">
        <v>359.09</v>
      </c>
      <c r="E3433" t="s">
        <v>13587</v>
      </c>
      <c r="F3433" t="s">
        <v>13656</v>
      </c>
      <c r="J3433" s="3">
        <v>42727</v>
      </c>
      <c r="N3433" t="s">
        <v>3257</v>
      </c>
      <c r="O3433" t="s">
        <v>13806</v>
      </c>
      <c r="P3433" t="s">
        <v>13855</v>
      </c>
      <c r="Q3433">
        <v>0.28936309523809545</v>
      </c>
      <c r="R3433">
        <v>14.588217581380896</v>
      </c>
      <c r="S3433">
        <v>291.76435162761788</v>
      </c>
    </row>
    <row r="3434" spans="1:19" x14ac:dyDescent="0.25">
      <c r="A3434" t="s">
        <v>13382</v>
      </c>
      <c r="B3434" t="s">
        <v>13480</v>
      </c>
      <c r="C3434">
        <v>12</v>
      </c>
      <c r="D3434">
        <v>325.82</v>
      </c>
      <c r="E3434" t="s">
        <v>13587</v>
      </c>
      <c r="F3434" t="s">
        <v>13657</v>
      </c>
      <c r="J3434" s="3">
        <v>42726</v>
      </c>
      <c r="N3434" t="s">
        <v>3258</v>
      </c>
      <c r="O3434" t="s">
        <v>13657</v>
      </c>
      <c r="P3434" t="s">
        <v>13863</v>
      </c>
      <c r="Q3434">
        <v>0.28936309523809545</v>
      </c>
      <c r="R3434">
        <v>18.599844453211464</v>
      </c>
      <c r="S3434">
        <v>223.19813343853758</v>
      </c>
    </row>
    <row r="3435" spans="1:19" x14ac:dyDescent="0.25">
      <c r="A3435" t="s">
        <v>13382</v>
      </c>
      <c r="B3435" t="s">
        <v>13506</v>
      </c>
      <c r="C3435">
        <v>23</v>
      </c>
      <c r="D3435">
        <v>557.72</v>
      </c>
      <c r="E3435" t="s">
        <v>13587</v>
      </c>
      <c r="F3435" t="s">
        <v>13693</v>
      </c>
      <c r="J3435" s="3">
        <v>42726</v>
      </c>
      <c r="N3435" t="s">
        <v>3259</v>
      </c>
      <c r="O3435" t="s">
        <v>13806</v>
      </c>
      <c r="P3435" t="s">
        <v>13853</v>
      </c>
      <c r="Q3435">
        <v>0.28936309523809545</v>
      </c>
      <c r="R3435">
        <v>17.548036434438689</v>
      </c>
      <c r="S3435">
        <v>403.60483799208987</v>
      </c>
    </row>
    <row r="3436" spans="1:19" x14ac:dyDescent="0.25">
      <c r="A3436" t="s">
        <v>13382</v>
      </c>
      <c r="B3436" t="s">
        <v>13450</v>
      </c>
      <c r="C3436">
        <v>11</v>
      </c>
      <c r="D3436">
        <v>271.02999999999997</v>
      </c>
      <c r="E3436" t="s">
        <v>13587</v>
      </c>
      <c r="F3436" t="s">
        <v>13650</v>
      </c>
      <c r="J3436" s="3">
        <v>42726</v>
      </c>
      <c r="N3436" t="s">
        <v>3260</v>
      </c>
      <c r="O3436" t="s">
        <v>13798</v>
      </c>
      <c r="P3436" t="s">
        <v>13804</v>
      </c>
      <c r="Q3436">
        <v>0.28936309523809545</v>
      </c>
      <c r="R3436">
        <v>16.512430566287058</v>
      </c>
      <c r="S3436">
        <v>181.63673622915763</v>
      </c>
    </row>
    <row r="3437" spans="1:19" x14ac:dyDescent="0.25">
      <c r="A3437" t="s">
        <v>13382</v>
      </c>
      <c r="B3437" t="s">
        <v>13397</v>
      </c>
      <c r="C3437">
        <v>3</v>
      </c>
      <c r="D3437">
        <v>165.36</v>
      </c>
      <c r="E3437" t="s">
        <v>13587</v>
      </c>
      <c r="F3437" t="s">
        <v>13602</v>
      </c>
      <c r="J3437" s="3">
        <v>42726</v>
      </c>
      <c r="N3437" t="s">
        <v>3261</v>
      </c>
      <c r="O3437" t="s">
        <v>13798</v>
      </c>
      <c r="P3437" t="s">
        <v>13821</v>
      </c>
      <c r="Q3437">
        <v>0.28936309523809545</v>
      </c>
      <c r="R3437">
        <v>47.946669369308538</v>
      </c>
      <c r="S3437">
        <v>143.8400081079256</v>
      </c>
    </row>
    <row r="3438" spans="1:19" x14ac:dyDescent="0.25">
      <c r="A3438" t="s">
        <v>13382</v>
      </c>
      <c r="B3438" t="s">
        <v>13419</v>
      </c>
      <c r="C3438">
        <v>3</v>
      </c>
      <c r="D3438">
        <v>98.82</v>
      </c>
      <c r="E3438" t="s">
        <v>13587</v>
      </c>
      <c r="F3438" t="s">
        <v>13621</v>
      </c>
      <c r="J3438" s="3">
        <v>42726</v>
      </c>
      <c r="N3438" t="s">
        <v>3262</v>
      </c>
      <c r="O3438" t="s">
        <v>13798</v>
      </c>
      <c r="P3438" t="s">
        <v>13816</v>
      </c>
      <c r="Q3438">
        <v>0.28936309523809545</v>
      </c>
      <c r="R3438">
        <v>32.580939266428558</v>
      </c>
      <c r="S3438">
        <v>97.742817799285675</v>
      </c>
    </row>
    <row r="3439" spans="1:19" x14ac:dyDescent="0.25">
      <c r="A3439" t="s">
        <v>13382</v>
      </c>
      <c r="B3439" t="s">
        <v>13507</v>
      </c>
      <c r="C3439">
        <v>21</v>
      </c>
      <c r="D3439">
        <v>423.67</v>
      </c>
      <c r="E3439" t="s">
        <v>13587</v>
      </c>
      <c r="F3439" t="s">
        <v>13656</v>
      </c>
      <c r="J3439" s="3">
        <v>42726</v>
      </c>
      <c r="N3439" t="s">
        <v>3263</v>
      </c>
      <c r="O3439" t="s">
        <v>13806</v>
      </c>
      <c r="P3439" t="s">
        <v>13854</v>
      </c>
      <c r="Q3439">
        <v>0.28936309523809545</v>
      </c>
      <c r="R3439">
        <v>17.006288018544883</v>
      </c>
      <c r="S3439">
        <v>357.13204838944256</v>
      </c>
    </row>
    <row r="3440" spans="1:19" x14ac:dyDescent="0.25">
      <c r="A3440" t="s">
        <v>13382</v>
      </c>
      <c r="B3440" t="s">
        <v>13389</v>
      </c>
      <c r="C3440">
        <v>21</v>
      </c>
      <c r="D3440">
        <v>261.25</v>
      </c>
      <c r="E3440" t="s">
        <v>13587</v>
      </c>
      <c r="F3440" t="s">
        <v>13595</v>
      </c>
      <c r="J3440" s="3">
        <v>42726</v>
      </c>
      <c r="N3440" t="s">
        <v>3264</v>
      </c>
      <c r="O3440" t="s">
        <v>13806</v>
      </c>
      <c r="P3440" t="s">
        <v>13777</v>
      </c>
      <c r="Q3440">
        <v>0.28936309523809545</v>
      </c>
      <c r="R3440">
        <v>10.518258103931336</v>
      </c>
      <c r="S3440">
        <v>220.88342018255804</v>
      </c>
    </row>
    <row r="3441" spans="1:19" x14ac:dyDescent="0.25">
      <c r="A3441" t="s">
        <v>13382</v>
      </c>
      <c r="B3441" t="s">
        <v>13436</v>
      </c>
      <c r="C3441">
        <v>18</v>
      </c>
      <c r="D3441">
        <v>124.26</v>
      </c>
      <c r="E3441" t="s">
        <v>13587</v>
      </c>
      <c r="F3441" t="s">
        <v>13635</v>
      </c>
      <c r="J3441" s="3">
        <v>42727</v>
      </c>
      <c r="N3441" t="s">
        <v>3265</v>
      </c>
      <c r="O3441" t="s">
        <v>13806</v>
      </c>
      <c r="P3441" t="s">
        <v>13796</v>
      </c>
      <c r="Q3441">
        <v>0.28936309523809545</v>
      </c>
      <c r="R3441">
        <v>7.6918838463059451</v>
      </c>
      <c r="S3441">
        <v>138.45390923350701</v>
      </c>
    </row>
    <row r="3442" spans="1:19" x14ac:dyDescent="0.25">
      <c r="A3442" t="s">
        <v>13382</v>
      </c>
      <c r="B3442" t="s">
        <v>13451</v>
      </c>
      <c r="C3442">
        <v>10</v>
      </c>
      <c r="D3442">
        <v>210.37</v>
      </c>
      <c r="E3442" t="s">
        <v>13587</v>
      </c>
      <c r="F3442" t="s">
        <v>13651</v>
      </c>
      <c r="J3442" s="3">
        <v>42727</v>
      </c>
      <c r="N3442" t="s">
        <v>3266</v>
      </c>
      <c r="O3442" t="s">
        <v>13840</v>
      </c>
      <c r="P3442" t="s">
        <v>13841</v>
      </c>
      <c r="Q3442">
        <v>0.28936309523809545</v>
      </c>
      <c r="R3442">
        <v>14.676808227475002</v>
      </c>
      <c r="S3442">
        <v>146.76808227475001</v>
      </c>
    </row>
    <row r="3443" spans="1:19" x14ac:dyDescent="0.25">
      <c r="A3443" t="s">
        <v>13382</v>
      </c>
      <c r="B3443" t="s">
        <v>13442</v>
      </c>
      <c r="C3443">
        <v>14</v>
      </c>
      <c r="D3443">
        <v>348.33</v>
      </c>
      <c r="E3443" t="s">
        <v>13587</v>
      </c>
      <c r="F3443" t="s">
        <v>13641</v>
      </c>
      <c r="J3443" s="3">
        <v>42726</v>
      </c>
      <c r="N3443" t="s">
        <v>3267</v>
      </c>
      <c r="O3443" t="s">
        <v>13806</v>
      </c>
      <c r="P3443" t="s">
        <v>13856</v>
      </c>
      <c r="Q3443">
        <v>0.28936309523809545</v>
      </c>
      <c r="R3443">
        <v>17.472799546430917</v>
      </c>
      <c r="S3443">
        <v>244.61919365003283</v>
      </c>
    </row>
    <row r="3444" spans="1:19" x14ac:dyDescent="0.25">
      <c r="A3444" t="s">
        <v>13382</v>
      </c>
      <c r="B3444" t="s">
        <v>13392</v>
      </c>
      <c r="C3444">
        <v>25</v>
      </c>
      <c r="D3444">
        <v>274.94</v>
      </c>
      <c r="E3444" t="s">
        <v>13587</v>
      </c>
      <c r="F3444" t="s">
        <v>13598</v>
      </c>
      <c r="J3444" s="3">
        <v>42726</v>
      </c>
      <c r="N3444" t="s">
        <v>3268</v>
      </c>
      <c r="O3444" t="s">
        <v>13806</v>
      </c>
      <c r="P3444" t="s">
        <v>13777</v>
      </c>
      <c r="Q3444">
        <v>0.28936309523809545</v>
      </c>
      <c r="R3444">
        <v>9.7841603003195452</v>
      </c>
      <c r="S3444">
        <v>244.60400750798863</v>
      </c>
    </row>
    <row r="3445" spans="1:19" x14ac:dyDescent="0.25">
      <c r="A3445" t="s">
        <v>13382</v>
      </c>
      <c r="B3445" t="s">
        <v>13405</v>
      </c>
      <c r="C3445">
        <v>23</v>
      </c>
      <c r="D3445">
        <v>220.15</v>
      </c>
      <c r="E3445" t="s">
        <v>13587</v>
      </c>
      <c r="F3445" t="s">
        <v>13665</v>
      </c>
      <c r="J3445" s="3">
        <v>42727</v>
      </c>
      <c r="N3445" t="s">
        <v>3269</v>
      </c>
      <c r="O3445" t="s">
        <v>13806</v>
      </c>
      <c r="P3445" t="s">
        <v>13754</v>
      </c>
      <c r="Q3445">
        <v>0.28936309523809545</v>
      </c>
      <c r="R3445">
        <v>8.9409153028729662</v>
      </c>
      <c r="S3445">
        <v>205.64105196607824</v>
      </c>
    </row>
    <row r="3446" spans="1:19" x14ac:dyDescent="0.25">
      <c r="A3446" t="s">
        <v>13382</v>
      </c>
      <c r="B3446" t="s">
        <v>13392</v>
      </c>
      <c r="C3446">
        <v>26</v>
      </c>
      <c r="D3446">
        <v>274.94</v>
      </c>
      <c r="E3446" t="s">
        <v>13587</v>
      </c>
      <c r="F3446" t="s">
        <v>13598</v>
      </c>
      <c r="J3446" s="3">
        <v>42727</v>
      </c>
      <c r="N3446" t="s">
        <v>3270</v>
      </c>
      <c r="O3446" t="s">
        <v>13806</v>
      </c>
      <c r="P3446" t="s">
        <v>13777</v>
      </c>
      <c r="Q3446">
        <v>0.28936309523809545</v>
      </c>
      <c r="R3446">
        <v>9.6446385665816337</v>
      </c>
      <c r="S3446">
        <v>250.76060273112248</v>
      </c>
    </row>
    <row r="3447" spans="1:19" x14ac:dyDescent="0.25">
      <c r="A3447" t="s">
        <v>13382</v>
      </c>
      <c r="B3447" t="s">
        <v>13392</v>
      </c>
      <c r="C3447">
        <v>20</v>
      </c>
      <c r="D3447">
        <v>255.38</v>
      </c>
      <c r="E3447" t="s">
        <v>13587</v>
      </c>
      <c r="F3447" t="s">
        <v>13598</v>
      </c>
      <c r="J3447" s="3">
        <v>42727</v>
      </c>
      <c r="N3447" t="s">
        <v>3271</v>
      </c>
      <c r="O3447" t="s">
        <v>13806</v>
      </c>
      <c r="P3447" t="s">
        <v>13777</v>
      </c>
      <c r="Q3447">
        <v>0.28936309523809545</v>
      </c>
      <c r="R3447">
        <v>10.745785271999321</v>
      </c>
      <c r="S3447">
        <v>214.91570543998643</v>
      </c>
    </row>
    <row r="3448" spans="1:19" x14ac:dyDescent="0.25">
      <c r="A3448" t="s">
        <v>13382</v>
      </c>
      <c r="B3448" t="s">
        <v>13426</v>
      </c>
      <c r="C3448">
        <v>20</v>
      </c>
      <c r="D3448">
        <v>392.36</v>
      </c>
      <c r="E3448" t="s">
        <v>13587</v>
      </c>
      <c r="F3448" t="s">
        <v>13602</v>
      </c>
      <c r="J3448" s="3">
        <v>42727</v>
      </c>
      <c r="N3448" t="s">
        <v>3272</v>
      </c>
      <c r="O3448" t="s">
        <v>13798</v>
      </c>
      <c r="P3448" t="s">
        <v>13800</v>
      </c>
      <c r="Q3448">
        <v>0.28936309523809545</v>
      </c>
      <c r="R3448">
        <v>17.374161911158502</v>
      </c>
      <c r="S3448">
        <v>347.48323822317002</v>
      </c>
    </row>
    <row r="3449" spans="1:19" x14ac:dyDescent="0.25">
      <c r="A3449" t="s">
        <v>13382</v>
      </c>
      <c r="B3449" t="s">
        <v>13478</v>
      </c>
      <c r="C3449">
        <v>20</v>
      </c>
      <c r="D3449">
        <v>359.09</v>
      </c>
      <c r="E3449" t="s">
        <v>13587</v>
      </c>
      <c r="F3449" t="s">
        <v>13674</v>
      </c>
      <c r="J3449" s="3">
        <v>42727</v>
      </c>
      <c r="N3449" t="s">
        <v>3273</v>
      </c>
      <c r="O3449" t="s">
        <v>13798</v>
      </c>
      <c r="P3449" t="s">
        <v>13846</v>
      </c>
      <c r="Q3449">
        <v>0.28936309523809545</v>
      </c>
      <c r="R3449">
        <v>15.499981180217203</v>
      </c>
      <c r="S3449">
        <v>309.99962360434404</v>
      </c>
    </row>
    <row r="3450" spans="1:19" x14ac:dyDescent="0.25">
      <c r="A3450" t="s">
        <v>13382</v>
      </c>
      <c r="B3450" t="s">
        <v>13495</v>
      </c>
      <c r="C3450">
        <v>26</v>
      </c>
      <c r="D3450">
        <v>304.3</v>
      </c>
      <c r="E3450" t="s">
        <v>13587</v>
      </c>
      <c r="F3450" t="s">
        <v>13686</v>
      </c>
      <c r="J3450" s="3">
        <v>42727</v>
      </c>
      <c r="N3450" t="s">
        <v>3274</v>
      </c>
      <c r="O3450" t="s">
        <v>13798</v>
      </c>
      <c r="P3450" t="s">
        <v>13824</v>
      </c>
      <c r="Q3450">
        <v>0.28936309523809545</v>
      </c>
      <c r="R3450">
        <v>9.060115017091837</v>
      </c>
      <c r="S3450">
        <v>235.56299044438776</v>
      </c>
    </row>
    <row r="3451" spans="1:19" x14ac:dyDescent="0.25">
      <c r="A3451" t="s">
        <v>13382</v>
      </c>
      <c r="B3451" t="s">
        <v>13397</v>
      </c>
      <c r="C3451">
        <v>26</v>
      </c>
      <c r="D3451">
        <v>467.7</v>
      </c>
      <c r="E3451" t="s">
        <v>13587</v>
      </c>
      <c r="F3451" t="s">
        <v>13602</v>
      </c>
      <c r="J3451" s="3">
        <v>42727</v>
      </c>
      <c r="N3451" t="s">
        <v>3275</v>
      </c>
      <c r="O3451" t="s">
        <v>13798</v>
      </c>
      <c r="P3451" t="s">
        <v>13821</v>
      </c>
      <c r="Q3451">
        <v>0.28936309523809545</v>
      </c>
      <c r="R3451">
        <v>14.479947262083332</v>
      </c>
      <c r="S3451">
        <v>376.47862881416665</v>
      </c>
    </row>
    <row r="3452" spans="1:19" x14ac:dyDescent="0.25">
      <c r="A3452" t="s">
        <v>13382</v>
      </c>
      <c r="B3452" t="s">
        <v>13419</v>
      </c>
      <c r="C3452">
        <v>20</v>
      </c>
      <c r="D3452">
        <v>260.27</v>
      </c>
      <c r="E3452" t="s">
        <v>13587</v>
      </c>
      <c r="F3452" t="s">
        <v>13621</v>
      </c>
      <c r="J3452" s="3">
        <v>42727</v>
      </c>
      <c r="N3452" t="s">
        <v>3276</v>
      </c>
      <c r="O3452" t="s">
        <v>13798</v>
      </c>
      <c r="P3452" t="s">
        <v>13816</v>
      </c>
      <c r="Q3452">
        <v>0.28936309523809545</v>
      </c>
      <c r="R3452">
        <v>10.962871843150822</v>
      </c>
      <c r="S3452">
        <v>219.25743686301644</v>
      </c>
    </row>
    <row r="3453" spans="1:19" x14ac:dyDescent="0.25">
      <c r="A3453" t="s">
        <v>13382</v>
      </c>
      <c r="B3453" t="s">
        <v>13493</v>
      </c>
      <c r="C3453">
        <v>20</v>
      </c>
      <c r="D3453">
        <v>382.57</v>
      </c>
      <c r="E3453" t="s">
        <v>13587</v>
      </c>
      <c r="F3453" t="s">
        <v>13683</v>
      </c>
      <c r="J3453" s="3">
        <v>42727</v>
      </c>
      <c r="N3453" t="s">
        <v>3277</v>
      </c>
      <c r="O3453" t="s">
        <v>13798</v>
      </c>
      <c r="P3453" t="s">
        <v>13801</v>
      </c>
      <c r="Q3453">
        <v>0.28936309523809545</v>
      </c>
      <c r="R3453">
        <v>16.133150346075745</v>
      </c>
      <c r="S3453">
        <v>322.66300692151492</v>
      </c>
    </row>
    <row r="3454" spans="1:19" x14ac:dyDescent="0.25">
      <c r="A3454" t="s">
        <v>13382</v>
      </c>
      <c r="B3454" t="s">
        <v>13449</v>
      </c>
      <c r="C3454">
        <v>26</v>
      </c>
      <c r="D3454">
        <v>582.17999999999995</v>
      </c>
      <c r="E3454" t="s">
        <v>13587</v>
      </c>
      <c r="F3454" t="s">
        <v>13649</v>
      </c>
      <c r="J3454" s="3">
        <v>42727</v>
      </c>
      <c r="N3454" t="s">
        <v>3278</v>
      </c>
      <c r="O3454" t="s">
        <v>13649</v>
      </c>
      <c r="P3454" t="s">
        <v>13750</v>
      </c>
      <c r="Q3454">
        <v>0.28936309523809545</v>
      </c>
      <c r="R3454">
        <v>16.457585271190478</v>
      </c>
      <c r="S3454">
        <v>427.89721705095241</v>
      </c>
    </row>
    <row r="3455" spans="1:19" x14ac:dyDescent="0.25">
      <c r="A3455" t="s">
        <v>13382</v>
      </c>
      <c r="B3455" t="s">
        <v>13449</v>
      </c>
      <c r="C3455">
        <v>20</v>
      </c>
      <c r="D3455">
        <v>543.04</v>
      </c>
      <c r="E3455" t="s">
        <v>13587</v>
      </c>
      <c r="F3455" t="s">
        <v>13649</v>
      </c>
      <c r="J3455" s="3">
        <v>42727</v>
      </c>
      <c r="N3455" t="s">
        <v>3279</v>
      </c>
      <c r="O3455" t="s">
        <v>13649</v>
      </c>
      <c r="P3455" t="s">
        <v>13750</v>
      </c>
      <c r="Q3455">
        <v>0.28936309523809545</v>
      </c>
      <c r="R3455">
        <v>18.336579043263495</v>
      </c>
      <c r="S3455">
        <v>366.7315808652699</v>
      </c>
    </row>
    <row r="3456" spans="1:19" x14ac:dyDescent="0.25">
      <c r="A3456" t="s">
        <v>13382</v>
      </c>
      <c r="B3456" t="s">
        <v>13410</v>
      </c>
      <c r="C3456">
        <v>26</v>
      </c>
      <c r="D3456">
        <v>246.57</v>
      </c>
      <c r="E3456" t="s">
        <v>13587</v>
      </c>
      <c r="F3456" t="s">
        <v>13613</v>
      </c>
      <c r="J3456" s="3">
        <v>42727</v>
      </c>
      <c r="N3456" t="s">
        <v>3280</v>
      </c>
      <c r="O3456" t="s">
        <v>13798</v>
      </c>
      <c r="P3456" t="s">
        <v>13799</v>
      </c>
      <c r="Q3456">
        <v>0.28936309523809545</v>
      </c>
      <c r="R3456">
        <v>8.6379591202380954</v>
      </c>
      <c r="S3456">
        <v>224.58693712619049</v>
      </c>
    </row>
    <row r="3457" spans="1:19" x14ac:dyDescent="0.25">
      <c r="A3457" t="s">
        <v>13382</v>
      </c>
      <c r="B3457" t="s">
        <v>13520</v>
      </c>
      <c r="C3457">
        <v>11</v>
      </c>
      <c r="D3457">
        <v>428.56</v>
      </c>
      <c r="E3457" t="s">
        <v>13587</v>
      </c>
      <c r="F3457" t="s">
        <v>13700</v>
      </c>
      <c r="J3457" s="3">
        <v>42727</v>
      </c>
      <c r="N3457" t="s">
        <v>3281</v>
      </c>
      <c r="O3457" t="s">
        <v>13700</v>
      </c>
      <c r="P3457" t="s">
        <v>13835</v>
      </c>
      <c r="Q3457">
        <v>0.28936309523809545</v>
      </c>
      <c r="R3457">
        <v>18.87134921861378</v>
      </c>
      <c r="S3457">
        <v>207.58484140475159</v>
      </c>
    </row>
    <row r="3458" spans="1:19" x14ac:dyDescent="0.25">
      <c r="A3458" t="s">
        <v>13382</v>
      </c>
      <c r="B3458" t="s">
        <v>13435</v>
      </c>
      <c r="C3458">
        <v>5</v>
      </c>
      <c r="D3458">
        <v>68.489999999999995</v>
      </c>
      <c r="E3458" t="s">
        <v>13587</v>
      </c>
      <c r="F3458" t="s">
        <v>13684</v>
      </c>
      <c r="J3458" s="3">
        <v>42727</v>
      </c>
      <c r="N3458" t="s">
        <v>3282</v>
      </c>
      <c r="O3458" t="s">
        <v>13802</v>
      </c>
      <c r="P3458" t="s">
        <v>13752</v>
      </c>
      <c r="Q3458">
        <v>0.28936309523809545</v>
      </c>
      <c r="R3458">
        <v>15.098150282564125</v>
      </c>
      <c r="S3458">
        <v>75.490751412820629</v>
      </c>
    </row>
    <row r="3459" spans="1:19" x14ac:dyDescent="0.25">
      <c r="A3459" t="s">
        <v>13382</v>
      </c>
      <c r="B3459" t="s">
        <v>13512</v>
      </c>
      <c r="C3459">
        <v>12</v>
      </c>
      <c r="D3459">
        <v>394.32</v>
      </c>
      <c r="E3459" t="s">
        <v>13587</v>
      </c>
      <c r="F3459" t="s">
        <v>13695</v>
      </c>
      <c r="J3459" s="3">
        <v>42727</v>
      </c>
      <c r="N3459" t="s">
        <v>3283</v>
      </c>
      <c r="O3459" t="s">
        <v>13790</v>
      </c>
      <c r="P3459" t="s">
        <v>13862</v>
      </c>
      <c r="Q3459">
        <v>0.28936309523809545</v>
      </c>
      <c r="R3459">
        <v>22.670517481692105</v>
      </c>
      <c r="S3459">
        <v>272.04620978030528</v>
      </c>
    </row>
    <row r="3460" spans="1:19" x14ac:dyDescent="0.25">
      <c r="A3460" t="s">
        <v>13382</v>
      </c>
      <c r="B3460" t="s">
        <v>13392</v>
      </c>
      <c r="C3460">
        <v>24</v>
      </c>
      <c r="D3460">
        <v>274.94</v>
      </c>
      <c r="E3460" t="s">
        <v>13587</v>
      </c>
      <c r="F3460" t="s">
        <v>13598</v>
      </c>
      <c r="J3460" s="3">
        <v>42727</v>
      </c>
      <c r="N3460" t="s">
        <v>3284</v>
      </c>
      <c r="O3460" t="s">
        <v>13806</v>
      </c>
      <c r="P3460" t="s">
        <v>13777</v>
      </c>
      <c r="Q3460">
        <v>0.28936309523809545</v>
      </c>
      <c r="R3460">
        <v>9.9412831209234724</v>
      </c>
      <c r="S3460">
        <v>238.59079490216334</v>
      </c>
    </row>
    <row r="3461" spans="1:19" x14ac:dyDescent="0.25">
      <c r="A3461" t="s">
        <v>13382</v>
      </c>
      <c r="B3461" t="s">
        <v>13441</v>
      </c>
      <c r="C3461">
        <v>2</v>
      </c>
      <c r="D3461">
        <v>65.56</v>
      </c>
      <c r="E3461" t="s">
        <v>13587</v>
      </c>
      <c r="F3461" t="s">
        <v>13593</v>
      </c>
      <c r="J3461" s="3">
        <v>42727</v>
      </c>
      <c r="N3461" t="s">
        <v>3285</v>
      </c>
      <c r="O3461" t="s">
        <v>13593</v>
      </c>
      <c r="P3461" t="s">
        <v>13833</v>
      </c>
      <c r="Q3461">
        <v>0.28936309523809545</v>
      </c>
      <c r="R3461">
        <v>23.897895536113399</v>
      </c>
      <c r="S3461">
        <v>47.795791072226798</v>
      </c>
    </row>
    <row r="3462" spans="1:19" x14ac:dyDescent="0.25">
      <c r="A3462" t="s">
        <v>13382</v>
      </c>
      <c r="B3462" t="s">
        <v>13448</v>
      </c>
      <c r="C3462">
        <v>1</v>
      </c>
      <c r="D3462">
        <v>69.47</v>
      </c>
      <c r="E3462" t="s">
        <v>13587</v>
      </c>
      <c r="F3462" t="s">
        <v>13593</v>
      </c>
      <c r="J3462" s="3">
        <v>42727</v>
      </c>
      <c r="N3462" t="s">
        <v>3286</v>
      </c>
      <c r="O3462" t="s">
        <v>13593</v>
      </c>
      <c r="P3462" t="s">
        <v>13832</v>
      </c>
      <c r="Q3462">
        <v>0.28936309523809545</v>
      </c>
      <c r="R3462">
        <v>44.125183164229725</v>
      </c>
      <c r="S3462">
        <v>44.125183164229725</v>
      </c>
    </row>
    <row r="3463" spans="1:19" x14ac:dyDescent="0.25">
      <c r="A3463" t="s">
        <v>13382</v>
      </c>
      <c r="B3463" t="s">
        <v>13409</v>
      </c>
      <c r="C3463">
        <v>10</v>
      </c>
      <c r="D3463">
        <v>233.85</v>
      </c>
      <c r="E3463" t="s">
        <v>13587</v>
      </c>
      <c r="F3463" t="s">
        <v>13593</v>
      </c>
      <c r="J3463" s="3">
        <v>42727</v>
      </c>
      <c r="N3463" t="s">
        <v>3287</v>
      </c>
      <c r="O3463" t="s">
        <v>13593</v>
      </c>
      <c r="P3463" t="s">
        <v>13770</v>
      </c>
      <c r="Q3463">
        <v>0.28936309523809545</v>
      </c>
      <c r="R3463">
        <v>16.188964226669395</v>
      </c>
      <c r="S3463">
        <v>161.88964226669395</v>
      </c>
    </row>
    <row r="3464" spans="1:19" x14ac:dyDescent="0.25">
      <c r="A3464" t="s">
        <v>13382</v>
      </c>
      <c r="B3464" t="s">
        <v>13445</v>
      </c>
      <c r="C3464">
        <v>3</v>
      </c>
      <c r="D3464">
        <v>205.47</v>
      </c>
      <c r="E3464" t="s">
        <v>13587</v>
      </c>
      <c r="F3464" t="s">
        <v>13646</v>
      </c>
      <c r="J3464" s="3">
        <v>42727</v>
      </c>
      <c r="N3464" t="s">
        <v>3288</v>
      </c>
      <c r="O3464" t="s">
        <v>13778</v>
      </c>
      <c r="P3464" t="s">
        <v>13750</v>
      </c>
      <c r="Q3464">
        <v>0.28936309523809545</v>
      </c>
      <c r="R3464">
        <v>52.688647658580813</v>
      </c>
      <c r="S3464">
        <v>158.06594297574244</v>
      </c>
    </row>
    <row r="3465" spans="1:19" x14ac:dyDescent="0.25">
      <c r="A3465" t="s">
        <v>13382</v>
      </c>
      <c r="B3465" t="s">
        <v>13417</v>
      </c>
      <c r="C3465">
        <v>9</v>
      </c>
      <c r="D3465">
        <v>134.05000000000001</v>
      </c>
      <c r="E3465" t="s">
        <v>13587</v>
      </c>
      <c r="F3465" t="s">
        <v>13619</v>
      </c>
      <c r="J3465" s="3">
        <v>42727</v>
      </c>
      <c r="N3465" t="s">
        <v>3289</v>
      </c>
      <c r="O3465" t="s">
        <v>13778</v>
      </c>
      <c r="P3465" t="s">
        <v>13815</v>
      </c>
      <c r="Q3465">
        <v>0.28936309523809545</v>
      </c>
      <c r="R3465">
        <v>10.672001153907114</v>
      </c>
      <c r="S3465">
        <v>96.048010385164034</v>
      </c>
    </row>
    <row r="3466" spans="1:19" x14ac:dyDescent="0.25">
      <c r="A3466" t="s">
        <v>13382</v>
      </c>
      <c r="B3466" t="s">
        <v>13383</v>
      </c>
      <c r="C3466">
        <v>3</v>
      </c>
      <c r="D3466">
        <v>142.85</v>
      </c>
      <c r="E3466" t="s">
        <v>13587</v>
      </c>
      <c r="F3466" t="s">
        <v>13588</v>
      </c>
      <c r="J3466" s="3">
        <v>42727</v>
      </c>
      <c r="N3466" t="s">
        <v>3290</v>
      </c>
      <c r="O3466" t="s">
        <v>13588</v>
      </c>
      <c r="P3466" t="s">
        <v>13867</v>
      </c>
      <c r="Q3466">
        <v>0.28936309523809545</v>
      </c>
      <c r="R3466">
        <v>46.064931952930671</v>
      </c>
      <c r="S3466">
        <v>138.19479585879202</v>
      </c>
    </row>
    <row r="3467" spans="1:19" x14ac:dyDescent="0.25">
      <c r="A3467" t="s">
        <v>13382</v>
      </c>
      <c r="B3467" t="s">
        <v>13402</v>
      </c>
      <c r="C3467">
        <v>26</v>
      </c>
      <c r="D3467">
        <v>338.54</v>
      </c>
      <c r="E3467" t="s">
        <v>13587</v>
      </c>
      <c r="F3467" t="s">
        <v>13606</v>
      </c>
      <c r="J3467" s="3">
        <v>42727</v>
      </c>
      <c r="N3467" t="s">
        <v>3291</v>
      </c>
      <c r="O3467" t="s">
        <v>13783</v>
      </c>
      <c r="P3467" t="s">
        <v>13784</v>
      </c>
      <c r="Q3467">
        <v>0.28936309523809545</v>
      </c>
      <c r="R3467">
        <v>8.8652738339285726</v>
      </c>
      <c r="S3467">
        <v>230.49711968214288</v>
      </c>
    </row>
    <row r="3468" spans="1:19" x14ac:dyDescent="0.25">
      <c r="A3468" t="s">
        <v>13382</v>
      </c>
      <c r="B3468" t="s">
        <v>13402</v>
      </c>
      <c r="C3468">
        <v>26</v>
      </c>
      <c r="D3468">
        <v>338.54</v>
      </c>
      <c r="E3468" t="s">
        <v>13587</v>
      </c>
      <c r="F3468" t="s">
        <v>13606</v>
      </c>
      <c r="J3468" s="3">
        <v>42727</v>
      </c>
      <c r="N3468" t="s">
        <v>3292</v>
      </c>
      <c r="O3468" t="s">
        <v>13783</v>
      </c>
      <c r="P3468" t="s">
        <v>13784</v>
      </c>
      <c r="Q3468">
        <v>0.28936309523809545</v>
      </c>
      <c r="R3468">
        <v>8.8652738339285726</v>
      </c>
      <c r="S3468">
        <v>230.49711968214288</v>
      </c>
    </row>
    <row r="3469" spans="1:19" x14ac:dyDescent="0.25">
      <c r="A3469" t="s">
        <v>13382</v>
      </c>
      <c r="B3469" t="s">
        <v>13402</v>
      </c>
      <c r="C3469">
        <v>26</v>
      </c>
      <c r="D3469">
        <v>338.54</v>
      </c>
      <c r="E3469" t="s">
        <v>13587</v>
      </c>
      <c r="F3469" t="s">
        <v>13606</v>
      </c>
      <c r="J3469" s="3">
        <v>42728</v>
      </c>
      <c r="N3469" t="s">
        <v>3293</v>
      </c>
      <c r="O3469" t="s">
        <v>13783</v>
      </c>
      <c r="P3469" t="s">
        <v>13784</v>
      </c>
      <c r="Q3469">
        <v>0.28936309523809545</v>
      </c>
      <c r="R3469">
        <v>8.8652738339285726</v>
      </c>
      <c r="S3469">
        <v>230.49711968214288</v>
      </c>
    </row>
    <row r="3470" spans="1:19" x14ac:dyDescent="0.25">
      <c r="A3470" t="s">
        <v>13382</v>
      </c>
      <c r="B3470" t="s">
        <v>13496</v>
      </c>
      <c r="C3470">
        <v>2</v>
      </c>
      <c r="D3470">
        <v>104.69</v>
      </c>
      <c r="E3470" t="s">
        <v>13587</v>
      </c>
      <c r="F3470" t="s">
        <v>13631</v>
      </c>
      <c r="J3470" s="3">
        <v>42727</v>
      </c>
      <c r="N3470" t="s">
        <v>3294</v>
      </c>
      <c r="O3470" t="s">
        <v>13631</v>
      </c>
      <c r="P3470" t="s">
        <v>13827</v>
      </c>
      <c r="Q3470">
        <v>0.28936309523809545</v>
      </c>
      <c r="R3470">
        <v>47.466164926901122</v>
      </c>
      <c r="S3470">
        <v>94.932329853802244</v>
      </c>
    </row>
    <row r="3471" spans="1:19" x14ac:dyDescent="0.25">
      <c r="A3471" t="s">
        <v>13382</v>
      </c>
      <c r="B3471" t="s">
        <v>13492</v>
      </c>
      <c r="C3471">
        <v>5</v>
      </c>
      <c r="D3471">
        <v>68.489999999999995</v>
      </c>
      <c r="E3471" t="s">
        <v>13587</v>
      </c>
      <c r="F3471" t="s">
        <v>13682</v>
      </c>
      <c r="J3471" s="3">
        <v>42727</v>
      </c>
      <c r="N3471" t="s">
        <v>3295</v>
      </c>
      <c r="O3471" t="s">
        <v>13795</v>
      </c>
      <c r="P3471" t="s">
        <v>13796</v>
      </c>
      <c r="Q3471">
        <v>0.28936309523809545</v>
      </c>
      <c r="R3471">
        <v>15.098150282564125</v>
      </c>
      <c r="S3471">
        <v>75.490751412820629</v>
      </c>
    </row>
    <row r="3472" spans="1:19" x14ac:dyDescent="0.25">
      <c r="A3472" t="s">
        <v>13382</v>
      </c>
      <c r="B3472" t="s">
        <v>13390</v>
      </c>
      <c r="C3472">
        <v>26</v>
      </c>
      <c r="D3472">
        <v>178.08</v>
      </c>
      <c r="E3472" t="s">
        <v>13587</v>
      </c>
      <c r="F3472" t="s">
        <v>13596</v>
      </c>
      <c r="J3472" s="3">
        <v>42727</v>
      </c>
      <c r="N3472" t="s">
        <v>3296</v>
      </c>
      <c r="O3472" t="s">
        <v>13596</v>
      </c>
      <c r="P3472" t="s">
        <v>13756</v>
      </c>
      <c r="Q3472">
        <v>0.28936309523809545</v>
      </c>
      <c r="R3472">
        <v>6.5921266970238106</v>
      </c>
      <c r="S3472">
        <v>171.39529412261908</v>
      </c>
    </row>
    <row r="3473" spans="1:19" x14ac:dyDescent="0.25">
      <c r="A3473" t="s">
        <v>13382</v>
      </c>
      <c r="B3473" t="s">
        <v>13390</v>
      </c>
      <c r="C3473">
        <v>20</v>
      </c>
      <c r="D3473">
        <v>166.34</v>
      </c>
      <c r="E3473" t="s">
        <v>13587</v>
      </c>
      <c r="F3473" t="s">
        <v>13596</v>
      </c>
      <c r="J3473" s="3">
        <v>42727</v>
      </c>
      <c r="N3473" t="s">
        <v>3297</v>
      </c>
      <c r="O3473" t="s">
        <v>13596</v>
      </c>
      <c r="P3473" t="s">
        <v>13756</v>
      </c>
      <c r="Q3473">
        <v>0.28936309523809545</v>
      </c>
      <c r="R3473">
        <v>7.3447623239591309</v>
      </c>
      <c r="S3473">
        <v>146.89524647918262</v>
      </c>
    </row>
    <row r="3474" spans="1:19" x14ac:dyDescent="0.25">
      <c r="A3474" t="s">
        <v>13382</v>
      </c>
      <c r="B3474" t="s">
        <v>13440</v>
      </c>
      <c r="C3474">
        <v>26</v>
      </c>
      <c r="D3474">
        <v>422.69</v>
      </c>
      <c r="E3474" t="s">
        <v>13587</v>
      </c>
      <c r="F3474" t="s">
        <v>13596</v>
      </c>
      <c r="J3474" s="3">
        <v>42727</v>
      </c>
      <c r="N3474" t="s">
        <v>3298</v>
      </c>
      <c r="O3474" t="s">
        <v>13596</v>
      </c>
      <c r="P3474" t="s">
        <v>13803</v>
      </c>
      <c r="Q3474">
        <v>0.28936309523809545</v>
      </c>
      <c r="R3474">
        <v>14.957308160833332</v>
      </c>
      <c r="S3474">
        <v>388.89001218166663</v>
      </c>
    </row>
    <row r="3475" spans="1:19" x14ac:dyDescent="0.25">
      <c r="A3475" t="s">
        <v>13382</v>
      </c>
      <c r="B3475" t="s">
        <v>13440</v>
      </c>
      <c r="C3475">
        <v>20</v>
      </c>
      <c r="D3475">
        <v>393.34</v>
      </c>
      <c r="E3475" t="s">
        <v>13587</v>
      </c>
      <c r="F3475" t="s">
        <v>13596</v>
      </c>
      <c r="J3475" s="3">
        <v>42727</v>
      </c>
      <c r="N3475" t="s">
        <v>3299</v>
      </c>
      <c r="O3475" t="s">
        <v>13596</v>
      </c>
      <c r="P3475" t="s">
        <v>13803</v>
      </c>
      <c r="Q3475">
        <v>0.28936309523809545</v>
      </c>
      <c r="R3475">
        <v>16.665012445396926</v>
      </c>
      <c r="S3475">
        <v>333.30024890793851</v>
      </c>
    </row>
    <row r="3476" spans="1:19" x14ac:dyDescent="0.25">
      <c r="A3476" t="s">
        <v>13382</v>
      </c>
      <c r="B3476" t="s">
        <v>13440</v>
      </c>
      <c r="C3476">
        <v>10</v>
      </c>
      <c r="D3476">
        <v>318.98</v>
      </c>
      <c r="E3476" t="s">
        <v>13587</v>
      </c>
      <c r="F3476" t="s">
        <v>13596</v>
      </c>
      <c r="J3476" s="3">
        <v>42727</v>
      </c>
      <c r="N3476" t="s">
        <v>3300</v>
      </c>
      <c r="O3476" t="s">
        <v>13596</v>
      </c>
      <c r="P3476" t="s">
        <v>13803</v>
      </c>
      <c r="Q3476">
        <v>0.28936309523809545</v>
      </c>
      <c r="R3476">
        <v>22.761406968265941</v>
      </c>
      <c r="S3476">
        <v>227.61406968265942</v>
      </c>
    </row>
    <row r="3477" spans="1:19" x14ac:dyDescent="0.25">
      <c r="A3477" t="s">
        <v>13382</v>
      </c>
      <c r="B3477" t="s">
        <v>13408</v>
      </c>
      <c r="C3477">
        <v>2</v>
      </c>
      <c r="D3477">
        <v>71.430000000000007</v>
      </c>
      <c r="E3477" t="s">
        <v>13610</v>
      </c>
      <c r="F3477" t="s">
        <v>13612</v>
      </c>
      <c r="J3477" s="3">
        <v>42727</v>
      </c>
      <c r="N3477" t="s">
        <v>3301</v>
      </c>
      <c r="O3477" t="s">
        <v>13819</v>
      </c>
      <c r="P3477" t="s">
        <v>13820</v>
      </c>
      <c r="Q3477">
        <v>0.28936309523809545</v>
      </c>
      <c r="R3477">
        <v>30.902451124284578</v>
      </c>
      <c r="S3477">
        <v>61.804902248569157</v>
      </c>
    </row>
    <row r="3478" spans="1:19" x14ac:dyDescent="0.25">
      <c r="A3478" t="s">
        <v>13382</v>
      </c>
      <c r="B3478" t="s">
        <v>13419</v>
      </c>
      <c r="C3478">
        <v>20</v>
      </c>
      <c r="D3478">
        <v>260.27</v>
      </c>
      <c r="E3478" t="s">
        <v>13587</v>
      </c>
      <c r="F3478" t="s">
        <v>13621</v>
      </c>
      <c r="J3478" s="3">
        <v>42728</v>
      </c>
      <c r="N3478" t="s">
        <v>3302</v>
      </c>
      <c r="O3478" t="s">
        <v>13798</v>
      </c>
      <c r="P3478" t="s">
        <v>13816</v>
      </c>
      <c r="Q3478">
        <v>0.28936309523809545</v>
      </c>
      <c r="R3478">
        <v>10.962871843150822</v>
      </c>
      <c r="S3478">
        <v>219.25743686301644</v>
      </c>
    </row>
    <row r="3479" spans="1:19" x14ac:dyDescent="0.25">
      <c r="A3479" t="s">
        <v>13392</v>
      </c>
      <c r="B3479" t="s">
        <v>13382</v>
      </c>
      <c r="C3479">
        <v>24</v>
      </c>
      <c r="D3479">
        <v>233.71</v>
      </c>
      <c r="E3479" t="s">
        <v>13598</v>
      </c>
      <c r="F3479" t="s">
        <v>13587</v>
      </c>
      <c r="J3479" s="3">
        <v>42727</v>
      </c>
      <c r="N3479" t="s">
        <v>3303</v>
      </c>
      <c r="O3479" t="s">
        <v>13751</v>
      </c>
      <c r="P3479" t="s">
        <v>13752</v>
      </c>
      <c r="Q3479">
        <v>0.28936309523809545</v>
      </c>
      <c r="R3479">
        <v>9.9412831209234724</v>
      </c>
      <c r="S3479">
        <v>238.59079490216334</v>
      </c>
    </row>
    <row r="3480" spans="1:19" x14ac:dyDescent="0.25">
      <c r="A3480" t="s">
        <v>13382</v>
      </c>
      <c r="B3480" t="s">
        <v>13392</v>
      </c>
      <c r="C3480">
        <v>20</v>
      </c>
      <c r="D3480">
        <v>235.12</v>
      </c>
      <c r="E3480" t="s">
        <v>13590</v>
      </c>
      <c r="F3480" t="s">
        <v>13598</v>
      </c>
      <c r="J3480" s="3">
        <v>42731</v>
      </c>
      <c r="N3480" t="s">
        <v>3304</v>
      </c>
      <c r="O3480" t="s">
        <v>13806</v>
      </c>
      <c r="P3480" t="s">
        <v>13816</v>
      </c>
      <c r="Q3480">
        <v>0.28936309523809545</v>
      </c>
      <c r="R3480">
        <v>10.745785271999321</v>
      </c>
      <c r="S3480">
        <v>214.91570543998643</v>
      </c>
    </row>
    <row r="3481" spans="1:19" x14ac:dyDescent="0.25">
      <c r="A3481" t="s">
        <v>13392</v>
      </c>
      <c r="B3481" t="s">
        <v>13382</v>
      </c>
      <c r="C3481">
        <v>17</v>
      </c>
      <c r="D3481">
        <v>233.71</v>
      </c>
      <c r="E3481" t="s">
        <v>13598</v>
      </c>
      <c r="F3481" t="s">
        <v>13587</v>
      </c>
      <c r="J3481" s="3">
        <v>42727</v>
      </c>
      <c r="N3481" t="s">
        <v>3305</v>
      </c>
      <c r="O3481" t="s">
        <v>13751</v>
      </c>
      <c r="P3481" t="s">
        <v>13752</v>
      </c>
      <c r="Q3481">
        <v>0.28936309523809545</v>
      </c>
      <c r="R3481">
        <v>11.533973297399347</v>
      </c>
      <c r="S3481">
        <v>196.0775460557889</v>
      </c>
    </row>
    <row r="3482" spans="1:19" x14ac:dyDescent="0.25">
      <c r="A3482" t="s">
        <v>13382</v>
      </c>
      <c r="B3482" t="s">
        <v>13402</v>
      </c>
      <c r="C3482">
        <v>20</v>
      </c>
      <c r="D3482">
        <v>316.97000000000003</v>
      </c>
      <c r="E3482" t="s">
        <v>13587</v>
      </c>
      <c r="F3482" t="s">
        <v>13606</v>
      </c>
      <c r="J3482" s="3">
        <v>42734</v>
      </c>
      <c r="N3482" t="s">
        <v>3306</v>
      </c>
      <c r="O3482" t="s">
        <v>13783</v>
      </c>
      <c r="P3482" t="s">
        <v>13784</v>
      </c>
      <c r="Q3482">
        <v>0.28936309523809545</v>
      </c>
      <c r="R3482">
        <v>9.8774389873933153</v>
      </c>
      <c r="S3482">
        <v>197.54877974786632</v>
      </c>
    </row>
    <row r="3483" spans="1:19" x14ac:dyDescent="0.25">
      <c r="A3483" t="s">
        <v>13382</v>
      </c>
      <c r="B3483" t="s">
        <v>13397</v>
      </c>
      <c r="C3483">
        <v>20</v>
      </c>
      <c r="D3483">
        <v>439.03</v>
      </c>
      <c r="E3483" t="s">
        <v>13587</v>
      </c>
      <c r="F3483" t="s">
        <v>13602</v>
      </c>
      <c r="J3483" s="3">
        <v>42734</v>
      </c>
      <c r="N3483" t="s">
        <v>3307</v>
      </c>
      <c r="O3483" t="s">
        <v>13798</v>
      </c>
      <c r="P3483" t="s">
        <v>13821</v>
      </c>
      <c r="Q3483">
        <v>0.28936309523809545</v>
      </c>
      <c r="R3483">
        <v>16.133150346075745</v>
      </c>
      <c r="S3483">
        <v>322.66300692151492</v>
      </c>
    </row>
    <row r="3484" spans="1:19" x14ac:dyDescent="0.25">
      <c r="A3484" t="s">
        <v>13382</v>
      </c>
      <c r="B3484" t="s">
        <v>13397</v>
      </c>
      <c r="C3484">
        <v>20</v>
      </c>
      <c r="D3484">
        <v>439.03</v>
      </c>
      <c r="E3484" t="s">
        <v>13587</v>
      </c>
      <c r="F3484" t="s">
        <v>13602</v>
      </c>
      <c r="J3484" s="3">
        <v>42735</v>
      </c>
      <c r="N3484" t="s">
        <v>3308</v>
      </c>
      <c r="O3484" t="s">
        <v>13798</v>
      </c>
      <c r="P3484" t="s">
        <v>13821</v>
      </c>
      <c r="Q3484">
        <v>0.28936309523809545</v>
      </c>
      <c r="R3484">
        <v>16.133150346075745</v>
      </c>
      <c r="S3484">
        <v>322.66300692151492</v>
      </c>
    </row>
    <row r="3485" spans="1:19" x14ac:dyDescent="0.25">
      <c r="A3485" t="s">
        <v>13382</v>
      </c>
      <c r="B3485" t="s">
        <v>13419</v>
      </c>
      <c r="C3485">
        <v>20</v>
      </c>
      <c r="D3485">
        <v>261.85000000000002</v>
      </c>
      <c r="E3485" t="s">
        <v>13587</v>
      </c>
      <c r="F3485" t="s">
        <v>13621</v>
      </c>
      <c r="J3485" s="3">
        <v>42735</v>
      </c>
      <c r="N3485" t="s">
        <v>3309</v>
      </c>
      <c r="O3485" t="s">
        <v>13798</v>
      </c>
      <c r="P3485" t="s">
        <v>13816</v>
      </c>
      <c r="Q3485">
        <v>0.28936309523809545</v>
      </c>
      <c r="R3485">
        <v>10.962871843150822</v>
      </c>
      <c r="S3485">
        <v>219.25743686301644</v>
      </c>
    </row>
    <row r="3486" spans="1:19" x14ac:dyDescent="0.25">
      <c r="A3486" t="s">
        <v>13382</v>
      </c>
      <c r="B3486" t="s">
        <v>13385</v>
      </c>
      <c r="C3486">
        <v>1</v>
      </c>
      <c r="D3486">
        <v>83.67</v>
      </c>
      <c r="E3486" t="s">
        <v>13587</v>
      </c>
      <c r="F3486" t="s">
        <v>13652</v>
      </c>
      <c r="J3486" s="3">
        <v>42734</v>
      </c>
      <c r="N3486" t="s">
        <v>3310</v>
      </c>
      <c r="O3486" t="s">
        <v>13894</v>
      </c>
      <c r="P3486" t="s">
        <v>13836</v>
      </c>
      <c r="Q3486">
        <v>0.28936309523809545</v>
      </c>
      <c r="R3486">
        <v>59.10595522615953</v>
      </c>
      <c r="S3486">
        <v>59.10595522615953</v>
      </c>
    </row>
    <row r="3487" spans="1:19" x14ac:dyDescent="0.25">
      <c r="A3487" t="s">
        <v>13382</v>
      </c>
      <c r="B3487" t="s">
        <v>13390</v>
      </c>
      <c r="C3487">
        <v>20</v>
      </c>
      <c r="D3487">
        <v>167.34</v>
      </c>
      <c r="E3487" t="s">
        <v>13587</v>
      </c>
      <c r="F3487" t="s">
        <v>13596</v>
      </c>
      <c r="J3487" s="3">
        <v>42734</v>
      </c>
      <c r="N3487" t="s">
        <v>3311</v>
      </c>
      <c r="O3487" t="s">
        <v>13596</v>
      </c>
      <c r="P3487" t="s">
        <v>13756</v>
      </c>
      <c r="Q3487">
        <v>0.28936309523809545</v>
      </c>
      <c r="R3487">
        <v>7.3447623239591309</v>
      </c>
      <c r="S3487">
        <v>146.89524647918262</v>
      </c>
    </row>
    <row r="3488" spans="1:19" x14ac:dyDescent="0.25">
      <c r="A3488" t="s">
        <v>13382</v>
      </c>
      <c r="B3488" t="s">
        <v>13440</v>
      </c>
      <c r="C3488">
        <v>20</v>
      </c>
      <c r="D3488">
        <v>395.72</v>
      </c>
      <c r="E3488" t="s">
        <v>13587</v>
      </c>
      <c r="F3488" t="s">
        <v>13596</v>
      </c>
      <c r="J3488" s="3">
        <v>42734</v>
      </c>
      <c r="N3488" t="s">
        <v>3312</v>
      </c>
      <c r="O3488" t="s">
        <v>13596</v>
      </c>
      <c r="P3488" t="s">
        <v>13803</v>
      </c>
      <c r="Q3488">
        <v>0.28936309523809545</v>
      </c>
      <c r="R3488">
        <v>16.665012445396926</v>
      </c>
      <c r="S3488">
        <v>333.30024890793851</v>
      </c>
    </row>
    <row r="3489" spans="1:19" x14ac:dyDescent="0.25">
      <c r="A3489" t="s">
        <v>13382</v>
      </c>
      <c r="B3489" t="s">
        <v>13440</v>
      </c>
      <c r="C3489">
        <v>20</v>
      </c>
      <c r="D3489">
        <v>395.72</v>
      </c>
      <c r="E3489" t="s">
        <v>13587</v>
      </c>
      <c r="F3489" t="s">
        <v>13596</v>
      </c>
      <c r="J3489" s="3">
        <v>42734</v>
      </c>
      <c r="N3489" t="s">
        <v>3313</v>
      </c>
      <c r="O3489" t="s">
        <v>13596</v>
      </c>
      <c r="P3489" t="s">
        <v>13803</v>
      </c>
      <c r="Q3489">
        <v>0.28936309523809545</v>
      </c>
      <c r="R3489">
        <v>16.665012445396926</v>
      </c>
      <c r="S3489">
        <v>333.30024890793851</v>
      </c>
    </row>
    <row r="3490" spans="1:19" x14ac:dyDescent="0.25">
      <c r="A3490" t="s">
        <v>13382</v>
      </c>
      <c r="B3490" t="s">
        <v>13409</v>
      </c>
      <c r="C3490">
        <v>26</v>
      </c>
      <c r="D3490">
        <v>311.06</v>
      </c>
      <c r="E3490" t="s">
        <v>13587</v>
      </c>
      <c r="F3490" t="s">
        <v>13593</v>
      </c>
      <c r="J3490" s="3">
        <v>42734</v>
      </c>
      <c r="N3490" t="s">
        <v>3314</v>
      </c>
      <c r="O3490" t="s">
        <v>13593</v>
      </c>
      <c r="P3490" t="s">
        <v>13770</v>
      </c>
      <c r="Q3490">
        <v>0.28936309523809545</v>
      </c>
      <c r="R3490">
        <v>10.638328600714289</v>
      </c>
      <c r="S3490">
        <v>276.5965436185715</v>
      </c>
    </row>
    <row r="3491" spans="1:19" x14ac:dyDescent="0.25">
      <c r="A3491" t="s">
        <v>13382</v>
      </c>
      <c r="B3491" t="s">
        <v>13447</v>
      </c>
      <c r="C3491">
        <v>2</v>
      </c>
      <c r="D3491">
        <v>74.81</v>
      </c>
      <c r="E3491" t="s">
        <v>13587</v>
      </c>
      <c r="F3491" t="s">
        <v>13648</v>
      </c>
      <c r="J3491" s="3">
        <v>42734</v>
      </c>
      <c r="N3491" t="s">
        <v>3315</v>
      </c>
      <c r="O3491" t="s">
        <v>13792</v>
      </c>
      <c r="P3491" t="s">
        <v>13793</v>
      </c>
      <c r="Q3491">
        <v>0.28936309523809545</v>
      </c>
      <c r="R3491">
        <v>30.490418442627455</v>
      </c>
      <c r="S3491">
        <v>60.980836885254909</v>
      </c>
    </row>
    <row r="3492" spans="1:19" x14ac:dyDescent="0.25">
      <c r="A3492" t="s">
        <v>13382</v>
      </c>
      <c r="B3492" t="s">
        <v>13488</v>
      </c>
      <c r="C3492">
        <v>15</v>
      </c>
      <c r="D3492">
        <v>133.88</v>
      </c>
      <c r="E3492" t="s">
        <v>13587</v>
      </c>
      <c r="F3492" t="s">
        <v>13614</v>
      </c>
      <c r="J3492" s="3">
        <v>42733</v>
      </c>
      <c r="N3492" t="s">
        <v>3316</v>
      </c>
      <c r="O3492" t="s">
        <v>13614</v>
      </c>
      <c r="P3492" t="s">
        <v>13796</v>
      </c>
      <c r="Q3492">
        <v>0.28936309523809545</v>
      </c>
      <c r="R3492">
        <v>8.3027939236090127</v>
      </c>
      <c r="S3492">
        <v>124.54190885413519</v>
      </c>
    </row>
    <row r="3493" spans="1:19" x14ac:dyDescent="0.25">
      <c r="A3493" t="s">
        <v>13382</v>
      </c>
      <c r="B3493" t="s">
        <v>13488</v>
      </c>
      <c r="C3493">
        <v>15</v>
      </c>
      <c r="D3493">
        <v>131.65</v>
      </c>
      <c r="E3493" t="s">
        <v>13610</v>
      </c>
      <c r="F3493" t="s">
        <v>13614</v>
      </c>
      <c r="J3493" s="3">
        <v>42737</v>
      </c>
      <c r="N3493" t="s">
        <v>3316</v>
      </c>
      <c r="O3493" t="s">
        <v>13614</v>
      </c>
      <c r="P3493" t="s">
        <v>13796</v>
      </c>
      <c r="Q3493">
        <v>0.28994642857142877</v>
      </c>
      <c r="R3493">
        <v>8.306550271586806</v>
      </c>
      <c r="S3493">
        <v>124.5982540738021</v>
      </c>
    </row>
    <row r="3494" spans="1:19" x14ac:dyDescent="0.25">
      <c r="A3494" t="s">
        <v>13382</v>
      </c>
      <c r="B3494" t="s">
        <v>13444</v>
      </c>
      <c r="C3494">
        <v>26</v>
      </c>
      <c r="D3494">
        <v>475.46</v>
      </c>
      <c r="E3494" t="s">
        <v>13587</v>
      </c>
      <c r="F3494" t="s">
        <v>13644</v>
      </c>
      <c r="J3494" s="3">
        <v>42733</v>
      </c>
      <c r="N3494" t="s">
        <v>3317</v>
      </c>
      <c r="O3494" t="s">
        <v>13766</v>
      </c>
      <c r="P3494" t="s">
        <v>13752</v>
      </c>
      <c r="Q3494">
        <v>0.28936309523809545</v>
      </c>
      <c r="R3494">
        <v>15.116428460416666</v>
      </c>
      <c r="S3494">
        <v>393.02713997083333</v>
      </c>
    </row>
    <row r="3495" spans="1:19" x14ac:dyDescent="0.25">
      <c r="A3495" t="s">
        <v>13444</v>
      </c>
      <c r="B3495" t="s">
        <v>13382</v>
      </c>
      <c r="C3495">
        <v>8</v>
      </c>
      <c r="D3495">
        <v>312.05</v>
      </c>
      <c r="E3495" t="s">
        <v>13644</v>
      </c>
      <c r="F3495" t="s">
        <v>13587</v>
      </c>
      <c r="J3495" s="3">
        <v>42733</v>
      </c>
      <c r="N3495" t="s">
        <v>3317</v>
      </c>
      <c r="O3495" t="s">
        <v>13751</v>
      </c>
      <c r="P3495" t="s">
        <v>13752</v>
      </c>
      <c r="Q3495">
        <v>0.28936309523809545</v>
      </c>
      <c r="R3495">
        <v>26.225005691199573</v>
      </c>
      <c r="S3495">
        <v>209.80004552959659</v>
      </c>
    </row>
    <row r="3496" spans="1:19" x14ac:dyDescent="0.25">
      <c r="A3496" t="s">
        <v>13382</v>
      </c>
      <c r="B3496" t="s">
        <v>13397</v>
      </c>
      <c r="C3496">
        <v>15</v>
      </c>
      <c r="D3496">
        <v>399.95</v>
      </c>
      <c r="E3496" t="s">
        <v>13645</v>
      </c>
      <c r="F3496" t="s">
        <v>13602</v>
      </c>
      <c r="J3496" s="3">
        <v>42735</v>
      </c>
      <c r="N3496" t="s">
        <v>3318</v>
      </c>
      <c r="O3496" t="s">
        <v>13798</v>
      </c>
      <c r="P3496" t="s">
        <v>13821</v>
      </c>
      <c r="Q3496">
        <v>0.28936309523809545</v>
      </c>
      <c r="R3496">
        <v>18.237516308065306</v>
      </c>
      <c r="S3496">
        <v>273.56274462097957</v>
      </c>
    </row>
    <row r="3497" spans="1:19" x14ac:dyDescent="0.25">
      <c r="A3497" t="s">
        <v>13382</v>
      </c>
      <c r="B3497" t="s">
        <v>13437</v>
      </c>
      <c r="C3497">
        <v>26</v>
      </c>
      <c r="D3497">
        <v>69.459999999999994</v>
      </c>
      <c r="E3497" t="s">
        <v>13587</v>
      </c>
      <c r="F3497" t="s">
        <v>13636</v>
      </c>
      <c r="J3497" s="3">
        <v>42732</v>
      </c>
      <c r="N3497" t="s">
        <v>3319</v>
      </c>
      <c r="O3497" t="s">
        <v>13762</v>
      </c>
      <c r="P3497" t="s">
        <v>13763</v>
      </c>
      <c r="Q3497">
        <v>0.28936309523809545</v>
      </c>
      <c r="R3497">
        <v>9.839479749744898</v>
      </c>
      <c r="S3497">
        <v>255.82647349336736</v>
      </c>
    </row>
    <row r="3498" spans="1:19" x14ac:dyDescent="0.25">
      <c r="A3498" t="s">
        <v>13382</v>
      </c>
      <c r="B3498" t="s">
        <v>13405</v>
      </c>
      <c r="C3498">
        <v>26</v>
      </c>
      <c r="D3498">
        <v>224.44</v>
      </c>
      <c r="E3498" t="s">
        <v>13587</v>
      </c>
      <c r="F3498" t="s">
        <v>13609</v>
      </c>
      <c r="J3498" s="3">
        <v>42732</v>
      </c>
      <c r="N3498" t="s">
        <v>3320</v>
      </c>
      <c r="O3498" t="s">
        <v>13753</v>
      </c>
      <c r="P3498" t="s">
        <v>13901</v>
      </c>
      <c r="Q3498">
        <v>0.28936309523809545</v>
      </c>
      <c r="R3498">
        <v>8.5243017633928577</v>
      </c>
      <c r="S3498">
        <v>221.63184584821431</v>
      </c>
    </row>
    <row r="3499" spans="1:19" x14ac:dyDescent="0.25">
      <c r="A3499" t="s">
        <v>13382</v>
      </c>
      <c r="B3499" t="s">
        <v>13391</v>
      </c>
      <c r="C3499">
        <v>22</v>
      </c>
      <c r="D3499">
        <v>174.24</v>
      </c>
      <c r="E3499" t="s">
        <v>13587</v>
      </c>
      <c r="F3499" t="s">
        <v>13597</v>
      </c>
      <c r="J3499" s="3">
        <v>42732</v>
      </c>
      <c r="N3499" t="s">
        <v>3321</v>
      </c>
      <c r="O3499" t="s">
        <v>13755</v>
      </c>
      <c r="P3499" t="s">
        <v>13756</v>
      </c>
      <c r="Q3499">
        <v>0.28936309523809545</v>
      </c>
      <c r="R3499">
        <v>7.0457622916298392</v>
      </c>
      <c r="S3499">
        <v>155.00677041585647</v>
      </c>
    </row>
    <row r="3500" spans="1:19" x14ac:dyDescent="0.25">
      <c r="A3500" t="s">
        <v>13382</v>
      </c>
      <c r="B3500" t="s">
        <v>13402</v>
      </c>
      <c r="C3500">
        <v>26</v>
      </c>
      <c r="D3500">
        <v>340.6</v>
      </c>
      <c r="E3500" t="s">
        <v>13587</v>
      </c>
      <c r="F3500" t="s">
        <v>13606</v>
      </c>
      <c r="J3500" s="3">
        <v>42734</v>
      </c>
      <c r="N3500" t="s">
        <v>3322</v>
      </c>
      <c r="O3500" t="s">
        <v>13783</v>
      </c>
      <c r="P3500" t="s">
        <v>13784</v>
      </c>
      <c r="Q3500">
        <v>0.28936309523809545</v>
      </c>
      <c r="R3500">
        <v>8.8652738339285726</v>
      </c>
      <c r="S3500">
        <v>230.49711968214288</v>
      </c>
    </row>
    <row r="3501" spans="1:19" x14ac:dyDescent="0.25">
      <c r="A3501" t="s">
        <v>13382</v>
      </c>
      <c r="B3501" t="s">
        <v>13391</v>
      </c>
      <c r="C3501">
        <v>26</v>
      </c>
      <c r="D3501">
        <v>179.16</v>
      </c>
      <c r="E3501" t="s">
        <v>13587</v>
      </c>
      <c r="F3501" t="s">
        <v>13597</v>
      </c>
      <c r="J3501" s="3">
        <v>42732</v>
      </c>
      <c r="N3501" t="s">
        <v>3323</v>
      </c>
      <c r="O3501" t="s">
        <v>13755</v>
      </c>
      <c r="P3501" t="s">
        <v>13756</v>
      </c>
      <c r="Q3501">
        <v>0.28936309523809545</v>
      </c>
      <c r="R3501">
        <v>6.5921266970238106</v>
      </c>
      <c r="S3501">
        <v>171.39529412261908</v>
      </c>
    </row>
    <row r="3502" spans="1:19" x14ac:dyDescent="0.25">
      <c r="A3502" t="s">
        <v>13382</v>
      </c>
      <c r="B3502" t="s">
        <v>13405</v>
      </c>
      <c r="C3502">
        <v>14</v>
      </c>
      <c r="D3502">
        <v>191.95</v>
      </c>
      <c r="E3502" t="s">
        <v>13587</v>
      </c>
      <c r="F3502" t="s">
        <v>13609</v>
      </c>
      <c r="J3502" s="3">
        <v>42732</v>
      </c>
      <c r="N3502" t="s">
        <v>3324</v>
      </c>
      <c r="O3502" t="s">
        <v>13753</v>
      </c>
      <c r="P3502" t="s">
        <v>13754</v>
      </c>
      <c r="Q3502">
        <v>0.28936309523809545</v>
      </c>
      <c r="R3502">
        <v>11.03080779446397</v>
      </c>
      <c r="S3502">
        <v>154.43130912249558</v>
      </c>
    </row>
    <row r="3503" spans="1:19" x14ac:dyDescent="0.25">
      <c r="A3503" t="s">
        <v>13382</v>
      </c>
      <c r="B3503" t="s">
        <v>13418</v>
      </c>
      <c r="C3503">
        <v>26</v>
      </c>
      <c r="D3503">
        <v>191.95</v>
      </c>
      <c r="E3503" t="s">
        <v>13587</v>
      </c>
      <c r="F3503" t="s">
        <v>13620</v>
      </c>
      <c r="J3503" s="3">
        <v>42732</v>
      </c>
      <c r="N3503" t="s">
        <v>3325</v>
      </c>
      <c r="O3503" t="s">
        <v>13822</v>
      </c>
      <c r="P3503" t="s">
        <v>13823</v>
      </c>
      <c r="Q3503">
        <v>0.28936309523809545</v>
      </c>
      <c r="R3503">
        <v>6.5921266970238106</v>
      </c>
      <c r="S3503">
        <v>171.39529412261908</v>
      </c>
    </row>
    <row r="3504" spans="1:19" x14ac:dyDescent="0.25">
      <c r="A3504" t="s">
        <v>13382</v>
      </c>
      <c r="B3504" t="s">
        <v>13507</v>
      </c>
      <c r="C3504">
        <v>26</v>
      </c>
      <c r="D3504">
        <v>448.88</v>
      </c>
      <c r="E3504" t="s">
        <v>13587</v>
      </c>
      <c r="F3504" t="s">
        <v>13656</v>
      </c>
      <c r="J3504" s="3">
        <v>42730</v>
      </c>
      <c r="N3504" t="s">
        <v>3326</v>
      </c>
      <c r="O3504" t="s">
        <v>13806</v>
      </c>
      <c r="P3504" t="s">
        <v>13854</v>
      </c>
      <c r="Q3504">
        <v>0.28936309523809545</v>
      </c>
      <c r="R3504">
        <v>15.593789359166664</v>
      </c>
      <c r="S3504">
        <v>405.43852333833325</v>
      </c>
    </row>
    <row r="3505" spans="1:19" x14ac:dyDescent="0.25">
      <c r="A3505" t="s">
        <v>13382</v>
      </c>
      <c r="B3505" t="s">
        <v>13507</v>
      </c>
      <c r="C3505">
        <v>20</v>
      </c>
      <c r="D3505">
        <v>418.36</v>
      </c>
      <c r="E3505" t="s">
        <v>13587</v>
      </c>
      <c r="F3505" t="s">
        <v>13656</v>
      </c>
      <c r="J3505" s="3">
        <v>42730</v>
      </c>
      <c r="N3505" t="s">
        <v>3327</v>
      </c>
      <c r="O3505" t="s">
        <v>13806</v>
      </c>
      <c r="P3505" t="s">
        <v>13854</v>
      </c>
      <c r="Q3505">
        <v>0.28936309523809545</v>
      </c>
      <c r="R3505">
        <v>17.374161911158502</v>
      </c>
      <c r="S3505">
        <v>347.48323822317002</v>
      </c>
    </row>
    <row r="3506" spans="1:19" x14ac:dyDescent="0.25">
      <c r="A3506" t="s">
        <v>13382</v>
      </c>
      <c r="B3506" t="s">
        <v>13389</v>
      </c>
      <c r="C3506">
        <v>20</v>
      </c>
      <c r="D3506">
        <v>256.92</v>
      </c>
      <c r="E3506" t="s">
        <v>13587</v>
      </c>
      <c r="F3506" t="s">
        <v>13595</v>
      </c>
      <c r="J3506" s="3">
        <v>42731</v>
      </c>
      <c r="N3506" t="s">
        <v>3328</v>
      </c>
      <c r="O3506" t="s">
        <v>13806</v>
      </c>
      <c r="P3506" t="s">
        <v>13777</v>
      </c>
      <c r="Q3506">
        <v>0.28936309523809545</v>
      </c>
      <c r="R3506">
        <v>10.745785271999321</v>
      </c>
      <c r="S3506">
        <v>214.91570543998643</v>
      </c>
    </row>
    <row r="3507" spans="1:19" x14ac:dyDescent="0.25">
      <c r="A3507" t="s">
        <v>13382</v>
      </c>
      <c r="B3507" t="s">
        <v>13506</v>
      </c>
      <c r="C3507">
        <v>26</v>
      </c>
      <c r="D3507">
        <v>567.99</v>
      </c>
      <c r="E3507" t="s">
        <v>13587</v>
      </c>
      <c r="F3507" t="s">
        <v>13693</v>
      </c>
      <c r="J3507" s="3">
        <v>42731</v>
      </c>
      <c r="N3507" t="s">
        <v>3329</v>
      </c>
      <c r="O3507" t="s">
        <v>13806</v>
      </c>
      <c r="P3507" t="s">
        <v>13853</v>
      </c>
      <c r="Q3507">
        <v>0.28936309523809545</v>
      </c>
      <c r="R3507">
        <v>16.730362927619051</v>
      </c>
      <c r="S3507">
        <v>434.98943611809534</v>
      </c>
    </row>
    <row r="3508" spans="1:19" x14ac:dyDescent="0.25">
      <c r="A3508" t="s">
        <v>13382</v>
      </c>
      <c r="B3508" t="s">
        <v>13436</v>
      </c>
      <c r="C3508">
        <v>26</v>
      </c>
      <c r="D3508">
        <v>137.81</v>
      </c>
      <c r="E3508" t="s">
        <v>13587</v>
      </c>
      <c r="F3508" t="s">
        <v>13635</v>
      </c>
      <c r="J3508" s="3">
        <v>42732</v>
      </c>
      <c r="N3508" t="s">
        <v>3330</v>
      </c>
      <c r="O3508" t="s">
        <v>13806</v>
      </c>
      <c r="P3508" t="s">
        <v>13796</v>
      </c>
      <c r="Q3508">
        <v>0.28936309523809545</v>
      </c>
      <c r="R3508">
        <v>6.5921266970238106</v>
      </c>
      <c r="S3508">
        <v>171.39529412261908</v>
      </c>
    </row>
    <row r="3509" spans="1:19" x14ac:dyDescent="0.25">
      <c r="A3509" t="s">
        <v>13382</v>
      </c>
      <c r="B3509" t="s">
        <v>13391</v>
      </c>
      <c r="C3509">
        <v>26</v>
      </c>
      <c r="D3509">
        <v>179.16</v>
      </c>
      <c r="E3509" t="s">
        <v>13587</v>
      </c>
      <c r="F3509" t="s">
        <v>13597</v>
      </c>
      <c r="J3509" s="3">
        <v>42731</v>
      </c>
      <c r="N3509" t="s">
        <v>3331</v>
      </c>
      <c r="O3509" t="s">
        <v>13755</v>
      </c>
      <c r="P3509" t="s">
        <v>13756</v>
      </c>
      <c r="Q3509">
        <v>0.28936309523809545</v>
      </c>
      <c r="R3509">
        <v>6.5921266970238106</v>
      </c>
      <c r="S3509">
        <v>171.39529412261908</v>
      </c>
    </row>
    <row r="3510" spans="1:19" x14ac:dyDescent="0.25">
      <c r="A3510" t="s">
        <v>13382</v>
      </c>
      <c r="B3510" t="s">
        <v>13405</v>
      </c>
      <c r="C3510">
        <v>23</v>
      </c>
      <c r="D3510">
        <v>221.49</v>
      </c>
      <c r="E3510" t="s">
        <v>13587</v>
      </c>
      <c r="F3510" t="s">
        <v>13609</v>
      </c>
      <c r="J3510" s="3">
        <v>42731</v>
      </c>
      <c r="N3510" t="s">
        <v>3332</v>
      </c>
      <c r="O3510" t="s">
        <v>13753</v>
      </c>
      <c r="P3510" t="s">
        <v>13754</v>
      </c>
      <c r="Q3510">
        <v>0.28936309523809545</v>
      </c>
      <c r="R3510">
        <v>8.9409153028729662</v>
      </c>
      <c r="S3510">
        <v>205.64105196607824</v>
      </c>
    </row>
    <row r="3511" spans="1:19" x14ac:dyDescent="0.25">
      <c r="A3511" t="s">
        <v>13382</v>
      </c>
      <c r="B3511" t="s">
        <v>13488</v>
      </c>
      <c r="C3511">
        <v>20</v>
      </c>
      <c r="D3511">
        <v>143.72</v>
      </c>
      <c r="E3511" t="s">
        <v>13587</v>
      </c>
      <c r="F3511" t="s">
        <v>13614</v>
      </c>
      <c r="J3511" s="3">
        <v>42732</v>
      </c>
      <c r="N3511" t="s">
        <v>3333</v>
      </c>
      <c r="O3511" t="s">
        <v>13614</v>
      </c>
      <c r="P3511" t="s">
        <v>13779</v>
      </c>
      <c r="Q3511">
        <v>0.28936309523809545</v>
      </c>
      <c r="R3511">
        <v>7.3447623239591309</v>
      </c>
      <c r="S3511">
        <v>146.89524647918262</v>
      </c>
    </row>
    <row r="3512" spans="1:19" x14ac:dyDescent="0.25">
      <c r="A3512" t="s">
        <v>13382</v>
      </c>
      <c r="B3512" t="s">
        <v>13411</v>
      </c>
      <c r="C3512">
        <v>15</v>
      </c>
      <c r="D3512">
        <v>457.74</v>
      </c>
      <c r="E3512" t="s">
        <v>13587</v>
      </c>
      <c r="F3512" t="s">
        <v>13614</v>
      </c>
      <c r="J3512" s="3">
        <v>42732</v>
      </c>
      <c r="N3512" t="s">
        <v>3334</v>
      </c>
      <c r="O3512" t="s">
        <v>13614</v>
      </c>
      <c r="P3512" t="s">
        <v>13785</v>
      </c>
      <c r="Q3512">
        <v>0.28936309523809545</v>
      </c>
      <c r="R3512">
        <v>18.437928575186902</v>
      </c>
      <c r="S3512">
        <v>276.56892862780353</v>
      </c>
    </row>
    <row r="3513" spans="1:19" x14ac:dyDescent="0.25">
      <c r="A3513" t="s">
        <v>13382</v>
      </c>
      <c r="B3513" t="s">
        <v>13421</v>
      </c>
      <c r="C3513">
        <v>11</v>
      </c>
      <c r="D3513">
        <v>457.74</v>
      </c>
      <c r="E3513" t="s">
        <v>13587</v>
      </c>
      <c r="F3513" t="s">
        <v>13623</v>
      </c>
      <c r="J3513" s="3">
        <v>42733</v>
      </c>
      <c r="N3513" t="s">
        <v>3335</v>
      </c>
      <c r="O3513" t="s">
        <v>13623</v>
      </c>
      <c r="P3513" t="s">
        <v>13750</v>
      </c>
      <c r="Q3513">
        <v>0.28936309523809545</v>
      </c>
      <c r="R3513">
        <v>22.933931342065357</v>
      </c>
      <c r="S3513">
        <v>252.27324476271892</v>
      </c>
    </row>
    <row r="3514" spans="1:19" x14ac:dyDescent="0.25">
      <c r="A3514" t="s">
        <v>13382</v>
      </c>
      <c r="B3514" t="s">
        <v>13402</v>
      </c>
      <c r="C3514">
        <v>26</v>
      </c>
      <c r="D3514">
        <v>340.6</v>
      </c>
      <c r="E3514" t="s">
        <v>13587</v>
      </c>
      <c r="F3514" t="s">
        <v>13606</v>
      </c>
      <c r="J3514" s="3">
        <v>42731</v>
      </c>
      <c r="N3514" t="s">
        <v>3336</v>
      </c>
      <c r="O3514" t="s">
        <v>13783</v>
      </c>
      <c r="P3514" t="s">
        <v>13784</v>
      </c>
      <c r="Q3514">
        <v>0.28936309523809545</v>
      </c>
      <c r="R3514">
        <v>8.8652738339285726</v>
      </c>
      <c r="S3514">
        <v>230.49711968214288</v>
      </c>
    </row>
    <row r="3515" spans="1:19" x14ac:dyDescent="0.25">
      <c r="A3515" t="s">
        <v>13382</v>
      </c>
      <c r="B3515" t="s">
        <v>13443</v>
      </c>
      <c r="C3515">
        <v>26</v>
      </c>
      <c r="D3515">
        <v>179.16</v>
      </c>
      <c r="E3515" t="s">
        <v>13587</v>
      </c>
      <c r="F3515" t="s">
        <v>13642</v>
      </c>
      <c r="J3515" s="3">
        <v>42733</v>
      </c>
      <c r="N3515" t="s">
        <v>3337</v>
      </c>
      <c r="O3515" t="s">
        <v>13788</v>
      </c>
      <c r="P3515" t="s">
        <v>13789</v>
      </c>
      <c r="Q3515">
        <v>0.28936309523809545</v>
      </c>
      <c r="R3515">
        <v>6.5921266970238106</v>
      </c>
      <c r="S3515">
        <v>171.39529412261908</v>
      </c>
    </row>
    <row r="3516" spans="1:19" x14ac:dyDescent="0.25">
      <c r="A3516" t="s">
        <v>13382</v>
      </c>
      <c r="B3516" t="s">
        <v>13488</v>
      </c>
      <c r="C3516">
        <v>26</v>
      </c>
      <c r="D3516">
        <v>153.56</v>
      </c>
      <c r="E3516" t="s">
        <v>13587</v>
      </c>
      <c r="F3516" t="s">
        <v>13614</v>
      </c>
      <c r="J3516" s="3">
        <v>42734</v>
      </c>
      <c r="N3516" t="s">
        <v>3338</v>
      </c>
      <c r="O3516" t="s">
        <v>13614</v>
      </c>
      <c r="P3516" t="s">
        <v>13779</v>
      </c>
      <c r="Q3516">
        <v>0.28936309523809545</v>
      </c>
      <c r="R3516">
        <v>6.5921266970238106</v>
      </c>
      <c r="S3516">
        <v>171.39529412261908</v>
      </c>
    </row>
    <row r="3517" spans="1:19" x14ac:dyDescent="0.25">
      <c r="A3517" t="s">
        <v>13382</v>
      </c>
      <c r="B3517" t="s">
        <v>13488</v>
      </c>
      <c r="C3517">
        <v>26</v>
      </c>
      <c r="D3517">
        <v>153.56</v>
      </c>
      <c r="E3517" t="s">
        <v>13587</v>
      </c>
      <c r="F3517" t="s">
        <v>13614</v>
      </c>
      <c r="J3517" s="3">
        <v>42734</v>
      </c>
      <c r="N3517" t="s">
        <v>3339</v>
      </c>
      <c r="O3517" t="s">
        <v>13614</v>
      </c>
      <c r="P3517" t="s">
        <v>13779</v>
      </c>
      <c r="Q3517">
        <v>0.28936309523809545</v>
      </c>
      <c r="R3517">
        <v>6.5921266970238106</v>
      </c>
      <c r="S3517">
        <v>171.39529412261908</v>
      </c>
    </row>
    <row r="3518" spans="1:19" x14ac:dyDescent="0.25">
      <c r="A3518" t="s">
        <v>13382</v>
      </c>
      <c r="B3518" t="s">
        <v>13488</v>
      </c>
      <c r="C3518">
        <v>26</v>
      </c>
      <c r="D3518">
        <v>153.56</v>
      </c>
      <c r="E3518" t="s">
        <v>13587</v>
      </c>
      <c r="F3518" t="s">
        <v>13614</v>
      </c>
      <c r="J3518" s="3">
        <v>42734</v>
      </c>
      <c r="N3518" t="s">
        <v>3340</v>
      </c>
      <c r="O3518" t="s">
        <v>13614</v>
      </c>
      <c r="P3518" t="s">
        <v>13779</v>
      </c>
      <c r="Q3518">
        <v>0.28936309523809545</v>
      </c>
      <c r="R3518">
        <v>6.5921266970238106</v>
      </c>
      <c r="S3518">
        <v>171.39529412261908</v>
      </c>
    </row>
    <row r="3519" spans="1:19" x14ac:dyDescent="0.25">
      <c r="A3519" t="s">
        <v>13382</v>
      </c>
      <c r="B3519" t="s">
        <v>13516</v>
      </c>
      <c r="C3519">
        <v>12</v>
      </c>
      <c r="D3519">
        <v>136.83000000000001</v>
      </c>
      <c r="E3519" t="s">
        <v>13587</v>
      </c>
      <c r="F3519" t="s">
        <v>13697</v>
      </c>
      <c r="J3519" s="3">
        <v>42734</v>
      </c>
      <c r="N3519" t="s">
        <v>3341</v>
      </c>
      <c r="O3519" t="s">
        <v>13868</v>
      </c>
      <c r="P3519" t="s">
        <v>13869</v>
      </c>
      <c r="Q3519">
        <v>0.28936309523809545</v>
      </c>
      <c r="R3519">
        <v>9.0807321404567762</v>
      </c>
      <c r="S3519">
        <v>108.96878568548132</v>
      </c>
    </row>
    <row r="3520" spans="1:19" x14ac:dyDescent="0.25">
      <c r="A3520" t="s">
        <v>13382</v>
      </c>
      <c r="B3520" t="s">
        <v>13384</v>
      </c>
      <c r="C3520">
        <v>23</v>
      </c>
      <c r="D3520">
        <v>221.49</v>
      </c>
      <c r="E3520" t="s">
        <v>13587</v>
      </c>
      <c r="F3520" t="s">
        <v>13591</v>
      </c>
      <c r="J3520" s="3">
        <v>42731</v>
      </c>
      <c r="N3520" t="s">
        <v>3342</v>
      </c>
      <c r="O3520" t="s">
        <v>13771</v>
      </c>
      <c r="P3520" t="s">
        <v>13772</v>
      </c>
      <c r="Q3520">
        <v>0.28936309523809545</v>
      </c>
      <c r="R3520">
        <v>9.1793397109495807</v>
      </c>
      <c r="S3520">
        <v>211.12481335184034</v>
      </c>
    </row>
    <row r="3521" spans="1:19" x14ac:dyDescent="0.25">
      <c r="A3521" t="s">
        <v>13382</v>
      </c>
      <c r="B3521" t="s">
        <v>13451</v>
      </c>
      <c r="C3521">
        <v>26</v>
      </c>
      <c r="D3521">
        <v>280.55</v>
      </c>
      <c r="E3521" t="s">
        <v>13587</v>
      </c>
      <c r="F3521" t="s">
        <v>13651</v>
      </c>
      <c r="J3521" s="3">
        <v>42732</v>
      </c>
      <c r="N3521" t="s">
        <v>3343</v>
      </c>
      <c r="O3521" t="s">
        <v>13840</v>
      </c>
      <c r="P3521" t="s">
        <v>13841</v>
      </c>
      <c r="Q3521">
        <v>0.28936309523809545</v>
      </c>
      <c r="R3521">
        <v>9.6446385665816337</v>
      </c>
      <c r="S3521">
        <v>250.76060273112248</v>
      </c>
    </row>
    <row r="3522" spans="1:19" x14ac:dyDescent="0.25">
      <c r="A3522" t="s">
        <v>13382</v>
      </c>
      <c r="B3522" t="s">
        <v>13451</v>
      </c>
      <c r="C3522">
        <v>26</v>
      </c>
      <c r="D3522">
        <v>280.55</v>
      </c>
      <c r="E3522" t="s">
        <v>13587</v>
      </c>
      <c r="F3522" t="s">
        <v>13651</v>
      </c>
      <c r="J3522" s="3">
        <v>42732</v>
      </c>
      <c r="N3522" t="s">
        <v>3344</v>
      </c>
      <c r="O3522" t="s">
        <v>13840</v>
      </c>
      <c r="P3522" t="s">
        <v>13841</v>
      </c>
      <c r="Q3522">
        <v>0.28936309523809545</v>
      </c>
      <c r="R3522">
        <v>9.6446385665816337</v>
      </c>
      <c r="S3522">
        <v>250.76060273112248</v>
      </c>
    </row>
    <row r="3523" spans="1:19" x14ac:dyDescent="0.25">
      <c r="A3523" t="s">
        <v>13382</v>
      </c>
      <c r="B3523" t="s">
        <v>13411</v>
      </c>
      <c r="C3523">
        <v>20</v>
      </c>
      <c r="D3523">
        <v>491.21</v>
      </c>
      <c r="E3523" t="s">
        <v>13587</v>
      </c>
      <c r="F3523" t="s">
        <v>13614</v>
      </c>
      <c r="J3523" s="3">
        <v>42734</v>
      </c>
      <c r="N3523" t="s">
        <v>3345</v>
      </c>
      <c r="O3523" t="s">
        <v>13614</v>
      </c>
      <c r="P3523" t="s">
        <v>13785</v>
      </c>
      <c r="Q3523">
        <v>0.28936309523809545</v>
      </c>
      <c r="R3523">
        <v>16.310437712516137</v>
      </c>
      <c r="S3523">
        <v>326.20875425032273</v>
      </c>
    </row>
    <row r="3524" spans="1:19" x14ac:dyDescent="0.25">
      <c r="A3524" t="s">
        <v>13382</v>
      </c>
      <c r="B3524" t="s">
        <v>13394</v>
      </c>
      <c r="C3524">
        <v>15</v>
      </c>
      <c r="D3524">
        <v>232.31</v>
      </c>
      <c r="E3524" t="s">
        <v>13587</v>
      </c>
      <c r="F3524" t="s">
        <v>13600</v>
      </c>
      <c r="J3524" s="3">
        <v>42732</v>
      </c>
      <c r="N3524" t="s">
        <v>3346</v>
      </c>
      <c r="O3524" t="s">
        <v>13600</v>
      </c>
      <c r="P3524" t="s">
        <v>13759</v>
      </c>
      <c r="Q3524">
        <v>0.28936309523809545</v>
      </c>
      <c r="R3524">
        <v>10.593219833570119</v>
      </c>
      <c r="S3524">
        <v>158.89829750355179</v>
      </c>
    </row>
    <row r="3525" spans="1:19" x14ac:dyDescent="0.25">
      <c r="A3525" t="s">
        <v>13382</v>
      </c>
      <c r="B3525" t="s">
        <v>13415</v>
      </c>
      <c r="C3525">
        <v>13</v>
      </c>
      <c r="D3525">
        <v>204.76</v>
      </c>
      <c r="E3525" t="s">
        <v>13587</v>
      </c>
      <c r="F3525" t="s">
        <v>13617</v>
      </c>
      <c r="J3525" s="3">
        <v>42732</v>
      </c>
      <c r="N3525" t="s">
        <v>3347</v>
      </c>
      <c r="O3525" t="s">
        <v>13617</v>
      </c>
      <c r="P3525" t="s">
        <v>13859</v>
      </c>
      <c r="Q3525">
        <v>0.28936309523809545</v>
      </c>
      <c r="R3525">
        <v>11.794432678240888</v>
      </c>
      <c r="S3525">
        <v>153.32762481713155</v>
      </c>
    </row>
    <row r="3526" spans="1:19" x14ac:dyDescent="0.25">
      <c r="A3526" t="s">
        <v>13382</v>
      </c>
      <c r="B3526" t="s">
        <v>13394</v>
      </c>
      <c r="C3526">
        <v>26</v>
      </c>
      <c r="D3526">
        <v>267.75</v>
      </c>
      <c r="E3526" t="s">
        <v>13587</v>
      </c>
      <c r="F3526" t="s">
        <v>13600</v>
      </c>
      <c r="J3526" s="3">
        <v>42733</v>
      </c>
      <c r="N3526" t="s">
        <v>3348</v>
      </c>
      <c r="O3526" t="s">
        <v>13600</v>
      </c>
      <c r="P3526" t="s">
        <v>13759</v>
      </c>
      <c r="Q3526">
        <v>0.28936309523809545</v>
      </c>
      <c r="R3526">
        <v>8.41064440654762</v>
      </c>
      <c r="S3526">
        <v>218.67675457023813</v>
      </c>
    </row>
    <row r="3527" spans="1:19" x14ac:dyDescent="0.25">
      <c r="A3527" t="s">
        <v>13382</v>
      </c>
      <c r="B3527" t="s">
        <v>13513</v>
      </c>
      <c r="C3527">
        <v>2</v>
      </c>
      <c r="D3527">
        <v>149.63</v>
      </c>
      <c r="E3527" t="s">
        <v>13587</v>
      </c>
      <c r="F3527" t="s">
        <v>13615</v>
      </c>
      <c r="J3527" s="3">
        <v>42731</v>
      </c>
      <c r="N3527" t="s">
        <v>3349</v>
      </c>
      <c r="O3527" t="s">
        <v>13808</v>
      </c>
      <c r="P3527" t="s">
        <v>13864</v>
      </c>
      <c r="Q3527">
        <v>0.28936309523809545</v>
      </c>
      <c r="R3527">
        <v>59.662332303952091</v>
      </c>
      <c r="S3527">
        <v>119.32466460790418</v>
      </c>
    </row>
    <row r="3528" spans="1:19" x14ac:dyDescent="0.25">
      <c r="A3528" t="s">
        <v>13382</v>
      </c>
      <c r="B3528" t="s">
        <v>13416</v>
      </c>
      <c r="C3528">
        <v>22</v>
      </c>
      <c r="D3528">
        <v>418.36</v>
      </c>
      <c r="E3528" t="s">
        <v>13587</v>
      </c>
      <c r="F3528" t="s">
        <v>13618</v>
      </c>
      <c r="J3528" s="3">
        <v>42731</v>
      </c>
      <c r="N3528" t="s">
        <v>3350</v>
      </c>
      <c r="O3528" t="s">
        <v>13778</v>
      </c>
      <c r="P3528" t="s">
        <v>13810</v>
      </c>
      <c r="Q3528">
        <v>0.28936309523809545</v>
      </c>
      <c r="R3528">
        <v>14.868988008542978</v>
      </c>
      <c r="S3528">
        <v>327.11773618794552</v>
      </c>
    </row>
    <row r="3529" spans="1:19" x14ac:dyDescent="0.25">
      <c r="A3529" t="s">
        <v>13382</v>
      </c>
      <c r="B3529" t="s">
        <v>13490</v>
      </c>
      <c r="C3529">
        <v>23</v>
      </c>
      <c r="D3529">
        <v>477.43</v>
      </c>
      <c r="E3529" t="s">
        <v>13587</v>
      </c>
      <c r="F3529" t="s">
        <v>13633</v>
      </c>
      <c r="J3529" s="3">
        <v>42731</v>
      </c>
      <c r="N3529" t="s">
        <v>3351</v>
      </c>
      <c r="O3529" t="s">
        <v>13790</v>
      </c>
      <c r="P3529" t="s">
        <v>13791</v>
      </c>
      <c r="Q3529">
        <v>0.28936309523809545</v>
      </c>
      <c r="R3529">
        <v>16.189017308401997</v>
      </c>
      <c r="S3529">
        <v>372.34739809324594</v>
      </c>
    </row>
    <row r="3530" spans="1:19" x14ac:dyDescent="0.25">
      <c r="A3530" t="s">
        <v>13382</v>
      </c>
      <c r="B3530" t="s">
        <v>13417</v>
      </c>
      <c r="C3530">
        <v>21</v>
      </c>
      <c r="D3530">
        <v>182.11</v>
      </c>
      <c r="E3530" t="s">
        <v>13587</v>
      </c>
      <c r="F3530" t="s">
        <v>13619</v>
      </c>
      <c r="J3530" s="3">
        <v>42732</v>
      </c>
      <c r="N3530" t="s">
        <v>3352</v>
      </c>
      <c r="O3530" t="s">
        <v>13778</v>
      </c>
      <c r="P3530" t="s">
        <v>13815</v>
      </c>
      <c r="Q3530">
        <v>0.28936309523809545</v>
      </c>
      <c r="R3530">
        <v>7.1892471215422935</v>
      </c>
      <c r="S3530">
        <v>150.97418955238817</v>
      </c>
    </row>
    <row r="3531" spans="1:19" x14ac:dyDescent="0.25">
      <c r="A3531" t="s">
        <v>13382</v>
      </c>
      <c r="B3531" t="s">
        <v>13437</v>
      </c>
      <c r="C3531">
        <v>26</v>
      </c>
      <c r="D3531">
        <v>311.06</v>
      </c>
      <c r="E3531" t="s">
        <v>13587</v>
      </c>
      <c r="F3531" t="s">
        <v>13636</v>
      </c>
      <c r="J3531" s="3">
        <v>42733</v>
      </c>
      <c r="N3531" t="s">
        <v>3353</v>
      </c>
      <c r="O3531" t="s">
        <v>13762</v>
      </c>
      <c r="P3531" t="s">
        <v>13763</v>
      </c>
      <c r="Q3531">
        <v>0.28936309523809545</v>
      </c>
      <c r="R3531">
        <v>9.839479749744898</v>
      </c>
      <c r="S3531">
        <v>255.82647349336736</v>
      </c>
    </row>
    <row r="3532" spans="1:19" x14ac:dyDescent="0.25">
      <c r="A3532" t="s">
        <v>13382</v>
      </c>
      <c r="B3532" t="s">
        <v>13437</v>
      </c>
      <c r="C3532">
        <v>26</v>
      </c>
      <c r="D3532">
        <v>311.06</v>
      </c>
      <c r="E3532" t="s">
        <v>13587</v>
      </c>
      <c r="F3532" t="s">
        <v>13636</v>
      </c>
      <c r="J3532" s="3">
        <v>42733</v>
      </c>
      <c r="N3532" t="s">
        <v>3354</v>
      </c>
      <c r="O3532" t="s">
        <v>13762</v>
      </c>
      <c r="P3532" t="s">
        <v>13763</v>
      </c>
      <c r="Q3532">
        <v>0.28936309523809545</v>
      </c>
      <c r="R3532">
        <v>9.839479749744898</v>
      </c>
      <c r="S3532">
        <v>255.82647349336736</v>
      </c>
    </row>
    <row r="3533" spans="1:19" x14ac:dyDescent="0.25">
      <c r="A3533" t="s">
        <v>13382</v>
      </c>
      <c r="B3533" t="s">
        <v>13451</v>
      </c>
      <c r="C3533">
        <v>20</v>
      </c>
      <c r="D3533">
        <v>261.85000000000002</v>
      </c>
      <c r="E3533" t="s">
        <v>13587</v>
      </c>
      <c r="F3533" t="s">
        <v>13651</v>
      </c>
      <c r="J3533" s="3">
        <v>42732</v>
      </c>
      <c r="N3533" t="s">
        <v>3355</v>
      </c>
      <c r="O3533" t="s">
        <v>13840</v>
      </c>
      <c r="P3533" t="s">
        <v>13841</v>
      </c>
      <c r="Q3533">
        <v>0.28936309523809545</v>
      </c>
      <c r="R3533">
        <v>10.745785271999321</v>
      </c>
      <c r="S3533">
        <v>214.91570543998643</v>
      </c>
    </row>
    <row r="3534" spans="1:19" x14ac:dyDescent="0.25">
      <c r="A3534" t="s">
        <v>13382</v>
      </c>
      <c r="B3534" t="s">
        <v>13391</v>
      </c>
      <c r="C3534">
        <v>20</v>
      </c>
      <c r="D3534">
        <v>167.34</v>
      </c>
      <c r="E3534" t="s">
        <v>13587</v>
      </c>
      <c r="F3534" t="s">
        <v>13597</v>
      </c>
      <c r="J3534" s="3">
        <v>42731</v>
      </c>
      <c r="N3534" t="s">
        <v>3356</v>
      </c>
      <c r="O3534" t="s">
        <v>13755</v>
      </c>
      <c r="P3534" t="s">
        <v>13756</v>
      </c>
      <c r="Q3534">
        <v>0.28936309523809545</v>
      </c>
      <c r="R3534">
        <v>7.3447623239591309</v>
      </c>
      <c r="S3534">
        <v>146.89524647918262</v>
      </c>
    </row>
    <row r="3535" spans="1:19" x14ac:dyDescent="0.25">
      <c r="A3535" t="s">
        <v>13382</v>
      </c>
      <c r="B3535" t="s">
        <v>13391</v>
      </c>
      <c r="C3535">
        <v>24</v>
      </c>
      <c r="D3535">
        <v>179.16</v>
      </c>
      <c r="E3535" t="s">
        <v>13587</v>
      </c>
      <c r="F3535" t="s">
        <v>13597</v>
      </c>
      <c r="J3535" s="3">
        <v>42731</v>
      </c>
      <c r="N3535" t="s">
        <v>3357</v>
      </c>
      <c r="O3535" t="s">
        <v>13755</v>
      </c>
      <c r="P3535" t="s">
        <v>13756</v>
      </c>
      <c r="Q3535">
        <v>0.28936309523809545</v>
      </c>
      <c r="R3535">
        <v>6.794883749318064</v>
      </c>
      <c r="S3535">
        <v>163.07720998363354</v>
      </c>
    </row>
    <row r="3536" spans="1:19" x14ac:dyDescent="0.25">
      <c r="A3536" t="s">
        <v>13382</v>
      </c>
      <c r="B3536" t="s">
        <v>13418</v>
      </c>
      <c r="C3536">
        <v>26</v>
      </c>
      <c r="D3536">
        <v>191.95</v>
      </c>
      <c r="E3536" t="s">
        <v>13587</v>
      </c>
      <c r="F3536" t="s">
        <v>13620</v>
      </c>
      <c r="J3536" s="3">
        <v>42732</v>
      </c>
      <c r="N3536" t="s">
        <v>3358</v>
      </c>
      <c r="O3536" t="s">
        <v>13822</v>
      </c>
      <c r="P3536" t="s">
        <v>13823</v>
      </c>
      <c r="Q3536">
        <v>0.28936309523809545</v>
      </c>
      <c r="R3536">
        <v>6.5921266970238106</v>
      </c>
      <c r="S3536">
        <v>171.39529412261908</v>
      </c>
    </row>
    <row r="3537" spans="1:19" x14ac:dyDescent="0.25">
      <c r="A3537" t="s">
        <v>13382</v>
      </c>
      <c r="B3537" t="s">
        <v>13391</v>
      </c>
      <c r="C3537">
        <v>26</v>
      </c>
      <c r="D3537">
        <v>179.16</v>
      </c>
      <c r="E3537" t="s">
        <v>13587</v>
      </c>
      <c r="F3537" t="s">
        <v>13597</v>
      </c>
      <c r="J3537" s="3">
        <v>42732</v>
      </c>
      <c r="N3537" t="s">
        <v>3359</v>
      </c>
      <c r="O3537" t="s">
        <v>13755</v>
      </c>
      <c r="P3537" t="s">
        <v>13756</v>
      </c>
      <c r="Q3537">
        <v>0.28936309523809545</v>
      </c>
      <c r="R3537">
        <v>6.5921266970238106</v>
      </c>
      <c r="S3537">
        <v>171.39529412261908</v>
      </c>
    </row>
    <row r="3538" spans="1:19" x14ac:dyDescent="0.25">
      <c r="A3538" t="s">
        <v>13382</v>
      </c>
      <c r="B3538" t="s">
        <v>13391</v>
      </c>
      <c r="C3538">
        <v>20</v>
      </c>
      <c r="D3538">
        <v>167.34</v>
      </c>
      <c r="E3538" t="s">
        <v>13587</v>
      </c>
      <c r="F3538" t="s">
        <v>13597</v>
      </c>
      <c r="J3538" s="3">
        <v>42733</v>
      </c>
      <c r="N3538" t="s">
        <v>3360</v>
      </c>
      <c r="O3538" t="s">
        <v>13755</v>
      </c>
      <c r="P3538" t="s">
        <v>13756</v>
      </c>
      <c r="Q3538">
        <v>0.28936309523809545</v>
      </c>
      <c r="R3538">
        <v>7.3447623239591309</v>
      </c>
      <c r="S3538">
        <v>146.89524647918262</v>
      </c>
    </row>
    <row r="3539" spans="1:19" x14ac:dyDescent="0.25">
      <c r="A3539" t="s">
        <v>13382</v>
      </c>
      <c r="B3539" t="s">
        <v>13515</v>
      </c>
      <c r="C3539">
        <v>26</v>
      </c>
      <c r="D3539">
        <v>276.61</v>
      </c>
      <c r="E3539" t="s">
        <v>13587</v>
      </c>
      <c r="F3539" t="s">
        <v>13588</v>
      </c>
      <c r="J3539" s="3">
        <v>42731</v>
      </c>
      <c r="N3539" t="s">
        <v>3361</v>
      </c>
      <c r="O3539" t="s">
        <v>13588</v>
      </c>
      <c r="P3539" t="s">
        <v>13866</v>
      </c>
      <c r="Q3539">
        <v>0.28936309523809545</v>
      </c>
      <c r="R3539">
        <v>9.060115017091837</v>
      </c>
      <c r="S3539">
        <v>235.56299044438776</v>
      </c>
    </row>
    <row r="3540" spans="1:19" x14ac:dyDescent="0.25">
      <c r="A3540" t="s">
        <v>13382</v>
      </c>
      <c r="B3540" t="s">
        <v>13388</v>
      </c>
      <c r="C3540">
        <v>6</v>
      </c>
      <c r="D3540">
        <v>210.66</v>
      </c>
      <c r="E3540" t="s">
        <v>13587</v>
      </c>
      <c r="F3540" t="s">
        <v>13594</v>
      </c>
      <c r="J3540" s="3">
        <v>42731</v>
      </c>
      <c r="N3540" t="s">
        <v>3362</v>
      </c>
      <c r="O3540" t="s">
        <v>13757</v>
      </c>
      <c r="P3540" t="s">
        <v>13758</v>
      </c>
      <c r="Q3540">
        <v>0.28936309523809545</v>
      </c>
      <c r="R3540">
        <v>26.916844838463266</v>
      </c>
      <c r="S3540">
        <v>161.5010690307796</v>
      </c>
    </row>
    <row r="3541" spans="1:19" x14ac:dyDescent="0.25">
      <c r="A3541" t="s">
        <v>13382</v>
      </c>
      <c r="B3541" t="s">
        <v>13397</v>
      </c>
      <c r="C3541">
        <v>20</v>
      </c>
      <c r="D3541">
        <v>439.03</v>
      </c>
      <c r="E3541" t="s">
        <v>13587</v>
      </c>
      <c r="F3541" t="s">
        <v>13602</v>
      </c>
      <c r="J3541" s="3">
        <v>42730</v>
      </c>
      <c r="N3541" t="s">
        <v>3363</v>
      </c>
      <c r="O3541" t="s">
        <v>13798</v>
      </c>
      <c r="P3541" t="s">
        <v>13821</v>
      </c>
      <c r="Q3541">
        <v>0.28936309523809545</v>
      </c>
      <c r="R3541">
        <v>16.133150346075745</v>
      </c>
      <c r="S3541">
        <v>322.66300692151492</v>
      </c>
    </row>
    <row r="3542" spans="1:19" x14ac:dyDescent="0.25">
      <c r="A3542" t="s">
        <v>13382</v>
      </c>
      <c r="B3542" t="s">
        <v>13415</v>
      </c>
      <c r="C3542">
        <v>2</v>
      </c>
      <c r="D3542">
        <v>73.83</v>
      </c>
      <c r="E3542" t="s">
        <v>13587</v>
      </c>
      <c r="F3542" t="s">
        <v>13617</v>
      </c>
      <c r="J3542" s="3">
        <v>42731</v>
      </c>
      <c r="N3542" t="s">
        <v>3364</v>
      </c>
      <c r="O3542" t="s">
        <v>13617</v>
      </c>
      <c r="P3542" t="s">
        <v>13859</v>
      </c>
      <c r="Q3542">
        <v>0.28936309523809545</v>
      </c>
      <c r="R3542">
        <v>32.13854916925596</v>
      </c>
      <c r="S3542">
        <v>64.277098338511919</v>
      </c>
    </row>
    <row r="3543" spans="1:19" x14ac:dyDescent="0.25">
      <c r="A3543" t="s">
        <v>13382</v>
      </c>
      <c r="B3543" t="s">
        <v>13432</v>
      </c>
      <c r="C3543">
        <v>26</v>
      </c>
      <c r="D3543">
        <v>477.43</v>
      </c>
      <c r="E3543" t="s">
        <v>13587</v>
      </c>
      <c r="F3543" t="s">
        <v>13632</v>
      </c>
      <c r="J3543" s="3">
        <v>42731</v>
      </c>
      <c r="N3543" t="s">
        <v>3365</v>
      </c>
      <c r="O3543" t="s">
        <v>13870</v>
      </c>
      <c r="P3543" t="s">
        <v>13871</v>
      </c>
      <c r="Q3543">
        <v>0.28936309523809545</v>
      </c>
      <c r="R3543">
        <v>15.752909658749997</v>
      </c>
      <c r="S3543">
        <v>409.57565112749995</v>
      </c>
    </row>
    <row r="3544" spans="1:19" x14ac:dyDescent="0.25">
      <c r="A3544" t="s">
        <v>13382</v>
      </c>
      <c r="B3544" t="s">
        <v>13388</v>
      </c>
      <c r="C3544">
        <v>14</v>
      </c>
      <c r="D3544">
        <v>325.83</v>
      </c>
      <c r="E3544" t="s">
        <v>13587</v>
      </c>
      <c r="F3544" t="s">
        <v>13594</v>
      </c>
      <c r="J3544" s="3">
        <v>42731</v>
      </c>
      <c r="N3544" t="s">
        <v>3366</v>
      </c>
      <c r="O3544" t="s">
        <v>13757</v>
      </c>
      <c r="P3544" t="s">
        <v>13758</v>
      </c>
      <c r="Q3544">
        <v>0.28936309523809545</v>
      </c>
      <c r="R3544">
        <v>16.943320772296648</v>
      </c>
      <c r="S3544">
        <v>237.20649081215308</v>
      </c>
    </row>
    <row r="3545" spans="1:19" x14ac:dyDescent="0.25">
      <c r="A3545" t="s">
        <v>13382</v>
      </c>
      <c r="B3545" t="s">
        <v>13416</v>
      </c>
      <c r="C3545">
        <v>9</v>
      </c>
      <c r="D3545">
        <v>304.17</v>
      </c>
      <c r="E3545" t="s">
        <v>13587</v>
      </c>
      <c r="F3545" t="s">
        <v>13618</v>
      </c>
      <c r="J3545" s="3">
        <v>42731</v>
      </c>
      <c r="N3545" t="s">
        <v>3367</v>
      </c>
      <c r="O3545" t="s">
        <v>13778</v>
      </c>
      <c r="P3545" t="s">
        <v>13810</v>
      </c>
      <c r="Q3545">
        <v>0.28936309523809545</v>
      </c>
      <c r="R3545">
        <v>22.521602435141919</v>
      </c>
      <c r="S3545">
        <v>202.69442191627726</v>
      </c>
    </row>
    <row r="3546" spans="1:19" x14ac:dyDescent="0.25">
      <c r="A3546" t="s">
        <v>13382</v>
      </c>
      <c r="B3546" t="s">
        <v>13393</v>
      </c>
      <c r="C3546">
        <v>20</v>
      </c>
      <c r="D3546">
        <v>439.03</v>
      </c>
      <c r="E3546" t="s">
        <v>13587</v>
      </c>
      <c r="F3546" t="s">
        <v>13599</v>
      </c>
      <c r="J3546" s="3">
        <v>42732</v>
      </c>
      <c r="N3546" t="s">
        <v>3368</v>
      </c>
      <c r="O3546" t="s">
        <v>13599</v>
      </c>
      <c r="P3546" t="s">
        <v>13812</v>
      </c>
      <c r="Q3546">
        <v>0.28936309523809545</v>
      </c>
      <c r="R3546">
        <v>16.665012445396926</v>
      </c>
      <c r="S3546">
        <v>333.30024890793851</v>
      </c>
    </row>
    <row r="3547" spans="1:19" x14ac:dyDescent="0.25">
      <c r="A3547" t="s">
        <v>13382</v>
      </c>
      <c r="B3547" t="s">
        <v>13393</v>
      </c>
      <c r="C3547">
        <v>26</v>
      </c>
      <c r="D3547">
        <v>470.53</v>
      </c>
      <c r="E3547" t="s">
        <v>13587</v>
      </c>
      <c r="F3547" t="s">
        <v>13599</v>
      </c>
      <c r="J3547" s="3">
        <v>42732</v>
      </c>
      <c r="N3547" t="s">
        <v>3369</v>
      </c>
      <c r="O3547" t="s">
        <v>13599</v>
      </c>
      <c r="P3547" t="s">
        <v>13812</v>
      </c>
      <c r="Q3547">
        <v>0.28936309523809545</v>
      </c>
      <c r="R3547">
        <v>14.957308160833332</v>
      </c>
      <c r="S3547">
        <v>388.89001218166663</v>
      </c>
    </row>
    <row r="3548" spans="1:19" x14ac:dyDescent="0.25">
      <c r="A3548" t="s">
        <v>13382</v>
      </c>
      <c r="B3548" t="s">
        <v>13393</v>
      </c>
      <c r="C3548">
        <v>20</v>
      </c>
      <c r="D3548">
        <v>439.03</v>
      </c>
      <c r="E3548" t="s">
        <v>13587</v>
      </c>
      <c r="F3548" t="s">
        <v>13599</v>
      </c>
      <c r="J3548" s="3">
        <v>42731</v>
      </c>
      <c r="N3548" t="s">
        <v>3370</v>
      </c>
      <c r="O3548" t="s">
        <v>13599</v>
      </c>
      <c r="P3548" t="s">
        <v>13812</v>
      </c>
      <c r="Q3548">
        <v>0.28936309523809545</v>
      </c>
      <c r="R3548">
        <v>16.665012445396926</v>
      </c>
      <c r="S3548">
        <v>333.30024890793851</v>
      </c>
    </row>
    <row r="3549" spans="1:19" x14ac:dyDescent="0.25">
      <c r="A3549" t="s">
        <v>13382</v>
      </c>
      <c r="B3549" t="s">
        <v>13391</v>
      </c>
      <c r="C3549">
        <v>26</v>
      </c>
      <c r="D3549">
        <v>179.16</v>
      </c>
      <c r="E3549" t="s">
        <v>13587</v>
      </c>
      <c r="F3549" t="s">
        <v>13597</v>
      </c>
      <c r="J3549" s="3">
        <v>42733</v>
      </c>
      <c r="N3549" t="s">
        <v>3371</v>
      </c>
      <c r="O3549" t="s">
        <v>13755</v>
      </c>
      <c r="P3549" t="s">
        <v>13756</v>
      </c>
      <c r="Q3549">
        <v>0.28936309523809545</v>
      </c>
      <c r="R3549">
        <v>6.5921266970238106</v>
      </c>
      <c r="S3549">
        <v>171.39529412261908</v>
      </c>
    </row>
    <row r="3550" spans="1:19" x14ac:dyDescent="0.25">
      <c r="A3550" t="s">
        <v>13382</v>
      </c>
      <c r="B3550" t="s">
        <v>13391</v>
      </c>
      <c r="C3550">
        <v>26</v>
      </c>
      <c r="D3550">
        <v>179.16</v>
      </c>
      <c r="E3550" t="s">
        <v>13587</v>
      </c>
      <c r="F3550" t="s">
        <v>13597</v>
      </c>
      <c r="J3550" s="3">
        <v>42733</v>
      </c>
      <c r="N3550" t="s">
        <v>3372</v>
      </c>
      <c r="O3550" t="s">
        <v>13755</v>
      </c>
      <c r="P3550" t="s">
        <v>13756</v>
      </c>
      <c r="Q3550">
        <v>0.28936309523809545</v>
      </c>
      <c r="R3550">
        <v>6.5921266970238106</v>
      </c>
      <c r="S3550">
        <v>171.39529412261908</v>
      </c>
    </row>
    <row r="3551" spans="1:19" x14ac:dyDescent="0.25">
      <c r="A3551" t="s">
        <v>13382</v>
      </c>
      <c r="B3551" t="s">
        <v>13391</v>
      </c>
      <c r="C3551">
        <v>20</v>
      </c>
      <c r="D3551">
        <v>167.34</v>
      </c>
      <c r="E3551" t="s">
        <v>13587</v>
      </c>
      <c r="F3551" t="s">
        <v>13597</v>
      </c>
      <c r="J3551" s="3">
        <v>42733</v>
      </c>
      <c r="N3551" t="s">
        <v>3373</v>
      </c>
      <c r="O3551" t="s">
        <v>13755</v>
      </c>
      <c r="P3551" t="s">
        <v>13756</v>
      </c>
      <c r="Q3551">
        <v>0.28936309523809545</v>
      </c>
      <c r="R3551">
        <v>7.3447623239591309</v>
      </c>
      <c r="S3551">
        <v>146.89524647918262</v>
      </c>
    </row>
    <row r="3552" spans="1:19" x14ac:dyDescent="0.25">
      <c r="A3552" t="s">
        <v>13382</v>
      </c>
      <c r="B3552" t="s">
        <v>13391</v>
      </c>
      <c r="C3552">
        <v>25</v>
      </c>
      <c r="D3552">
        <v>179.16</v>
      </c>
      <c r="E3552" t="s">
        <v>13587</v>
      </c>
      <c r="F3552" t="s">
        <v>13597</v>
      </c>
      <c r="J3552" s="3">
        <v>42733</v>
      </c>
      <c r="N3552" t="s">
        <v>3374</v>
      </c>
      <c r="O3552" t="s">
        <v>13755</v>
      </c>
      <c r="P3552" t="s">
        <v>13756</v>
      </c>
      <c r="Q3552">
        <v>0.28936309523809545</v>
      </c>
      <c r="R3552">
        <v>6.6874900369187475</v>
      </c>
      <c r="S3552">
        <v>167.1872509229687</v>
      </c>
    </row>
    <row r="3553" spans="1:19" x14ac:dyDescent="0.25">
      <c r="A3553" t="s">
        <v>13382</v>
      </c>
      <c r="B3553" t="s">
        <v>13503</v>
      </c>
      <c r="C3553">
        <v>20</v>
      </c>
      <c r="D3553">
        <v>258.89</v>
      </c>
      <c r="E3553" t="s">
        <v>13587</v>
      </c>
      <c r="F3553" t="s">
        <v>13692</v>
      </c>
      <c r="J3553" s="3">
        <v>42731</v>
      </c>
      <c r="N3553" t="s">
        <v>3375</v>
      </c>
      <c r="O3553" t="s">
        <v>13849</v>
      </c>
      <c r="P3553" t="s">
        <v>13850</v>
      </c>
      <c r="Q3553">
        <v>0.28936309523809545</v>
      </c>
      <c r="R3553">
        <v>9.6241713210498965</v>
      </c>
      <c r="S3553">
        <v>192.48342642099794</v>
      </c>
    </row>
    <row r="3554" spans="1:19" x14ac:dyDescent="0.25">
      <c r="A3554" t="s">
        <v>13382</v>
      </c>
      <c r="B3554" t="s">
        <v>13433</v>
      </c>
      <c r="C3554">
        <v>15</v>
      </c>
      <c r="D3554">
        <v>358.31</v>
      </c>
      <c r="E3554" t="s">
        <v>13587</v>
      </c>
      <c r="F3554" t="s">
        <v>13625</v>
      </c>
      <c r="J3554" s="3">
        <v>42731</v>
      </c>
      <c r="N3554" t="s">
        <v>3376</v>
      </c>
      <c r="O3554" t="s">
        <v>13834</v>
      </c>
      <c r="P3554" t="s">
        <v>13801</v>
      </c>
      <c r="Q3554">
        <v>0.28936309523809545</v>
      </c>
      <c r="R3554">
        <v>18.237516308065306</v>
      </c>
      <c r="S3554">
        <v>273.56274462097957</v>
      </c>
    </row>
    <row r="3555" spans="1:19" x14ac:dyDescent="0.25">
      <c r="A3555" t="s">
        <v>13382</v>
      </c>
      <c r="B3555" t="s">
        <v>13390</v>
      </c>
      <c r="C3555">
        <v>26</v>
      </c>
      <c r="D3555">
        <v>179.16</v>
      </c>
      <c r="E3555" t="s">
        <v>13587</v>
      </c>
      <c r="F3555" t="s">
        <v>13596</v>
      </c>
      <c r="J3555" s="3">
        <v>42731</v>
      </c>
      <c r="N3555" t="s">
        <v>3377</v>
      </c>
      <c r="O3555" t="s">
        <v>13596</v>
      </c>
      <c r="P3555" t="s">
        <v>13756</v>
      </c>
      <c r="Q3555">
        <v>0.28936309523809545</v>
      </c>
      <c r="R3555">
        <v>6.5921266970238106</v>
      </c>
      <c r="S3555">
        <v>171.39529412261908</v>
      </c>
    </row>
    <row r="3556" spans="1:19" x14ac:dyDescent="0.25">
      <c r="A3556" t="s">
        <v>13382</v>
      </c>
      <c r="B3556" t="s">
        <v>13390</v>
      </c>
      <c r="C3556">
        <v>26</v>
      </c>
      <c r="D3556">
        <v>179.16</v>
      </c>
      <c r="E3556" t="s">
        <v>13587</v>
      </c>
      <c r="F3556" t="s">
        <v>13596</v>
      </c>
      <c r="J3556" s="3">
        <v>42731</v>
      </c>
      <c r="N3556" t="s">
        <v>3378</v>
      </c>
      <c r="O3556" t="s">
        <v>13596</v>
      </c>
      <c r="P3556" t="s">
        <v>13756</v>
      </c>
      <c r="Q3556">
        <v>0.28936309523809545</v>
      </c>
      <c r="R3556">
        <v>6.5921266970238106</v>
      </c>
      <c r="S3556">
        <v>171.39529412261908</v>
      </c>
    </row>
    <row r="3557" spans="1:19" x14ac:dyDescent="0.25">
      <c r="A3557" t="s">
        <v>13382</v>
      </c>
      <c r="B3557" t="s">
        <v>13440</v>
      </c>
      <c r="C3557">
        <v>26</v>
      </c>
      <c r="D3557">
        <v>425.25</v>
      </c>
      <c r="E3557" t="s">
        <v>13587</v>
      </c>
      <c r="F3557" t="s">
        <v>13596</v>
      </c>
      <c r="J3557" s="3">
        <v>42731</v>
      </c>
      <c r="N3557" t="s">
        <v>3379</v>
      </c>
      <c r="O3557" t="s">
        <v>13596</v>
      </c>
      <c r="P3557" t="s">
        <v>13803</v>
      </c>
      <c r="Q3557">
        <v>0.28936309523809545</v>
      </c>
      <c r="R3557">
        <v>14.957308160833332</v>
      </c>
      <c r="S3557">
        <v>388.89001218166663</v>
      </c>
    </row>
    <row r="3558" spans="1:19" x14ac:dyDescent="0.25">
      <c r="A3558" t="s">
        <v>13382</v>
      </c>
      <c r="B3558" t="s">
        <v>13440</v>
      </c>
      <c r="C3558">
        <v>26</v>
      </c>
      <c r="D3558">
        <v>425.25</v>
      </c>
      <c r="E3558" t="s">
        <v>13587</v>
      </c>
      <c r="F3558" t="s">
        <v>13596</v>
      </c>
      <c r="J3558" s="3">
        <v>42731</v>
      </c>
      <c r="N3558" t="s">
        <v>3380</v>
      </c>
      <c r="O3558" t="s">
        <v>13596</v>
      </c>
      <c r="P3558" t="s">
        <v>13803</v>
      </c>
      <c r="Q3558">
        <v>0.28936309523809545</v>
      </c>
      <c r="R3558">
        <v>14.957308160833332</v>
      </c>
      <c r="S3558">
        <v>388.89001218166663</v>
      </c>
    </row>
    <row r="3559" spans="1:19" x14ac:dyDescent="0.25">
      <c r="A3559" t="s">
        <v>13382</v>
      </c>
      <c r="B3559" t="s">
        <v>13432</v>
      </c>
      <c r="C3559">
        <v>6</v>
      </c>
      <c r="D3559">
        <v>264.8</v>
      </c>
      <c r="E3559" t="s">
        <v>13587</v>
      </c>
      <c r="F3559" t="s">
        <v>13632</v>
      </c>
      <c r="J3559" s="3">
        <v>42732</v>
      </c>
      <c r="N3559" t="s">
        <v>3381</v>
      </c>
      <c r="O3559" t="s">
        <v>13870</v>
      </c>
      <c r="P3559" t="s">
        <v>13871</v>
      </c>
      <c r="Q3559">
        <v>0.28936309523809545</v>
      </c>
      <c r="R3559">
        <v>32.384328946276113</v>
      </c>
      <c r="S3559">
        <v>194.30597367765668</v>
      </c>
    </row>
    <row r="3560" spans="1:19" x14ac:dyDescent="0.25">
      <c r="A3560" t="s">
        <v>13382</v>
      </c>
      <c r="B3560" t="s">
        <v>13410</v>
      </c>
      <c r="C3560">
        <v>26</v>
      </c>
      <c r="D3560">
        <v>248.06</v>
      </c>
      <c r="E3560" t="s">
        <v>13587</v>
      </c>
      <c r="F3560" t="s">
        <v>13613</v>
      </c>
      <c r="J3560" s="3">
        <v>42733</v>
      </c>
      <c r="N3560" t="s">
        <v>3382</v>
      </c>
      <c r="O3560" t="s">
        <v>13798</v>
      </c>
      <c r="P3560" t="s">
        <v>13799</v>
      </c>
      <c r="Q3560">
        <v>0.28936309523809545</v>
      </c>
      <c r="R3560">
        <v>8.6379591202380954</v>
      </c>
      <c r="S3560">
        <v>224.58693712619049</v>
      </c>
    </row>
    <row r="3561" spans="1:19" x14ac:dyDescent="0.25">
      <c r="A3561" t="s">
        <v>13382</v>
      </c>
      <c r="B3561" t="s">
        <v>13449</v>
      </c>
      <c r="C3561">
        <v>26</v>
      </c>
      <c r="D3561">
        <v>585.71</v>
      </c>
      <c r="E3561" t="s">
        <v>13587</v>
      </c>
      <c r="F3561" t="s">
        <v>13649</v>
      </c>
      <c r="J3561" s="3">
        <v>42733</v>
      </c>
      <c r="N3561" t="s">
        <v>3383</v>
      </c>
      <c r="O3561" t="s">
        <v>13649</v>
      </c>
      <c r="P3561" t="s">
        <v>13750</v>
      </c>
      <c r="Q3561">
        <v>0.28936309523809545</v>
      </c>
      <c r="R3561">
        <v>16.457585271190478</v>
      </c>
      <c r="S3561">
        <v>427.89721705095241</v>
      </c>
    </row>
    <row r="3562" spans="1:19" x14ac:dyDescent="0.25">
      <c r="A3562" t="s">
        <v>13382</v>
      </c>
      <c r="B3562" t="s">
        <v>13426</v>
      </c>
      <c r="C3562">
        <v>26</v>
      </c>
      <c r="D3562">
        <v>423.28</v>
      </c>
      <c r="E3562" t="s">
        <v>13587</v>
      </c>
      <c r="F3562" t="s">
        <v>13602</v>
      </c>
      <c r="J3562" s="3">
        <v>42733</v>
      </c>
      <c r="N3562" t="s">
        <v>3384</v>
      </c>
      <c r="O3562" t="s">
        <v>13798</v>
      </c>
      <c r="P3562" t="s">
        <v>13800</v>
      </c>
      <c r="Q3562">
        <v>0.28936309523809545</v>
      </c>
      <c r="R3562">
        <v>15.593789359166664</v>
      </c>
      <c r="S3562">
        <v>405.43852333833325</v>
      </c>
    </row>
    <row r="3563" spans="1:19" x14ac:dyDescent="0.25">
      <c r="A3563" t="s">
        <v>13382</v>
      </c>
      <c r="B3563" t="s">
        <v>13493</v>
      </c>
      <c r="C3563">
        <v>26</v>
      </c>
      <c r="D3563">
        <v>412.46</v>
      </c>
      <c r="E3563" t="s">
        <v>13587</v>
      </c>
      <c r="F3563" t="s">
        <v>13683</v>
      </c>
      <c r="J3563" s="3">
        <v>42733</v>
      </c>
      <c r="N3563" t="s">
        <v>3385</v>
      </c>
      <c r="O3563" t="s">
        <v>13798</v>
      </c>
      <c r="P3563" t="s">
        <v>13801</v>
      </c>
      <c r="Q3563">
        <v>0.28936309523809545</v>
      </c>
      <c r="R3563">
        <v>14.479947262083332</v>
      </c>
      <c r="S3563">
        <v>376.47862881416665</v>
      </c>
    </row>
    <row r="3564" spans="1:19" x14ac:dyDescent="0.25">
      <c r="A3564" t="s">
        <v>13382</v>
      </c>
      <c r="B3564" t="s">
        <v>13419</v>
      </c>
      <c r="C3564">
        <v>26</v>
      </c>
      <c r="D3564">
        <v>280.55</v>
      </c>
      <c r="E3564" t="s">
        <v>13587</v>
      </c>
      <c r="F3564" t="s">
        <v>13621</v>
      </c>
      <c r="J3564" s="3">
        <v>42733</v>
      </c>
      <c r="N3564" t="s">
        <v>3386</v>
      </c>
      <c r="O3564" t="s">
        <v>13798</v>
      </c>
      <c r="P3564" t="s">
        <v>13816</v>
      </c>
      <c r="Q3564">
        <v>0.28936309523809545</v>
      </c>
      <c r="R3564">
        <v>9.839479749744898</v>
      </c>
      <c r="S3564">
        <v>255.82647349336736</v>
      </c>
    </row>
    <row r="3565" spans="1:19" x14ac:dyDescent="0.25">
      <c r="A3565" t="s">
        <v>13382</v>
      </c>
      <c r="B3565" t="s">
        <v>13397</v>
      </c>
      <c r="C3565">
        <v>22</v>
      </c>
      <c r="D3565">
        <v>456.75</v>
      </c>
      <c r="E3565" t="s">
        <v>13587</v>
      </c>
      <c r="F3565" t="s">
        <v>13602</v>
      </c>
      <c r="J3565" s="3">
        <v>42734</v>
      </c>
      <c r="N3565" t="s">
        <v>3387</v>
      </c>
      <c r="O3565" t="s">
        <v>13798</v>
      </c>
      <c r="P3565" t="s">
        <v>13821</v>
      </c>
      <c r="Q3565">
        <v>0.28936309523809545</v>
      </c>
      <c r="R3565">
        <v>15.476381309545541</v>
      </c>
      <c r="S3565">
        <v>340.4803888100019</v>
      </c>
    </row>
    <row r="3566" spans="1:19" x14ac:dyDescent="0.25">
      <c r="A3566" t="s">
        <v>13382</v>
      </c>
      <c r="B3566" t="s">
        <v>13397</v>
      </c>
      <c r="C3566">
        <v>20</v>
      </c>
      <c r="D3566">
        <v>439.03</v>
      </c>
      <c r="E3566" t="s">
        <v>13587</v>
      </c>
      <c r="F3566" t="s">
        <v>13602</v>
      </c>
      <c r="J3566" s="3">
        <v>42733</v>
      </c>
      <c r="N3566" t="s">
        <v>3388</v>
      </c>
      <c r="O3566" t="s">
        <v>13798</v>
      </c>
      <c r="P3566" t="s">
        <v>13821</v>
      </c>
      <c r="Q3566">
        <v>0.28936309523809545</v>
      </c>
      <c r="R3566">
        <v>16.133150346075745</v>
      </c>
      <c r="S3566">
        <v>322.66300692151492</v>
      </c>
    </row>
    <row r="3567" spans="1:19" x14ac:dyDescent="0.25">
      <c r="A3567" t="s">
        <v>13382</v>
      </c>
      <c r="B3567" t="s">
        <v>13478</v>
      </c>
      <c r="C3567">
        <v>26</v>
      </c>
      <c r="D3567">
        <v>387.85</v>
      </c>
      <c r="E3567" t="s">
        <v>13587</v>
      </c>
      <c r="F3567" t="s">
        <v>13674</v>
      </c>
      <c r="J3567" s="3">
        <v>42733</v>
      </c>
      <c r="N3567" t="s">
        <v>3389</v>
      </c>
      <c r="O3567" t="s">
        <v>13798</v>
      </c>
      <c r="P3567" t="s">
        <v>13846</v>
      </c>
      <c r="Q3567">
        <v>0.28936309523809545</v>
      </c>
      <c r="R3567">
        <v>13.911660477857142</v>
      </c>
      <c r="S3567">
        <v>361.7031724242857</v>
      </c>
    </row>
    <row r="3568" spans="1:19" x14ac:dyDescent="0.25">
      <c r="A3568" t="s">
        <v>13382</v>
      </c>
      <c r="B3568" t="s">
        <v>13495</v>
      </c>
      <c r="C3568">
        <v>9</v>
      </c>
      <c r="D3568">
        <v>215.58</v>
      </c>
      <c r="E3568" t="s">
        <v>13587</v>
      </c>
      <c r="F3568" t="s">
        <v>13686</v>
      </c>
      <c r="J3568" s="3">
        <v>42733</v>
      </c>
      <c r="N3568" t="s">
        <v>3390</v>
      </c>
      <c r="O3568" t="s">
        <v>13798</v>
      </c>
      <c r="P3568" t="s">
        <v>13824</v>
      </c>
      <c r="Q3568">
        <v>0.28936309523809545</v>
      </c>
      <c r="R3568">
        <v>14.667430157340325</v>
      </c>
      <c r="S3568">
        <v>132.00687141606292</v>
      </c>
    </row>
    <row r="3569" spans="1:19" x14ac:dyDescent="0.25">
      <c r="A3569" t="s">
        <v>13382</v>
      </c>
      <c r="B3569" t="s">
        <v>13478</v>
      </c>
      <c r="C3569">
        <v>20</v>
      </c>
      <c r="D3569">
        <v>361.27</v>
      </c>
      <c r="E3569" t="s">
        <v>13587</v>
      </c>
      <c r="F3569" t="s">
        <v>13674</v>
      </c>
      <c r="J3569" s="3">
        <v>42732</v>
      </c>
      <c r="N3569" t="s">
        <v>3391</v>
      </c>
      <c r="O3569" t="s">
        <v>13798</v>
      </c>
      <c r="P3569" t="s">
        <v>13846</v>
      </c>
      <c r="Q3569">
        <v>0.28936309523809545</v>
      </c>
      <c r="R3569">
        <v>15.499981180217203</v>
      </c>
      <c r="S3569">
        <v>309.99962360434404</v>
      </c>
    </row>
    <row r="3570" spans="1:19" x14ac:dyDescent="0.25">
      <c r="A3570" t="s">
        <v>13382</v>
      </c>
      <c r="B3570" t="s">
        <v>13450</v>
      </c>
      <c r="C3570">
        <v>8</v>
      </c>
      <c r="D3570">
        <v>228.38</v>
      </c>
      <c r="E3570" t="s">
        <v>13587</v>
      </c>
      <c r="F3570" t="s">
        <v>13650</v>
      </c>
      <c r="J3570" s="3">
        <v>42732</v>
      </c>
      <c r="N3570" t="s">
        <v>3392</v>
      </c>
      <c r="O3570" t="s">
        <v>13798</v>
      </c>
      <c r="P3570" t="s">
        <v>13804</v>
      </c>
      <c r="Q3570">
        <v>0.28936309523809545</v>
      </c>
      <c r="R3570">
        <v>19.875793787014413</v>
      </c>
      <c r="S3570">
        <v>159.0063502961153</v>
      </c>
    </row>
    <row r="3571" spans="1:19" x14ac:dyDescent="0.25">
      <c r="A3571" t="s">
        <v>13382</v>
      </c>
      <c r="B3571" t="s">
        <v>13410</v>
      </c>
      <c r="C3571">
        <v>20</v>
      </c>
      <c r="D3571">
        <v>231.33</v>
      </c>
      <c r="E3571" t="s">
        <v>13587</v>
      </c>
      <c r="F3571" t="s">
        <v>13613</v>
      </c>
      <c r="J3571" s="3">
        <v>42732</v>
      </c>
      <c r="N3571" t="s">
        <v>3393</v>
      </c>
      <c r="O3571" t="s">
        <v>13798</v>
      </c>
      <c r="P3571" t="s">
        <v>13799</v>
      </c>
      <c r="Q3571">
        <v>0.28936309523809545</v>
      </c>
      <c r="R3571">
        <v>9.6241713210498965</v>
      </c>
      <c r="S3571">
        <v>192.48342642099794</v>
      </c>
    </row>
    <row r="3572" spans="1:19" x14ac:dyDescent="0.25">
      <c r="A3572" t="s">
        <v>13382</v>
      </c>
      <c r="B3572" t="s">
        <v>13449</v>
      </c>
      <c r="C3572">
        <v>20</v>
      </c>
      <c r="D3572">
        <v>546.33000000000004</v>
      </c>
      <c r="E3572" t="s">
        <v>13587</v>
      </c>
      <c r="F3572" t="s">
        <v>13649</v>
      </c>
      <c r="J3572" s="3">
        <v>42732</v>
      </c>
      <c r="N3572" t="s">
        <v>3394</v>
      </c>
      <c r="O3572" t="s">
        <v>13649</v>
      </c>
      <c r="P3572" t="s">
        <v>13750</v>
      </c>
      <c r="Q3572">
        <v>0.28936309523809545</v>
      </c>
      <c r="R3572">
        <v>18.336579043263495</v>
      </c>
      <c r="S3572">
        <v>366.7315808652699</v>
      </c>
    </row>
    <row r="3573" spans="1:19" x14ac:dyDescent="0.25">
      <c r="A3573" t="s">
        <v>13382</v>
      </c>
      <c r="B3573" t="s">
        <v>13426</v>
      </c>
      <c r="C3573">
        <v>20</v>
      </c>
      <c r="D3573">
        <v>394.74</v>
      </c>
      <c r="E3573" t="s">
        <v>13587</v>
      </c>
      <c r="F3573" t="s">
        <v>13602</v>
      </c>
      <c r="J3573" s="3">
        <v>42732</v>
      </c>
      <c r="N3573" t="s">
        <v>3395</v>
      </c>
      <c r="O3573" t="s">
        <v>13798</v>
      </c>
      <c r="P3573" t="s">
        <v>13800</v>
      </c>
      <c r="Q3573">
        <v>0.28936309523809545</v>
      </c>
      <c r="R3573">
        <v>17.374161911158502</v>
      </c>
      <c r="S3573">
        <v>347.48323822317002</v>
      </c>
    </row>
    <row r="3574" spans="1:19" x14ac:dyDescent="0.25">
      <c r="A3574" t="s">
        <v>13382</v>
      </c>
      <c r="B3574" t="s">
        <v>13493</v>
      </c>
      <c r="C3574">
        <v>20</v>
      </c>
      <c r="D3574">
        <v>384.89</v>
      </c>
      <c r="E3574" t="s">
        <v>13587</v>
      </c>
      <c r="F3574" t="s">
        <v>13683</v>
      </c>
      <c r="J3574" s="3">
        <v>42732</v>
      </c>
      <c r="N3574" t="s">
        <v>3396</v>
      </c>
      <c r="O3574" t="s">
        <v>13798</v>
      </c>
      <c r="P3574" t="s">
        <v>13801</v>
      </c>
      <c r="Q3574">
        <v>0.28936309523809545</v>
      </c>
      <c r="R3574">
        <v>16.133150346075745</v>
      </c>
      <c r="S3574">
        <v>322.66300692151492</v>
      </c>
    </row>
    <row r="3575" spans="1:19" x14ac:dyDescent="0.25">
      <c r="A3575" t="s">
        <v>13382</v>
      </c>
      <c r="B3575" t="s">
        <v>13419</v>
      </c>
      <c r="C3575">
        <v>20</v>
      </c>
      <c r="D3575">
        <v>261.85000000000002</v>
      </c>
      <c r="E3575" t="s">
        <v>13587</v>
      </c>
      <c r="F3575" t="s">
        <v>13621</v>
      </c>
      <c r="J3575" s="3">
        <v>42732</v>
      </c>
      <c r="N3575" t="s">
        <v>3397</v>
      </c>
      <c r="O3575" t="s">
        <v>13798</v>
      </c>
      <c r="P3575" t="s">
        <v>13816</v>
      </c>
      <c r="Q3575">
        <v>0.28936309523809545</v>
      </c>
      <c r="R3575">
        <v>10.962871843150822</v>
      </c>
      <c r="S3575">
        <v>219.25743686301644</v>
      </c>
    </row>
    <row r="3576" spans="1:19" x14ac:dyDescent="0.25">
      <c r="A3576" t="s">
        <v>13382</v>
      </c>
      <c r="B3576" t="s">
        <v>13419</v>
      </c>
      <c r="C3576">
        <v>15</v>
      </c>
      <c r="D3576">
        <v>244.13</v>
      </c>
      <c r="E3576" t="s">
        <v>13587</v>
      </c>
      <c r="F3576" t="s">
        <v>13621</v>
      </c>
      <c r="J3576" s="3">
        <v>42732</v>
      </c>
      <c r="N3576" t="s">
        <v>3398</v>
      </c>
      <c r="O3576" t="s">
        <v>13798</v>
      </c>
      <c r="P3576" t="s">
        <v>13816</v>
      </c>
      <c r="Q3576">
        <v>0.28936309523809545</v>
      </c>
      <c r="R3576">
        <v>12.392840191396704</v>
      </c>
      <c r="S3576">
        <v>185.89260287095055</v>
      </c>
    </row>
    <row r="3577" spans="1:19" x14ac:dyDescent="0.25">
      <c r="A3577" t="s">
        <v>13382</v>
      </c>
      <c r="B3577" t="s">
        <v>13397</v>
      </c>
      <c r="C3577">
        <v>23</v>
      </c>
      <c r="D3577">
        <v>465.61</v>
      </c>
      <c r="E3577" t="s">
        <v>13587</v>
      </c>
      <c r="F3577" t="s">
        <v>13602</v>
      </c>
      <c r="J3577" s="3">
        <v>42732</v>
      </c>
      <c r="N3577" t="s">
        <v>3399</v>
      </c>
      <c r="O3577" t="s">
        <v>13798</v>
      </c>
      <c r="P3577" t="s">
        <v>13821</v>
      </c>
      <c r="Q3577">
        <v>0.28936309523809545</v>
      </c>
      <c r="R3577">
        <v>15.187634794480219</v>
      </c>
      <c r="S3577">
        <v>349.31560027304505</v>
      </c>
    </row>
    <row r="3578" spans="1:19" x14ac:dyDescent="0.25">
      <c r="A3578" t="s">
        <v>13382</v>
      </c>
      <c r="B3578" t="s">
        <v>13397</v>
      </c>
      <c r="C3578">
        <v>26</v>
      </c>
      <c r="D3578">
        <v>470.53</v>
      </c>
      <c r="E3578" t="s">
        <v>13587</v>
      </c>
      <c r="F3578" t="s">
        <v>13602</v>
      </c>
      <c r="J3578" s="3">
        <v>42732</v>
      </c>
      <c r="N3578" t="s">
        <v>3400</v>
      </c>
      <c r="O3578" t="s">
        <v>13798</v>
      </c>
      <c r="P3578" t="s">
        <v>13821</v>
      </c>
      <c r="Q3578">
        <v>0.28936309523809545</v>
      </c>
      <c r="R3578">
        <v>14.479947262083332</v>
      </c>
      <c r="S3578">
        <v>376.47862881416665</v>
      </c>
    </row>
    <row r="3579" spans="1:19" x14ac:dyDescent="0.25">
      <c r="A3579" t="s">
        <v>13382</v>
      </c>
      <c r="B3579" t="s">
        <v>13397</v>
      </c>
      <c r="C3579">
        <v>26</v>
      </c>
      <c r="D3579">
        <v>470.53</v>
      </c>
      <c r="E3579" t="s">
        <v>13587</v>
      </c>
      <c r="F3579" t="s">
        <v>13602</v>
      </c>
      <c r="J3579" s="3">
        <v>42732</v>
      </c>
      <c r="N3579" t="s">
        <v>3401</v>
      </c>
      <c r="O3579" t="s">
        <v>13798</v>
      </c>
      <c r="P3579" t="s">
        <v>13821</v>
      </c>
      <c r="Q3579">
        <v>0.28936309523809545</v>
      </c>
      <c r="R3579">
        <v>14.479947262083332</v>
      </c>
      <c r="S3579">
        <v>376.47862881416665</v>
      </c>
    </row>
    <row r="3580" spans="1:19" x14ac:dyDescent="0.25">
      <c r="A3580" t="s">
        <v>13382</v>
      </c>
      <c r="B3580" t="s">
        <v>13397</v>
      </c>
      <c r="C3580">
        <v>13</v>
      </c>
      <c r="D3580">
        <v>391.78</v>
      </c>
      <c r="E3580" t="s">
        <v>13587</v>
      </c>
      <c r="F3580" t="s">
        <v>13602</v>
      </c>
      <c r="J3580" s="3">
        <v>42732</v>
      </c>
      <c r="N3580" t="s">
        <v>3402</v>
      </c>
      <c r="O3580" t="s">
        <v>13798</v>
      </c>
      <c r="P3580" t="s">
        <v>13821</v>
      </c>
      <c r="Q3580">
        <v>0.28936309523809545</v>
      </c>
      <c r="R3580">
        <v>19.264240041126786</v>
      </c>
      <c r="S3580">
        <v>250.43512053464823</v>
      </c>
    </row>
    <row r="3581" spans="1:19" x14ac:dyDescent="0.25">
      <c r="A3581" t="s">
        <v>13382</v>
      </c>
      <c r="B3581" t="s">
        <v>13495</v>
      </c>
      <c r="C3581">
        <v>20</v>
      </c>
      <c r="D3581">
        <v>285.47000000000003</v>
      </c>
      <c r="E3581" t="s">
        <v>13587</v>
      </c>
      <c r="F3581" t="s">
        <v>13686</v>
      </c>
      <c r="J3581" s="3">
        <v>42732</v>
      </c>
      <c r="N3581" t="s">
        <v>3403</v>
      </c>
      <c r="O3581" t="s">
        <v>13798</v>
      </c>
      <c r="P3581" t="s">
        <v>13824</v>
      </c>
      <c r="Q3581">
        <v>0.28936309523809545</v>
      </c>
      <c r="R3581">
        <v>10.094525558544817</v>
      </c>
      <c r="S3581">
        <v>201.89051117089633</v>
      </c>
    </row>
    <row r="3582" spans="1:19" x14ac:dyDescent="0.25">
      <c r="A3582" t="s">
        <v>13382</v>
      </c>
      <c r="B3582" t="s">
        <v>13495</v>
      </c>
      <c r="C3582">
        <v>25</v>
      </c>
      <c r="D3582">
        <v>306.14</v>
      </c>
      <c r="E3582" t="s">
        <v>13587</v>
      </c>
      <c r="F3582" t="s">
        <v>13686</v>
      </c>
      <c r="J3582" s="3">
        <v>42732</v>
      </c>
      <c r="N3582" t="s">
        <v>3404</v>
      </c>
      <c r="O3582" t="s">
        <v>13798</v>
      </c>
      <c r="P3582" t="s">
        <v>13824</v>
      </c>
      <c r="Q3582">
        <v>0.28936309523809545</v>
      </c>
      <c r="R3582">
        <v>9.1911808881789696</v>
      </c>
      <c r="S3582">
        <v>229.77952220447423</v>
      </c>
    </row>
    <row r="3583" spans="1:19" x14ac:dyDescent="0.25">
      <c r="A3583" t="s">
        <v>13382</v>
      </c>
      <c r="B3583" t="s">
        <v>13397</v>
      </c>
      <c r="C3583">
        <v>20</v>
      </c>
      <c r="D3583">
        <v>439.03</v>
      </c>
      <c r="E3583" t="s">
        <v>13587</v>
      </c>
      <c r="F3583" t="s">
        <v>13602</v>
      </c>
      <c r="J3583" s="3">
        <v>42730</v>
      </c>
      <c r="N3583" t="s">
        <v>3405</v>
      </c>
      <c r="O3583" t="s">
        <v>13798</v>
      </c>
      <c r="P3583" t="s">
        <v>13821</v>
      </c>
      <c r="Q3583">
        <v>0.28936309523809545</v>
      </c>
      <c r="R3583">
        <v>16.133150346075745</v>
      </c>
      <c r="S3583">
        <v>322.66300692151492</v>
      </c>
    </row>
    <row r="3584" spans="1:19" x14ac:dyDescent="0.25">
      <c r="A3584" t="s">
        <v>13382</v>
      </c>
      <c r="B3584" t="s">
        <v>13397</v>
      </c>
      <c r="C3584">
        <v>20</v>
      </c>
      <c r="D3584">
        <v>439.03</v>
      </c>
      <c r="E3584" t="s">
        <v>13587</v>
      </c>
      <c r="F3584" t="s">
        <v>13602</v>
      </c>
      <c r="J3584" s="3">
        <v>42730</v>
      </c>
      <c r="N3584" t="s">
        <v>3406</v>
      </c>
      <c r="O3584" t="s">
        <v>13798</v>
      </c>
      <c r="P3584" t="s">
        <v>13821</v>
      </c>
      <c r="Q3584">
        <v>0.28936309523809545</v>
      </c>
      <c r="R3584">
        <v>16.133150346075745</v>
      </c>
      <c r="S3584">
        <v>322.66300692151492</v>
      </c>
    </row>
    <row r="3585" spans="1:19" x14ac:dyDescent="0.25">
      <c r="A3585" t="s">
        <v>13382</v>
      </c>
      <c r="B3585" t="s">
        <v>13419</v>
      </c>
      <c r="C3585">
        <v>20</v>
      </c>
      <c r="D3585">
        <v>261.85000000000002</v>
      </c>
      <c r="E3585" t="s">
        <v>13587</v>
      </c>
      <c r="F3585" t="s">
        <v>13621</v>
      </c>
      <c r="J3585" s="3">
        <v>42730</v>
      </c>
      <c r="N3585" t="s">
        <v>3407</v>
      </c>
      <c r="O3585" t="s">
        <v>13798</v>
      </c>
      <c r="P3585" t="s">
        <v>13816</v>
      </c>
      <c r="Q3585">
        <v>0.28936309523809545</v>
      </c>
      <c r="R3585">
        <v>10.962871843150822</v>
      </c>
      <c r="S3585">
        <v>219.25743686301644</v>
      </c>
    </row>
    <row r="3586" spans="1:19" x14ac:dyDescent="0.25">
      <c r="A3586" t="s">
        <v>13382</v>
      </c>
      <c r="B3586" t="s">
        <v>13393</v>
      </c>
      <c r="C3586">
        <v>15</v>
      </c>
      <c r="D3586">
        <v>409.5</v>
      </c>
      <c r="E3586" t="s">
        <v>13587</v>
      </c>
      <c r="F3586" t="s">
        <v>13599</v>
      </c>
      <c r="J3586" s="3">
        <v>42732</v>
      </c>
      <c r="N3586" t="s">
        <v>3408</v>
      </c>
      <c r="O3586" t="s">
        <v>13599</v>
      </c>
      <c r="P3586" t="s">
        <v>13812</v>
      </c>
      <c r="Q3586">
        <v>0.28936309523809545</v>
      </c>
      <c r="R3586">
        <v>18.838753109430094</v>
      </c>
      <c r="S3586">
        <v>282.58129664145139</v>
      </c>
    </row>
    <row r="3587" spans="1:19" x14ac:dyDescent="0.25">
      <c r="A3587" t="s">
        <v>13382</v>
      </c>
      <c r="B3587" t="s">
        <v>13388</v>
      </c>
      <c r="C3587">
        <v>26</v>
      </c>
      <c r="D3587">
        <v>380.96</v>
      </c>
      <c r="E3587" t="s">
        <v>13587</v>
      </c>
      <c r="F3587" t="s">
        <v>13594</v>
      </c>
      <c r="J3587" s="3">
        <v>42732</v>
      </c>
      <c r="N3587" t="s">
        <v>3409</v>
      </c>
      <c r="O3587" t="s">
        <v>13757</v>
      </c>
      <c r="P3587" t="s">
        <v>13758</v>
      </c>
      <c r="Q3587">
        <v>0.28936309523809545</v>
      </c>
      <c r="R3587">
        <v>13.093327508571429</v>
      </c>
      <c r="S3587">
        <v>340.42651522285718</v>
      </c>
    </row>
    <row r="3588" spans="1:19" x14ac:dyDescent="0.25">
      <c r="A3588" t="s">
        <v>13382</v>
      </c>
      <c r="B3588" t="s">
        <v>13435</v>
      </c>
      <c r="C3588">
        <v>12</v>
      </c>
      <c r="D3588">
        <v>111.24</v>
      </c>
      <c r="E3588" t="s">
        <v>13587</v>
      </c>
      <c r="F3588" t="s">
        <v>13684</v>
      </c>
      <c r="J3588" s="3">
        <v>42732</v>
      </c>
      <c r="N3588" t="s">
        <v>3410</v>
      </c>
      <c r="O3588" t="s">
        <v>13802</v>
      </c>
      <c r="P3588" t="s">
        <v>13752</v>
      </c>
      <c r="Q3588">
        <v>0.28936309523809545</v>
      </c>
      <c r="R3588">
        <v>9.0807321404567762</v>
      </c>
      <c r="S3588">
        <v>108.96878568548132</v>
      </c>
    </row>
    <row r="3589" spans="1:19" x14ac:dyDescent="0.25">
      <c r="A3589" t="s">
        <v>13382</v>
      </c>
      <c r="B3589" t="s">
        <v>13430</v>
      </c>
      <c r="C3589">
        <v>7</v>
      </c>
      <c r="D3589">
        <v>150.61000000000001</v>
      </c>
      <c r="E3589" t="s">
        <v>13587</v>
      </c>
      <c r="F3589" t="s">
        <v>13630</v>
      </c>
      <c r="J3589" s="3">
        <v>42732</v>
      </c>
      <c r="N3589" t="s">
        <v>3411</v>
      </c>
      <c r="O3589" t="s">
        <v>13780</v>
      </c>
      <c r="P3589" t="s">
        <v>13797</v>
      </c>
      <c r="Q3589">
        <v>0.28936309523809545</v>
      </c>
      <c r="R3589">
        <v>16.230976866431117</v>
      </c>
      <c r="S3589">
        <v>113.61683806501782</v>
      </c>
    </row>
    <row r="3590" spans="1:19" x14ac:dyDescent="0.25">
      <c r="A3590" t="s">
        <v>13382</v>
      </c>
      <c r="B3590" t="s">
        <v>13449</v>
      </c>
      <c r="C3590">
        <v>14</v>
      </c>
      <c r="D3590">
        <v>502.03</v>
      </c>
      <c r="E3590" t="s">
        <v>13587</v>
      </c>
      <c r="F3590" t="s">
        <v>13649</v>
      </c>
      <c r="J3590" s="3">
        <v>42732</v>
      </c>
      <c r="N3590" t="s">
        <v>3412</v>
      </c>
      <c r="O3590" t="s">
        <v>13649</v>
      </c>
      <c r="P3590" t="s">
        <v>13750</v>
      </c>
      <c r="Q3590">
        <v>0.28936309523809545</v>
      </c>
      <c r="R3590">
        <v>21.296812915178446</v>
      </c>
      <c r="S3590">
        <v>298.15538081249827</v>
      </c>
    </row>
    <row r="3591" spans="1:19" x14ac:dyDescent="0.25">
      <c r="A3591" t="s">
        <v>13382</v>
      </c>
      <c r="B3591" t="s">
        <v>13388</v>
      </c>
      <c r="C3591">
        <v>8</v>
      </c>
      <c r="D3591">
        <v>249.05</v>
      </c>
      <c r="E3591" t="s">
        <v>13587</v>
      </c>
      <c r="F3591" t="s">
        <v>13594</v>
      </c>
      <c r="J3591" s="3">
        <v>42732</v>
      </c>
      <c r="N3591" t="s">
        <v>3413</v>
      </c>
      <c r="O3591" t="s">
        <v>13757</v>
      </c>
      <c r="P3591" t="s">
        <v>13758</v>
      </c>
      <c r="Q3591">
        <v>0.28936309523809545</v>
      </c>
      <c r="R3591">
        <v>22.715192899445043</v>
      </c>
      <c r="S3591">
        <v>181.72154319556034</v>
      </c>
    </row>
    <row r="3592" spans="1:19" x14ac:dyDescent="0.25">
      <c r="A3592" t="s">
        <v>13382</v>
      </c>
      <c r="B3592" t="s">
        <v>13402</v>
      </c>
      <c r="C3592">
        <v>26</v>
      </c>
      <c r="D3592">
        <v>340.6</v>
      </c>
      <c r="E3592" t="s">
        <v>13587</v>
      </c>
      <c r="F3592" t="s">
        <v>13606</v>
      </c>
      <c r="J3592" s="3">
        <v>42731</v>
      </c>
      <c r="N3592" t="s">
        <v>3414</v>
      </c>
      <c r="O3592" t="s">
        <v>13783</v>
      </c>
      <c r="P3592" t="s">
        <v>13784</v>
      </c>
      <c r="Q3592">
        <v>0.28936309523809545</v>
      </c>
      <c r="R3592">
        <v>8.8652738339285726</v>
      </c>
      <c r="S3592">
        <v>230.49711968214288</v>
      </c>
    </row>
    <row r="3593" spans="1:19" x14ac:dyDescent="0.25">
      <c r="A3593" t="s">
        <v>13382</v>
      </c>
      <c r="B3593" t="s">
        <v>13402</v>
      </c>
      <c r="C3593">
        <v>26</v>
      </c>
      <c r="D3593">
        <v>340.6</v>
      </c>
      <c r="E3593" t="s">
        <v>13587</v>
      </c>
      <c r="F3593" t="s">
        <v>13606</v>
      </c>
      <c r="J3593" s="3">
        <v>42731</v>
      </c>
      <c r="N3593" t="s">
        <v>3415</v>
      </c>
      <c r="O3593" t="s">
        <v>13783</v>
      </c>
      <c r="P3593" t="s">
        <v>13784</v>
      </c>
      <c r="Q3593">
        <v>0.28936309523809545</v>
      </c>
      <c r="R3593">
        <v>8.8652738339285726</v>
      </c>
      <c r="S3593">
        <v>230.49711968214288</v>
      </c>
    </row>
    <row r="3594" spans="1:19" x14ac:dyDescent="0.25">
      <c r="A3594" t="s">
        <v>13382</v>
      </c>
      <c r="B3594" t="s">
        <v>13436</v>
      </c>
      <c r="C3594">
        <v>12</v>
      </c>
      <c r="D3594">
        <v>111.24</v>
      </c>
      <c r="E3594" t="s">
        <v>13587</v>
      </c>
      <c r="F3594" t="s">
        <v>13635</v>
      </c>
      <c r="J3594" s="3">
        <v>42732</v>
      </c>
      <c r="N3594" t="s">
        <v>3416</v>
      </c>
      <c r="O3594" t="s">
        <v>13806</v>
      </c>
      <c r="P3594" t="s">
        <v>13796</v>
      </c>
      <c r="Q3594">
        <v>0.28936309523809545</v>
      </c>
      <c r="R3594">
        <v>9.0807321404567762</v>
      </c>
      <c r="S3594">
        <v>108.96878568548132</v>
      </c>
    </row>
    <row r="3595" spans="1:19" x14ac:dyDescent="0.25">
      <c r="A3595" t="s">
        <v>13382</v>
      </c>
      <c r="B3595" t="s">
        <v>13442</v>
      </c>
      <c r="C3595">
        <v>14</v>
      </c>
      <c r="D3595">
        <v>350.44</v>
      </c>
      <c r="E3595" t="s">
        <v>13587</v>
      </c>
      <c r="F3595" t="s">
        <v>13641</v>
      </c>
      <c r="J3595" s="3">
        <v>42732</v>
      </c>
      <c r="N3595" t="s">
        <v>3417</v>
      </c>
      <c r="O3595" t="s">
        <v>13806</v>
      </c>
      <c r="P3595" t="s">
        <v>13856</v>
      </c>
      <c r="Q3595">
        <v>0.28936309523809545</v>
      </c>
      <c r="R3595">
        <v>17.472799546430917</v>
      </c>
      <c r="S3595">
        <v>244.61919365003283</v>
      </c>
    </row>
    <row r="3596" spans="1:19" x14ac:dyDescent="0.25">
      <c r="A3596" t="s">
        <v>13382</v>
      </c>
      <c r="B3596" t="s">
        <v>13402</v>
      </c>
      <c r="C3596">
        <v>20</v>
      </c>
      <c r="D3596">
        <v>316.97000000000003</v>
      </c>
      <c r="E3596" t="s">
        <v>13587</v>
      </c>
      <c r="F3596" t="s">
        <v>13606</v>
      </c>
      <c r="J3596" s="3">
        <v>42731</v>
      </c>
      <c r="N3596" t="s">
        <v>3418</v>
      </c>
      <c r="O3596" t="s">
        <v>13783</v>
      </c>
      <c r="P3596" t="s">
        <v>13784</v>
      </c>
      <c r="Q3596">
        <v>0.28936309523809545</v>
      </c>
      <c r="R3596">
        <v>9.8774389873933153</v>
      </c>
      <c r="S3596">
        <v>197.54877974786632</v>
      </c>
    </row>
    <row r="3597" spans="1:19" x14ac:dyDescent="0.25">
      <c r="A3597" t="s">
        <v>13382</v>
      </c>
      <c r="B3597" t="s">
        <v>13469</v>
      </c>
      <c r="C3597">
        <v>2</v>
      </c>
      <c r="D3597">
        <v>95.49</v>
      </c>
      <c r="E3597" t="s">
        <v>13587</v>
      </c>
      <c r="F3597" t="s">
        <v>13622</v>
      </c>
      <c r="J3597" s="3">
        <v>42732</v>
      </c>
      <c r="N3597" t="s">
        <v>3419</v>
      </c>
      <c r="O3597" t="s">
        <v>13622</v>
      </c>
      <c r="P3597" t="s">
        <v>13851</v>
      </c>
      <c r="Q3597">
        <v>0.28936309523809545</v>
      </c>
      <c r="R3597">
        <v>40.049576657072834</v>
      </c>
      <c r="S3597">
        <v>80.099153314145667</v>
      </c>
    </row>
    <row r="3598" spans="1:19" x14ac:dyDescent="0.25">
      <c r="A3598" t="s">
        <v>13382</v>
      </c>
      <c r="B3598" t="s">
        <v>13473</v>
      </c>
      <c r="C3598">
        <v>1</v>
      </c>
      <c r="D3598">
        <v>90.56</v>
      </c>
      <c r="E3598" t="s">
        <v>13587</v>
      </c>
      <c r="F3598" t="s">
        <v>13622</v>
      </c>
      <c r="J3598" s="3">
        <v>42732</v>
      </c>
      <c r="N3598" t="s">
        <v>3420</v>
      </c>
      <c r="O3598" t="s">
        <v>13622</v>
      </c>
      <c r="P3598" t="s">
        <v>13828</v>
      </c>
      <c r="Q3598">
        <v>0.28936309523809545</v>
      </c>
      <c r="R3598">
        <v>59.741503131817161</v>
      </c>
      <c r="S3598">
        <v>59.741503131817161</v>
      </c>
    </row>
    <row r="3599" spans="1:19" x14ac:dyDescent="0.25">
      <c r="A3599" t="s">
        <v>13382</v>
      </c>
      <c r="B3599" t="s">
        <v>13506</v>
      </c>
      <c r="C3599">
        <v>20</v>
      </c>
      <c r="D3599">
        <v>528.61</v>
      </c>
      <c r="E3599" t="s">
        <v>13587</v>
      </c>
      <c r="F3599" t="s">
        <v>13693</v>
      </c>
      <c r="J3599" s="3">
        <v>42731</v>
      </c>
      <c r="N3599" t="s">
        <v>3421</v>
      </c>
      <c r="O3599" t="s">
        <v>13806</v>
      </c>
      <c r="P3599" t="s">
        <v>13853</v>
      </c>
      <c r="Q3599">
        <v>0.28936309523809545</v>
      </c>
      <c r="R3599">
        <v>18.640500242875596</v>
      </c>
      <c r="S3599">
        <v>372.8100048575119</v>
      </c>
    </row>
    <row r="3600" spans="1:19" x14ac:dyDescent="0.25">
      <c r="A3600" t="s">
        <v>13382</v>
      </c>
      <c r="B3600" t="s">
        <v>13410</v>
      </c>
      <c r="C3600">
        <v>26</v>
      </c>
      <c r="D3600">
        <v>248.06</v>
      </c>
      <c r="E3600" t="s">
        <v>13587</v>
      </c>
      <c r="F3600" t="s">
        <v>13613</v>
      </c>
      <c r="J3600" s="3">
        <v>42731</v>
      </c>
      <c r="N3600" t="s">
        <v>3422</v>
      </c>
      <c r="O3600" t="s">
        <v>13798</v>
      </c>
      <c r="P3600" t="s">
        <v>13799</v>
      </c>
      <c r="Q3600">
        <v>0.28936309523809545</v>
      </c>
      <c r="R3600">
        <v>8.6379591202380954</v>
      </c>
      <c r="S3600">
        <v>224.58693712619049</v>
      </c>
    </row>
    <row r="3601" spans="1:19" x14ac:dyDescent="0.25">
      <c r="A3601" t="s">
        <v>13382</v>
      </c>
      <c r="B3601" t="s">
        <v>13426</v>
      </c>
      <c r="C3601">
        <v>20</v>
      </c>
      <c r="D3601">
        <v>394.74</v>
      </c>
      <c r="E3601" t="s">
        <v>13587</v>
      </c>
      <c r="F3601" t="s">
        <v>13602</v>
      </c>
      <c r="J3601" s="3">
        <v>42731</v>
      </c>
      <c r="N3601" t="s">
        <v>3423</v>
      </c>
      <c r="O3601" t="s">
        <v>13798</v>
      </c>
      <c r="P3601" t="s">
        <v>13800</v>
      </c>
      <c r="Q3601">
        <v>0.28936309523809545</v>
      </c>
      <c r="R3601">
        <v>17.374161911158502</v>
      </c>
      <c r="S3601">
        <v>347.48323822317002</v>
      </c>
    </row>
    <row r="3602" spans="1:19" x14ac:dyDescent="0.25">
      <c r="A3602" t="s">
        <v>13382</v>
      </c>
      <c r="B3602" t="s">
        <v>13478</v>
      </c>
      <c r="C3602">
        <v>13</v>
      </c>
      <c r="D3602">
        <v>322.88</v>
      </c>
      <c r="E3602" t="s">
        <v>13587</v>
      </c>
      <c r="F3602" t="s">
        <v>13674</v>
      </c>
      <c r="J3602" s="3">
        <v>42731</v>
      </c>
      <c r="N3602" t="s">
        <v>3424</v>
      </c>
      <c r="O3602" t="s">
        <v>13798</v>
      </c>
      <c r="P3602" t="s">
        <v>13846</v>
      </c>
      <c r="Q3602">
        <v>0.28936309523809545</v>
      </c>
      <c r="R3602">
        <v>18.508186664316469</v>
      </c>
      <c r="S3602">
        <v>240.60642663611409</v>
      </c>
    </row>
    <row r="3603" spans="1:19" x14ac:dyDescent="0.25">
      <c r="A3603" t="s">
        <v>13382</v>
      </c>
      <c r="B3603" t="s">
        <v>13392</v>
      </c>
      <c r="C3603">
        <v>23</v>
      </c>
      <c r="D3603">
        <v>272.67</v>
      </c>
      <c r="E3603" t="s">
        <v>13587</v>
      </c>
      <c r="F3603" t="s">
        <v>13598</v>
      </c>
      <c r="J3603" s="3">
        <v>42731</v>
      </c>
      <c r="N3603" t="s">
        <v>3425</v>
      </c>
      <c r="O3603" t="s">
        <v>13806</v>
      </c>
      <c r="P3603" t="s">
        <v>13777</v>
      </c>
      <c r="Q3603">
        <v>0.28936309523809545</v>
      </c>
      <c r="R3603">
        <v>10.116007028393415</v>
      </c>
      <c r="S3603">
        <v>232.66816165304854</v>
      </c>
    </row>
    <row r="3604" spans="1:19" x14ac:dyDescent="0.25">
      <c r="A3604" t="s">
        <v>13382</v>
      </c>
      <c r="B3604" t="s">
        <v>13402</v>
      </c>
      <c r="C3604">
        <v>26</v>
      </c>
      <c r="D3604">
        <v>340.6</v>
      </c>
      <c r="E3604" t="s">
        <v>13587</v>
      </c>
      <c r="F3604" t="s">
        <v>13606</v>
      </c>
      <c r="J3604" s="3">
        <v>42731</v>
      </c>
      <c r="N3604" t="s">
        <v>3426</v>
      </c>
      <c r="O3604" t="s">
        <v>13783</v>
      </c>
      <c r="P3604" t="s">
        <v>13784</v>
      </c>
      <c r="Q3604">
        <v>0.28936309523809545</v>
      </c>
      <c r="R3604">
        <v>8.8652738339285726</v>
      </c>
      <c r="S3604">
        <v>230.49711968214288</v>
      </c>
    </row>
    <row r="3605" spans="1:19" x14ac:dyDescent="0.25">
      <c r="A3605" t="s">
        <v>13382</v>
      </c>
      <c r="B3605" t="s">
        <v>13493</v>
      </c>
      <c r="C3605">
        <v>20</v>
      </c>
      <c r="D3605">
        <v>384.89</v>
      </c>
      <c r="E3605" t="s">
        <v>13587</v>
      </c>
      <c r="F3605" t="s">
        <v>13683</v>
      </c>
      <c r="J3605" s="3">
        <v>42731</v>
      </c>
      <c r="N3605" t="s">
        <v>3427</v>
      </c>
      <c r="O3605" t="s">
        <v>13798</v>
      </c>
      <c r="P3605" t="s">
        <v>13801</v>
      </c>
      <c r="Q3605">
        <v>0.28936309523809545</v>
      </c>
      <c r="R3605">
        <v>16.133150346075745</v>
      </c>
      <c r="S3605">
        <v>322.66300692151492</v>
      </c>
    </row>
    <row r="3606" spans="1:19" x14ac:dyDescent="0.25">
      <c r="A3606" t="s">
        <v>13382</v>
      </c>
      <c r="B3606" t="s">
        <v>13419</v>
      </c>
      <c r="C3606">
        <v>20</v>
      </c>
      <c r="D3606">
        <v>261.85000000000002</v>
      </c>
      <c r="E3606" t="s">
        <v>13587</v>
      </c>
      <c r="F3606" t="s">
        <v>13621</v>
      </c>
      <c r="J3606" s="3">
        <v>42731</v>
      </c>
      <c r="N3606" t="s">
        <v>3428</v>
      </c>
      <c r="O3606" t="s">
        <v>13798</v>
      </c>
      <c r="P3606" t="s">
        <v>13816</v>
      </c>
      <c r="Q3606">
        <v>0.28936309523809545</v>
      </c>
      <c r="R3606">
        <v>10.962871843150822</v>
      </c>
      <c r="S3606">
        <v>219.25743686301644</v>
      </c>
    </row>
    <row r="3607" spans="1:19" x14ac:dyDescent="0.25">
      <c r="A3607" t="s">
        <v>13382</v>
      </c>
      <c r="B3607" t="s">
        <v>13495</v>
      </c>
      <c r="C3607">
        <v>20</v>
      </c>
      <c r="D3607">
        <v>285.47000000000003</v>
      </c>
      <c r="E3607" t="s">
        <v>13587</v>
      </c>
      <c r="F3607" t="s">
        <v>13686</v>
      </c>
      <c r="J3607" s="3">
        <v>42731</v>
      </c>
      <c r="N3607" t="s">
        <v>3429</v>
      </c>
      <c r="O3607" t="s">
        <v>13798</v>
      </c>
      <c r="P3607" t="s">
        <v>13824</v>
      </c>
      <c r="Q3607">
        <v>0.28936309523809545</v>
      </c>
      <c r="R3607">
        <v>10.094525558544817</v>
      </c>
      <c r="S3607">
        <v>201.89051117089633</v>
      </c>
    </row>
    <row r="3608" spans="1:19" x14ac:dyDescent="0.25">
      <c r="A3608" t="s">
        <v>13382</v>
      </c>
      <c r="B3608" t="s">
        <v>13436</v>
      </c>
      <c r="C3608">
        <v>20</v>
      </c>
      <c r="D3608">
        <v>127.97</v>
      </c>
      <c r="E3608" t="s">
        <v>13587</v>
      </c>
      <c r="F3608" t="s">
        <v>13635</v>
      </c>
      <c r="J3608" s="3">
        <v>42732</v>
      </c>
      <c r="N3608" t="s">
        <v>3430</v>
      </c>
      <c r="O3608" t="s">
        <v>13806</v>
      </c>
      <c r="P3608" t="s">
        <v>13796</v>
      </c>
      <c r="Q3608">
        <v>0.28936309523809545</v>
      </c>
      <c r="R3608">
        <v>7.3447623239591309</v>
      </c>
      <c r="S3608">
        <v>146.89524647918262</v>
      </c>
    </row>
    <row r="3609" spans="1:19" x14ac:dyDescent="0.25">
      <c r="A3609" t="s">
        <v>13382</v>
      </c>
      <c r="B3609" t="s">
        <v>13392</v>
      </c>
      <c r="C3609">
        <v>24</v>
      </c>
      <c r="D3609">
        <v>276.61</v>
      </c>
      <c r="E3609" t="s">
        <v>13587</v>
      </c>
      <c r="F3609" t="s">
        <v>13598</v>
      </c>
      <c r="J3609" s="3">
        <v>42732</v>
      </c>
      <c r="N3609" t="s">
        <v>3431</v>
      </c>
      <c r="O3609" t="s">
        <v>13806</v>
      </c>
      <c r="P3609" t="s">
        <v>13777</v>
      </c>
      <c r="Q3609">
        <v>0.28936309523809545</v>
      </c>
      <c r="R3609">
        <v>9.9412831209234724</v>
      </c>
      <c r="S3609">
        <v>238.59079490216334</v>
      </c>
    </row>
    <row r="3610" spans="1:19" x14ac:dyDescent="0.25">
      <c r="A3610" t="s">
        <v>13382</v>
      </c>
      <c r="B3610" t="s">
        <v>13440</v>
      </c>
      <c r="C3610">
        <v>9</v>
      </c>
      <c r="D3610">
        <v>299.25</v>
      </c>
      <c r="E3610" t="s">
        <v>13587</v>
      </c>
      <c r="F3610" t="s">
        <v>13596</v>
      </c>
      <c r="J3610" s="3">
        <v>42732</v>
      </c>
      <c r="N3610" t="s">
        <v>3432</v>
      </c>
      <c r="O3610" t="s">
        <v>13596</v>
      </c>
      <c r="P3610" t="s">
        <v>13803</v>
      </c>
      <c r="Q3610">
        <v>0.28936309523809545</v>
      </c>
      <c r="R3610">
        <v>24.21440261817547</v>
      </c>
      <c r="S3610">
        <v>217.92962356357924</v>
      </c>
    </row>
    <row r="3611" spans="1:19" x14ac:dyDescent="0.25">
      <c r="A3611" t="s">
        <v>13382</v>
      </c>
      <c r="B3611" t="s">
        <v>13390</v>
      </c>
      <c r="C3611">
        <v>20</v>
      </c>
      <c r="D3611">
        <v>167.34</v>
      </c>
      <c r="E3611" t="s">
        <v>13587</v>
      </c>
      <c r="F3611" t="s">
        <v>13596</v>
      </c>
      <c r="J3611" s="3">
        <v>42732</v>
      </c>
      <c r="N3611" t="s">
        <v>3433</v>
      </c>
      <c r="O3611" t="s">
        <v>13596</v>
      </c>
      <c r="P3611" t="s">
        <v>13756</v>
      </c>
      <c r="Q3611">
        <v>0.28936309523809545</v>
      </c>
      <c r="R3611">
        <v>7.3447623239591309</v>
      </c>
      <c r="S3611">
        <v>146.89524647918262</v>
      </c>
    </row>
    <row r="3612" spans="1:19" x14ac:dyDescent="0.25">
      <c r="A3612" t="s">
        <v>13382</v>
      </c>
      <c r="B3612" t="s">
        <v>13390</v>
      </c>
      <c r="C3612">
        <v>10</v>
      </c>
      <c r="D3612">
        <v>135.84</v>
      </c>
      <c r="E3612" t="s">
        <v>13587</v>
      </c>
      <c r="F3612" t="s">
        <v>13596</v>
      </c>
      <c r="J3612" s="3">
        <v>42732</v>
      </c>
      <c r="N3612" t="s">
        <v>3434</v>
      </c>
      <c r="O3612" t="s">
        <v>13596</v>
      </c>
      <c r="P3612" t="s">
        <v>13756</v>
      </c>
      <c r="Q3612">
        <v>0.28936309523809545</v>
      </c>
      <c r="R3612">
        <v>10.031623131910516</v>
      </c>
      <c r="S3612">
        <v>100.31623131910516</v>
      </c>
    </row>
    <row r="3613" spans="1:19" x14ac:dyDescent="0.25">
      <c r="A3613" t="s">
        <v>13382</v>
      </c>
      <c r="B3613" t="s">
        <v>13419</v>
      </c>
      <c r="C3613">
        <v>25</v>
      </c>
      <c r="D3613">
        <v>280.55</v>
      </c>
      <c r="E3613" t="s">
        <v>13587</v>
      </c>
      <c r="F3613" t="s">
        <v>13621</v>
      </c>
      <c r="J3613" s="3">
        <v>42732</v>
      </c>
      <c r="N3613" t="s">
        <v>3435</v>
      </c>
      <c r="O3613" t="s">
        <v>13798</v>
      </c>
      <c r="P3613" t="s">
        <v>13816</v>
      </c>
      <c r="Q3613">
        <v>0.28936309523809545</v>
      </c>
      <c r="R3613">
        <v>9.9818201043664043</v>
      </c>
      <c r="S3613">
        <v>249.54550260916011</v>
      </c>
    </row>
    <row r="3614" spans="1:19" x14ac:dyDescent="0.25">
      <c r="A3614" t="s">
        <v>13382</v>
      </c>
      <c r="B3614" t="s">
        <v>13409</v>
      </c>
      <c r="C3614">
        <v>20</v>
      </c>
      <c r="D3614">
        <v>290.39</v>
      </c>
      <c r="E3614" t="s">
        <v>13587</v>
      </c>
      <c r="F3614" t="s">
        <v>13593</v>
      </c>
      <c r="J3614" s="3">
        <v>42732</v>
      </c>
      <c r="N3614" t="s">
        <v>3436</v>
      </c>
      <c r="O3614" t="s">
        <v>13593</v>
      </c>
      <c r="P3614" t="s">
        <v>13770</v>
      </c>
      <c r="Q3614">
        <v>0.28936309523809545</v>
      </c>
      <c r="R3614">
        <v>11.852926784871977</v>
      </c>
      <c r="S3614">
        <v>237.05853569743954</v>
      </c>
    </row>
    <row r="3615" spans="1:19" x14ac:dyDescent="0.25">
      <c r="A3615" t="s">
        <v>13382</v>
      </c>
      <c r="B3615" t="s">
        <v>13472</v>
      </c>
      <c r="C3615">
        <v>3</v>
      </c>
      <c r="D3615">
        <v>85.64</v>
      </c>
      <c r="E3615" t="s">
        <v>13587</v>
      </c>
      <c r="F3615" t="s">
        <v>13593</v>
      </c>
      <c r="J3615" s="3">
        <v>42732</v>
      </c>
      <c r="N3615" t="s">
        <v>3437</v>
      </c>
      <c r="O3615" t="s">
        <v>13593</v>
      </c>
      <c r="P3615" t="s">
        <v>13820</v>
      </c>
      <c r="Q3615">
        <v>0.28936309523809545</v>
      </c>
      <c r="R3615">
        <v>27.849713762392707</v>
      </c>
      <c r="S3615">
        <v>83.549141287178116</v>
      </c>
    </row>
    <row r="3616" spans="1:19" x14ac:dyDescent="0.25">
      <c r="A3616" t="s">
        <v>13382</v>
      </c>
      <c r="B3616" t="s">
        <v>13398</v>
      </c>
      <c r="C3616">
        <v>25</v>
      </c>
      <c r="D3616">
        <v>267.75</v>
      </c>
      <c r="E3616" t="s">
        <v>13587</v>
      </c>
      <c r="F3616" t="s">
        <v>13603</v>
      </c>
      <c r="J3616" s="3">
        <v>42733</v>
      </c>
      <c r="N3616" t="s">
        <v>3438</v>
      </c>
      <c r="O3616" t="s">
        <v>13760</v>
      </c>
      <c r="P3616" t="s">
        <v>13761</v>
      </c>
      <c r="Q3616">
        <v>0.28936309523809545</v>
      </c>
      <c r="R3616">
        <v>8.6476164270501048</v>
      </c>
      <c r="S3616">
        <v>216.19041067625261</v>
      </c>
    </row>
    <row r="3617" spans="1:19" x14ac:dyDescent="0.25">
      <c r="A3617" t="s">
        <v>13382</v>
      </c>
      <c r="B3617" t="s">
        <v>13447</v>
      </c>
      <c r="C3617">
        <v>2</v>
      </c>
      <c r="D3617">
        <v>74.81</v>
      </c>
      <c r="E3617" t="s">
        <v>13587</v>
      </c>
      <c r="F3617" t="s">
        <v>13648</v>
      </c>
      <c r="J3617" s="3">
        <v>42732</v>
      </c>
      <c r="N3617" t="s">
        <v>3439</v>
      </c>
      <c r="O3617" t="s">
        <v>13792</v>
      </c>
      <c r="P3617" t="s">
        <v>13793</v>
      </c>
      <c r="Q3617">
        <v>0.28936309523809545</v>
      </c>
      <c r="R3617">
        <v>30.490418442627455</v>
      </c>
      <c r="S3617">
        <v>60.980836885254909</v>
      </c>
    </row>
    <row r="3618" spans="1:19" x14ac:dyDescent="0.25">
      <c r="A3618" t="s">
        <v>13382</v>
      </c>
      <c r="B3618" t="s">
        <v>13401</v>
      </c>
      <c r="C3618">
        <v>2</v>
      </c>
      <c r="D3618">
        <v>137.81</v>
      </c>
      <c r="E3618" t="s">
        <v>13587</v>
      </c>
      <c r="F3618" t="s">
        <v>13605</v>
      </c>
      <c r="J3618" s="3">
        <v>42732</v>
      </c>
      <c r="N3618" t="s">
        <v>3440</v>
      </c>
      <c r="O3618" t="s">
        <v>13817</v>
      </c>
      <c r="P3618" t="s">
        <v>13818</v>
      </c>
      <c r="Q3618">
        <v>0.28936309523809545</v>
      </c>
      <c r="R3618">
        <v>57.107729677677931</v>
      </c>
      <c r="S3618">
        <v>114.21545935535586</v>
      </c>
    </row>
    <row r="3619" spans="1:19" x14ac:dyDescent="0.25">
      <c r="A3619" t="s">
        <v>13382</v>
      </c>
      <c r="B3619" t="s">
        <v>13408</v>
      </c>
      <c r="C3619">
        <v>3</v>
      </c>
      <c r="D3619">
        <v>85.64</v>
      </c>
      <c r="E3619" t="s">
        <v>13587</v>
      </c>
      <c r="F3619" t="s">
        <v>13612</v>
      </c>
      <c r="J3619" s="3">
        <v>42732</v>
      </c>
      <c r="N3619" t="s">
        <v>3441</v>
      </c>
      <c r="O3619" t="s">
        <v>13819</v>
      </c>
      <c r="P3619" t="s">
        <v>13820</v>
      </c>
      <c r="Q3619">
        <v>0.28936309523809545</v>
      </c>
      <c r="R3619">
        <v>28.226061245668284</v>
      </c>
      <c r="S3619">
        <v>84.678183737004844</v>
      </c>
    </row>
    <row r="3620" spans="1:19" x14ac:dyDescent="0.25">
      <c r="A3620" t="s">
        <v>13382</v>
      </c>
      <c r="B3620" t="s">
        <v>13402</v>
      </c>
      <c r="C3620">
        <v>11</v>
      </c>
      <c r="D3620">
        <v>265.77999999999997</v>
      </c>
      <c r="E3620" t="s">
        <v>13587</v>
      </c>
      <c r="F3620" t="s">
        <v>13606</v>
      </c>
      <c r="J3620" s="3">
        <v>42732</v>
      </c>
      <c r="N3620" t="s">
        <v>3442</v>
      </c>
      <c r="O3620" t="s">
        <v>13783</v>
      </c>
      <c r="P3620" t="s">
        <v>13784</v>
      </c>
      <c r="Q3620">
        <v>0.28936309523809545</v>
      </c>
      <c r="R3620">
        <v>12.777476033436409</v>
      </c>
      <c r="S3620">
        <v>140.5522363678005</v>
      </c>
    </row>
    <row r="3621" spans="1:19" x14ac:dyDescent="0.25">
      <c r="A3621" t="s">
        <v>13382</v>
      </c>
      <c r="B3621" t="s">
        <v>13444</v>
      </c>
      <c r="C3621">
        <v>10</v>
      </c>
      <c r="D3621">
        <v>359.3</v>
      </c>
      <c r="E3621" t="s">
        <v>13587</v>
      </c>
      <c r="F3621" t="s">
        <v>13644</v>
      </c>
      <c r="J3621" s="3">
        <v>42732</v>
      </c>
      <c r="N3621" t="s">
        <v>3443</v>
      </c>
      <c r="O3621" t="s">
        <v>13766</v>
      </c>
      <c r="P3621" t="s">
        <v>13768</v>
      </c>
      <c r="Q3621">
        <v>0.28936309523809545</v>
      </c>
      <c r="R3621">
        <v>23.003549595587916</v>
      </c>
      <c r="S3621">
        <v>230.03549595587916</v>
      </c>
    </row>
    <row r="3622" spans="1:19" x14ac:dyDescent="0.25">
      <c r="A3622" t="s">
        <v>13382</v>
      </c>
      <c r="B3622" t="s">
        <v>13405</v>
      </c>
      <c r="C3622">
        <v>9</v>
      </c>
      <c r="D3622">
        <v>158.49</v>
      </c>
      <c r="E3622" t="s">
        <v>13587</v>
      </c>
      <c r="F3622" t="s">
        <v>13609</v>
      </c>
      <c r="J3622" s="3">
        <v>42733</v>
      </c>
      <c r="N3622" t="s">
        <v>3444</v>
      </c>
      <c r="O3622" t="s">
        <v>13753</v>
      </c>
      <c r="P3622" t="s">
        <v>13754</v>
      </c>
      <c r="Q3622">
        <v>0.28936309523809545</v>
      </c>
      <c r="R3622">
        <v>13.800001492121273</v>
      </c>
      <c r="S3622">
        <v>124.20001342909146</v>
      </c>
    </row>
    <row r="3623" spans="1:19" x14ac:dyDescent="0.25">
      <c r="A3623" t="s">
        <v>13382</v>
      </c>
      <c r="B3623" t="s">
        <v>13391</v>
      </c>
      <c r="C3623">
        <v>26</v>
      </c>
      <c r="D3623">
        <v>179.16</v>
      </c>
      <c r="E3623" t="s">
        <v>13587</v>
      </c>
      <c r="F3623" t="s">
        <v>13597</v>
      </c>
      <c r="J3623" s="3">
        <v>42733</v>
      </c>
      <c r="N3623" t="s">
        <v>3445</v>
      </c>
      <c r="O3623" t="s">
        <v>13755</v>
      </c>
      <c r="P3623" t="s">
        <v>13756</v>
      </c>
      <c r="Q3623">
        <v>0.28936309523809545</v>
      </c>
      <c r="R3623">
        <v>6.5921266970238106</v>
      </c>
      <c r="S3623">
        <v>171.39529412261908</v>
      </c>
    </row>
    <row r="3624" spans="1:19" x14ac:dyDescent="0.25">
      <c r="A3624" t="s">
        <v>13382</v>
      </c>
      <c r="B3624" t="s">
        <v>13391</v>
      </c>
      <c r="C3624">
        <v>20</v>
      </c>
      <c r="D3624">
        <v>167.34</v>
      </c>
      <c r="E3624" t="s">
        <v>13587</v>
      </c>
      <c r="F3624" t="s">
        <v>13597</v>
      </c>
      <c r="J3624" s="3">
        <v>42733</v>
      </c>
      <c r="N3624" t="s">
        <v>3446</v>
      </c>
      <c r="O3624" t="s">
        <v>13755</v>
      </c>
      <c r="P3624" t="s">
        <v>13756</v>
      </c>
      <c r="Q3624">
        <v>0.28936309523809545</v>
      </c>
      <c r="R3624">
        <v>7.3447623239591309</v>
      </c>
      <c r="S3624">
        <v>146.89524647918262</v>
      </c>
    </row>
    <row r="3625" spans="1:19" x14ac:dyDescent="0.25">
      <c r="A3625" t="s">
        <v>13382</v>
      </c>
      <c r="B3625" t="s">
        <v>13503</v>
      </c>
      <c r="C3625">
        <v>15</v>
      </c>
      <c r="D3625">
        <v>241.17</v>
      </c>
      <c r="E3625" t="s">
        <v>13587</v>
      </c>
      <c r="F3625" t="s">
        <v>13692</v>
      </c>
      <c r="J3625" s="3">
        <v>42733</v>
      </c>
      <c r="N3625" t="s">
        <v>3447</v>
      </c>
      <c r="O3625" t="s">
        <v>13849</v>
      </c>
      <c r="P3625" t="s">
        <v>13850</v>
      </c>
      <c r="Q3625">
        <v>0.28936309523809545</v>
      </c>
      <c r="R3625">
        <v>10.87952307231526</v>
      </c>
      <c r="S3625">
        <v>163.1928460847289</v>
      </c>
    </row>
    <row r="3626" spans="1:19" x14ac:dyDescent="0.25">
      <c r="A3626" t="s">
        <v>13382</v>
      </c>
      <c r="B3626" t="s">
        <v>13464</v>
      </c>
      <c r="C3626">
        <v>15</v>
      </c>
      <c r="D3626">
        <v>337.64</v>
      </c>
      <c r="E3626" t="s">
        <v>13587</v>
      </c>
      <c r="F3626" t="s">
        <v>13666</v>
      </c>
      <c r="J3626" s="3">
        <v>42733</v>
      </c>
      <c r="N3626" t="s">
        <v>3448</v>
      </c>
      <c r="O3626" t="s">
        <v>13666</v>
      </c>
      <c r="P3626" t="s">
        <v>13846</v>
      </c>
      <c r="Q3626">
        <v>0.28936309523809545</v>
      </c>
      <c r="R3626">
        <v>17.52175821120246</v>
      </c>
      <c r="S3626">
        <v>262.82637316803692</v>
      </c>
    </row>
    <row r="3627" spans="1:19" x14ac:dyDescent="0.25">
      <c r="A3627" t="s">
        <v>13382</v>
      </c>
      <c r="B3627" t="s">
        <v>13433</v>
      </c>
      <c r="C3627">
        <v>6</v>
      </c>
      <c r="D3627">
        <v>228.38</v>
      </c>
      <c r="E3627" t="s">
        <v>13587</v>
      </c>
      <c r="F3627" t="s">
        <v>13625</v>
      </c>
      <c r="J3627" s="3">
        <v>42733</v>
      </c>
      <c r="N3627" t="s">
        <v>3449</v>
      </c>
      <c r="O3627" t="s">
        <v>13834</v>
      </c>
      <c r="P3627" t="s">
        <v>13801</v>
      </c>
      <c r="Q3627">
        <v>0.28936309523809545</v>
      </c>
      <c r="R3627">
        <v>29.767413475869954</v>
      </c>
      <c r="S3627">
        <v>178.60448085521972</v>
      </c>
    </row>
    <row r="3628" spans="1:19" x14ac:dyDescent="0.25">
      <c r="A3628" t="s">
        <v>13382</v>
      </c>
      <c r="B3628" t="s">
        <v>13486</v>
      </c>
      <c r="C3628">
        <v>1</v>
      </c>
      <c r="D3628">
        <v>76.78</v>
      </c>
      <c r="E3628" t="s">
        <v>13587</v>
      </c>
      <c r="F3628" t="s">
        <v>13622</v>
      </c>
      <c r="J3628" s="3">
        <v>42733</v>
      </c>
      <c r="N3628" t="s">
        <v>3450</v>
      </c>
      <c r="O3628" t="s">
        <v>13622</v>
      </c>
      <c r="P3628" t="s">
        <v>13776</v>
      </c>
      <c r="Q3628">
        <v>0.28936309523809545</v>
      </c>
      <c r="R3628">
        <v>57.199311509186629</v>
      </c>
      <c r="S3628">
        <v>57.199311509186629</v>
      </c>
    </row>
    <row r="3629" spans="1:19" x14ac:dyDescent="0.25">
      <c r="A3629" t="s">
        <v>13382</v>
      </c>
      <c r="B3629" t="s">
        <v>13504</v>
      </c>
      <c r="C3629">
        <v>2</v>
      </c>
      <c r="D3629">
        <v>162.41999999999999</v>
      </c>
      <c r="E3629" t="s">
        <v>13587</v>
      </c>
      <c r="F3629" t="s">
        <v>13622</v>
      </c>
      <c r="J3629" s="3">
        <v>42733</v>
      </c>
      <c r="N3629" t="s">
        <v>3451</v>
      </c>
      <c r="O3629" t="s">
        <v>13622</v>
      </c>
      <c r="P3629" t="s">
        <v>13750</v>
      </c>
      <c r="Q3629">
        <v>0.28936309523809545</v>
      </c>
      <c r="R3629">
        <v>59.662332303952091</v>
      </c>
      <c r="S3629">
        <v>119.32466460790418</v>
      </c>
    </row>
    <row r="3630" spans="1:19" x14ac:dyDescent="0.25">
      <c r="A3630" t="s">
        <v>13382</v>
      </c>
      <c r="B3630" t="s">
        <v>13420</v>
      </c>
      <c r="C3630">
        <v>2</v>
      </c>
      <c r="D3630">
        <v>124.03</v>
      </c>
      <c r="E3630" t="s">
        <v>13587</v>
      </c>
      <c r="F3630" t="s">
        <v>13622</v>
      </c>
      <c r="J3630" s="3">
        <v>42733</v>
      </c>
      <c r="N3630" t="s">
        <v>3452</v>
      </c>
      <c r="O3630" t="s">
        <v>13622</v>
      </c>
      <c r="P3630" t="s">
        <v>13829</v>
      </c>
      <c r="Q3630">
        <v>0.28936309523809545</v>
      </c>
      <c r="R3630">
        <v>57.684575431997871</v>
      </c>
      <c r="S3630">
        <v>115.36915086399574</v>
      </c>
    </row>
    <row r="3631" spans="1:19" x14ac:dyDescent="0.25">
      <c r="A3631" t="s">
        <v>13382</v>
      </c>
      <c r="B3631" t="s">
        <v>13487</v>
      </c>
      <c r="C3631">
        <v>1</v>
      </c>
      <c r="D3631">
        <v>58.08</v>
      </c>
      <c r="E3631" t="s">
        <v>13587</v>
      </c>
      <c r="F3631" t="s">
        <v>13622</v>
      </c>
      <c r="J3631" s="3">
        <v>42733</v>
      </c>
      <c r="N3631" t="s">
        <v>3453</v>
      </c>
      <c r="O3631" t="s">
        <v>13622</v>
      </c>
      <c r="P3631" t="s">
        <v>13777</v>
      </c>
      <c r="Q3631">
        <v>0.28936309523809545</v>
      </c>
      <c r="R3631">
        <v>38.521985302105307</v>
      </c>
      <c r="S3631">
        <v>38.521985302105307</v>
      </c>
    </row>
    <row r="3632" spans="1:19" x14ac:dyDescent="0.25">
      <c r="A3632" t="s">
        <v>13382</v>
      </c>
      <c r="B3632" t="s">
        <v>13469</v>
      </c>
      <c r="C3632">
        <v>1</v>
      </c>
      <c r="D3632">
        <v>69.89</v>
      </c>
      <c r="E3632" t="s">
        <v>13587</v>
      </c>
      <c r="F3632" t="s">
        <v>13622</v>
      </c>
      <c r="J3632" s="3">
        <v>42733</v>
      </c>
      <c r="N3632" t="s">
        <v>3454</v>
      </c>
      <c r="O3632" t="s">
        <v>13622</v>
      </c>
      <c r="P3632" t="s">
        <v>13851</v>
      </c>
      <c r="Q3632">
        <v>0.28936309523809545</v>
      </c>
      <c r="R3632">
        <v>44.125183164229725</v>
      </c>
      <c r="S3632">
        <v>44.125183164229725</v>
      </c>
    </row>
    <row r="3633" spans="1:19" x14ac:dyDescent="0.25">
      <c r="A3633" t="s">
        <v>13382</v>
      </c>
      <c r="B3633" t="s">
        <v>13429</v>
      </c>
      <c r="C3633">
        <v>8</v>
      </c>
      <c r="D3633">
        <v>278.58999999999997</v>
      </c>
      <c r="E3633" t="s">
        <v>13587</v>
      </c>
      <c r="F3633" t="s">
        <v>13629</v>
      </c>
      <c r="J3633" s="3">
        <v>42734</v>
      </c>
      <c r="N3633" t="s">
        <v>3455</v>
      </c>
      <c r="O3633" t="s">
        <v>13773</v>
      </c>
      <c r="P3633" t="s">
        <v>13774</v>
      </c>
      <c r="Q3633">
        <v>0.28936309523809545</v>
      </c>
      <c r="R3633">
        <v>25.672900308226946</v>
      </c>
      <c r="S3633">
        <v>205.38320246581557</v>
      </c>
    </row>
    <row r="3634" spans="1:19" x14ac:dyDescent="0.25">
      <c r="A3634" t="s">
        <v>13382</v>
      </c>
      <c r="B3634" t="s">
        <v>13415</v>
      </c>
      <c r="C3634">
        <v>11</v>
      </c>
      <c r="D3634">
        <v>191.95</v>
      </c>
      <c r="E3634" t="s">
        <v>13587</v>
      </c>
      <c r="F3634" t="s">
        <v>13617</v>
      </c>
      <c r="J3634" s="3">
        <v>42733</v>
      </c>
      <c r="N3634" t="s">
        <v>3456</v>
      </c>
      <c r="O3634" t="s">
        <v>13617</v>
      </c>
      <c r="P3634" t="s">
        <v>13859</v>
      </c>
      <c r="Q3634">
        <v>0.28936309523809545</v>
      </c>
      <c r="R3634">
        <v>12.777476033436409</v>
      </c>
      <c r="S3634">
        <v>140.5522363678005</v>
      </c>
    </row>
    <row r="3635" spans="1:19" x14ac:dyDescent="0.25">
      <c r="A3635" t="s">
        <v>13382</v>
      </c>
      <c r="B3635" t="s">
        <v>13489</v>
      </c>
      <c r="C3635">
        <v>2</v>
      </c>
      <c r="D3635">
        <v>112.22</v>
      </c>
      <c r="E3635" t="s">
        <v>13587</v>
      </c>
      <c r="F3635" t="s">
        <v>13681</v>
      </c>
      <c r="J3635" s="3">
        <v>42733</v>
      </c>
      <c r="N3635" t="s">
        <v>3457</v>
      </c>
      <c r="O3635" t="s">
        <v>13780</v>
      </c>
      <c r="P3635" t="s">
        <v>13781</v>
      </c>
      <c r="Q3635">
        <v>0.28936309523809545</v>
      </c>
      <c r="R3635">
        <v>48.949482580866785</v>
      </c>
      <c r="S3635">
        <v>97.898965161733571</v>
      </c>
    </row>
    <row r="3636" spans="1:19" x14ac:dyDescent="0.25">
      <c r="A3636" t="s">
        <v>13382</v>
      </c>
      <c r="B3636" t="s">
        <v>13428</v>
      </c>
      <c r="C3636">
        <v>7</v>
      </c>
      <c r="D3636">
        <v>245.11</v>
      </c>
      <c r="E3636" t="s">
        <v>13587</v>
      </c>
      <c r="F3636" t="s">
        <v>13628</v>
      </c>
      <c r="J3636" s="3">
        <v>42733</v>
      </c>
      <c r="N3636" t="s">
        <v>3458</v>
      </c>
      <c r="O3636" t="s">
        <v>13628</v>
      </c>
      <c r="P3636" t="s">
        <v>13807</v>
      </c>
      <c r="Q3636">
        <v>0.28936309523809545</v>
      </c>
      <c r="R3636">
        <v>26.909251120662098</v>
      </c>
      <c r="S3636">
        <v>188.36475784463468</v>
      </c>
    </row>
    <row r="3637" spans="1:19" x14ac:dyDescent="0.25">
      <c r="A3637" t="s">
        <v>13382</v>
      </c>
      <c r="B3637" t="s">
        <v>13390</v>
      </c>
      <c r="C3637">
        <v>20</v>
      </c>
      <c r="D3637">
        <v>167.34</v>
      </c>
      <c r="E3637" t="s">
        <v>13587</v>
      </c>
      <c r="F3637" t="s">
        <v>13596</v>
      </c>
      <c r="J3637" s="3">
        <v>42733</v>
      </c>
      <c r="N3637" t="s">
        <v>3459</v>
      </c>
      <c r="O3637" t="s">
        <v>13596</v>
      </c>
      <c r="P3637" t="s">
        <v>13756</v>
      </c>
      <c r="Q3637">
        <v>0.28936309523809545</v>
      </c>
      <c r="R3637">
        <v>7.3447623239591309</v>
      </c>
      <c r="S3637">
        <v>146.89524647918262</v>
      </c>
    </row>
    <row r="3638" spans="1:19" x14ac:dyDescent="0.25">
      <c r="A3638" t="s">
        <v>13382</v>
      </c>
      <c r="B3638" t="s">
        <v>13440</v>
      </c>
      <c r="C3638">
        <v>20</v>
      </c>
      <c r="D3638">
        <v>395.72</v>
      </c>
      <c r="E3638" t="s">
        <v>13587</v>
      </c>
      <c r="F3638" t="s">
        <v>13596</v>
      </c>
      <c r="J3638" s="3">
        <v>42733</v>
      </c>
      <c r="N3638" t="s">
        <v>3460</v>
      </c>
      <c r="O3638" t="s">
        <v>13596</v>
      </c>
      <c r="P3638" t="s">
        <v>13803</v>
      </c>
      <c r="Q3638">
        <v>0.28936309523809545</v>
      </c>
      <c r="R3638">
        <v>16.665012445396926</v>
      </c>
      <c r="S3638">
        <v>333.30024890793851</v>
      </c>
    </row>
    <row r="3639" spans="1:19" x14ac:dyDescent="0.25">
      <c r="A3639" t="s">
        <v>13382</v>
      </c>
      <c r="B3639" t="s">
        <v>13397</v>
      </c>
      <c r="C3639">
        <v>15</v>
      </c>
      <c r="D3639">
        <v>409.5</v>
      </c>
      <c r="E3639" t="s">
        <v>13587</v>
      </c>
      <c r="F3639" t="s">
        <v>13602</v>
      </c>
      <c r="J3639" s="3">
        <v>42733</v>
      </c>
      <c r="N3639" t="s">
        <v>3461</v>
      </c>
      <c r="O3639" t="s">
        <v>13798</v>
      </c>
      <c r="P3639" t="s">
        <v>13821</v>
      </c>
      <c r="Q3639">
        <v>0.28936309523809545</v>
      </c>
      <c r="R3639">
        <v>18.237516308065306</v>
      </c>
      <c r="S3639">
        <v>273.56274462097957</v>
      </c>
    </row>
    <row r="3640" spans="1:19" x14ac:dyDescent="0.25">
      <c r="A3640" t="s">
        <v>13382</v>
      </c>
      <c r="B3640" t="s">
        <v>13397</v>
      </c>
      <c r="C3640">
        <v>20</v>
      </c>
      <c r="D3640">
        <v>439.03</v>
      </c>
      <c r="E3640" t="s">
        <v>13587</v>
      </c>
      <c r="F3640" t="s">
        <v>13602</v>
      </c>
      <c r="J3640" s="3">
        <v>42733</v>
      </c>
      <c r="N3640" t="s">
        <v>3462</v>
      </c>
      <c r="O3640" t="s">
        <v>13798</v>
      </c>
      <c r="P3640" t="s">
        <v>13821</v>
      </c>
      <c r="Q3640">
        <v>0.28936309523809545</v>
      </c>
      <c r="R3640">
        <v>16.133150346075745</v>
      </c>
      <c r="S3640">
        <v>322.66300692151492</v>
      </c>
    </row>
    <row r="3641" spans="1:19" x14ac:dyDescent="0.25">
      <c r="A3641" t="s">
        <v>13382</v>
      </c>
      <c r="B3641" t="s">
        <v>13419</v>
      </c>
      <c r="C3641">
        <v>26</v>
      </c>
      <c r="D3641">
        <v>280.55</v>
      </c>
      <c r="E3641" t="s">
        <v>13587</v>
      </c>
      <c r="F3641" t="s">
        <v>13621</v>
      </c>
      <c r="J3641" s="3">
        <v>42733</v>
      </c>
      <c r="N3641" t="s">
        <v>3463</v>
      </c>
      <c r="O3641" t="s">
        <v>13798</v>
      </c>
      <c r="P3641" t="s">
        <v>13816</v>
      </c>
      <c r="Q3641">
        <v>0.28936309523809545</v>
      </c>
      <c r="R3641">
        <v>9.839479749744898</v>
      </c>
      <c r="S3641">
        <v>255.82647349336736</v>
      </c>
    </row>
    <row r="3642" spans="1:19" x14ac:dyDescent="0.25">
      <c r="A3642" t="s">
        <v>13382</v>
      </c>
      <c r="B3642" t="s">
        <v>13419</v>
      </c>
      <c r="C3642">
        <v>20</v>
      </c>
      <c r="D3642">
        <v>261.85000000000002</v>
      </c>
      <c r="E3642" t="s">
        <v>13587</v>
      </c>
      <c r="F3642" t="s">
        <v>13621</v>
      </c>
      <c r="J3642" s="3">
        <v>42734</v>
      </c>
      <c r="N3642" t="s">
        <v>3464</v>
      </c>
      <c r="O3642" t="s">
        <v>13798</v>
      </c>
      <c r="P3642" t="s">
        <v>13816</v>
      </c>
      <c r="Q3642">
        <v>0.28936309523809545</v>
      </c>
      <c r="R3642">
        <v>10.962871843150822</v>
      </c>
      <c r="S3642">
        <v>219.25743686301644</v>
      </c>
    </row>
    <row r="3643" spans="1:19" x14ac:dyDescent="0.25">
      <c r="A3643" t="s">
        <v>13382</v>
      </c>
      <c r="B3643" t="s">
        <v>13419</v>
      </c>
      <c r="C3643">
        <v>20</v>
      </c>
      <c r="D3643">
        <v>261.85000000000002</v>
      </c>
      <c r="E3643" t="s">
        <v>13587</v>
      </c>
      <c r="F3643" t="s">
        <v>13621</v>
      </c>
      <c r="J3643" s="3">
        <v>42733</v>
      </c>
      <c r="N3643" t="s">
        <v>3465</v>
      </c>
      <c r="O3643" t="s">
        <v>13798</v>
      </c>
      <c r="P3643" t="s">
        <v>13816</v>
      </c>
      <c r="Q3643">
        <v>0.28936309523809545</v>
      </c>
      <c r="R3643">
        <v>10.962871843150822</v>
      </c>
      <c r="S3643">
        <v>219.25743686301644</v>
      </c>
    </row>
    <row r="3644" spans="1:19" x14ac:dyDescent="0.25">
      <c r="A3644" t="s">
        <v>13382</v>
      </c>
      <c r="B3644" t="s">
        <v>13426</v>
      </c>
      <c r="C3644">
        <v>15</v>
      </c>
      <c r="D3644">
        <v>368.16</v>
      </c>
      <c r="E3644" t="s">
        <v>13587</v>
      </c>
      <c r="F3644" t="s">
        <v>13602</v>
      </c>
      <c r="J3644" s="3">
        <v>42733</v>
      </c>
      <c r="N3644" t="s">
        <v>3466</v>
      </c>
      <c r="O3644" t="s">
        <v>13798</v>
      </c>
      <c r="P3644" t="s">
        <v>13800</v>
      </c>
      <c r="Q3644">
        <v>0.28936309523809545</v>
      </c>
      <c r="R3644">
        <v>19.640402177916481</v>
      </c>
      <c r="S3644">
        <v>294.60603266874722</v>
      </c>
    </row>
    <row r="3645" spans="1:19" x14ac:dyDescent="0.25">
      <c r="A3645" t="s">
        <v>13382</v>
      </c>
      <c r="B3645" t="s">
        <v>13410</v>
      </c>
      <c r="C3645">
        <v>15</v>
      </c>
      <c r="D3645">
        <v>215.58</v>
      </c>
      <c r="E3645" t="s">
        <v>13587</v>
      </c>
      <c r="F3645" t="s">
        <v>13613</v>
      </c>
      <c r="J3645" s="3">
        <v>42733</v>
      </c>
      <c r="N3645" t="s">
        <v>3467</v>
      </c>
      <c r="O3645" t="s">
        <v>13798</v>
      </c>
      <c r="P3645" t="s">
        <v>13799</v>
      </c>
      <c r="Q3645">
        <v>0.28936309523809545</v>
      </c>
      <c r="R3645">
        <v>10.87952307231526</v>
      </c>
      <c r="S3645">
        <v>163.1928460847289</v>
      </c>
    </row>
    <row r="3646" spans="1:19" x14ac:dyDescent="0.25">
      <c r="A3646" t="s">
        <v>13382</v>
      </c>
      <c r="B3646" t="s">
        <v>13450</v>
      </c>
      <c r="C3646">
        <v>15</v>
      </c>
      <c r="D3646">
        <v>303.19</v>
      </c>
      <c r="E3646" t="s">
        <v>13587</v>
      </c>
      <c r="F3646" t="s">
        <v>13650</v>
      </c>
      <c r="J3646" s="3">
        <v>42733</v>
      </c>
      <c r="N3646" t="s">
        <v>3468</v>
      </c>
      <c r="O3646" t="s">
        <v>13798</v>
      </c>
      <c r="P3646" t="s">
        <v>13804</v>
      </c>
      <c r="Q3646">
        <v>0.28936309523809545</v>
      </c>
      <c r="R3646">
        <v>14.429683232754968</v>
      </c>
      <c r="S3646">
        <v>216.44524849132452</v>
      </c>
    </row>
    <row r="3647" spans="1:19" x14ac:dyDescent="0.25">
      <c r="A3647" t="s">
        <v>13382</v>
      </c>
      <c r="B3647" t="s">
        <v>13394</v>
      </c>
      <c r="C3647">
        <v>20</v>
      </c>
      <c r="D3647">
        <v>250.03</v>
      </c>
      <c r="E3647" t="s">
        <v>13587</v>
      </c>
      <c r="F3647" t="s">
        <v>13600</v>
      </c>
      <c r="J3647" s="3">
        <v>42734</v>
      </c>
      <c r="N3647" t="s">
        <v>3469</v>
      </c>
      <c r="O3647" t="s">
        <v>13600</v>
      </c>
      <c r="P3647" t="s">
        <v>13759</v>
      </c>
      <c r="Q3647">
        <v>0.28936309523809545</v>
      </c>
      <c r="R3647">
        <v>9.3709036547064777</v>
      </c>
      <c r="S3647">
        <v>187.41807309412957</v>
      </c>
    </row>
    <row r="3648" spans="1:19" x14ac:dyDescent="0.25">
      <c r="A3648" t="s">
        <v>13382</v>
      </c>
      <c r="B3648" t="s">
        <v>13423</v>
      </c>
      <c r="C3648">
        <v>15</v>
      </c>
      <c r="D3648">
        <v>216.56</v>
      </c>
      <c r="E3648" t="s">
        <v>13587</v>
      </c>
      <c r="F3648" t="s">
        <v>13625</v>
      </c>
      <c r="J3648" s="3">
        <v>42733</v>
      </c>
      <c r="N3648" t="s">
        <v>3470</v>
      </c>
      <c r="O3648" t="s">
        <v>13834</v>
      </c>
      <c r="P3648" t="s">
        <v>13844</v>
      </c>
      <c r="Q3648">
        <v>0.28936309523809545</v>
      </c>
      <c r="R3648">
        <v>11.022674691687829</v>
      </c>
      <c r="S3648">
        <v>165.34012037531744</v>
      </c>
    </row>
    <row r="3649" spans="1:19" x14ac:dyDescent="0.25">
      <c r="A3649" t="s">
        <v>13382</v>
      </c>
      <c r="B3649" t="s">
        <v>13409</v>
      </c>
      <c r="C3649">
        <v>25</v>
      </c>
      <c r="D3649">
        <v>311.06</v>
      </c>
      <c r="E3649" t="s">
        <v>13587</v>
      </c>
      <c r="F3649" t="s">
        <v>13593</v>
      </c>
      <c r="J3649" s="3">
        <v>42733</v>
      </c>
      <c r="N3649" t="s">
        <v>3471</v>
      </c>
      <c r="O3649" t="s">
        <v>13593</v>
      </c>
      <c r="P3649" t="s">
        <v>13770</v>
      </c>
      <c r="Q3649">
        <v>0.28936309523809545</v>
      </c>
      <c r="R3649">
        <v>10.792225300958533</v>
      </c>
      <c r="S3649">
        <v>269.80563252396331</v>
      </c>
    </row>
    <row r="3650" spans="1:19" x14ac:dyDescent="0.25">
      <c r="A3650" t="s">
        <v>13382</v>
      </c>
      <c r="B3650" t="s">
        <v>13409</v>
      </c>
      <c r="C3650">
        <v>20</v>
      </c>
      <c r="D3650">
        <v>290.39</v>
      </c>
      <c r="E3650" t="s">
        <v>13587</v>
      </c>
      <c r="F3650" t="s">
        <v>13593</v>
      </c>
      <c r="J3650" s="3">
        <v>42733</v>
      </c>
      <c r="N3650" t="s">
        <v>3472</v>
      </c>
      <c r="O3650" t="s">
        <v>13593</v>
      </c>
      <c r="P3650" t="s">
        <v>13770</v>
      </c>
      <c r="Q3650">
        <v>0.28936309523809545</v>
      </c>
      <c r="R3650">
        <v>11.852926784871977</v>
      </c>
      <c r="S3650">
        <v>237.05853569743954</v>
      </c>
    </row>
    <row r="3651" spans="1:19" x14ac:dyDescent="0.25">
      <c r="A3651" t="s">
        <v>13382</v>
      </c>
      <c r="B3651" t="s">
        <v>13389</v>
      </c>
      <c r="C3651">
        <v>22</v>
      </c>
      <c r="D3651">
        <v>267.75</v>
      </c>
      <c r="E3651" t="s">
        <v>13587</v>
      </c>
      <c r="F3651" t="s">
        <v>13595</v>
      </c>
      <c r="J3651" s="3">
        <v>42734</v>
      </c>
      <c r="N3651" t="s">
        <v>3473</v>
      </c>
      <c r="O3651" t="s">
        <v>13806</v>
      </c>
      <c r="P3651" t="s">
        <v>13777</v>
      </c>
      <c r="Q3651">
        <v>0.28936309523809545</v>
      </c>
      <c r="R3651">
        <v>10.308332022729369</v>
      </c>
      <c r="S3651">
        <v>226.78330450004611</v>
      </c>
    </row>
    <row r="3652" spans="1:19" x14ac:dyDescent="0.25">
      <c r="A3652" t="s">
        <v>13382</v>
      </c>
      <c r="B3652" t="s">
        <v>13391</v>
      </c>
      <c r="C3652">
        <v>16</v>
      </c>
      <c r="D3652">
        <v>158.49</v>
      </c>
      <c r="E3652" t="s">
        <v>13587</v>
      </c>
      <c r="F3652" t="s">
        <v>13597</v>
      </c>
      <c r="J3652" s="3">
        <v>42733</v>
      </c>
      <c r="N3652" t="s">
        <v>3474</v>
      </c>
      <c r="O3652" t="s">
        <v>13755</v>
      </c>
      <c r="P3652" t="s">
        <v>13756</v>
      </c>
      <c r="Q3652">
        <v>0.28936309523809545</v>
      </c>
      <c r="R3652">
        <v>8.0871268586702794</v>
      </c>
      <c r="S3652">
        <v>129.39402973872447</v>
      </c>
    </row>
    <row r="3653" spans="1:19" x14ac:dyDescent="0.25">
      <c r="A3653" t="s">
        <v>13382</v>
      </c>
      <c r="B3653" t="s">
        <v>13480</v>
      </c>
      <c r="C3653">
        <v>14</v>
      </c>
      <c r="D3653">
        <v>348.47</v>
      </c>
      <c r="E3653" t="s">
        <v>13587</v>
      </c>
      <c r="F3653" t="s">
        <v>13657</v>
      </c>
      <c r="J3653" s="3">
        <v>42733</v>
      </c>
      <c r="N3653" t="s">
        <v>3475</v>
      </c>
      <c r="O3653" t="s">
        <v>13657</v>
      </c>
      <c r="P3653" t="s">
        <v>13863</v>
      </c>
      <c r="Q3653">
        <v>0.28936309523809545</v>
      </c>
      <c r="R3653">
        <v>17.472799546430917</v>
      </c>
      <c r="S3653">
        <v>244.61919365003283</v>
      </c>
    </row>
    <row r="3654" spans="1:19" x14ac:dyDescent="0.25">
      <c r="A3654" t="s">
        <v>13382</v>
      </c>
      <c r="B3654" t="s">
        <v>13391</v>
      </c>
      <c r="C3654">
        <v>20</v>
      </c>
      <c r="D3654">
        <v>167.34</v>
      </c>
      <c r="E3654" t="s">
        <v>13587</v>
      </c>
      <c r="F3654" t="s">
        <v>13597</v>
      </c>
      <c r="J3654" s="3">
        <v>42733</v>
      </c>
      <c r="N3654" t="s">
        <v>3476</v>
      </c>
      <c r="O3654" t="s">
        <v>13755</v>
      </c>
      <c r="P3654" t="s">
        <v>13756</v>
      </c>
      <c r="Q3654">
        <v>0.28936309523809545</v>
      </c>
      <c r="R3654">
        <v>7.3447623239591309</v>
      </c>
      <c r="S3654">
        <v>146.89524647918262</v>
      </c>
    </row>
    <row r="3655" spans="1:19" x14ac:dyDescent="0.25">
      <c r="A3655" t="s">
        <v>13382</v>
      </c>
      <c r="B3655" t="s">
        <v>13405</v>
      </c>
      <c r="C3655">
        <v>22</v>
      </c>
      <c r="D3655">
        <v>217.55</v>
      </c>
      <c r="E3655" t="s">
        <v>13587</v>
      </c>
      <c r="F3655" t="s">
        <v>13665</v>
      </c>
      <c r="J3655" s="3">
        <v>42734</v>
      </c>
      <c r="N3655" t="s">
        <v>3477</v>
      </c>
      <c r="O3655" t="s">
        <v>13806</v>
      </c>
      <c r="P3655" t="s">
        <v>13754</v>
      </c>
      <c r="Q3655">
        <v>0.28936309523809545</v>
      </c>
      <c r="R3655">
        <v>9.1108995150385859</v>
      </c>
      <c r="S3655">
        <v>200.4397893308489</v>
      </c>
    </row>
    <row r="3656" spans="1:19" x14ac:dyDescent="0.25">
      <c r="A3656" t="s">
        <v>13382</v>
      </c>
      <c r="B3656" t="s">
        <v>13392</v>
      </c>
      <c r="C3656">
        <v>24</v>
      </c>
      <c r="D3656">
        <v>276.61</v>
      </c>
      <c r="E3656" t="s">
        <v>13587</v>
      </c>
      <c r="F3656" t="s">
        <v>13598</v>
      </c>
      <c r="J3656" s="3">
        <v>42733</v>
      </c>
      <c r="N3656" t="s">
        <v>3478</v>
      </c>
      <c r="O3656" t="s">
        <v>13806</v>
      </c>
      <c r="P3656" t="s">
        <v>13777</v>
      </c>
      <c r="Q3656">
        <v>0.28936309523809545</v>
      </c>
      <c r="R3656">
        <v>9.9412831209234724</v>
      </c>
      <c r="S3656">
        <v>238.59079490216334</v>
      </c>
    </row>
    <row r="3657" spans="1:19" x14ac:dyDescent="0.25">
      <c r="A3657" t="s">
        <v>13382</v>
      </c>
      <c r="B3657" t="s">
        <v>13402</v>
      </c>
      <c r="C3657">
        <v>26</v>
      </c>
      <c r="D3657">
        <v>340.6</v>
      </c>
      <c r="E3657" t="s">
        <v>13587</v>
      </c>
      <c r="F3657" t="s">
        <v>13606</v>
      </c>
      <c r="J3657" s="3">
        <v>42733</v>
      </c>
      <c r="N3657" t="s">
        <v>3479</v>
      </c>
      <c r="O3657" t="s">
        <v>13783</v>
      </c>
      <c r="P3657" t="s">
        <v>13784</v>
      </c>
      <c r="Q3657">
        <v>0.28936309523809545</v>
      </c>
      <c r="R3657">
        <v>8.8652738339285726</v>
      </c>
      <c r="S3657">
        <v>230.49711968214288</v>
      </c>
    </row>
    <row r="3658" spans="1:19" x14ac:dyDescent="0.25">
      <c r="A3658" t="s">
        <v>13382</v>
      </c>
      <c r="B3658" t="s">
        <v>13402</v>
      </c>
      <c r="C3658">
        <v>6</v>
      </c>
      <c r="D3658">
        <v>189</v>
      </c>
      <c r="E3658" t="s">
        <v>13587</v>
      </c>
      <c r="F3658" t="s">
        <v>13606</v>
      </c>
      <c r="J3658" s="3">
        <v>42733</v>
      </c>
      <c r="N3658" t="s">
        <v>3480</v>
      </c>
      <c r="O3658" t="s">
        <v>13783</v>
      </c>
      <c r="P3658" t="s">
        <v>13784</v>
      </c>
      <c r="Q3658">
        <v>0.28936309523809545</v>
      </c>
      <c r="R3658">
        <v>18.224947026042834</v>
      </c>
      <c r="S3658">
        <v>109.349682156257</v>
      </c>
    </row>
    <row r="3659" spans="1:19" x14ac:dyDescent="0.25">
      <c r="A3659" t="s">
        <v>13382</v>
      </c>
      <c r="B3659" t="s">
        <v>13402</v>
      </c>
      <c r="C3659">
        <v>26</v>
      </c>
      <c r="D3659">
        <v>340.6</v>
      </c>
      <c r="E3659" t="s">
        <v>13587</v>
      </c>
      <c r="F3659" t="s">
        <v>13606</v>
      </c>
      <c r="J3659" s="3">
        <v>42733</v>
      </c>
      <c r="N3659" t="s">
        <v>3481</v>
      </c>
      <c r="O3659" t="s">
        <v>13783</v>
      </c>
      <c r="P3659" t="s">
        <v>13784</v>
      </c>
      <c r="Q3659">
        <v>0.28936309523809545</v>
      </c>
      <c r="R3659">
        <v>8.8652738339285726</v>
      </c>
      <c r="S3659">
        <v>230.49711968214288</v>
      </c>
    </row>
    <row r="3660" spans="1:19" x14ac:dyDescent="0.25">
      <c r="A3660" t="s">
        <v>13382</v>
      </c>
      <c r="B3660" t="s">
        <v>13507</v>
      </c>
      <c r="C3660">
        <v>22</v>
      </c>
      <c r="D3660">
        <v>435.1</v>
      </c>
      <c r="E3660" t="s">
        <v>13587</v>
      </c>
      <c r="F3660" t="s">
        <v>13656</v>
      </c>
      <c r="J3660" s="3">
        <v>42733</v>
      </c>
      <c r="N3660" t="s">
        <v>3482</v>
      </c>
      <c r="O3660" t="s">
        <v>13806</v>
      </c>
      <c r="P3660" t="s">
        <v>13854</v>
      </c>
      <c r="Q3660">
        <v>0.28936309523809545</v>
      </c>
      <c r="R3660">
        <v>16.666872179510587</v>
      </c>
      <c r="S3660">
        <v>366.67118794923294</v>
      </c>
    </row>
    <row r="3661" spans="1:19" x14ac:dyDescent="0.25">
      <c r="A3661" t="s">
        <v>13382</v>
      </c>
      <c r="B3661" t="s">
        <v>13506</v>
      </c>
      <c r="C3661">
        <v>22</v>
      </c>
      <c r="D3661">
        <v>550.27</v>
      </c>
      <c r="E3661" t="s">
        <v>13587</v>
      </c>
      <c r="F3661" t="s">
        <v>13693</v>
      </c>
      <c r="J3661" s="3">
        <v>42733</v>
      </c>
      <c r="N3661" t="s">
        <v>3483</v>
      </c>
      <c r="O3661" t="s">
        <v>13806</v>
      </c>
      <c r="P3661" t="s">
        <v>13853</v>
      </c>
      <c r="Q3661">
        <v>0.28936309523809545</v>
      </c>
      <c r="R3661">
        <v>17.881658781515743</v>
      </c>
      <c r="S3661">
        <v>393.39649319334632</v>
      </c>
    </row>
    <row r="3662" spans="1:19" x14ac:dyDescent="0.25">
      <c r="A3662" t="s">
        <v>13382</v>
      </c>
      <c r="B3662" t="s">
        <v>13436</v>
      </c>
      <c r="C3662">
        <v>20</v>
      </c>
      <c r="D3662">
        <v>127.97</v>
      </c>
      <c r="E3662" t="s">
        <v>13587</v>
      </c>
      <c r="F3662" t="s">
        <v>13635</v>
      </c>
      <c r="J3662" s="3">
        <v>42733</v>
      </c>
      <c r="N3662" t="s">
        <v>3484</v>
      </c>
      <c r="O3662" t="s">
        <v>13806</v>
      </c>
      <c r="P3662" t="s">
        <v>13796</v>
      </c>
      <c r="Q3662">
        <v>0.28936309523809545</v>
      </c>
      <c r="R3662">
        <v>7.3447623239591309</v>
      </c>
      <c r="S3662">
        <v>146.89524647918262</v>
      </c>
    </row>
    <row r="3663" spans="1:19" x14ac:dyDescent="0.25">
      <c r="A3663" t="s">
        <v>13382</v>
      </c>
      <c r="B3663" t="s">
        <v>13453</v>
      </c>
      <c r="C3663">
        <v>14</v>
      </c>
      <c r="D3663">
        <v>332.72</v>
      </c>
      <c r="E3663" t="s">
        <v>13587</v>
      </c>
      <c r="F3663" t="s">
        <v>13656</v>
      </c>
      <c r="J3663" s="3">
        <v>42733</v>
      </c>
      <c r="N3663" t="s">
        <v>3485</v>
      </c>
      <c r="O3663" t="s">
        <v>13806</v>
      </c>
      <c r="P3663" t="s">
        <v>13855</v>
      </c>
      <c r="Q3663">
        <v>0.28936309523809545</v>
      </c>
      <c r="R3663">
        <v>16.943320772296648</v>
      </c>
      <c r="S3663">
        <v>237.20649081215308</v>
      </c>
    </row>
    <row r="3664" spans="1:19" x14ac:dyDescent="0.25">
      <c r="A3664" t="s">
        <v>13382</v>
      </c>
      <c r="B3664" t="s">
        <v>13392</v>
      </c>
      <c r="C3664">
        <v>20</v>
      </c>
      <c r="D3664">
        <v>256.92</v>
      </c>
      <c r="E3664" t="s">
        <v>13587</v>
      </c>
      <c r="F3664" t="s">
        <v>13598</v>
      </c>
      <c r="J3664" s="3">
        <v>42733</v>
      </c>
      <c r="N3664" t="s">
        <v>3486</v>
      </c>
      <c r="O3664" t="s">
        <v>13806</v>
      </c>
      <c r="P3664" t="s">
        <v>13777</v>
      </c>
      <c r="Q3664">
        <v>0.28936309523809545</v>
      </c>
      <c r="R3664">
        <v>10.745785271999321</v>
      </c>
      <c r="S3664">
        <v>214.91570543998643</v>
      </c>
    </row>
    <row r="3665" spans="1:19" x14ac:dyDescent="0.25">
      <c r="A3665" t="s">
        <v>13382</v>
      </c>
      <c r="B3665" t="s">
        <v>13488</v>
      </c>
      <c r="C3665">
        <v>20</v>
      </c>
      <c r="D3665">
        <v>143.72</v>
      </c>
      <c r="E3665" t="s">
        <v>13587</v>
      </c>
      <c r="F3665" t="s">
        <v>13614</v>
      </c>
      <c r="J3665" s="3">
        <v>42734</v>
      </c>
      <c r="N3665" t="s">
        <v>3487</v>
      </c>
      <c r="O3665" t="s">
        <v>13614</v>
      </c>
      <c r="P3665" t="s">
        <v>13779</v>
      </c>
      <c r="Q3665">
        <v>0.28936309523809545</v>
      </c>
      <c r="R3665">
        <v>7.3447623239591309</v>
      </c>
      <c r="S3665">
        <v>146.89524647918262</v>
      </c>
    </row>
    <row r="3666" spans="1:19" x14ac:dyDescent="0.25">
      <c r="A3666" t="s">
        <v>13382</v>
      </c>
      <c r="B3666" t="s">
        <v>13386</v>
      </c>
      <c r="C3666">
        <v>2</v>
      </c>
      <c r="D3666">
        <v>139.78</v>
      </c>
      <c r="E3666" t="s">
        <v>13587</v>
      </c>
      <c r="F3666" t="s">
        <v>13593</v>
      </c>
      <c r="J3666" s="3">
        <v>42733</v>
      </c>
      <c r="N3666" t="s">
        <v>3488</v>
      </c>
      <c r="O3666" t="s">
        <v>13593</v>
      </c>
      <c r="P3666" t="s">
        <v>13837</v>
      </c>
      <c r="Q3666">
        <v>0.28936309523809545</v>
      </c>
      <c r="R3666">
        <v>61.640089175906319</v>
      </c>
      <c r="S3666">
        <v>123.28017835181264</v>
      </c>
    </row>
    <row r="3667" spans="1:19" x14ac:dyDescent="0.25">
      <c r="A3667" t="s">
        <v>13382</v>
      </c>
      <c r="B3667" t="s">
        <v>13448</v>
      </c>
      <c r="C3667">
        <v>1</v>
      </c>
      <c r="D3667">
        <v>69.89</v>
      </c>
      <c r="E3667" t="s">
        <v>13587</v>
      </c>
      <c r="F3667" t="s">
        <v>13593</v>
      </c>
      <c r="J3667" s="3">
        <v>42733</v>
      </c>
      <c r="N3667" t="s">
        <v>3489</v>
      </c>
      <c r="O3667" t="s">
        <v>13593</v>
      </c>
      <c r="P3667" t="s">
        <v>13832</v>
      </c>
      <c r="Q3667">
        <v>0.28936309523809545</v>
      </c>
      <c r="R3667">
        <v>44.125183164229725</v>
      </c>
      <c r="S3667">
        <v>44.125183164229725</v>
      </c>
    </row>
    <row r="3668" spans="1:19" x14ac:dyDescent="0.25">
      <c r="A3668" t="s">
        <v>13382</v>
      </c>
      <c r="B3668" t="s">
        <v>13409</v>
      </c>
      <c r="C3668">
        <v>10</v>
      </c>
      <c r="D3668">
        <v>235.27</v>
      </c>
      <c r="E3668" t="s">
        <v>13587</v>
      </c>
      <c r="F3668" t="s">
        <v>13593</v>
      </c>
      <c r="J3668" s="3">
        <v>42734</v>
      </c>
      <c r="N3668" t="s">
        <v>3490</v>
      </c>
      <c r="O3668" t="s">
        <v>13593</v>
      </c>
      <c r="P3668" t="s">
        <v>13770</v>
      </c>
      <c r="Q3668">
        <v>0.28936309523809545</v>
      </c>
      <c r="R3668">
        <v>16.188964226669395</v>
      </c>
      <c r="S3668">
        <v>161.88964226669395</v>
      </c>
    </row>
    <row r="3669" spans="1:19" x14ac:dyDescent="0.25">
      <c r="A3669" t="s">
        <v>13382</v>
      </c>
      <c r="B3669" t="s">
        <v>13508</v>
      </c>
      <c r="C3669">
        <v>2</v>
      </c>
      <c r="D3669">
        <v>132.88999999999999</v>
      </c>
      <c r="E3669" t="s">
        <v>13587</v>
      </c>
      <c r="F3669" t="s">
        <v>13593</v>
      </c>
      <c r="J3669" s="3">
        <v>42734</v>
      </c>
      <c r="N3669" t="s">
        <v>3491</v>
      </c>
      <c r="O3669" t="s">
        <v>13593</v>
      </c>
      <c r="P3669" t="s">
        <v>13858</v>
      </c>
      <c r="Q3669">
        <v>0.28936309523809545</v>
      </c>
      <c r="R3669">
        <v>56.530883923357948</v>
      </c>
      <c r="S3669">
        <v>113.0617678467159</v>
      </c>
    </row>
    <row r="3670" spans="1:19" x14ac:dyDescent="0.25">
      <c r="A3670" t="s">
        <v>13382</v>
      </c>
      <c r="B3670" t="s">
        <v>13384</v>
      </c>
      <c r="C3670">
        <v>6</v>
      </c>
      <c r="D3670">
        <v>124.03</v>
      </c>
      <c r="E3670" t="s">
        <v>13587</v>
      </c>
      <c r="F3670" t="s">
        <v>13591</v>
      </c>
      <c r="J3670" s="3">
        <v>42734</v>
      </c>
      <c r="N3670" t="s">
        <v>3492</v>
      </c>
      <c r="O3670" t="s">
        <v>13771</v>
      </c>
      <c r="P3670" t="s">
        <v>13772</v>
      </c>
      <c r="Q3670">
        <v>0.28936309523809545</v>
      </c>
      <c r="R3670">
        <v>17.991293859042283</v>
      </c>
      <c r="S3670">
        <v>107.94776315425369</v>
      </c>
    </row>
    <row r="3671" spans="1:19" x14ac:dyDescent="0.25">
      <c r="A3671" t="s">
        <v>13382</v>
      </c>
      <c r="B3671" t="s">
        <v>13388</v>
      </c>
      <c r="C3671">
        <v>5</v>
      </c>
      <c r="D3671">
        <v>191.96</v>
      </c>
      <c r="E3671" t="s">
        <v>13587</v>
      </c>
      <c r="F3671" t="s">
        <v>13594</v>
      </c>
      <c r="J3671" s="3">
        <v>42734</v>
      </c>
      <c r="N3671" t="s">
        <v>3493</v>
      </c>
      <c r="O3671" t="s">
        <v>13757</v>
      </c>
      <c r="P3671" t="s">
        <v>13758</v>
      </c>
      <c r="Q3671">
        <v>0.28936309523809545</v>
      </c>
      <c r="R3671">
        <v>29.988050216403252</v>
      </c>
      <c r="S3671">
        <v>149.94025108201626</v>
      </c>
    </row>
    <row r="3672" spans="1:19" x14ac:dyDescent="0.25">
      <c r="A3672" t="s">
        <v>13382</v>
      </c>
      <c r="B3672" t="s">
        <v>13394</v>
      </c>
      <c r="C3672">
        <v>10</v>
      </c>
      <c r="D3672">
        <v>202.79</v>
      </c>
      <c r="E3672" t="s">
        <v>13587</v>
      </c>
      <c r="F3672" t="s">
        <v>13600</v>
      </c>
      <c r="J3672" s="3">
        <v>42734</v>
      </c>
      <c r="N3672" t="s">
        <v>3494</v>
      </c>
      <c r="O3672" t="s">
        <v>13600</v>
      </c>
      <c r="P3672" t="s">
        <v>13759</v>
      </c>
      <c r="Q3672">
        <v>0.28936309523809545</v>
      </c>
      <c r="R3672">
        <v>12.798967444161697</v>
      </c>
      <c r="S3672">
        <v>127.98967444161697</v>
      </c>
    </row>
    <row r="3673" spans="1:19" x14ac:dyDescent="0.25">
      <c r="A3673" t="s">
        <v>13382</v>
      </c>
      <c r="B3673" t="s">
        <v>13401</v>
      </c>
      <c r="C3673">
        <v>2</v>
      </c>
      <c r="D3673">
        <v>137.82</v>
      </c>
      <c r="E3673" t="s">
        <v>13587</v>
      </c>
      <c r="F3673" t="s">
        <v>13605</v>
      </c>
      <c r="J3673" s="3">
        <v>42734</v>
      </c>
      <c r="N3673" t="s">
        <v>3495</v>
      </c>
      <c r="O3673" t="s">
        <v>13817</v>
      </c>
      <c r="P3673" t="s">
        <v>13818</v>
      </c>
      <c r="Q3673">
        <v>0.28936309523809545</v>
      </c>
      <c r="R3673">
        <v>57.107729677677931</v>
      </c>
      <c r="S3673">
        <v>114.21545935535586</v>
      </c>
    </row>
    <row r="3674" spans="1:19" x14ac:dyDescent="0.25">
      <c r="A3674" t="s">
        <v>13382</v>
      </c>
      <c r="B3674" t="s">
        <v>13408</v>
      </c>
      <c r="C3674">
        <v>2</v>
      </c>
      <c r="D3674">
        <v>71.86</v>
      </c>
      <c r="E3674" t="s">
        <v>13587</v>
      </c>
      <c r="F3674" t="s">
        <v>13612</v>
      </c>
      <c r="J3674" s="3">
        <v>42734</v>
      </c>
      <c r="N3674" t="s">
        <v>3496</v>
      </c>
      <c r="O3674" t="s">
        <v>13819</v>
      </c>
      <c r="P3674" t="s">
        <v>13820</v>
      </c>
      <c r="Q3674">
        <v>0.28936309523809545</v>
      </c>
      <c r="R3674">
        <v>30.902451124284578</v>
      </c>
      <c r="S3674">
        <v>61.804902248569157</v>
      </c>
    </row>
    <row r="3675" spans="1:19" x14ac:dyDescent="0.25">
      <c r="A3675" t="s">
        <v>13382</v>
      </c>
      <c r="B3675" t="s">
        <v>13512</v>
      </c>
      <c r="C3675">
        <v>3</v>
      </c>
      <c r="D3675">
        <v>173.25</v>
      </c>
      <c r="E3675" t="s">
        <v>13587</v>
      </c>
      <c r="F3675" t="s">
        <v>13695</v>
      </c>
      <c r="J3675" s="3">
        <v>42734</v>
      </c>
      <c r="N3675" t="s">
        <v>3497</v>
      </c>
      <c r="O3675" t="s">
        <v>13790</v>
      </c>
      <c r="P3675" t="s">
        <v>13862</v>
      </c>
      <c r="Q3675">
        <v>0.28936309523809545</v>
      </c>
      <c r="R3675">
        <v>54.49511557830359</v>
      </c>
      <c r="S3675">
        <v>163.48534673491076</v>
      </c>
    </row>
    <row r="3676" spans="1:19" x14ac:dyDescent="0.25">
      <c r="A3676" t="s">
        <v>13382</v>
      </c>
      <c r="B3676" t="s">
        <v>13405</v>
      </c>
      <c r="C3676">
        <v>20</v>
      </c>
      <c r="D3676">
        <v>208.69</v>
      </c>
      <c r="E3676" t="s">
        <v>13587</v>
      </c>
      <c r="F3676" t="s">
        <v>13609</v>
      </c>
      <c r="J3676" s="3">
        <v>42734</v>
      </c>
      <c r="N3676" t="s">
        <v>3498</v>
      </c>
      <c r="O3676" t="s">
        <v>13753</v>
      </c>
      <c r="P3676" t="s">
        <v>13754</v>
      </c>
      <c r="Q3676">
        <v>0.28936309523809545</v>
      </c>
      <c r="R3676">
        <v>9.4975374878781871</v>
      </c>
      <c r="S3676">
        <v>189.95074975756376</v>
      </c>
    </row>
    <row r="3677" spans="1:19" x14ac:dyDescent="0.25">
      <c r="A3677" t="s">
        <v>13382</v>
      </c>
      <c r="B3677" t="s">
        <v>13415</v>
      </c>
      <c r="C3677">
        <v>19</v>
      </c>
      <c r="D3677">
        <v>226.41</v>
      </c>
      <c r="E3677" t="s">
        <v>13587</v>
      </c>
      <c r="F3677" t="s">
        <v>13617</v>
      </c>
      <c r="J3677" s="3">
        <v>42734</v>
      </c>
      <c r="N3677" t="s">
        <v>3499</v>
      </c>
      <c r="O3677" t="s">
        <v>13617</v>
      </c>
      <c r="P3677" t="s">
        <v>13859</v>
      </c>
      <c r="Q3677">
        <v>0.28936309523809545</v>
      </c>
      <c r="R3677">
        <v>10.10275889849426</v>
      </c>
      <c r="S3677">
        <v>191.95241907139095</v>
      </c>
    </row>
    <row r="3678" spans="1:19" x14ac:dyDescent="0.25">
      <c r="A3678" t="s">
        <v>13382</v>
      </c>
      <c r="B3678" t="s">
        <v>13415</v>
      </c>
      <c r="C3678">
        <v>12</v>
      </c>
      <c r="D3678">
        <v>198.85</v>
      </c>
      <c r="E3678" t="s">
        <v>13587</v>
      </c>
      <c r="F3678" t="s">
        <v>13617</v>
      </c>
      <c r="J3678" s="3">
        <v>42734</v>
      </c>
      <c r="N3678" t="s">
        <v>3500</v>
      </c>
      <c r="O3678" t="s">
        <v>13617</v>
      </c>
      <c r="P3678" t="s">
        <v>13859</v>
      </c>
      <c r="Q3678">
        <v>0.28936309523809545</v>
      </c>
      <c r="R3678">
        <v>12.212019085441872</v>
      </c>
      <c r="S3678">
        <v>146.54422902530246</v>
      </c>
    </row>
    <row r="3679" spans="1:19" x14ac:dyDescent="0.25">
      <c r="A3679" t="s">
        <v>13382</v>
      </c>
      <c r="B3679" t="s">
        <v>13495</v>
      </c>
      <c r="C3679">
        <v>20</v>
      </c>
      <c r="D3679">
        <v>285.47000000000003</v>
      </c>
      <c r="E3679" t="s">
        <v>13587</v>
      </c>
      <c r="F3679" t="s">
        <v>13686</v>
      </c>
      <c r="J3679" s="3">
        <v>42734</v>
      </c>
      <c r="N3679" t="s">
        <v>3501</v>
      </c>
      <c r="O3679" t="s">
        <v>13798</v>
      </c>
      <c r="P3679" t="s">
        <v>13824</v>
      </c>
      <c r="Q3679">
        <v>0.28936309523809545</v>
      </c>
      <c r="R3679">
        <v>10.094525558544817</v>
      </c>
      <c r="S3679">
        <v>201.89051117089633</v>
      </c>
    </row>
    <row r="3680" spans="1:19" x14ac:dyDescent="0.25">
      <c r="A3680" t="s">
        <v>13382</v>
      </c>
      <c r="B3680" t="s">
        <v>13493</v>
      </c>
      <c r="C3680">
        <v>13</v>
      </c>
      <c r="D3680">
        <v>342.56</v>
      </c>
      <c r="E3680" t="s">
        <v>13587</v>
      </c>
      <c r="F3680" t="s">
        <v>13683</v>
      </c>
      <c r="J3680" s="3">
        <v>42734</v>
      </c>
      <c r="N3680" t="s">
        <v>3502</v>
      </c>
      <c r="O3680" t="s">
        <v>13798</v>
      </c>
      <c r="P3680" t="s">
        <v>13801</v>
      </c>
      <c r="Q3680">
        <v>0.28936309523809545</v>
      </c>
      <c r="R3680">
        <v>19.264240041126786</v>
      </c>
      <c r="S3680">
        <v>250.43512053464823</v>
      </c>
    </row>
    <row r="3681" spans="1:19" x14ac:dyDescent="0.25">
      <c r="A3681" t="s">
        <v>13382</v>
      </c>
      <c r="B3681" t="s">
        <v>13426</v>
      </c>
      <c r="C3681">
        <v>13</v>
      </c>
      <c r="D3681">
        <v>351.42</v>
      </c>
      <c r="E3681" t="s">
        <v>13587</v>
      </c>
      <c r="F3681" t="s">
        <v>13602</v>
      </c>
      <c r="J3681" s="3">
        <v>42734</v>
      </c>
      <c r="N3681" t="s">
        <v>3503</v>
      </c>
      <c r="O3681" t="s">
        <v>13798</v>
      </c>
      <c r="P3681" t="s">
        <v>13800</v>
      </c>
      <c r="Q3681">
        <v>0.28936309523809545</v>
      </c>
      <c r="R3681">
        <v>20.746104659674998</v>
      </c>
      <c r="S3681">
        <v>269.69936057577496</v>
      </c>
    </row>
    <row r="3682" spans="1:19" x14ac:dyDescent="0.25">
      <c r="A3682" t="s">
        <v>13382</v>
      </c>
      <c r="B3682" t="s">
        <v>13449</v>
      </c>
      <c r="C3682">
        <v>13</v>
      </c>
      <c r="D3682">
        <v>487.27</v>
      </c>
      <c r="E3682" t="s">
        <v>13587</v>
      </c>
      <c r="F3682" t="s">
        <v>13649</v>
      </c>
      <c r="J3682" s="3">
        <v>42734</v>
      </c>
      <c r="N3682" t="s">
        <v>3504</v>
      </c>
      <c r="O3682" t="s">
        <v>13649</v>
      </c>
      <c r="P3682" t="s">
        <v>13750</v>
      </c>
      <c r="Q3682">
        <v>0.28936309523809545</v>
      </c>
      <c r="R3682">
        <v>21.895305792426687</v>
      </c>
      <c r="S3682">
        <v>284.63897530154691</v>
      </c>
    </row>
    <row r="3683" spans="1:19" x14ac:dyDescent="0.25">
      <c r="A3683" t="s">
        <v>13382</v>
      </c>
      <c r="B3683" t="s">
        <v>13410</v>
      </c>
      <c r="C3683">
        <v>20</v>
      </c>
      <c r="D3683">
        <v>231.33</v>
      </c>
      <c r="E3683" t="s">
        <v>13587</v>
      </c>
      <c r="F3683" t="s">
        <v>13613</v>
      </c>
      <c r="J3683" s="3">
        <v>42734</v>
      </c>
      <c r="N3683" t="s">
        <v>3505</v>
      </c>
      <c r="O3683" t="s">
        <v>13798</v>
      </c>
      <c r="P3683" t="s">
        <v>13799</v>
      </c>
      <c r="Q3683">
        <v>0.28936309523809545</v>
      </c>
      <c r="R3683">
        <v>9.6241713210498965</v>
      </c>
      <c r="S3683">
        <v>192.48342642099794</v>
      </c>
    </row>
    <row r="3684" spans="1:19" x14ac:dyDescent="0.25">
      <c r="A3684" t="s">
        <v>13382</v>
      </c>
      <c r="B3684" t="s">
        <v>13478</v>
      </c>
      <c r="C3684">
        <v>20</v>
      </c>
      <c r="D3684">
        <v>361.27</v>
      </c>
      <c r="E3684" t="s">
        <v>13587</v>
      </c>
      <c r="F3684" t="s">
        <v>13674</v>
      </c>
      <c r="J3684" s="3">
        <v>42734</v>
      </c>
      <c r="N3684" t="s">
        <v>3506</v>
      </c>
      <c r="O3684" t="s">
        <v>13798</v>
      </c>
      <c r="P3684" t="s">
        <v>13846</v>
      </c>
      <c r="Q3684">
        <v>0.28936309523809545</v>
      </c>
      <c r="R3684">
        <v>15.499981180217203</v>
      </c>
      <c r="S3684">
        <v>309.99962360434404</v>
      </c>
    </row>
    <row r="3685" spans="1:19" x14ac:dyDescent="0.25">
      <c r="A3685" t="s">
        <v>13382</v>
      </c>
      <c r="B3685" t="s">
        <v>13402</v>
      </c>
      <c r="C3685">
        <v>20</v>
      </c>
      <c r="D3685">
        <v>316.97000000000003</v>
      </c>
      <c r="E3685" t="s">
        <v>13587</v>
      </c>
      <c r="F3685" t="s">
        <v>13606</v>
      </c>
      <c r="J3685" s="3">
        <v>42734</v>
      </c>
      <c r="N3685" t="s">
        <v>3507</v>
      </c>
      <c r="O3685" t="s">
        <v>13783</v>
      </c>
      <c r="P3685" t="s">
        <v>13784</v>
      </c>
      <c r="Q3685">
        <v>0.28936309523809545</v>
      </c>
      <c r="R3685">
        <v>9.8774389873933153</v>
      </c>
      <c r="S3685">
        <v>197.54877974786632</v>
      </c>
    </row>
    <row r="3686" spans="1:19" x14ac:dyDescent="0.25">
      <c r="A3686" t="s">
        <v>13382</v>
      </c>
      <c r="B3686" t="s">
        <v>13405</v>
      </c>
      <c r="C3686">
        <v>20</v>
      </c>
      <c r="D3686">
        <v>210.12</v>
      </c>
      <c r="E3686" t="s">
        <v>13587</v>
      </c>
      <c r="F3686" t="s">
        <v>13609</v>
      </c>
      <c r="J3686" s="3">
        <v>42737</v>
      </c>
      <c r="N3686" t="s">
        <v>3508</v>
      </c>
      <c r="O3686" t="s">
        <v>13753</v>
      </c>
      <c r="P3686" t="s">
        <v>13754</v>
      </c>
      <c r="Q3686">
        <v>0.28994642857142877</v>
      </c>
      <c r="R3686">
        <v>9.5018343614444642</v>
      </c>
      <c r="S3686">
        <v>190.03668722888929</v>
      </c>
    </row>
    <row r="3687" spans="1:19" x14ac:dyDescent="0.25">
      <c r="A3687" t="s">
        <v>13382</v>
      </c>
      <c r="B3687" t="s">
        <v>13421</v>
      </c>
      <c r="C3687">
        <v>5</v>
      </c>
      <c r="D3687">
        <v>297.93</v>
      </c>
      <c r="E3687" t="s">
        <v>13587</v>
      </c>
      <c r="F3687" t="s">
        <v>13623</v>
      </c>
      <c r="J3687" s="3">
        <v>42739</v>
      </c>
      <c r="N3687" t="s">
        <v>3509</v>
      </c>
      <c r="O3687" t="s">
        <v>13623</v>
      </c>
      <c r="P3687" t="s">
        <v>13750</v>
      </c>
      <c r="Q3687">
        <v>0.28994642857142877</v>
      </c>
      <c r="R3687">
        <v>36.460298926869413</v>
      </c>
      <c r="S3687">
        <v>182.30149463434708</v>
      </c>
    </row>
    <row r="3688" spans="1:19" x14ac:dyDescent="0.25">
      <c r="A3688" t="s">
        <v>13382</v>
      </c>
      <c r="B3688" t="s">
        <v>13502</v>
      </c>
      <c r="C3688">
        <v>26</v>
      </c>
      <c r="D3688">
        <v>250.58</v>
      </c>
      <c r="E3688" t="s">
        <v>13587</v>
      </c>
      <c r="F3688" t="s">
        <v>13691</v>
      </c>
      <c r="J3688" s="3">
        <v>42739</v>
      </c>
      <c r="N3688" t="s">
        <v>3510</v>
      </c>
      <c r="O3688" t="s">
        <v>13845</v>
      </c>
      <c r="P3688" t="s">
        <v>13844</v>
      </c>
      <c r="Q3688">
        <v>0.28994642857142877</v>
      </c>
      <c r="R3688">
        <v>8.7555758812499995</v>
      </c>
      <c r="S3688">
        <v>227.64497291249998</v>
      </c>
    </row>
    <row r="3689" spans="1:19" x14ac:dyDescent="0.25">
      <c r="A3689" t="s">
        <v>13382</v>
      </c>
      <c r="B3689" t="s">
        <v>13391</v>
      </c>
      <c r="C3689">
        <v>26</v>
      </c>
      <c r="D3689">
        <v>180.53</v>
      </c>
      <c r="E3689" t="s">
        <v>13587</v>
      </c>
      <c r="F3689" t="s">
        <v>13597</v>
      </c>
      <c r="J3689" s="3">
        <v>42742</v>
      </c>
      <c r="N3689" t="s">
        <v>3511</v>
      </c>
      <c r="O3689" t="s">
        <v>13755</v>
      </c>
      <c r="P3689" t="s">
        <v>13756</v>
      </c>
      <c r="Q3689">
        <v>0.28994642857142877</v>
      </c>
      <c r="R3689">
        <v>6.5951091053571442</v>
      </c>
      <c r="S3689">
        <v>171.47283673928575</v>
      </c>
    </row>
    <row r="3690" spans="1:19" x14ac:dyDescent="0.25">
      <c r="A3690" t="s">
        <v>13382</v>
      </c>
      <c r="B3690" t="s">
        <v>13437</v>
      </c>
      <c r="C3690">
        <v>26</v>
      </c>
      <c r="D3690">
        <v>313.70999999999998</v>
      </c>
      <c r="E3690" t="s">
        <v>13587</v>
      </c>
      <c r="F3690" t="s">
        <v>13636</v>
      </c>
      <c r="J3690" s="3">
        <v>42738</v>
      </c>
      <c r="N3690" t="s">
        <v>3512</v>
      </c>
      <c r="O3690" t="s">
        <v>13762</v>
      </c>
      <c r="P3690" t="s">
        <v>13763</v>
      </c>
      <c r="Q3690">
        <v>0.28994642857142877</v>
      </c>
      <c r="R3690">
        <v>9.843931324744899</v>
      </c>
      <c r="S3690">
        <v>255.94221444336736</v>
      </c>
    </row>
    <row r="3691" spans="1:19" x14ac:dyDescent="0.25">
      <c r="A3691" t="s">
        <v>13382</v>
      </c>
      <c r="B3691" t="s">
        <v>13437</v>
      </c>
      <c r="C3691">
        <v>16</v>
      </c>
      <c r="D3691">
        <v>276.22000000000003</v>
      </c>
      <c r="E3691" t="s">
        <v>13587</v>
      </c>
      <c r="F3691" t="s">
        <v>13636</v>
      </c>
      <c r="J3691" s="3">
        <v>42737</v>
      </c>
      <c r="N3691" t="s">
        <v>3513</v>
      </c>
      <c r="O3691" t="s">
        <v>13762</v>
      </c>
      <c r="P3691" t="s">
        <v>13763</v>
      </c>
      <c r="Q3691">
        <v>0.28994642857142877</v>
      </c>
      <c r="R3691">
        <v>12.076394321606683</v>
      </c>
      <c r="S3691">
        <v>193.22230914570693</v>
      </c>
    </row>
    <row r="3692" spans="1:19" x14ac:dyDescent="0.25">
      <c r="A3692" t="s">
        <v>13382</v>
      </c>
      <c r="B3692" t="s">
        <v>13458</v>
      </c>
      <c r="C3692">
        <v>21</v>
      </c>
      <c r="D3692">
        <v>477.48</v>
      </c>
      <c r="E3692" t="s">
        <v>13587</v>
      </c>
      <c r="F3692" t="s">
        <v>13631</v>
      </c>
      <c r="J3692" s="3">
        <v>42740</v>
      </c>
      <c r="N3692" t="s">
        <v>3514</v>
      </c>
      <c r="O3692" t="s">
        <v>13631</v>
      </c>
      <c r="P3692" t="s">
        <v>13782</v>
      </c>
      <c r="Q3692">
        <v>0.28994642857142877</v>
      </c>
      <c r="R3692">
        <v>17.187594060389142</v>
      </c>
      <c r="S3692">
        <v>360.93947526817198</v>
      </c>
    </row>
    <row r="3693" spans="1:19" x14ac:dyDescent="0.25">
      <c r="A3693" t="s">
        <v>13382</v>
      </c>
      <c r="B3693" t="s">
        <v>13433</v>
      </c>
      <c r="C3693">
        <v>15</v>
      </c>
      <c r="D3693">
        <v>361.07</v>
      </c>
      <c r="E3693" t="s">
        <v>13587</v>
      </c>
      <c r="F3693" t="s">
        <v>13625</v>
      </c>
      <c r="J3693" s="3">
        <v>42737</v>
      </c>
      <c r="N3693" t="s">
        <v>3515</v>
      </c>
      <c r="O3693" t="s">
        <v>13834</v>
      </c>
      <c r="P3693" t="s">
        <v>13801</v>
      </c>
      <c r="Q3693">
        <v>0.28994642857142877</v>
      </c>
      <c r="R3693">
        <v>18.245767320692387</v>
      </c>
      <c r="S3693">
        <v>273.68650981038581</v>
      </c>
    </row>
    <row r="3694" spans="1:19" x14ac:dyDescent="0.25">
      <c r="A3694" t="s">
        <v>13382</v>
      </c>
      <c r="B3694" t="s">
        <v>13546</v>
      </c>
      <c r="C3694">
        <v>5</v>
      </c>
      <c r="D3694">
        <v>244.66</v>
      </c>
      <c r="E3694" t="s">
        <v>13587</v>
      </c>
      <c r="F3694" t="s">
        <v>13633</v>
      </c>
      <c r="J3694" s="3">
        <v>42737</v>
      </c>
      <c r="N3694" t="s">
        <v>3516</v>
      </c>
      <c r="O3694" t="s">
        <v>13790</v>
      </c>
      <c r="P3694" t="s">
        <v>13791</v>
      </c>
      <c r="Q3694">
        <v>0.28994642857142877</v>
      </c>
      <c r="R3694">
        <v>35.731092948332034</v>
      </c>
      <c r="S3694">
        <v>178.65546474166018</v>
      </c>
    </row>
    <row r="3695" spans="1:19" x14ac:dyDescent="0.25">
      <c r="A3695" t="s">
        <v>13382</v>
      </c>
      <c r="B3695" t="s">
        <v>13487</v>
      </c>
      <c r="C3695">
        <v>1</v>
      </c>
      <c r="D3695">
        <v>58.2</v>
      </c>
      <c r="E3695" t="s">
        <v>13587</v>
      </c>
      <c r="F3695" t="s">
        <v>13622</v>
      </c>
      <c r="J3695" s="3">
        <v>42737</v>
      </c>
      <c r="N3695" t="s">
        <v>3517</v>
      </c>
      <c r="O3695" t="s">
        <v>13622</v>
      </c>
      <c r="P3695" t="s">
        <v>13777</v>
      </c>
      <c r="Q3695">
        <v>0.28994642857142877</v>
      </c>
      <c r="R3695">
        <v>38.539413409188477</v>
      </c>
      <c r="S3695">
        <v>38.539413409188477</v>
      </c>
    </row>
    <row r="3696" spans="1:19" x14ac:dyDescent="0.25">
      <c r="A3696" t="s">
        <v>13382</v>
      </c>
      <c r="B3696" t="s">
        <v>13479</v>
      </c>
      <c r="C3696">
        <v>1</v>
      </c>
      <c r="D3696">
        <v>90.76</v>
      </c>
      <c r="E3696" t="s">
        <v>13587</v>
      </c>
      <c r="F3696" t="s">
        <v>13622</v>
      </c>
      <c r="J3696" s="3">
        <v>42737</v>
      </c>
      <c r="N3696" t="s">
        <v>3518</v>
      </c>
      <c r="O3696" t="s">
        <v>13622</v>
      </c>
      <c r="P3696" t="s">
        <v>13775</v>
      </c>
      <c r="Q3696">
        <v>0.28994642857142877</v>
      </c>
      <c r="R3696">
        <v>63.583544008425413</v>
      </c>
      <c r="S3696">
        <v>63.583544008425413</v>
      </c>
    </row>
    <row r="3697" spans="1:19" x14ac:dyDescent="0.25">
      <c r="A3697" t="s">
        <v>13382</v>
      </c>
      <c r="B3697" t="s">
        <v>13437</v>
      </c>
      <c r="C3697">
        <v>26</v>
      </c>
      <c r="D3697">
        <v>313.70999999999998</v>
      </c>
      <c r="E3697" t="s">
        <v>13587</v>
      </c>
      <c r="F3697" t="s">
        <v>13636</v>
      </c>
      <c r="J3697" s="3">
        <v>42742</v>
      </c>
      <c r="N3697" t="s">
        <v>3519</v>
      </c>
      <c r="O3697" t="s">
        <v>13762</v>
      </c>
      <c r="P3697" t="s">
        <v>13763</v>
      </c>
      <c r="Q3697">
        <v>0.28994642857142877</v>
      </c>
      <c r="R3697">
        <v>9.843931324744899</v>
      </c>
      <c r="S3697">
        <v>255.94221444336736</v>
      </c>
    </row>
    <row r="3698" spans="1:19" x14ac:dyDescent="0.25">
      <c r="A3698" t="s">
        <v>13382</v>
      </c>
      <c r="B3698" t="s">
        <v>13390</v>
      </c>
      <c r="C3698">
        <v>20</v>
      </c>
      <c r="D3698">
        <v>168.7</v>
      </c>
      <c r="E3698" t="s">
        <v>13587</v>
      </c>
      <c r="F3698" t="s">
        <v>13596</v>
      </c>
      <c r="J3698" s="3">
        <v>42737</v>
      </c>
      <c r="N3698" t="s">
        <v>3520</v>
      </c>
      <c r="O3698" t="s">
        <v>13596</v>
      </c>
      <c r="P3698" t="s">
        <v>13756</v>
      </c>
      <c r="Q3698">
        <v>0.28994642857142877</v>
      </c>
      <c r="R3698">
        <v>7.3480852395170517</v>
      </c>
      <c r="S3698">
        <v>146.96170479034103</v>
      </c>
    </row>
    <row r="3699" spans="1:19" x14ac:dyDescent="0.25">
      <c r="A3699" t="s">
        <v>13382</v>
      </c>
      <c r="B3699" t="s">
        <v>13390</v>
      </c>
      <c r="C3699">
        <v>15</v>
      </c>
      <c r="D3699">
        <v>157.84</v>
      </c>
      <c r="E3699" t="s">
        <v>13587</v>
      </c>
      <c r="F3699" t="s">
        <v>13596</v>
      </c>
      <c r="J3699" s="3">
        <v>42737</v>
      </c>
      <c r="N3699" t="s">
        <v>3521</v>
      </c>
      <c r="O3699" t="s">
        <v>13596</v>
      </c>
      <c r="P3699" t="s">
        <v>13756</v>
      </c>
      <c r="Q3699">
        <v>0.28994642857142877</v>
      </c>
      <c r="R3699">
        <v>8.306550271586806</v>
      </c>
      <c r="S3699">
        <v>124.5982540738021</v>
      </c>
    </row>
    <row r="3700" spans="1:19" x14ac:dyDescent="0.25">
      <c r="A3700" t="s">
        <v>13382</v>
      </c>
      <c r="B3700" t="s">
        <v>13440</v>
      </c>
      <c r="C3700">
        <v>20</v>
      </c>
      <c r="D3700">
        <v>398.56</v>
      </c>
      <c r="E3700" t="s">
        <v>13587</v>
      </c>
      <c r="F3700" t="s">
        <v>13596</v>
      </c>
      <c r="J3700" s="3">
        <v>42737</v>
      </c>
      <c r="N3700" t="s">
        <v>3522</v>
      </c>
      <c r="O3700" t="s">
        <v>13596</v>
      </c>
      <c r="P3700" t="s">
        <v>13803</v>
      </c>
      <c r="Q3700">
        <v>0.28994642857142877</v>
      </c>
      <c r="R3700">
        <v>16.672552026214557</v>
      </c>
      <c r="S3700">
        <v>333.45104052429116</v>
      </c>
    </row>
    <row r="3701" spans="1:19" x14ac:dyDescent="0.25">
      <c r="A3701" t="s">
        <v>13382</v>
      </c>
      <c r="B3701" t="s">
        <v>13440</v>
      </c>
      <c r="C3701">
        <v>20</v>
      </c>
      <c r="D3701">
        <v>398.56</v>
      </c>
      <c r="E3701" t="s">
        <v>13587</v>
      </c>
      <c r="F3701" t="s">
        <v>13596</v>
      </c>
      <c r="J3701" s="3">
        <v>42737</v>
      </c>
      <c r="N3701" t="s">
        <v>3523</v>
      </c>
      <c r="O3701" t="s">
        <v>13596</v>
      </c>
      <c r="P3701" t="s">
        <v>13803</v>
      </c>
      <c r="Q3701">
        <v>0.28994642857142877</v>
      </c>
      <c r="R3701">
        <v>16.672552026214557</v>
      </c>
      <c r="S3701">
        <v>333.45104052429116</v>
      </c>
    </row>
    <row r="3702" spans="1:19" x14ac:dyDescent="0.25">
      <c r="A3702" t="s">
        <v>13382</v>
      </c>
      <c r="B3702" t="s">
        <v>13440</v>
      </c>
      <c r="C3702">
        <v>19</v>
      </c>
      <c r="D3702">
        <v>393.62</v>
      </c>
      <c r="E3702" t="s">
        <v>13587</v>
      </c>
      <c r="F3702" t="s">
        <v>13596</v>
      </c>
      <c r="J3702" s="3">
        <v>42737</v>
      </c>
      <c r="N3702" t="s">
        <v>3524</v>
      </c>
      <c r="O3702" t="s">
        <v>13596</v>
      </c>
      <c r="P3702" t="s">
        <v>13803</v>
      </c>
      <c r="Q3702">
        <v>0.28994642857142877</v>
      </c>
      <c r="R3702">
        <v>17.052879147968191</v>
      </c>
      <c r="S3702">
        <v>324.00470381139564</v>
      </c>
    </row>
    <row r="3703" spans="1:19" x14ac:dyDescent="0.25">
      <c r="A3703" t="s">
        <v>13382</v>
      </c>
      <c r="B3703" t="s">
        <v>13488</v>
      </c>
      <c r="C3703">
        <v>20</v>
      </c>
      <c r="D3703">
        <v>145.02000000000001</v>
      </c>
      <c r="E3703" t="s">
        <v>13587</v>
      </c>
      <c r="F3703" t="s">
        <v>13614</v>
      </c>
      <c r="J3703" s="3">
        <v>42738</v>
      </c>
      <c r="N3703" t="s">
        <v>3525</v>
      </c>
      <c r="O3703" t="s">
        <v>13614</v>
      </c>
      <c r="P3703" t="s">
        <v>13779</v>
      </c>
      <c r="Q3703">
        <v>0.28994642857142877</v>
      </c>
      <c r="R3703">
        <v>7.3480852395170517</v>
      </c>
      <c r="S3703">
        <v>146.96170479034103</v>
      </c>
    </row>
    <row r="3704" spans="1:19" x14ac:dyDescent="0.25">
      <c r="A3704" t="s">
        <v>13382</v>
      </c>
      <c r="B3704" t="s">
        <v>13398</v>
      </c>
      <c r="C3704">
        <v>20</v>
      </c>
      <c r="D3704">
        <v>251.56</v>
      </c>
      <c r="E3704" t="s">
        <v>13587</v>
      </c>
      <c r="F3704" t="s">
        <v>13603</v>
      </c>
      <c r="J3704" s="3">
        <v>42738</v>
      </c>
      <c r="N3704" t="s">
        <v>3526</v>
      </c>
      <c r="O3704" t="s">
        <v>13760</v>
      </c>
      <c r="P3704" t="s">
        <v>13761</v>
      </c>
      <c r="Q3704">
        <v>0.28994642857142877</v>
      </c>
      <c r="R3704">
        <v>9.5018343614444642</v>
      </c>
      <c r="S3704">
        <v>190.03668722888929</v>
      </c>
    </row>
    <row r="3705" spans="1:19" x14ac:dyDescent="0.25">
      <c r="A3705" t="s">
        <v>13382</v>
      </c>
      <c r="B3705" t="s">
        <v>13503</v>
      </c>
      <c r="C3705">
        <v>20</v>
      </c>
      <c r="D3705">
        <v>260.44</v>
      </c>
      <c r="E3705" t="s">
        <v>13587</v>
      </c>
      <c r="F3705" t="s">
        <v>13692</v>
      </c>
      <c r="J3705" s="3">
        <v>42737</v>
      </c>
      <c r="N3705" t="s">
        <v>3527</v>
      </c>
      <c r="O3705" t="s">
        <v>13849</v>
      </c>
      <c r="P3705" t="s">
        <v>13850</v>
      </c>
      <c r="Q3705">
        <v>0.28994642857142877</v>
      </c>
      <c r="R3705">
        <v>9.6285254862637242</v>
      </c>
      <c r="S3705">
        <v>192.57050972527449</v>
      </c>
    </row>
    <row r="3706" spans="1:19" x14ac:dyDescent="0.25">
      <c r="A3706" t="s">
        <v>13382</v>
      </c>
      <c r="B3706" t="s">
        <v>13464</v>
      </c>
      <c r="C3706">
        <v>20</v>
      </c>
      <c r="D3706">
        <v>364.03</v>
      </c>
      <c r="E3706" t="s">
        <v>13587</v>
      </c>
      <c r="F3706" t="s">
        <v>13666</v>
      </c>
      <c r="J3706" s="3">
        <v>42737</v>
      </c>
      <c r="N3706" t="s">
        <v>3528</v>
      </c>
      <c r="O3706" t="s">
        <v>13666</v>
      </c>
      <c r="P3706" t="s">
        <v>13846</v>
      </c>
      <c r="Q3706">
        <v>0.28994642857142877</v>
      </c>
      <c r="R3706">
        <v>15.506993677877368</v>
      </c>
      <c r="S3706">
        <v>310.13987355754739</v>
      </c>
    </row>
    <row r="3707" spans="1:19" x14ac:dyDescent="0.25">
      <c r="A3707" t="s">
        <v>13382</v>
      </c>
      <c r="B3707" t="s">
        <v>13388</v>
      </c>
      <c r="C3707">
        <v>4</v>
      </c>
      <c r="D3707">
        <v>164.75</v>
      </c>
      <c r="E3707" t="s">
        <v>13587</v>
      </c>
      <c r="F3707" t="s">
        <v>13594</v>
      </c>
      <c r="J3707" s="3">
        <v>42738</v>
      </c>
      <c r="N3707" t="s">
        <v>3529</v>
      </c>
      <c r="O3707" t="s">
        <v>13757</v>
      </c>
      <c r="P3707" t="s">
        <v>13758</v>
      </c>
      <c r="Q3707">
        <v>0.28994642857142877</v>
      </c>
      <c r="R3707">
        <v>39.904674289413279</v>
      </c>
      <c r="S3707">
        <v>159.61869715765312</v>
      </c>
    </row>
    <row r="3708" spans="1:19" x14ac:dyDescent="0.25">
      <c r="A3708" t="s">
        <v>13382</v>
      </c>
      <c r="B3708" t="s">
        <v>13488</v>
      </c>
      <c r="C3708">
        <v>10</v>
      </c>
      <c r="D3708">
        <v>117.4</v>
      </c>
      <c r="E3708" t="s">
        <v>13587</v>
      </c>
      <c r="F3708" t="s">
        <v>13614</v>
      </c>
      <c r="J3708" s="3">
        <v>42738</v>
      </c>
      <c r="N3708" t="s">
        <v>3530</v>
      </c>
      <c r="O3708" t="s">
        <v>13614</v>
      </c>
      <c r="P3708" t="s">
        <v>13779</v>
      </c>
      <c r="Q3708">
        <v>0.28994642857142877</v>
      </c>
      <c r="R3708">
        <v>10.036161636372055</v>
      </c>
      <c r="S3708">
        <v>100.36161636372056</v>
      </c>
    </row>
    <row r="3709" spans="1:19" x14ac:dyDescent="0.25">
      <c r="A3709" t="s">
        <v>13382</v>
      </c>
      <c r="B3709" t="s">
        <v>13416</v>
      </c>
      <c r="C3709">
        <v>2</v>
      </c>
      <c r="D3709">
        <v>120.36</v>
      </c>
      <c r="E3709" t="s">
        <v>13587</v>
      </c>
      <c r="F3709" t="s">
        <v>13618</v>
      </c>
      <c r="J3709" s="3">
        <v>42738</v>
      </c>
      <c r="N3709" t="s">
        <v>3531</v>
      </c>
      <c r="O3709" t="s">
        <v>13778</v>
      </c>
      <c r="P3709" t="s">
        <v>13810</v>
      </c>
      <c r="Q3709">
        <v>0.28994642857142877</v>
      </c>
      <c r="R3709">
        <v>50.455617029867895</v>
      </c>
      <c r="S3709">
        <v>100.91123405973579</v>
      </c>
    </row>
    <row r="3710" spans="1:19" x14ac:dyDescent="0.25">
      <c r="A3710" t="s">
        <v>13382</v>
      </c>
      <c r="B3710" t="s">
        <v>13417</v>
      </c>
      <c r="C3710">
        <v>5</v>
      </c>
      <c r="D3710">
        <v>96.68</v>
      </c>
      <c r="E3710" t="s">
        <v>13587</v>
      </c>
      <c r="F3710" t="s">
        <v>13619</v>
      </c>
      <c r="J3710" s="3">
        <v>42738</v>
      </c>
      <c r="N3710" t="s">
        <v>3532</v>
      </c>
      <c r="O3710" t="s">
        <v>13778</v>
      </c>
      <c r="P3710" t="s">
        <v>13815</v>
      </c>
      <c r="Q3710">
        <v>0.28994642857142877</v>
      </c>
      <c r="R3710">
        <v>15.104980983988748</v>
      </c>
      <c r="S3710">
        <v>75.524904919943737</v>
      </c>
    </row>
    <row r="3711" spans="1:19" x14ac:dyDescent="0.25">
      <c r="A3711" t="s">
        <v>13382</v>
      </c>
      <c r="B3711" t="s">
        <v>13424</v>
      </c>
      <c r="C3711">
        <v>5</v>
      </c>
      <c r="D3711">
        <v>241.7</v>
      </c>
      <c r="E3711" t="s">
        <v>13587</v>
      </c>
      <c r="F3711" t="s">
        <v>13626</v>
      </c>
      <c r="J3711" s="3">
        <v>42738</v>
      </c>
      <c r="N3711" t="s">
        <v>3533</v>
      </c>
      <c r="O3711" t="s">
        <v>13813</v>
      </c>
      <c r="P3711" t="s">
        <v>13814</v>
      </c>
      <c r="Q3711">
        <v>0.28994642857142877</v>
      </c>
      <c r="R3711">
        <v>37.085332622758607</v>
      </c>
      <c r="S3711">
        <v>185.42666311379304</v>
      </c>
    </row>
    <row r="3712" spans="1:19" x14ac:dyDescent="0.25">
      <c r="A3712" t="s">
        <v>13382</v>
      </c>
      <c r="B3712" t="s">
        <v>13515</v>
      </c>
      <c r="C3712">
        <v>5</v>
      </c>
      <c r="D3712">
        <v>140.09</v>
      </c>
      <c r="E3712" t="s">
        <v>13587</v>
      </c>
      <c r="F3712" t="s">
        <v>13588</v>
      </c>
      <c r="J3712" s="3">
        <v>42738</v>
      </c>
      <c r="N3712" t="s">
        <v>3534</v>
      </c>
      <c r="O3712" t="s">
        <v>13588</v>
      </c>
      <c r="P3712" t="s">
        <v>13866</v>
      </c>
      <c r="Q3712">
        <v>0.28994642857142877</v>
      </c>
      <c r="R3712">
        <v>20.760047756319519</v>
      </c>
      <c r="S3712">
        <v>103.8002387815976</v>
      </c>
    </row>
    <row r="3713" spans="1:19" x14ac:dyDescent="0.25">
      <c r="A3713" t="s">
        <v>13382</v>
      </c>
      <c r="B3713" t="s">
        <v>13473</v>
      </c>
      <c r="C3713">
        <v>1</v>
      </c>
      <c r="D3713">
        <v>90.76</v>
      </c>
      <c r="E3713" t="s">
        <v>13587</v>
      </c>
      <c r="F3713" t="s">
        <v>13622</v>
      </c>
      <c r="J3713" s="3">
        <v>42738</v>
      </c>
      <c r="N3713" t="s">
        <v>3535</v>
      </c>
      <c r="O3713" t="s">
        <v>13622</v>
      </c>
      <c r="P3713" t="s">
        <v>13828</v>
      </c>
      <c r="Q3713">
        <v>0.28994642857142877</v>
      </c>
      <c r="R3713">
        <v>59.768531367919884</v>
      </c>
      <c r="S3713">
        <v>59.768531367919884</v>
      </c>
    </row>
    <row r="3714" spans="1:19" x14ac:dyDescent="0.25">
      <c r="A3714" t="s">
        <v>13382</v>
      </c>
      <c r="B3714" t="s">
        <v>13393</v>
      </c>
      <c r="C3714">
        <v>26</v>
      </c>
      <c r="D3714">
        <v>473.53</v>
      </c>
      <c r="E3714" t="s">
        <v>13587</v>
      </c>
      <c r="F3714" t="s">
        <v>13599</v>
      </c>
      <c r="J3714" s="3">
        <v>42739</v>
      </c>
      <c r="N3714" t="s">
        <v>3536</v>
      </c>
      <c r="O3714" t="s">
        <v>13599</v>
      </c>
      <c r="P3714" t="s">
        <v>13812</v>
      </c>
      <c r="Q3714">
        <v>0.28994642857142877</v>
      </c>
      <c r="R3714">
        <v>14.964075142499999</v>
      </c>
      <c r="S3714">
        <v>389.06595370499997</v>
      </c>
    </row>
    <row r="3715" spans="1:19" x14ac:dyDescent="0.25">
      <c r="A3715" t="s">
        <v>13382</v>
      </c>
      <c r="B3715" t="s">
        <v>13393</v>
      </c>
      <c r="C3715">
        <v>20</v>
      </c>
      <c r="D3715">
        <v>441.96</v>
      </c>
      <c r="E3715" t="s">
        <v>13587</v>
      </c>
      <c r="F3715" t="s">
        <v>13599</v>
      </c>
      <c r="J3715" s="3">
        <v>42739</v>
      </c>
      <c r="N3715" t="s">
        <v>3537</v>
      </c>
      <c r="O3715" t="s">
        <v>13599</v>
      </c>
      <c r="P3715" t="s">
        <v>13812</v>
      </c>
      <c r="Q3715">
        <v>0.28994642857142877</v>
      </c>
      <c r="R3715">
        <v>16.672552026214557</v>
      </c>
      <c r="S3715">
        <v>333.45104052429116</v>
      </c>
    </row>
    <row r="3716" spans="1:19" x14ac:dyDescent="0.25">
      <c r="A3716" t="s">
        <v>13382</v>
      </c>
      <c r="B3716" t="s">
        <v>13393</v>
      </c>
      <c r="C3716">
        <v>26</v>
      </c>
      <c r="D3716">
        <v>473.53</v>
      </c>
      <c r="E3716" t="s">
        <v>13587</v>
      </c>
      <c r="F3716" t="s">
        <v>13599</v>
      </c>
      <c r="J3716" s="3">
        <v>42739</v>
      </c>
      <c r="N3716" t="s">
        <v>3538</v>
      </c>
      <c r="O3716" t="s">
        <v>13599</v>
      </c>
      <c r="P3716" t="s">
        <v>13812</v>
      </c>
      <c r="Q3716">
        <v>0.28994642857142877</v>
      </c>
      <c r="R3716">
        <v>14.964075142499999</v>
      </c>
      <c r="S3716">
        <v>389.06595370499997</v>
      </c>
    </row>
    <row r="3717" spans="1:19" x14ac:dyDescent="0.25">
      <c r="A3717" t="s">
        <v>13382</v>
      </c>
      <c r="B3717" t="s">
        <v>13393</v>
      </c>
      <c r="C3717">
        <v>26</v>
      </c>
      <c r="D3717">
        <v>473.53</v>
      </c>
      <c r="E3717" t="s">
        <v>13587</v>
      </c>
      <c r="F3717" t="s">
        <v>13599</v>
      </c>
      <c r="J3717" s="3">
        <v>42739</v>
      </c>
      <c r="N3717" t="s">
        <v>3539</v>
      </c>
      <c r="O3717" t="s">
        <v>13599</v>
      </c>
      <c r="P3717" t="s">
        <v>13812</v>
      </c>
      <c r="Q3717">
        <v>0.28994642857142877</v>
      </c>
      <c r="R3717">
        <v>14.964075142499999</v>
      </c>
      <c r="S3717">
        <v>389.06595370499997</v>
      </c>
    </row>
    <row r="3718" spans="1:19" x14ac:dyDescent="0.25">
      <c r="A3718" t="s">
        <v>13382</v>
      </c>
      <c r="B3718" t="s">
        <v>13444</v>
      </c>
      <c r="C3718">
        <v>20</v>
      </c>
      <c r="D3718">
        <v>445.91</v>
      </c>
      <c r="E3718" t="s">
        <v>13587</v>
      </c>
      <c r="F3718" t="s">
        <v>13644</v>
      </c>
      <c r="J3718" s="3">
        <v>42739</v>
      </c>
      <c r="N3718" t="s">
        <v>3540</v>
      </c>
      <c r="O3718" t="s">
        <v>13766</v>
      </c>
      <c r="P3718" t="s">
        <v>13768</v>
      </c>
      <c r="Q3718">
        <v>0.28994642857142877</v>
      </c>
      <c r="R3718">
        <v>16.84991960096152</v>
      </c>
      <c r="S3718">
        <v>336.99839201923044</v>
      </c>
    </row>
    <row r="3719" spans="1:19" x14ac:dyDescent="0.25">
      <c r="A3719" t="s">
        <v>13382</v>
      </c>
      <c r="B3719" t="s">
        <v>13388</v>
      </c>
      <c r="C3719">
        <v>26</v>
      </c>
      <c r="D3719">
        <v>383.76</v>
      </c>
      <c r="E3719" t="s">
        <v>13587</v>
      </c>
      <c r="F3719" t="s">
        <v>13594</v>
      </c>
      <c r="J3719" s="3">
        <v>42741</v>
      </c>
      <c r="N3719" t="s">
        <v>3541</v>
      </c>
      <c r="O3719" t="s">
        <v>13757</v>
      </c>
      <c r="P3719" t="s">
        <v>13758</v>
      </c>
      <c r="Q3719">
        <v>0.28994642857142877</v>
      </c>
      <c r="R3719">
        <v>13.099251188571429</v>
      </c>
      <c r="S3719">
        <v>340.58053090285716</v>
      </c>
    </row>
    <row r="3720" spans="1:19" x14ac:dyDescent="0.25">
      <c r="A3720" t="s">
        <v>13382</v>
      </c>
      <c r="B3720" t="s">
        <v>13388</v>
      </c>
      <c r="C3720">
        <v>26</v>
      </c>
      <c r="D3720">
        <v>383.76</v>
      </c>
      <c r="E3720" t="s">
        <v>13587</v>
      </c>
      <c r="F3720" t="s">
        <v>13594</v>
      </c>
      <c r="J3720" s="3">
        <v>42740</v>
      </c>
      <c r="N3720" t="s">
        <v>3542</v>
      </c>
      <c r="O3720" t="s">
        <v>13757</v>
      </c>
      <c r="P3720" t="s">
        <v>13758</v>
      </c>
      <c r="Q3720">
        <v>0.28994642857142877</v>
      </c>
      <c r="R3720">
        <v>13.099251188571429</v>
      </c>
      <c r="S3720">
        <v>340.58053090285716</v>
      </c>
    </row>
    <row r="3721" spans="1:19" x14ac:dyDescent="0.25">
      <c r="A3721" t="s">
        <v>13382</v>
      </c>
      <c r="B3721" t="s">
        <v>13418</v>
      </c>
      <c r="C3721">
        <v>10</v>
      </c>
      <c r="D3721">
        <v>146.01</v>
      </c>
      <c r="E3721" t="s">
        <v>13587</v>
      </c>
      <c r="F3721" t="s">
        <v>13620</v>
      </c>
      <c r="J3721" s="3">
        <v>42740</v>
      </c>
      <c r="N3721" t="s">
        <v>3543</v>
      </c>
      <c r="O3721" t="s">
        <v>13822</v>
      </c>
      <c r="P3721" t="s">
        <v>13823</v>
      </c>
      <c r="Q3721">
        <v>0.28994642857142877</v>
      </c>
      <c r="R3721">
        <v>10.036161636372055</v>
      </c>
      <c r="S3721">
        <v>100.36161636372056</v>
      </c>
    </row>
    <row r="3722" spans="1:19" x14ac:dyDescent="0.25">
      <c r="A3722" t="s">
        <v>13382</v>
      </c>
      <c r="B3722" t="s">
        <v>13384</v>
      </c>
      <c r="C3722">
        <v>15</v>
      </c>
      <c r="D3722">
        <v>196.32</v>
      </c>
      <c r="E3722" t="s">
        <v>13587</v>
      </c>
      <c r="F3722" t="s">
        <v>13591</v>
      </c>
      <c r="J3722" s="3">
        <v>42738</v>
      </c>
      <c r="N3722" t="s">
        <v>3544</v>
      </c>
      <c r="O3722" t="s">
        <v>13771</v>
      </c>
      <c r="P3722" t="s">
        <v>13772</v>
      </c>
      <c r="Q3722">
        <v>0.28994642857142877</v>
      </c>
      <c r="R3722">
        <v>11.027661567451451</v>
      </c>
      <c r="S3722">
        <v>165.41492351177178</v>
      </c>
    </row>
    <row r="3723" spans="1:19" x14ac:dyDescent="0.25">
      <c r="A3723" t="s">
        <v>13382</v>
      </c>
      <c r="B3723" t="s">
        <v>13384</v>
      </c>
      <c r="C3723">
        <v>20</v>
      </c>
      <c r="D3723">
        <v>210.13</v>
      </c>
      <c r="E3723" t="s">
        <v>13587</v>
      </c>
      <c r="F3723" t="s">
        <v>13591</v>
      </c>
      <c r="J3723" s="3">
        <v>42739</v>
      </c>
      <c r="N3723" t="s">
        <v>3545</v>
      </c>
      <c r="O3723" t="s">
        <v>13771</v>
      </c>
      <c r="P3723" t="s">
        <v>13772</v>
      </c>
      <c r="Q3723">
        <v>0.28994642857142877</v>
      </c>
      <c r="R3723">
        <v>9.7552166110829841</v>
      </c>
      <c r="S3723">
        <v>195.10433222165969</v>
      </c>
    </row>
    <row r="3724" spans="1:19" x14ac:dyDescent="0.25">
      <c r="A3724" t="s">
        <v>13382</v>
      </c>
      <c r="B3724" t="s">
        <v>13439</v>
      </c>
      <c r="C3724">
        <v>20</v>
      </c>
      <c r="D3724">
        <v>151.91999999999999</v>
      </c>
      <c r="E3724" t="s">
        <v>13587</v>
      </c>
      <c r="F3724" t="s">
        <v>13639</v>
      </c>
      <c r="J3724" s="3">
        <v>42740</v>
      </c>
      <c r="N3724" t="s">
        <v>3546</v>
      </c>
      <c r="O3724" t="s">
        <v>13766</v>
      </c>
      <c r="P3724" t="s">
        <v>13767</v>
      </c>
      <c r="Q3724">
        <v>0.28994642857142877</v>
      </c>
      <c r="R3724">
        <v>7.3480852395170517</v>
      </c>
      <c r="S3724">
        <v>146.96170479034103</v>
      </c>
    </row>
    <row r="3725" spans="1:19" x14ac:dyDescent="0.25">
      <c r="A3725" t="s">
        <v>13382</v>
      </c>
      <c r="B3725" t="s">
        <v>13388</v>
      </c>
      <c r="C3725">
        <v>26</v>
      </c>
      <c r="D3725">
        <v>383.76</v>
      </c>
      <c r="E3725" t="s">
        <v>13587</v>
      </c>
      <c r="F3725" t="s">
        <v>13594</v>
      </c>
      <c r="J3725" s="3">
        <v>42740</v>
      </c>
      <c r="N3725" t="s">
        <v>3547</v>
      </c>
      <c r="O3725" t="s">
        <v>13757</v>
      </c>
      <c r="P3725" t="s">
        <v>13758</v>
      </c>
      <c r="Q3725">
        <v>0.28994642857142877</v>
      </c>
      <c r="R3725">
        <v>13.099251188571429</v>
      </c>
      <c r="S3725">
        <v>340.58053090285716</v>
      </c>
    </row>
    <row r="3726" spans="1:19" x14ac:dyDescent="0.25">
      <c r="A3726" t="s">
        <v>13382</v>
      </c>
      <c r="B3726" t="s">
        <v>13494</v>
      </c>
      <c r="C3726">
        <v>21</v>
      </c>
      <c r="D3726">
        <v>172.64</v>
      </c>
      <c r="E3726" t="s">
        <v>13587</v>
      </c>
      <c r="F3726" t="s">
        <v>13685</v>
      </c>
      <c r="J3726" s="3">
        <v>42738</v>
      </c>
      <c r="N3726" t="s">
        <v>3548</v>
      </c>
      <c r="O3726" t="s">
        <v>13805</v>
      </c>
      <c r="P3726" t="s">
        <v>13756</v>
      </c>
      <c r="Q3726">
        <v>0.28994642857142877</v>
      </c>
      <c r="R3726">
        <v>7.5645255244136864</v>
      </c>
      <c r="S3726">
        <v>158.85503601268741</v>
      </c>
    </row>
    <row r="3727" spans="1:19" x14ac:dyDescent="0.25">
      <c r="A3727" t="s">
        <v>13382</v>
      </c>
      <c r="B3727" t="s">
        <v>13437</v>
      </c>
      <c r="C3727">
        <v>2</v>
      </c>
      <c r="D3727">
        <v>86.81</v>
      </c>
      <c r="E3727" t="s">
        <v>13587</v>
      </c>
      <c r="F3727" t="s">
        <v>13636</v>
      </c>
      <c r="J3727" s="3">
        <v>42739</v>
      </c>
      <c r="N3727" t="s">
        <v>3549</v>
      </c>
      <c r="O3727" t="s">
        <v>13762</v>
      </c>
      <c r="P3727" t="s">
        <v>13763</v>
      </c>
      <c r="Q3727">
        <v>0.28994642857142877</v>
      </c>
      <c r="R3727">
        <v>35.686395798435981</v>
      </c>
      <c r="S3727">
        <v>71.372791596871963</v>
      </c>
    </row>
    <row r="3728" spans="1:19" x14ac:dyDescent="0.25">
      <c r="A3728" t="s">
        <v>13382</v>
      </c>
      <c r="B3728" t="s">
        <v>13477</v>
      </c>
      <c r="C3728">
        <v>1</v>
      </c>
      <c r="D3728">
        <v>81.88</v>
      </c>
      <c r="E3728" t="s">
        <v>13587</v>
      </c>
      <c r="F3728" t="s">
        <v>13622</v>
      </c>
      <c r="J3728" s="3">
        <v>42740</v>
      </c>
      <c r="N3728" t="s">
        <v>3550</v>
      </c>
      <c r="O3728" t="s">
        <v>13622</v>
      </c>
      <c r="P3728" t="s">
        <v>13857</v>
      </c>
      <c r="Q3728">
        <v>0.28994642857142877</v>
      </c>
      <c r="R3728">
        <v>59.768531367919884</v>
      </c>
      <c r="S3728">
        <v>59.768531367919884</v>
      </c>
    </row>
    <row r="3729" spans="1:19" x14ac:dyDescent="0.25">
      <c r="A3729" t="s">
        <v>13382</v>
      </c>
      <c r="B3729" t="s">
        <v>13405</v>
      </c>
      <c r="C3729">
        <v>14</v>
      </c>
      <c r="D3729">
        <v>193.36</v>
      </c>
      <c r="E3729" t="s">
        <v>13587</v>
      </c>
      <c r="F3729" t="s">
        <v>13609</v>
      </c>
      <c r="J3729" s="3">
        <v>42740</v>
      </c>
      <c r="N3729" t="s">
        <v>3551</v>
      </c>
      <c r="O3729" t="s">
        <v>13753</v>
      </c>
      <c r="P3729" t="s">
        <v>13754</v>
      </c>
      <c r="Q3729">
        <v>0.28994642857142877</v>
      </c>
      <c r="R3729">
        <v>11.035798349803944</v>
      </c>
      <c r="S3729">
        <v>154.50117689725522</v>
      </c>
    </row>
    <row r="3730" spans="1:19" x14ac:dyDescent="0.25">
      <c r="A3730" t="s">
        <v>13382</v>
      </c>
      <c r="B3730" t="s">
        <v>13449</v>
      </c>
      <c r="C3730">
        <v>13</v>
      </c>
      <c r="D3730">
        <v>490.3</v>
      </c>
      <c r="E3730" t="s">
        <v>13587</v>
      </c>
      <c r="F3730" t="s">
        <v>13649</v>
      </c>
      <c r="J3730" s="3">
        <v>42738</v>
      </c>
      <c r="N3730" t="s">
        <v>3552</v>
      </c>
      <c r="O3730" t="s">
        <v>13649</v>
      </c>
      <c r="P3730" t="s">
        <v>13750</v>
      </c>
      <c r="Q3730">
        <v>0.28994642857142877</v>
      </c>
      <c r="R3730">
        <v>21.905211661269544</v>
      </c>
      <c r="S3730">
        <v>284.76775159650407</v>
      </c>
    </row>
    <row r="3731" spans="1:19" x14ac:dyDescent="0.25">
      <c r="A3731" t="s">
        <v>13382</v>
      </c>
      <c r="B3731" t="s">
        <v>13384</v>
      </c>
      <c r="C3731">
        <v>20</v>
      </c>
      <c r="D3731">
        <v>210.13</v>
      </c>
      <c r="E3731" t="s">
        <v>13587</v>
      </c>
      <c r="F3731" t="s">
        <v>13591</v>
      </c>
      <c r="J3731" s="3">
        <v>42739</v>
      </c>
      <c r="N3731" t="s">
        <v>3553</v>
      </c>
      <c r="O3731" t="s">
        <v>13771</v>
      </c>
      <c r="P3731" t="s">
        <v>13772</v>
      </c>
      <c r="Q3731">
        <v>0.28994642857142877</v>
      </c>
      <c r="R3731">
        <v>9.7552166110829841</v>
      </c>
      <c r="S3731">
        <v>195.10433222165969</v>
      </c>
    </row>
    <row r="3732" spans="1:19" x14ac:dyDescent="0.25">
      <c r="A3732" t="s">
        <v>13382</v>
      </c>
      <c r="B3732" t="s">
        <v>13384</v>
      </c>
      <c r="C3732">
        <v>26</v>
      </c>
      <c r="D3732">
        <v>114.5</v>
      </c>
      <c r="E3732" t="s">
        <v>13587</v>
      </c>
      <c r="F3732" t="s">
        <v>13591</v>
      </c>
      <c r="J3732" s="3">
        <v>43006</v>
      </c>
      <c r="N3732" t="s">
        <v>3554</v>
      </c>
      <c r="O3732" t="s">
        <v>13771</v>
      </c>
      <c r="P3732" t="s">
        <v>13772</v>
      </c>
      <c r="Q3732">
        <v>0.29227976190476218</v>
      </c>
      <c r="R3732">
        <v>8.7714134979166669</v>
      </c>
      <c r="S3732">
        <v>228.05675094583333</v>
      </c>
    </row>
    <row r="3733" spans="1:19" x14ac:dyDescent="0.25">
      <c r="A3733" t="s">
        <v>13382</v>
      </c>
      <c r="B3733" t="s">
        <v>13384</v>
      </c>
      <c r="C3733">
        <v>26</v>
      </c>
      <c r="D3733">
        <v>114.5</v>
      </c>
      <c r="E3733" t="s">
        <v>13587</v>
      </c>
      <c r="F3733" t="s">
        <v>13591</v>
      </c>
      <c r="J3733" s="3">
        <v>43006</v>
      </c>
      <c r="N3733">
        <v>3300290514</v>
      </c>
      <c r="O3733" t="s">
        <v>13771</v>
      </c>
      <c r="P3733" t="e">
        <v>#N/A</v>
      </c>
      <c r="Q3733">
        <v>0.29227976190476218</v>
      </c>
      <c r="R3733">
        <v>8.7714134979166669</v>
      </c>
      <c r="S3733">
        <v>228.05675094583333</v>
      </c>
    </row>
    <row r="3734" spans="1:19" x14ac:dyDescent="0.25">
      <c r="A3734" t="s">
        <v>13382</v>
      </c>
      <c r="B3734" t="s">
        <v>13384</v>
      </c>
      <c r="C3734">
        <v>20</v>
      </c>
      <c r="D3734">
        <v>210.13</v>
      </c>
      <c r="E3734" t="s">
        <v>13587</v>
      </c>
      <c r="F3734" t="s">
        <v>13591</v>
      </c>
      <c r="J3734" s="3">
        <v>42739</v>
      </c>
      <c r="N3734" t="s">
        <v>3555</v>
      </c>
      <c r="O3734" t="s">
        <v>13771</v>
      </c>
      <c r="P3734" t="s">
        <v>13772</v>
      </c>
      <c r="Q3734">
        <v>0.28994642857142877</v>
      </c>
      <c r="R3734">
        <v>9.7552166110829841</v>
      </c>
      <c r="S3734">
        <v>195.10433222165969</v>
      </c>
    </row>
    <row r="3735" spans="1:19" x14ac:dyDescent="0.25">
      <c r="A3735" t="s">
        <v>13382</v>
      </c>
      <c r="B3735" t="s">
        <v>13397</v>
      </c>
      <c r="C3735">
        <v>26</v>
      </c>
      <c r="D3735">
        <v>473.53</v>
      </c>
      <c r="E3735" t="s">
        <v>13587</v>
      </c>
      <c r="F3735" t="s">
        <v>13602</v>
      </c>
      <c r="J3735" s="3">
        <v>42736</v>
      </c>
      <c r="N3735" t="s">
        <v>3556</v>
      </c>
      <c r="O3735" t="s">
        <v>13798</v>
      </c>
      <c r="P3735" t="s">
        <v>13821</v>
      </c>
      <c r="Q3735">
        <v>0.28994642857142877</v>
      </c>
      <c r="R3735">
        <v>14.48649827625</v>
      </c>
      <c r="S3735">
        <v>376.6489551825</v>
      </c>
    </row>
    <row r="3736" spans="1:19" x14ac:dyDescent="0.25">
      <c r="A3736" t="s">
        <v>13382</v>
      </c>
      <c r="B3736" t="s">
        <v>13419</v>
      </c>
      <c r="C3736">
        <v>20</v>
      </c>
      <c r="D3736">
        <v>263.39999999999998</v>
      </c>
      <c r="E3736" t="s">
        <v>13587</v>
      </c>
      <c r="F3736" t="s">
        <v>13621</v>
      </c>
      <c r="J3736" s="3">
        <v>42736</v>
      </c>
      <c r="N3736" t="s">
        <v>3557</v>
      </c>
      <c r="O3736" t="s">
        <v>13798</v>
      </c>
      <c r="P3736" t="s">
        <v>13816</v>
      </c>
      <c r="Q3736">
        <v>0.28994642857142877</v>
      </c>
      <c r="R3736">
        <v>10.967831662924468</v>
      </c>
      <c r="S3736">
        <v>219.35663325848935</v>
      </c>
    </row>
    <row r="3737" spans="1:19" x14ac:dyDescent="0.25">
      <c r="A3737" t="s">
        <v>13382</v>
      </c>
      <c r="B3737" t="s">
        <v>13419</v>
      </c>
      <c r="C3737">
        <v>20</v>
      </c>
      <c r="D3737">
        <v>263.39999999999998</v>
      </c>
      <c r="E3737" t="s">
        <v>13587</v>
      </c>
      <c r="F3737" t="s">
        <v>13621</v>
      </c>
      <c r="J3737" s="3">
        <v>42736</v>
      </c>
      <c r="N3737" t="s">
        <v>3558</v>
      </c>
      <c r="O3737" t="s">
        <v>13798</v>
      </c>
      <c r="P3737" t="s">
        <v>13816</v>
      </c>
      <c r="Q3737">
        <v>0.28994642857142877</v>
      </c>
      <c r="R3737">
        <v>10.967831662924468</v>
      </c>
      <c r="S3737">
        <v>219.35663325848935</v>
      </c>
    </row>
    <row r="3738" spans="1:19" x14ac:dyDescent="0.25">
      <c r="A3738" t="s">
        <v>13382</v>
      </c>
      <c r="B3738" t="s">
        <v>13397</v>
      </c>
      <c r="C3738">
        <v>20</v>
      </c>
      <c r="D3738">
        <v>441.96</v>
      </c>
      <c r="E3738" t="s">
        <v>13587</v>
      </c>
      <c r="F3738" t="s">
        <v>13602</v>
      </c>
      <c r="J3738" s="3">
        <v>42736</v>
      </c>
      <c r="N3738" t="s">
        <v>3559</v>
      </c>
      <c r="O3738" t="s">
        <v>13798</v>
      </c>
      <c r="P3738" t="s">
        <v>13821</v>
      </c>
      <c r="Q3738">
        <v>0.28994642857142877</v>
      </c>
      <c r="R3738">
        <v>16.140449301973661</v>
      </c>
      <c r="S3738">
        <v>322.80898603947321</v>
      </c>
    </row>
    <row r="3739" spans="1:19" x14ac:dyDescent="0.25">
      <c r="A3739" t="s">
        <v>13382</v>
      </c>
      <c r="B3739" t="s">
        <v>13426</v>
      </c>
      <c r="C3739">
        <v>26</v>
      </c>
      <c r="D3739">
        <v>426.18</v>
      </c>
      <c r="E3739" t="s">
        <v>13587</v>
      </c>
      <c r="F3739" t="s">
        <v>13602</v>
      </c>
      <c r="J3739" s="3">
        <v>42737</v>
      </c>
      <c r="N3739" t="s">
        <v>3560</v>
      </c>
      <c r="O3739" t="s">
        <v>13798</v>
      </c>
      <c r="P3739" t="s">
        <v>13800</v>
      </c>
      <c r="Q3739">
        <v>0.28994642857142877</v>
      </c>
      <c r="R3739">
        <v>15.600844297499998</v>
      </c>
      <c r="S3739">
        <v>405.62195173499998</v>
      </c>
    </row>
    <row r="3740" spans="1:19" x14ac:dyDescent="0.25">
      <c r="A3740" t="s">
        <v>13382</v>
      </c>
      <c r="B3740" t="s">
        <v>13419</v>
      </c>
      <c r="C3740">
        <v>26</v>
      </c>
      <c r="D3740">
        <v>282.14999999999998</v>
      </c>
      <c r="E3740" t="s">
        <v>13587</v>
      </c>
      <c r="F3740" t="s">
        <v>13621</v>
      </c>
      <c r="J3740" s="3">
        <v>42737</v>
      </c>
      <c r="N3740" t="s">
        <v>3561</v>
      </c>
      <c r="O3740" t="s">
        <v>13798</v>
      </c>
      <c r="P3740" t="s">
        <v>13816</v>
      </c>
      <c r="Q3740">
        <v>0.28994642857142877</v>
      </c>
      <c r="R3740">
        <v>9.843931324744899</v>
      </c>
      <c r="S3740">
        <v>255.94221444336736</v>
      </c>
    </row>
    <row r="3741" spans="1:19" x14ac:dyDescent="0.25">
      <c r="A3741" t="s">
        <v>13382</v>
      </c>
      <c r="B3741" t="s">
        <v>13402</v>
      </c>
      <c r="C3741">
        <v>26</v>
      </c>
      <c r="D3741">
        <v>343.3</v>
      </c>
      <c r="E3741" t="s">
        <v>13587</v>
      </c>
      <c r="F3741" t="s">
        <v>13606</v>
      </c>
      <c r="J3741" s="3">
        <v>42737</v>
      </c>
      <c r="N3741" t="s">
        <v>3562</v>
      </c>
      <c r="O3741" t="s">
        <v>13783</v>
      </c>
      <c r="P3741" t="s">
        <v>13784</v>
      </c>
      <c r="Q3741">
        <v>0.28994642857142877</v>
      </c>
      <c r="R3741">
        <v>8.8692846589285725</v>
      </c>
      <c r="S3741">
        <v>230.60140113214288</v>
      </c>
    </row>
    <row r="3742" spans="1:19" x14ac:dyDescent="0.25">
      <c r="A3742" t="s">
        <v>13382</v>
      </c>
      <c r="B3742" t="s">
        <v>13402</v>
      </c>
      <c r="C3742">
        <v>26</v>
      </c>
      <c r="D3742">
        <v>343.3</v>
      </c>
      <c r="E3742" t="s">
        <v>13587</v>
      </c>
      <c r="F3742" t="s">
        <v>13606</v>
      </c>
      <c r="J3742" s="3">
        <v>42737</v>
      </c>
      <c r="N3742" t="s">
        <v>3563</v>
      </c>
      <c r="O3742" t="s">
        <v>13783</v>
      </c>
      <c r="P3742" t="s">
        <v>13784</v>
      </c>
      <c r="Q3742">
        <v>0.28994642857142877</v>
      </c>
      <c r="R3742">
        <v>8.8692846589285725</v>
      </c>
      <c r="S3742">
        <v>230.60140113214288</v>
      </c>
    </row>
    <row r="3743" spans="1:19" x14ac:dyDescent="0.25">
      <c r="A3743" t="s">
        <v>13382</v>
      </c>
      <c r="B3743" t="s">
        <v>13495</v>
      </c>
      <c r="C3743">
        <v>20</v>
      </c>
      <c r="D3743">
        <v>287.08</v>
      </c>
      <c r="E3743" t="s">
        <v>13587</v>
      </c>
      <c r="F3743" t="s">
        <v>13686</v>
      </c>
      <c r="J3743" s="3">
        <v>42737</v>
      </c>
      <c r="N3743" t="s">
        <v>3564</v>
      </c>
      <c r="O3743" t="s">
        <v>13798</v>
      </c>
      <c r="P3743" t="s">
        <v>13824</v>
      </c>
      <c r="Q3743">
        <v>0.28994642857142877</v>
      </c>
      <c r="R3743">
        <v>10.099092521306689</v>
      </c>
      <c r="S3743">
        <v>201.98185042613378</v>
      </c>
    </row>
    <row r="3744" spans="1:19" x14ac:dyDescent="0.25">
      <c r="A3744" t="s">
        <v>13382</v>
      </c>
      <c r="B3744" t="s">
        <v>13410</v>
      </c>
      <c r="C3744">
        <v>20</v>
      </c>
      <c r="D3744">
        <v>232.82</v>
      </c>
      <c r="E3744" t="s">
        <v>13587</v>
      </c>
      <c r="F3744" t="s">
        <v>13613</v>
      </c>
      <c r="J3744" s="3">
        <v>42737</v>
      </c>
      <c r="N3744" t="s">
        <v>3565</v>
      </c>
      <c r="O3744" t="s">
        <v>13798</v>
      </c>
      <c r="P3744" t="s">
        <v>13799</v>
      </c>
      <c r="Q3744">
        <v>0.28994642857142877</v>
      </c>
      <c r="R3744">
        <v>9.6285254862637242</v>
      </c>
      <c r="S3744">
        <v>192.57050972527449</v>
      </c>
    </row>
    <row r="3745" spans="1:19" x14ac:dyDescent="0.25">
      <c r="A3745" t="s">
        <v>13382</v>
      </c>
      <c r="B3745" t="s">
        <v>13390</v>
      </c>
      <c r="C3745">
        <v>23</v>
      </c>
      <c r="D3745">
        <v>178.56</v>
      </c>
      <c r="E3745" t="s">
        <v>13587</v>
      </c>
      <c r="F3745" t="s">
        <v>13596</v>
      </c>
      <c r="J3745" s="3">
        <v>42738</v>
      </c>
      <c r="N3745" t="s">
        <v>3566</v>
      </c>
      <c r="O3745" t="s">
        <v>13596</v>
      </c>
      <c r="P3745" t="s">
        <v>13756</v>
      </c>
      <c r="Q3745">
        <v>0.28994642857142877</v>
      </c>
      <c r="R3745">
        <v>6.9174360036656708</v>
      </c>
      <c r="S3745">
        <v>159.10102808431043</v>
      </c>
    </row>
    <row r="3746" spans="1:19" x14ac:dyDescent="0.25">
      <c r="A3746" t="s">
        <v>13382</v>
      </c>
      <c r="B3746" t="s">
        <v>13390</v>
      </c>
      <c r="C3746">
        <v>26</v>
      </c>
      <c r="D3746">
        <v>180.53</v>
      </c>
      <c r="E3746" t="s">
        <v>13587</v>
      </c>
      <c r="F3746" t="s">
        <v>13596</v>
      </c>
      <c r="J3746" s="3">
        <v>42738</v>
      </c>
      <c r="N3746" t="s">
        <v>3567</v>
      </c>
      <c r="O3746" t="s">
        <v>13596</v>
      </c>
      <c r="P3746" t="s">
        <v>13756</v>
      </c>
      <c r="Q3746">
        <v>0.28994642857142877</v>
      </c>
      <c r="R3746">
        <v>6.5951091053571442</v>
      </c>
      <c r="S3746">
        <v>171.47283673928575</v>
      </c>
    </row>
    <row r="3747" spans="1:19" x14ac:dyDescent="0.25">
      <c r="A3747" t="s">
        <v>13382</v>
      </c>
      <c r="B3747" t="s">
        <v>13390</v>
      </c>
      <c r="C3747">
        <v>26</v>
      </c>
      <c r="D3747">
        <v>180.53</v>
      </c>
      <c r="E3747" t="s">
        <v>13587</v>
      </c>
      <c r="F3747" t="s">
        <v>13596</v>
      </c>
      <c r="J3747" s="3">
        <v>42738</v>
      </c>
      <c r="N3747" t="s">
        <v>3568</v>
      </c>
      <c r="O3747" t="s">
        <v>13596</v>
      </c>
      <c r="P3747" t="s">
        <v>13756</v>
      </c>
      <c r="Q3747">
        <v>0.28994642857142877</v>
      </c>
      <c r="R3747">
        <v>6.5951091053571442</v>
      </c>
      <c r="S3747">
        <v>171.47283673928575</v>
      </c>
    </row>
    <row r="3748" spans="1:19" x14ac:dyDescent="0.25">
      <c r="A3748" t="s">
        <v>13382</v>
      </c>
      <c r="B3748" t="s">
        <v>13440</v>
      </c>
      <c r="C3748">
        <v>10</v>
      </c>
      <c r="D3748">
        <v>323.58</v>
      </c>
      <c r="E3748" t="s">
        <v>13587</v>
      </c>
      <c r="F3748" t="s">
        <v>13596</v>
      </c>
      <c r="J3748" s="3">
        <v>42738</v>
      </c>
      <c r="N3748" t="s">
        <v>3569</v>
      </c>
      <c r="O3748" t="s">
        <v>13596</v>
      </c>
      <c r="P3748" t="s">
        <v>13803</v>
      </c>
      <c r="Q3748">
        <v>0.28994642857142877</v>
      </c>
      <c r="R3748">
        <v>22.771704678389018</v>
      </c>
      <c r="S3748">
        <v>227.71704678389017</v>
      </c>
    </row>
    <row r="3749" spans="1:19" x14ac:dyDescent="0.25">
      <c r="A3749" t="s">
        <v>13382</v>
      </c>
      <c r="B3749" t="s">
        <v>13440</v>
      </c>
      <c r="C3749">
        <v>20</v>
      </c>
      <c r="D3749">
        <v>398.56</v>
      </c>
      <c r="E3749" t="s">
        <v>13587</v>
      </c>
      <c r="F3749" t="s">
        <v>13596</v>
      </c>
      <c r="J3749" s="3">
        <v>42738</v>
      </c>
      <c r="N3749" t="s">
        <v>3570</v>
      </c>
      <c r="O3749" t="s">
        <v>13596</v>
      </c>
      <c r="P3749" t="s">
        <v>13803</v>
      </c>
      <c r="Q3749">
        <v>0.28994642857142877</v>
      </c>
      <c r="R3749">
        <v>16.672552026214557</v>
      </c>
      <c r="S3749">
        <v>333.45104052429116</v>
      </c>
    </row>
    <row r="3750" spans="1:19" x14ac:dyDescent="0.25">
      <c r="A3750" t="s">
        <v>13382</v>
      </c>
      <c r="B3750" t="s">
        <v>13440</v>
      </c>
      <c r="C3750">
        <v>20</v>
      </c>
      <c r="D3750">
        <v>398.56</v>
      </c>
      <c r="E3750" t="s">
        <v>13587</v>
      </c>
      <c r="F3750" t="s">
        <v>13596</v>
      </c>
      <c r="J3750" s="3">
        <v>42738</v>
      </c>
      <c r="N3750" t="s">
        <v>3571</v>
      </c>
      <c r="O3750" t="s">
        <v>13596</v>
      </c>
      <c r="P3750" t="s">
        <v>13803</v>
      </c>
      <c r="Q3750">
        <v>0.28994642857142877</v>
      </c>
      <c r="R3750">
        <v>16.672552026214557</v>
      </c>
      <c r="S3750">
        <v>333.45104052429116</v>
      </c>
    </row>
    <row r="3751" spans="1:19" x14ac:dyDescent="0.25">
      <c r="A3751" t="s">
        <v>13382</v>
      </c>
      <c r="B3751" t="s">
        <v>13440</v>
      </c>
      <c r="C3751">
        <v>20</v>
      </c>
      <c r="D3751">
        <v>398.56</v>
      </c>
      <c r="E3751" t="s">
        <v>13587</v>
      </c>
      <c r="F3751" t="s">
        <v>13596</v>
      </c>
      <c r="J3751" s="3">
        <v>42738</v>
      </c>
      <c r="N3751" t="s">
        <v>3572</v>
      </c>
      <c r="O3751" t="s">
        <v>13596</v>
      </c>
      <c r="P3751" t="s">
        <v>13803</v>
      </c>
      <c r="Q3751">
        <v>0.28994642857142877</v>
      </c>
      <c r="R3751">
        <v>16.672552026214557</v>
      </c>
      <c r="S3751">
        <v>333.45104052429116</v>
      </c>
    </row>
    <row r="3752" spans="1:19" x14ac:dyDescent="0.25">
      <c r="A3752" t="s">
        <v>13382</v>
      </c>
      <c r="B3752" t="s">
        <v>13388</v>
      </c>
      <c r="C3752">
        <v>16</v>
      </c>
      <c r="D3752">
        <v>338.38</v>
      </c>
      <c r="E3752" t="s">
        <v>13587</v>
      </c>
      <c r="F3752" t="s">
        <v>13594</v>
      </c>
      <c r="J3752" s="3">
        <v>42740</v>
      </c>
      <c r="N3752" t="s">
        <v>3573</v>
      </c>
      <c r="O3752" t="s">
        <v>13757</v>
      </c>
      <c r="P3752" t="s">
        <v>13758</v>
      </c>
      <c r="Q3752">
        <v>0.28994642857142877</v>
      </c>
      <c r="R3752">
        <v>16.069974225979578</v>
      </c>
      <c r="S3752">
        <v>257.11958761567325</v>
      </c>
    </row>
    <row r="3753" spans="1:19" x14ac:dyDescent="0.25">
      <c r="A3753" t="s">
        <v>13382</v>
      </c>
      <c r="B3753" t="s">
        <v>13402</v>
      </c>
      <c r="C3753">
        <v>25</v>
      </c>
      <c r="D3753">
        <v>343.3</v>
      </c>
      <c r="E3753" t="s">
        <v>13587</v>
      </c>
      <c r="F3753" t="s">
        <v>13606</v>
      </c>
      <c r="J3753" s="3">
        <v>42738</v>
      </c>
      <c r="N3753" t="s">
        <v>3574</v>
      </c>
      <c r="O3753" t="s">
        <v>13783</v>
      </c>
      <c r="P3753" t="s">
        <v>13784</v>
      </c>
      <c r="Q3753">
        <v>0.28994642857142877</v>
      </c>
      <c r="R3753">
        <v>8.9975899307213965</v>
      </c>
      <c r="S3753">
        <v>224.93974826803492</v>
      </c>
    </row>
    <row r="3754" spans="1:19" x14ac:dyDescent="0.25">
      <c r="A3754" t="s">
        <v>13382</v>
      </c>
      <c r="B3754" t="s">
        <v>13402</v>
      </c>
      <c r="C3754">
        <v>6</v>
      </c>
      <c r="D3754">
        <v>190.39</v>
      </c>
      <c r="E3754" t="s">
        <v>13587</v>
      </c>
      <c r="F3754" t="s">
        <v>13606</v>
      </c>
      <c r="J3754" s="3">
        <v>42738</v>
      </c>
      <c r="N3754" t="s">
        <v>3575</v>
      </c>
      <c r="O3754" t="s">
        <v>13783</v>
      </c>
      <c r="P3754" t="s">
        <v>13784</v>
      </c>
      <c r="Q3754">
        <v>0.28994642857142877</v>
      </c>
      <c r="R3754">
        <v>18.233192352078447</v>
      </c>
      <c r="S3754">
        <v>109.39915411247068</v>
      </c>
    </row>
    <row r="3755" spans="1:19" x14ac:dyDescent="0.25">
      <c r="A3755" t="s">
        <v>13382</v>
      </c>
      <c r="B3755" t="s">
        <v>13392</v>
      </c>
      <c r="C3755">
        <v>20</v>
      </c>
      <c r="D3755">
        <v>258.47000000000003</v>
      </c>
      <c r="E3755" t="s">
        <v>13587</v>
      </c>
      <c r="F3755" t="s">
        <v>13598</v>
      </c>
      <c r="J3755" s="3">
        <v>42739</v>
      </c>
      <c r="N3755" t="s">
        <v>3576</v>
      </c>
      <c r="O3755" t="s">
        <v>13806</v>
      </c>
      <c r="P3755" t="s">
        <v>13777</v>
      </c>
      <c r="Q3755">
        <v>0.28994642857142877</v>
      </c>
      <c r="R3755">
        <v>10.750646877520023</v>
      </c>
      <c r="S3755">
        <v>215.01293755040047</v>
      </c>
    </row>
    <row r="3756" spans="1:19" x14ac:dyDescent="0.25">
      <c r="A3756" t="s">
        <v>13382</v>
      </c>
      <c r="B3756" t="s">
        <v>13392</v>
      </c>
      <c r="C3756">
        <v>21</v>
      </c>
      <c r="D3756">
        <v>264.39</v>
      </c>
      <c r="E3756" t="s">
        <v>13587</v>
      </c>
      <c r="F3756" t="s">
        <v>13598</v>
      </c>
      <c r="J3756" s="3">
        <v>42739</v>
      </c>
      <c r="N3756" t="s">
        <v>3577</v>
      </c>
      <c r="O3756" t="s">
        <v>13806</v>
      </c>
      <c r="P3756" t="s">
        <v>13777</v>
      </c>
      <c r="Q3756">
        <v>0.28994642857142877</v>
      </c>
      <c r="R3756">
        <v>10.523016771666814</v>
      </c>
      <c r="S3756">
        <v>220.98335220500309</v>
      </c>
    </row>
    <row r="3757" spans="1:19" x14ac:dyDescent="0.25">
      <c r="A3757" t="s">
        <v>13382</v>
      </c>
      <c r="B3757" t="s">
        <v>13411</v>
      </c>
      <c r="C3757">
        <v>20</v>
      </c>
      <c r="D3757">
        <v>494.25</v>
      </c>
      <c r="E3757" t="s">
        <v>13587</v>
      </c>
      <c r="F3757" t="s">
        <v>13614</v>
      </c>
      <c r="J3757" s="3">
        <v>42739</v>
      </c>
      <c r="N3757" t="s">
        <v>3578</v>
      </c>
      <c r="O3757" t="s">
        <v>13614</v>
      </c>
      <c r="P3757" t="s">
        <v>13785</v>
      </c>
      <c r="Q3757">
        <v>0.28994642857142877</v>
      </c>
      <c r="R3757">
        <v>16.317816876720627</v>
      </c>
      <c r="S3757">
        <v>326.35633753441255</v>
      </c>
    </row>
    <row r="3758" spans="1:19" x14ac:dyDescent="0.25">
      <c r="A3758" t="s">
        <v>13382</v>
      </c>
      <c r="B3758" t="s">
        <v>13508</v>
      </c>
      <c r="C3758">
        <v>3</v>
      </c>
      <c r="D3758">
        <v>170.67</v>
      </c>
      <c r="E3758" t="s">
        <v>13587</v>
      </c>
      <c r="F3758" t="s">
        <v>13593</v>
      </c>
      <c r="J3758" s="3">
        <v>42738</v>
      </c>
      <c r="N3758" t="s">
        <v>3579</v>
      </c>
      <c r="O3758" t="s">
        <v>13593</v>
      </c>
      <c r="P3758" t="s">
        <v>13858</v>
      </c>
      <c r="Q3758">
        <v>0.28994642857142877</v>
      </c>
      <c r="R3758">
        <v>51.658235342679944</v>
      </c>
      <c r="S3758">
        <v>154.97470602803983</v>
      </c>
    </row>
    <row r="3759" spans="1:19" x14ac:dyDescent="0.25">
      <c r="A3759" t="s">
        <v>13382</v>
      </c>
      <c r="B3759" t="s">
        <v>13472</v>
      </c>
      <c r="C3759">
        <v>4</v>
      </c>
      <c r="D3759">
        <v>100.63</v>
      </c>
      <c r="E3759" t="s">
        <v>13587</v>
      </c>
      <c r="F3759" t="s">
        <v>13593</v>
      </c>
      <c r="J3759" s="3">
        <v>42738</v>
      </c>
      <c r="N3759" t="s">
        <v>3580</v>
      </c>
      <c r="O3759" t="s">
        <v>13593</v>
      </c>
      <c r="P3759" t="s">
        <v>13820</v>
      </c>
      <c r="Q3759">
        <v>0.28994642857142877</v>
      </c>
      <c r="R3759">
        <v>25.633210915074482</v>
      </c>
      <c r="S3759">
        <v>102.53284366029793</v>
      </c>
    </row>
    <row r="3760" spans="1:19" x14ac:dyDescent="0.25">
      <c r="A3760" t="s">
        <v>13382</v>
      </c>
      <c r="B3760" t="s">
        <v>13409</v>
      </c>
      <c r="C3760">
        <v>26</v>
      </c>
      <c r="D3760">
        <v>313.70999999999998</v>
      </c>
      <c r="E3760" t="s">
        <v>13587</v>
      </c>
      <c r="F3760" t="s">
        <v>13593</v>
      </c>
      <c r="J3760" s="3">
        <v>42738</v>
      </c>
      <c r="N3760" t="s">
        <v>3581</v>
      </c>
      <c r="O3760" t="s">
        <v>13593</v>
      </c>
      <c r="P3760" t="s">
        <v>13770</v>
      </c>
      <c r="Q3760">
        <v>0.28994642857142877</v>
      </c>
      <c r="R3760">
        <v>10.643141590714288</v>
      </c>
      <c r="S3760">
        <v>276.72168135857152</v>
      </c>
    </row>
    <row r="3761" spans="1:19" x14ac:dyDescent="0.25">
      <c r="A3761" t="s">
        <v>13382</v>
      </c>
      <c r="B3761" t="s">
        <v>13433</v>
      </c>
      <c r="C3761">
        <v>20</v>
      </c>
      <c r="D3761">
        <v>387.7</v>
      </c>
      <c r="E3761" t="s">
        <v>13587</v>
      </c>
      <c r="F3761" t="s">
        <v>13625</v>
      </c>
      <c r="J3761" s="3">
        <v>42739</v>
      </c>
      <c r="N3761" t="s">
        <v>3582</v>
      </c>
      <c r="O3761" t="s">
        <v>13834</v>
      </c>
      <c r="P3761" t="s">
        <v>13801</v>
      </c>
      <c r="Q3761">
        <v>0.28994642857142877</v>
      </c>
      <c r="R3761">
        <v>16.140449301973661</v>
      </c>
      <c r="S3761">
        <v>322.80898603947321</v>
      </c>
    </row>
    <row r="3762" spans="1:19" x14ac:dyDescent="0.25">
      <c r="A3762" t="s">
        <v>13382</v>
      </c>
      <c r="B3762" t="s">
        <v>13396</v>
      </c>
      <c r="C3762">
        <v>4</v>
      </c>
      <c r="D3762">
        <v>73</v>
      </c>
      <c r="E3762" t="s">
        <v>13587</v>
      </c>
      <c r="F3762" t="s">
        <v>13601</v>
      </c>
      <c r="J3762" s="3">
        <v>42740</v>
      </c>
      <c r="N3762" t="s">
        <v>3583</v>
      </c>
      <c r="O3762" t="s">
        <v>13786</v>
      </c>
      <c r="P3762" t="s">
        <v>13787</v>
      </c>
      <c r="Q3762">
        <v>0.28994642857142877</v>
      </c>
      <c r="R3762">
        <v>20.090895041544861</v>
      </c>
      <c r="S3762">
        <v>80.363580166179446</v>
      </c>
    </row>
    <row r="3763" spans="1:19" x14ac:dyDescent="0.25">
      <c r="A3763" t="s">
        <v>13382</v>
      </c>
      <c r="B3763" t="s">
        <v>13388</v>
      </c>
      <c r="C3763">
        <v>20</v>
      </c>
      <c r="D3763">
        <v>357.12</v>
      </c>
      <c r="E3763" t="s">
        <v>13587</v>
      </c>
      <c r="F3763" t="s">
        <v>13594</v>
      </c>
      <c r="J3763" s="3">
        <v>42739</v>
      </c>
      <c r="N3763" t="s">
        <v>3584</v>
      </c>
      <c r="O3763" t="s">
        <v>13757</v>
      </c>
      <c r="P3763" t="s">
        <v>13758</v>
      </c>
      <c r="Q3763">
        <v>0.28994642857142877</v>
      </c>
      <c r="R3763">
        <v>14.594817579178699</v>
      </c>
      <c r="S3763">
        <v>291.89635158357396</v>
      </c>
    </row>
    <row r="3764" spans="1:19" x14ac:dyDescent="0.25">
      <c r="A3764" t="s">
        <v>13382</v>
      </c>
      <c r="B3764" t="s">
        <v>13388</v>
      </c>
      <c r="C3764">
        <v>26</v>
      </c>
      <c r="D3764">
        <v>383.76</v>
      </c>
      <c r="E3764" t="s">
        <v>13587</v>
      </c>
      <c r="F3764" t="s">
        <v>13594</v>
      </c>
      <c r="J3764" s="3">
        <v>42739</v>
      </c>
      <c r="N3764" t="s">
        <v>3585</v>
      </c>
      <c r="O3764" t="s">
        <v>13757</v>
      </c>
      <c r="P3764" t="s">
        <v>13758</v>
      </c>
      <c r="Q3764">
        <v>0.28994642857142877</v>
      </c>
      <c r="R3764">
        <v>13.099251188571429</v>
      </c>
      <c r="S3764">
        <v>340.58053090285716</v>
      </c>
    </row>
    <row r="3765" spans="1:19" x14ac:dyDescent="0.25">
      <c r="A3765" t="s">
        <v>13382</v>
      </c>
      <c r="B3765" t="s">
        <v>13388</v>
      </c>
      <c r="C3765">
        <v>20</v>
      </c>
      <c r="D3765">
        <v>357.12</v>
      </c>
      <c r="E3765" t="s">
        <v>13587</v>
      </c>
      <c r="F3765" t="s">
        <v>13594</v>
      </c>
      <c r="J3765" s="3">
        <v>42739</v>
      </c>
      <c r="N3765" t="s">
        <v>3586</v>
      </c>
      <c r="O3765" t="s">
        <v>13757</v>
      </c>
      <c r="P3765" t="s">
        <v>13758</v>
      </c>
      <c r="Q3765">
        <v>0.28994642857142877</v>
      </c>
      <c r="R3765">
        <v>14.594817579178699</v>
      </c>
      <c r="S3765">
        <v>291.89635158357396</v>
      </c>
    </row>
    <row r="3766" spans="1:19" x14ac:dyDescent="0.25">
      <c r="A3766" t="s">
        <v>13382</v>
      </c>
      <c r="B3766" t="s">
        <v>13388</v>
      </c>
      <c r="C3766">
        <v>20</v>
      </c>
      <c r="D3766">
        <v>357.12</v>
      </c>
      <c r="E3766" t="s">
        <v>13587</v>
      </c>
      <c r="F3766" t="s">
        <v>13594</v>
      </c>
      <c r="J3766" s="3">
        <v>42740</v>
      </c>
      <c r="N3766" t="s">
        <v>3587</v>
      </c>
      <c r="O3766" t="s">
        <v>13757</v>
      </c>
      <c r="P3766" t="s">
        <v>13758</v>
      </c>
      <c r="Q3766">
        <v>0.28994642857142877</v>
      </c>
      <c r="R3766">
        <v>14.594817579178699</v>
      </c>
      <c r="S3766">
        <v>291.89635158357396</v>
      </c>
    </row>
    <row r="3767" spans="1:19" x14ac:dyDescent="0.25">
      <c r="A3767" t="s">
        <v>13382</v>
      </c>
      <c r="B3767" t="s">
        <v>13405</v>
      </c>
      <c r="C3767">
        <v>21</v>
      </c>
      <c r="D3767">
        <v>214.08</v>
      </c>
      <c r="E3767" t="s">
        <v>13587</v>
      </c>
      <c r="F3767" t="s">
        <v>13609</v>
      </c>
      <c r="J3767" s="3">
        <v>42741</v>
      </c>
      <c r="N3767" t="s">
        <v>3588</v>
      </c>
      <c r="O3767" t="s">
        <v>13753</v>
      </c>
      <c r="P3767" t="s">
        <v>13754</v>
      </c>
      <c r="Q3767">
        <v>0.28994642857142877</v>
      </c>
      <c r="R3767">
        <v>9.3006461365742066</v>
      </c>
      <c r="S3767">
        <v>195.31356886805833</v>
      </c>
    </row>
    <row r="3768" spans="1:19" x14ac:dyDescent="0.25">
      <c r="A3768" t="s">
        <v>13382</v>
      </c>
      <c r="B3768" t="s">
        <v>13421</v>
      </c>
      <c r="C3768">
        <v>2</v>
      </c>
      <c r="D3768">
        <v>163.76</v>
      </c>
      <c r="E3768" t="s">
        <v>13587</v>
      </c>
      <c r="F3768" t="s">
        <v>13623</v>
      </c>
      <c r="J3768" s="3">
        <v>42740</v>
      </c>
      <c r="N3768" t="s">
        <v>3589</v>
      </c>
      <c r="O3768" t="s">
        <v>13623</v>
      </c>
      <c r="P3768" t="s">
        <v>13750</v>
      </c>
      <c r="Q3768">
        <v>0.28994642857142877</v>
      </c>
      <c r="R3768">
        <v>57.710673073378288</v>
      </c>
      <c r="S3768">
        <v>115.42134614675658</v>
      </c>
    </row>
    <row r="3769" spans="1:19" x14ac:dyDescent="0.25">
      <c r="A3769" t="s">
        <v>13382</v>
      </c>
      <c r="B3769" t="s">
        <v>13488</v>
      </c>
      <c r="C3769">
        <v>15</v>
      </c>
      <c r="D3769">
        <v>135.15</v>
      </c>
      <c r="E3769" t="s">
        <v>13587</v>
      </c>
      <c r="F3769" t="s">
        <v>13614</v>
      </c>
      <c r="J3769" s="3">
        <v>42740</v>
      </c>
      <c r="N3769" t="s">
        <v>3590</v>
      </c>
      <c r="O3769" t="s">
        <v>13614</v>
      </c>
      <c r="P3769" t="s">
        <v>13779</v>
      </c>
      <c r="Q3769">
        <v>0.28994642857142877</v>
      </c>
      <c r="R3769">
        <v>8.306550271586806</v>
      </c>
      <c r="S3769">
        <v>124.5982540738021</v>
      </c>
    </row>
    <row r="3770" spans="1:19" x14ac:dyDescent="0.25">
      <c r="A3770" t="s">
        <v>13382</v>
      </c>
      <c r="B3770" t="s">
        <v>13488</v>
      </c>
      <c r="C3770">
        <v>20</v>
      </c>
      <c r="D3770">
        <v>145.02000000000001</v>
      </c>
      <c r="E3770" t="s">
        <v>13587</v>
      </c>
      <c r="F3770" t="s">
        <v>13614</v>
      </c>
      <c r="J3770" s="3">
        <v>42741</v>
      </c>
      <c r="N3770" t="s">
        <v>3591</v>
      </c>
      <c r="O3770" t="s">
        <v>13614</v>
      </c>
      <c r="P3770" t="s">
        <v>13779</v>
      </c>
      <c r="Q3770">
        <v>0.28994642857142877</v>
      </c>
      <c r="R3770">
        <v>7.3480852395170517</v>
      </c>
      <c r="S3770">
        <v>146.96170479034103</v>
      </c>
    </row>
    <row r="3771" spans="1:19" x14ac:dyDescent="0.25">
      <c r="A3771" t="s">
        <v>13440</v>
      </c>
      <c r="B3771" t="s">
        <v>13382</v>
      </c>
      <c r="C3771">
        <v>1</v>
      </c>
      <c r="D3771">
        <v>85.83</v>
      </c>
      <c r="E3771" t="s">
        <v>13596</v>
      </c>
      <c r="F3771" t="s">
        <v>13587</v>
      </c>
      <c r="J3771" s="3">
        <v>42738</v>
      </c>
      <c r="N3771" t="s">
        <v>3592</v>
      </c>
      <c r="O3771" t="s">
        <v>13751</v>
      </c>
      <c r="P3771" t="s">
        <v>13752</v>
      </c>
      <c r="Q3771">
        <v>0.28994642857142877</v>
      </c>
      <c r="R3771">
        <v>59.768531367919884</v>
      </c>
      <c r="S3771">
        <v>59.768531367919884</v>
      </c>
    </row>
    <row r="3772" spans="1:19" x14ac:dyDescent="0.25">
      <c r="A3772" t="s">
        <v>13382</v>
      </c>
      <c r="B3772" t="s">
        <v>13411</v>
      </c>
      <c r="C3772">
        <v>15</v>
      </c>
      <c r="D3772">
        <v>460.71</v>
      </c>
      <c r="E3772" t="s">
        <v>13587</v>
      </c>
      <c r="F3772" t="s">
        <v>13614</v>
      </c>
      <c r="J3772" s="3">
        <v>42739</v>
      </c>
      <c r="N3772" t="s">
        <v>3593</v>
      </c>
      <c r="O3772" t="s">
        <v>13614</v>
      </c>
      <c r="P3772" t="s">
        <v>13785</v>
      </c>
      <c r="Q3772">
        <v>0.28994642857142877</v>
      </c>
      <c r="R3772">
        <v>18.446270258282414</v>
      </c>
      <c r="S3772">
        <v>276.6940538742362</v>
      </c>
    </row>
    <row r="3773" spans="1:19" x14ac:dyDescent="0.25">
      <c r="A3773" t="s">
        <v>13382</v>
      </c>
      <c r="B3773" t="s">
        <v>13488</v>
      </c>
      <c r="C3773">
        <v>20</v>
      </c>
      <c r="D3773">
        <v>145.02000000000001</v>
      </c>
      <c r="E3773" t="s">
        <v>13587</v>
      </c>
      <c r="F3773" t="s">
        <v>13614</v>
      </c>
      <c r="J3773" s="3">
        <v>42740</v>
      </c>
      <c r="N3773" t="s">
        <v>3594</v>
      </c>
      <c r="O3773" t="s">
        <v>13614</v>
      </c>
      <c r="P3773" t="s">
        <v>13779</v>
      </c>
      <c r="Q3773">
        <v>0.28994642857142877</v>
      </c>
      <c r="R3773">
        <v>7.3480852395170517</v>
      </c>
      <c r="S3773">
        <v>146.96170479034103</v>
      </c>
    </row>
    <row r="3774" spans="1:19" x14ac:dyDescent="0.25">
      <c r="A3774" t="s">
        <v>13382</v>
      </c>
      <c r="B3774" t="s">
        <v>13383</v>
      </c>
      <c r="C3774">
        <v>4</v>
      </c>
      <c r="D3774">
        <v>175.6</v>
      </c>
      <c r="E3774" t="s">
        <v>13587</v>
      </c>
      <c r="F3774" t="s">
        <v>13588</v>
      </c>
      <c r="J3774" s="3">
        <v>42739</v>
      </c>
      <c r="N3774" t="s">
        <v>3595</v>
      </c>
      <c r="O3774" t="s">
        <v>13588</v>
      </c>
      <c r="P3774" t="s">
        <v>13867</v>
      </c>
      <c r="Q3774">
        <v>0.28994642857142877</v>
      </c>
      <c r="R3774">
        <v>42.398716432501601</v>
      </c>
      <c r="S3774">
        <v>169.5948657300064</v>
      </c>
    </row>
    <row r="3775" spans="1:19" x14ac:dyDescent="0.25">
      <c r="A3775" t="s">
        <v>13382</v>
      </c>
      <c r="B3775" t="s">
        <v>13445</v>
      </c>
      <c r="C3775">
        <v>4</v>
      </c>
      <c r="D3775">
        <v>252.55</v>
      </c>
      <c r="E3775" t="s">
        <v>13587</v>
      </c>
      <c r="F3775" t="s">
        <v>13646</v>
      </c>
      <c r="J3775" s="3">
        <v>42739</v>
      </c>
      <c r="N3775" t="s">
        <v>3596</v>
      </c>
      <c r="O3775" t="s">
        <v>13778</v>
      </c>
      <c r="P3775" t="s">
        <v>13750</v>
      </c>
      <c r="Q3775">
        <v>0.28994642857142877</v>
      </c>
      <c r="R3775">
        <v>48.495263893384191</v>
      </c>
      <c r="S3775">
        <v>193.98105557353676</v>
      </c>
    </row>
    <row r="3776" spans="1:19" x14ac:dyDescent="0.25">
      <c r="A3776" t="s">
        <v>13382</v>
      </c>
      <c r="B3776" t="s">
        <v>13409</v>
      </c>
      <c r="C3776">
        <v>20</v>
      </c>
      <c r="D3776">
        <v>292.01</v>
      </c>
      <c r="E3776" t="s">
        <v>13587</v>
      </c>
      <c r="F3776" t="s">
        <v>13593</v>
      </c>
      <c r="J3776" s="3">
        <v>42739</v>
      </c>
      <c r="N3776" t="s">
        <v>3597</v>
      </c>
      <c r="O3776" t="s">
        <v>13593</v>
      </c>
      <c r="P3776" t="s">
        <v>13770</v>
      </c>
      <c r="Q3776">
        <v>0.28994642857142877</v>
      </c>
      <c r="R3776">
        <v>11.858289283082692</v>
      </c>
      <c r="S3776">
        <v>237.16578566165384</v>
      </c>
    </row>
    <row r="3777" spans="1:19" x14ac:dyDescent="0.25">
      <c r="A3777" t="s">
        <v>13382</v>
      </c>
      <c r="B3777" t="s">
        <v>13399</v>
      </c>
      <c r="C3777">
        <v>3</v>
      </c>
      <c r="D3777">
        <v>72.02</v>
      </c>
      <c r="E3777" t="s">
        <v>13587</v>
      </c>
      <c r="F3777" t="s">
        <v>13604</v>
      </c>
      <c r="J3777" s="3">
        <v>42741</v>
      </c>
      <c r="N3777" t="s">
        <v>3598</v>
      </c>
      <c r="O3777" t="s">
        <v>13874</v>
      </c>
      <c r="P3777" t="s">
        <v>13875</v>
      </c>
      <c r="Q3777">
        <v>0.28994642857142877</v>
      </c>
      <c r="R3777">
        <v>21.838029518042532</v>
      </c>
      <c r="S3777">
        <v>65.514088554127596</v>
      </c>
    </row>
    <row r="3778" spans="1:19" x14ac:dyDescent="0.25">
      <c r="A3778" t="s">
        <v>13382</v>
      </c>
      <c r="B3778" t="s">
        <v>13443</v>
      </c>
      <c r="C3778">
        <v>15</v>
      </c>
      <c r="D3778">
        <v>156.86000000000001</v>
      </c>
      <c r="E3778" t="s">
        <v>13587</v>
      </c>
      <c r="F3778" t="s">
        <v>13642</v>
      </c>
      <c r="J3778" s="3">
        <v>42740</v>
      </c>
      <c r="N3778" t="s">
        <v>3599</v>
      </c>
      <c r="O3778" t="s">
        <v>13788</v>
      </c>
      <c r="P3778" t="s">
        <v>13789</v>
      </c>
      <c r="Q3778">
        <v>0.28994642857142877</v>
      </c>
      <c r="R3778">
        <v>8.306550271586806</v>
      </c>
      <c r="S3778">
        <v>124.5982540738021</v>
      </c>
    </row>
    <row r="3779" spans="1:19" x14ac:dyDescent="0.25">
      <c r="A3779" t="s">
        <v>13382</v>
      </c>
      <c r="B3779" t="s">
        <v>13441</v>
      </c>
      <c r="C3779">
        <v>1</v>
      </c>
      <c r="D3779">
        <v>58.2</v>
      </c>
      <c r="E3779" t="s">
        <v>13587</v>
      </c>
      <c r="F3779" t="s">
        <v>13593</v>
      </c>
      <c r="J3779" s="3">
        <v>42740</v>
      </c>
      <c r="N3779" t="s">
        <v>3600</v>
      </c>
      <c r="O3779" t="s">
        <v>13593</v>
      </c>
      <c r="P3779" t="s">
        <v>13833</v>
      </c>
      <c r="Q3779">
        <v>0.28994642857142877</v>
      </c>
      <c r="R3779">
        <v>26.341753946347652</v>
      </c>
      <c r="S3779">
        <v>26.341753946347652</v>
      </c>
    </row>
    <row r="3780" spans="1:19" x14ac:dyDescent="0.25">
      <c r="A3780" t="s">
        <v>13382</v>
      </c>
      <c r="B3780" t="s">
        <v>13385</v>
      </c>
      <c r="C3780">
        <v>2</v>
      </c>
      <c r="D3780">
        <v>116.41</v>
      </c>
      <c r="E3780" t="s">
        <v>13587</v>
      </c>
      <c r="F3780" t="s">
        <v>13652</v>
      </c>
      <c r="J3780" s="3">
        <v>42739</v>
      </c>
      <c r="N3780" t="s">
        <v>3601</v>
      </c>
      <c r="O3780" t="s">
        <v>13894</v>
      </c>
      <c r="P3780" t="s">
        <v>13836</v>
      </c>
      <c r="Q3780">
        <v>0.28994642857142877</v>
      </c>
      <c r="R3780">
        <v>53.670925958241817</v>
      </c>
      <c r="S3780">
        <v>107.34185191648363</v>
      </c>
    </row>
    <row r="3781" spans="1:19" x14ac:dyDescent="0.25">
      <c r="A3781" t="s">
        <v>13382</v>
      </c>
      <c r="B3781" t="s">
        <v>13386</v>
      </c>
      <c r="C3781">
        <v>3</v>
      </c>
      <c r="D3781">
        <v>178.56</v>
      </c>
      <c r="E3781" t="s">
        <v>13587</v>
      </c>
      <c r="F3781" t="s">
        <v>13593</v>
      </c>
      <c r="J3781" s="3">
        <v>42739</v>
      </c>
      <c r="N3781" t="s">
        <v>3602</v>
      </c>
      <c r="O3781" t="s">
        <v>13593</v>
      </c>
      <c r="P3781" t="s">
        <v>13837</v>
      </c>
      <c r="Q3781">
        <v>0.28994642857142877</v>
      </c>
      <c r="R3781">
        <v>56.327055446537337</v>
      </c>
      <c r="S3781">
        <v>168.981166339612</v>
      </c>
    </row>
    <row r="3782" spans="1:19" x14ac:dyDescent="0.25">
      <c r="A3782" t="s">
        <v>13382</v>
      </c>
      <c r="B3782" t="s">
        <v>13498</v>
      </c>
      <c r="C3782">
        <v>3</v>
      </c>
      <c r="D3782">
        <v>111.48</v>
      </c>
      <c r="E3782" t="s">
        <v>13587</v>
      </c>
      <c r="F3782" t="s">
        <v>13593</v>
      </c>
      <c r="J3782" s="3">
        <v>42739</v>
      </c>
      <c r="N3782" t="s">
        <v>3603</v>
      </c>
      <c r="O3782" t="s">
        <v>13593</v>
      </c>
      <c r="P3782" t="s">
        <v>13838</v>
      </c>
      <c r="Q3782">
        <v>0.28994642857142877</v>
      </c>
      <c r="R3782">
        <v>36.597525330236834</v>
      </c>
      <c r="S3782">
        <v>109.7925759907105</v>
      </c>
    </row>
    <row r="3783" spans="1:19" x14ac:dyDescent="0.25">
      <c r="A3783" t="s">
        <v>13382</v>
      </c>
      <c r="B3783" t="s">
        <v>13501</v>
      </c>
      <c r="C3783">
        <v>7</v>
      </c>
      <c r="D3783">
        <v>336.4</v>
      </c>
      <c r="E3783" t="s">
        <v>13587</v>
      </c>
      <c r="F3783" t="s">
        <v>13690</v>
      </c>
      <c r="J3783" s="3">
        <v>42739</v>
      </c>
      <c r="N3783" t="s">
        <v>3604</v>
      </c>
      <c r="O3783" t="s">
        <v>13780</v>
      </c>
      <c r="P3783" t="s">
        <v>13835</v>
      </c>
      <c r="Q3783">
        <v>0.28994642857142877</v>
      </c>
      <c r="R3783">
        <v>26.152241814629686</v>
      </c>
      <c r="S3783">
        <v>183.0656927024078</v>
      </c>
    </row>
    <row r="3784" spans="1:19" x14ac:dyDescent="0.25">
      <c r="A3784" t="s">
        <v>13382</v>
      </c>
      <c r="B3784" t="s">
        <v>13430</v>
      </c>
      <c r="C3784">
        <v>10</v>
      </c>
      <c r="D3784">
        <v>189.41</v>
      </c>
      <c r="E3784" t="s">
        <v>13587</v>
      </c>
      <c r="F3784" t="s">
        <v>13630</v>
      </c>
      <c r="J3784" s="3">
        <v>42739</v>
      </c>
      <c r="N3784" t="s">
        <v>3605</v>
      </c>
      <c r="O3784" t="s">
        <v>13780</v>
      </c>
      <c r="P3784" t="s">
        <v>13797</v>
      </c>
      <c r="Q3784">
        <v>0.28994642857142877</v>
      </c>
      <c r="R3784">
        <v>13.150832489039249</v>
      </c>
      <c r="S3784">
        <v>131.50832489039249</v>
      </c>
    </row>
    <row r="3785" spans="1:19" x14ac:dyDescent="0.25">
      <c r="A3785" t="s">
        <v>13382</v>
      </c>
      <c r="B3785" t="s">
        <v>13495</v>
      </c>
      <c r="C3785">
        <v>20</v>
      </c>
      <c r="D3785">
        <v>287.08</v>
      </c>
      <c r="E3785" t="s">
        <v>13587</v>
      </c>
      <c r="F3785" t="s">
        <v>13686</v>
      </c>
      <c r="J3785" s="3">
        <v>42739</v>
      </c>
      <c r="N3785" t="s">
        <v>3606</v>
      </c>
      <c r="O3785" t="s">
        <v>13798</v>
      </c>
      <c r="P3785" t="s">
        <v>13824</v>
      </c>
      <c r="Q3785">
        <v>0.28994642857142877</v>
      </c>
      <c r="R3785">
        <v>10.099092521306689</v>
      </c>
      <c r="S3785">
        <v>201.98185042613378</v>
      </c>
    </row>
    <row r="3786" spans="1:19" x14ac:dyDescent="0.25">
      <c r="A3786" t="s">
        <v>13382</v>
      </c>
      <c r="B3786" t="s">
        <v>13397</v>
      </c>
      <c r="C3786">
        <v>20</v>
      </c>
      <c r="D3786">
        <v>441.96</v>
      </c>
      <c r="E3786" t="s">
        <v>13587</v>
      </c>
      <c r="F3786" t="s">
        <v>13602</v>
      </c>
      <c r="J3786" s="3">
        <v>42739</v>
      </c>
      <c r="N3786" t="s">
        <v>3607</v>
      </c>
      <c r="O3786" t="s">
        <v>13798</v>
      </c>
      <c r="P3786" t="s">
        <v>13821</v>
      </c>
      <c r="Q3786">
        <v>0.28994642857142877</v>
      </c>
      <c r="R3786">
        <v>16.140449301973661</v>
      </c>
      <c r="S3786">
        <v>322.80898603947321</v>
      </c>
    </row>
    <row r="3787" spans="1:19" x14ac:dyDescent="0.25">
      <c r="A3787" t="s">
        <v>13382</v>
      </c>
      <c r="B3787" t="s">
        <v>13419</v>
      </c>
      <c r="C3787">
        <v>26</v>
      </c>
      <c r="D3787">
        <v>282.14999999999998</v>
      </c>
      <c r="E3787" t="s">
        <v>13587</v>
      </c>
      <c r="F3787" t="s">
        <v>13621</v>
      </c>
      <c r="J3787" s="3">
        <v>42739</v>
      </c>
      <c r="N3787" t="s">
        <v>3608</v>
      </c>
      <c r="O3787" t="s">
        <v>13798</v>
      </c>
      <c r="P3787" t="s">
        <v>13816</v>
      </c>
      <c r="Q3787">
        <v>0.28994642857142877</v>
      </c>
      <c r="R3787">
        <v>9.843931324744899</v>
      </c>
      <c r="S3787">
        <v>255.94221444336736</v>
      </c>
    </row>
    <row r="3788" spans="1:19" x14ac:dyDescent="0.25">
      <c r="A3788" t="s">
        <v>13382</v>
      </c>
      <c r="B3788" t="s">
        <v>13419</v>
      </c>
      <c r="C3788">
        <v>20</v>
      </c>
      <c r="D3788">
        <v>263.39999999999998</v>
      </c>
      <c r="E3788" t="s">
        <v>13587</v>
      </c>
      <c r="F3788" t="s">
        <v>13621</v>
      </c>
      <c r="J3788" s="3">
        <v>42739</v>
      </c>
      <c r="N3788" t="s">
        <v>3609</v>
      </c>
      <c r="O3788" t="s">
        <v>13798</v>
      </c>
      <c r="P3788" t="s">
        <v>13816</v>
      </c>
      <c r="Q3788">
        <v>0.28994642857142877</v>
      </c>
      <c r="R3788">
        <v>10.967831662924468</v>
      </c>
      <c r="S3788">
        <v>219.35663325848935</v>
      </c>
    </row>
    <row r="3789" spans="1:19" x14ac:dyDescent="0.25">
      <c r="A3789" t="s">
        <v>13382</v>
      </c>
      <c r="B3789" t="s">
        <v>13410</v>
      </c>
      <c r="C3789">
        <v>15</v>
      </c>
      <c r="D3789">
        <v>217.04</v>
      </c>
      <c r="E3789" t="s">
        <v>13587</v>
      </c>
      <c r="F3789" t="s">
        <v>13613</v>
      </c>
      <c r="J3789" s="3">
        <v>42739</v>
      </c>
      <c r="N3789" t="s">
        <v>3610</v>
      </c>
      <c r="O3789" t="s">
        <v>13798</v>
      </c>
      <c r="P3789" t="s">
        <v>13799</v>
      </c>
      <c r="Q3789">
        <v>0.28994642857142877</v>
      </c>
      <c r="R3789">
        <v>10.884445183458576</v>
      </c>
      <c r="S3789">
        <v>163.26667775187863</v>
      </c>
    </row>
    <row r="3790" spans="1:19" x14ac:dyDescent="0.25">
      <c r="A3790" t="s">
        <v>13382</v>
      </c>
      <c r="B3790" t="s">
        <v>13478</v>
      </c>
      <c r="C3790">
        <v>20</v>
      </c>
      <c r="D3790">
        <v>364.03</v>
      </c>
      <c r="E3790" t="s">
        <v>13587</v>
      </c>
      <c r="F3790" t="s">
        <v>13674</v>
      </c>
      <c r="J3790" s="3">
        <v>42739</v>
      </c>
      <c r="N3790" t="s">
        <v>3611</v>
      </c>
      <c r="O3790" t="s">
        <v>13798</v>
      </c>
      <c r="P3790" t="s">
        <v>13846</v>
      </c>
      <c r="Q3790">
        <v>0.28994642857142877</v>
      </c>
      <c r="R3790">
        <v>15.506993677877368</v>
      </c>
      <c r="S3790">
        <v>310.13987355754739</v>
      </c>
    </row>
    <row r="3791" spans="1:19" x14ac:dyDescent="0.25">
      <c r="A3791" t="s">
        <v>13382</v>
      </c>
      <c r="B3791" t="s">
        <v>13449</v>
      </c>
      <c r="C3791">
        <v>15</v>
      </c>
      <c r="D3791">
        <v>512.99</v>
      </c>
      <c r="E3791" t="s">
        <v>13587</v>
      </c>
      <c r="F3791" t="s">
        <v>13649</v>
      </c>
      <c r="J3791" s="3">
        <v>42739</v>
      </c>
      <c r="N3791" t="s">
        <v>3612</v>
      </c>
      <c r="O3791" t="s">
        <v>13649</v>
      </c>
      <c r="P3791" t="s">
        <v>13750</v>
      </c>
      <c r="Q3791">
        <v>0.28994642857142877</v>
      </c>
      <c r="R3791">
        <v>20.737732402168444</v>
      </c>
      <c r="S3791">
        <v>311.06598603252667</v>
      </c>
    </row>
    <row r="3792" spans="1:19" x14ac:dyDescent="0.25">
      <c r="A3792" t="s">
        <v>13382</v>
      </c>
      <c r="B3792" t="s">
        <v>13402</v>
      </c>
      <c r="C3792">
        <v>26</v>
      </c>
      <c r="D3792">
        <v>343.3</v>
      </c>
      <c r="E3792" t="s">
        <v>13587</v>
      </c>
      <c r="F3792" t="s">
        <v>13606</v>
      </c>
      <c r="J3792" s="3">
        <v>42739</v>
      </c>
      <c r="N3792" t="s">
        <v>3613</v>
      </c>
      <c r="O3792" t="s">
        <v>13783</v>
      </c>
      <c r="P3792" t="s">
        <v>13784</v>
      </c>
      <c r="Q3792">
        <v>0.28994642857142877</v>
      </c>
      <c r="R3792">
        <v>8.8692846589285725</v>
      </c>
      <c r="S3792">
        <v>230.60140113214288</v>
      </c>
    </row>
    <row r="3793" spans="1:19" x14ac:dyDescent="0.25">
      <c r="A3793" t="s">
        <v>13382</v>
      </c>
      <c r="B3793" t="s">
        <v>13426</v>
      </c>
      <c r="C3793">
        <v>20</v>
      </c>
      <c r="D3793">
        <v>397.57</v>
      </c>
      <c r="E3793" t="s">
        <v>13587</v>
      </c>
      <c r="F3793" t="s">
        <v>13602</v>
      </c>
      <c r="J3793" s="3">
        <v>42739</v>
      </c>
      <c r="N3793" t="s">
        <v>3614</v>
      </c>
      <c r="O3793" t="s">
        <v>13798</v>
      </c>
      <c r="P3793" t="s">
        <v>13800</v>
      </c>
      <c r="Q3793">
        <v>0.28994642857142877</v>
      </c>
      <c r="R3793">
        <v>17.382022325202414</v>
      </c>
      <c r="S3793">
        <v>347.64044650404827</v>
      </c>
    </row>
    <row r="3794" spans="1:19" x14ac:dyDescent="0.25">
      <c r="A3794" t="s">
        <v>13382</v>
      </c>
      <c r="B3794" t="s">
        <v>13423</v>
      </c>
      <c r="C3794">
        <v>2</v>
      </c>
      <c r="D3794">
        <v>74.98</v>
      </c>
      <c r="E3794" t="s">
        <v>13587</v>
      </c>
      <c r="F3794" t="s">
        <v>13625</v>
      </c>
      <c r="J3794" s="3">
        <v>42739</v>
      </c>
      <c r="N3794" t="s">
        <v>3615</v>
      </c>
      <c r="O3794" t="s">
        <v>13834</v>
      </c>
      <c r="P3794" t="s">
        <v>13844</v>
      </c>
      <c r="Q3794">
        <v>0.28994642857142877</v>
      </c>
      <c r="R3794">
        <v>31.740870190358052</v>
      </c>
      <c r="S3794">
        <v>63.481740380716104</v>
      </c>
    </row>
    <row r="3795" spans="1:19" x14ac:dyDescent="0.25">
      <c r="A3795" t="s">
        <v>13382</v>
      </c>
      <c r="B3795" t="s">
        <v>13429</v>
      </c>
      <c r="C3795">
        <v>12</v>
      </c>
      <c r="D3795">
        <v>345.28</v>
      </c>
      <c r="E3795" t="s">
        <v>13587</v>
      </c>
      <c r="F3795" t="s">
        <v>13629</v>
      </c>
      <c r="J3795" s="3">
        <v>42739</v>
      </c>
      <c r="N3795" t="s">
        <v>3616</v>
      </c>
      <c r="O3795" t="s">
        <v>13773</v>
      </c>
      <c r="P3795" t="s">
        <v>13774</v>
      </c>
      <c r="Q3795">
        <v>0.28994642857142877</v>
      </c>
      <c r="R3795">
        <v>20.393900442848167</v>
      </c>
      <c r="S3795">
        <v>244.72680531417802</v>
      </c>
    </row>
    <row r="3796" spans="1:19" x14ac:dyDescent="0.25">
      <c r="A3796" t="s">
        <v>13382</v>
      </c>
      <c r="B3796" t="s">
        <v>13464</v>
      </c>
      <c r="C3796">
        <v>15</v>
      </c>
      <c r="D3796">
        <v>340.35</v>
      </c>
      <c r="E3796" t="s">
        <v>13587</v>
      </c>
      <c r="F3796" t="s">
        <v>13666</v>
      </c>
      <c r="J3796" s="3">
        <v>42739</v>
      </c>
      <c r="N3796" t="s">
        <v>3617</v>
      </c>
      <c r="O3796" t="s">
        <v>13666</v>
      </c>
      <c r="P3796" t="s">
        <v>13846</v>
      </c>
      <c r="Q3796">
        <v>0.28994642857142877</v>
      </c>
      <c r="R3796">
        <v>17.52968540072801</v>
      </c>
      <c r="S3796">
        <v>262.94528101092016</v>
      </c>
    </row>
    <row r="3797" spans="1:19" x14ac:dyDescent="0.25">
      <c r="A3797" t="s">
        <v>13382</v>
      </c>
      <c r="B3797" t="s">
        <v>13493</v>
      </c>
      <c r="C3797">
        <v>20</v>
      </c>
      <c r="D3797">
        <v>387.7</v>
      </c>
      <c r="E3797" t="s">
        <v>13587</v>
      </c>
      <c r="F3797" t="s">
        <v>13683</v>
      </c>
      <c r="J3797" s="3">
        <v>42740</v>
      </c>
      <c r="N3797" t="s">
        <v>3618</v>
      </c>
      <c r="O3797" t="s">
        <v>13798</v>
      </c>
      <c r="P3797" t="s">
        <v>13801</v>
      </c>
      <c r="Q3797">
        <v>0.28994642857142877</v>
      </c>
      <c r="R3797">
        <v>16.140449301973661</v>
      </c>
      <c r="S3797">
        <v>322.80898603947321</v>
      </c>
    </row>
    <row r="3798" spans="1:19" x14ac:dyDescent="0.25">
      <c r="A3798" t="s">
        <v>13382</v>
      </c>
      <c r="B3798" t="s">
        <v>13397</v>
      </c>
      <c r="C3798">
        <v>16</v>
      </c>
      <c r="D3798">
        <v>418.29</v>
      </c>
      <c r="E3798" t="s">
        <v>13587</v>
      </c>
      <c r="F3798" t="s">
        <v>13602</v>
      </c>
      <c r="J3798" s="3">
        <v>42739</v>
      </c>
      <c r="N3798" t="s">
        <v>3619</v>
      </c>
      <c r="O3798" t="s">
        <v>13798</v>
      </c>
      <c r="P3798" t="s">
        <v>13821</v>
      </c>
      <c r="Q3798">
        <v>0.28994642857142877</v>
      </c>
      <c r="R3798">
        <v>17.771829135328112</v>
      </c>
      <c r="S3798">
        <v>284.34926616524979</v>
      </c>
    </row>
    <row r="3799" spans="1:19" x14ac:dyDescent="0.25">
      <c r="A3799" t="s">
        <v>13382</v>
      </c>
      <c r="B3799" t="s">
        <v>13450</v>
      </c>
      <c r="C3799">
        <v>6</v>
      </c>
      <c r="D3799">
        <v>194.35</v>
      </c>
      <c r="E3799" t="s">
        <v>13587</v>
      </c>
      <c r="F3799" t="s">
        <v>13650</v>
      </c>
      <c r="J3799" s="3">
        <v>42739</v>
      </c>
      <c r="N3799" t="s">
        <v>3620</v>
      </c>
      <c r="O3799" t="s">
        <v>13798</v>
      </c>
      <c r="P3799" t="s">
        <v>13804</v>
      </c>
      <c r="Q3799">
        <v>0.28994642857142877</v>
      </c>
      <c r="R3799">
        <v>23.562894731916767</v>
      </c>
      <c r="S3799">
        <v>141.3773683915006</v>
      </c>
    </row>
    <row r="3800" spans="1:19" x14ac:dyDescent="0.25">
      <c r="A3800" t="s">
        <v>13382</v>
      </c>
      <c r="B3800" t="s">
        <v>13503</v>
      </c>
      <c r="C3800">
        <v>20</v>
      </c>
      <c r="D3800">
        <v>260.44</v>
      </c>
      <c r="E3800" t="s">
        <v>13587</v>
      </c>
      <c r="F3800" t="s">
        <v>13692</v>
      </c>
      <c r="J3800" s="3">
        <v>42739</v>
      </c>
      <c r="N3800" t="s">
        <v>3621</v>
      </c>
      <c r="O3800" t="s">
        <v>13849</v>
      </c>
      <c r="P3800" t="s">
        <v>13850</v>
      </c>
      <c r="Q3800">
        <v>0.28994642857142877</v>
      </c>
      <c r="R3800">
        <v>9.6285254862637242</v>
      </c>
      <c r="S3800">
        <v>192.57050972527449</v>
      </c>
    </row>
    <row r="3801" spans="1:19" x14ac:dyDescent="0.25">
      <c r="A3801" t="s">
        <v>13382</v>
      </c>
      <c r="B3801" t="s">
        <v>13440</v>
      </c>
      <c r="C3801">
        <v>26</v>
      </c>
      <c r="D3801">
        <v>428.15</v>
      </c>
      <c r="E3801" t="s">
        <v>13587</v>
      </c>
      <c r="F3801" t="s">
        <v>13596</v>
      </c>
      <c r="J3801" s="3">
        <v>42739</v>
      </c>
      <c r="N3801" t="s">
        <v>3622</v>
      </c>
      <c r="O3801" t="s">
        <v>13596</v>
      </c>
      <c r="P3801" t="s">
        <v>13803</v>
      </c>
      <c r="Q3801">
        <v>0.28994642857142877</v>
      </c>
      <c r="R3801">
        <v>14.964075142499999</v>
      </c>
      <c r="S3801">
        <v>389.06595370499997</v>
      </c>
    </row>
    <row r="3802" spans="1:19" x14ac:dyDescent="0.25">
      <c r="A3802" t="s">
        <v>13382</v>
      </c>
      <c r="B3802" t="s">
        <v>13440</v>
      </c>
      <c r="C3802">
        <v>26</v>
      </c>
      <c r="D3802">
        <v>428.15</v>
      </c>
      <c r="E3802" t="s">
        <v>13587</v>
      </c>
      <c r="F3802" t="s">
        <v>13596</v>
      </c>
      <c r="J3802" s="3">
        <v>42739</v>
      </c>
      <c r="N3802" t="s">
        <v>3623</v>
      </c>
      <c r="O3802" t="s">
        <v>13596</v>
      </c>
      <c r="P3802" t="s">
        <v>13803</v>
      </c>
      <c r="Q3802">
        <v>0.28994642857142877</v>
      </c>
      <c r="R3802">
        <v>14.964075142499999</v>
      </c>
      <c r="S3802">
        <v>389.06595370499997</v>
      </c>
    </row>
    <row r="3803" spans="1:19" x14ac:dyDescent="0.25">
      <c r="A3803" t="s">
        <v>13382</v>
      </c>
      <c r="B3803" t="s">
        <v>13390</v>
      </c>
      <c r="C3803">
        <v>26</v>
      </c>
      <c r="D3803">
        <v>180.53</v>
      </c>
      <c r="E3803" t="s">
        <v>13587</v>
      </c>
      <c r="F3803" t="s">
        <v>13596</v>
      </c>
      <c r="J3803" s="3">
        <v>42739</v>
      </c>
      <c r="N3803" t="s">
        <v>3624</v>
      </c>
      <c r="O3803" t="s">
        <v>13596</v>
      </c>
      <c r="P3803" t="s">
        <v>13756</v>
      </c>
      <c r="Q3803">
        <v>0.28994642857142877</v>
      </c>
      <c r="R3803">
        <v>6.5951091053571442</v>
      </c>
      <c r="S3803">
        <v>171.47283673928575</v>
      </c>
    </row>
    <row r="3804" spans="1:19" x14ac:dyDescent="0.25">
      <c r="A3804" t="s">
        <v>13382</v>
      </c>
      <c r="B3804" t="s">
        <v>13390</v>
      </c>
      <c r="C3804">
        <v>26</v>
      </c>
      <c r="D3804">
        <v>180.53</v>
      </c>
      <c r="E3804" t="s">
        <v>13587</v>
      </c>
      <c r="F3804" t="s">
        <v>13596</v>
      </c>
      <c r="J3804" s="3">
        <v>42739</v>
      </c>
      <c r="N3804" t="s">
        <v>3625</v>
      </c>
      <c r="O3804" t="s">
        <v>13596</v>
      </c>
      <c r="P3804" t="s">
        <v>13756</v>
      </c>
      <c r="Q3804">
        <v>0.28994642857142877</v>
      </c>
      <c r="R3804">
        <v>6.5951091053571442</v>
      </c>
      <c r="S3804">
        <v>171.47283673928575</v>
      </c>
    </row>
    <row r="3805" spans="1:19" x14ac:dyDescent="0.25">
      <c r="A3805" t="s">
        <v>13382</v>
      </c>
      <c r="B3805" t="s">
        <v>13390</v>
      </c>
      <c r="C3805">
        <v>26</v>
      </c>
      <c r="D3805">
        <v>180.53</v>
      </c>
      <c r="E3805" t="s">
        <v>13587</v>
      </c>
      <c r="F3805" t="s">
        <v>13596</v>
      </c>
      <c r="J3805" s="3">
        <v>42739</v>
      </c>
      <c r="N3805" t="s">
        <v>3626</v>
      </c>
      <c r="O3805" t="s">
        <v>13596</v>
      </c>
      <c r="P3805" t="s">
        <v>13756</v>
      </c>
      <c r="Q3805">
        <v>0.28994642857142877</v>
      </c>
      <c r="R3805">
        <v>6.5951091053571442</v>
      </c>
      <c r="S3805">
        <v>171.47283673928575</v>
      </c>
    </row>
    <row r="3806" spans="1:19" x14ac:dyDescent="0.25">
      <c r="A3806" t="s">
        <v>13382</v>
      </c>
      <c r="B3806" t="s">
        <v>13390</v>
      </c>
      <c r="C3806">
        <v>12</v>
      </c>
      <c r="D3806">
        <v>146.01</v>
      </c>
      <c r="E3806" t="s">
        <v>13587</v>
      </c>
      <c r="F3806" t="s">
        <v>13596</v>
      </c>
      <c r="J3806" s="3">
        <v>42739</v>
      </c>
      <c r="N3806" t="s">
        <v>3627</v>
      </c>
      <c r="O3806" t="s">
        <v>13596</v>
      </c>
      <c r="P3806" t="s">
        <v>13756</v>
      </c>
      <c r="Q3806">
        <v>0.28994642857142877</v>
      </c>
      <c r="R3806">
        <v>9.0848404430506413</v>
      </c>
      <c r="S3806">
        <v>109.0180853166077</v>
      </c>
    </row>
    <row r="3807" spans="1:19" x14ac:dyDescent="0.25">
      <c r="A3807" t="s">
        <v>13382</v>
      </c>
      <c r="B3807" t="s">
        <v>13390</v>
      </c>
      <c r="C3807">
        <v>26</v>
      </c>
      <c r="D3807">
        <v>180.53</v>
      </c>
      <c r="E3807" t="s">
        <v>13587</v>
      </c>
      <c r="F3807" t="s">
        <v>13596</v>
      </c>
      <c r="J3807" s="3">
        <v>42739</v>
      </c>
      <c r="N3807" t="s">
        <v>3628</v>
      </c>
      <c r="O3807" t="s">
        <v>13596</v>
      </c>
      <c r="P3807" t="s">
        <v>13756</v>
      </c>
      <c r="Q3807">
        <v>0.28994642857142877</v>
      </c>
      <c r="R3807">
        <v>6.5951091053571442</v>
      </c>
      <c r="S3807">
        <v>171.47283673928575</v>
      </c>
    </row>
    <row r="3808" spans="1:19" x14ac:dyDescent="0.25">
      <c r="A3808" t="s">
        <v>13382</v>
      </c>
      <c r="B3808" t="s">
        <v>13440</v>
      </c>
      <c r="C3808">
        <v>26</v>
      </c>
      <c r="D3808">
        <v>428.15</v>
      </c>
      <c r="E3808" t="s">
        <v>13587</v>
      </c>
      <c r="F3808" t="s">
        <v>13596</v>
      </c>
      <c r="J3808" s="3">
        <v>42739</v>
      </c>
      <c r="N3808" t="s">
        <v>3629</v>
      </c>
      <c r="O3808" t="s">
        <v>13596</v>
      </c>
      <c r="P3808" t="s">
        <v>13803</v>
      </c>
      <c r="Q3808">
        <v>0.28994642857142877</v>
      </c>
      <c r="R3808">
        <v>14.964075142499999</v>
      </c>
      <c r="S3808">
        <v>389.06595370499997</v>
      </c>
    </row>
    <row r="3809" spans="1:19" x14ac:dyDescent="0.25">
      <c r="A3809" t="s">
        <v>13382</v>
      </c>
      <c r="B3809" t="s">
        <v>13440</v>
      </c>
      <c r="C3809">
        <v>26</v>
      </c>
      <c r="D3809">
        <v>428.15</v>
      </c>
      <c r="E3809" t="s">
        <v>13587</v>
      </c>
      <c r="F3809" t="s">
        <v>13596</v>
      </c>
      <c r="J3809" s="3">
        <v>42739</v>
      </c>
      <c r="N3809" t="s">
        <v>3630</v>
      </c>
      <c r="O3809" t="s">
        <v>13596</v>
      </c>
      <c r="P3809" t="s">
        <v>13803</v>
      </c>
      <c r="Q3809">
        <v>0.28994642857142877</v>
      </c>
      <c r="R3809">
        <v>14.964075142499999</v>
      </c>
      <c r="S3809">
        <v>389.06595370499997</v>
      </c>
    </row>
    <row r="3810" spans="1:19" x14ac:dyDescent="0.25">
      <c r="A3810" t="s">
        <v>13382</v>
      </c>
      <c r="B3810" t="s">
        <v>13398</v>
      </c>
      <c r="C3810">
        <v>16</v>
      </c>
      <c r="D3810">
        <v>237.75</v>
      </c>
      <c r="E3810" t="s">
        <v>13587</v>
      </c>
      <c r="F3810" t="s">
        <v>13603</v>
      </c>
      <c r="J3810" s="3">
        <v>42739</v>
      </c>
      <c r="N3810" t="s">
        <v>3631</v>
      </c>
      <c r="O3810" t="s">
        <v>13760</v>
      </c>
      <c r="P3810" t="s">
        <v>13761</v>
      </c>
      <c r="Q3810">
        <v>0.28994642857142877</v>
      </c>
      <c r="R3810">
        <v>10.462222803372123</v>
      </c>
      <c r="S3810">
        <v>167.39556485395397</v>
      </c>
    </row>
    <row r="3811" spans="1:19" x14ac:dyDescent="0.25">
      <c r="A3811" t="s">
        <v>13382</v>
      </c>
      <c r="B3811" t="s">
        <v>13398</v>
      </c>
      <c r="C3811">
        <v>20</v>
      </c>
      <c r="D3811">
        <v>251.56</v>
      </c>
      <c r="E3811" t="s">
        <v>13587</v>
      </c>
      <c r="F3811" t="s">
        <v>13603</v>
      </c>
      <c r="J3811" s="3">
        <v>42740</v>
      </c>
      <c r="N3811" t="s">
        <v>3632</v>
      </c>
      <c r="O3811" t="s">
        <v>13760</v>
      </c>
      <c r="P3811" t="s">
        <v>13761</v>
      </c>
      <c r="Q3811">
        <v>0.28994642857142877</v>
      </c>
      <c r="R3811">
        <v>9.5018343614444642</v>
      </c>
      <c r="S3811">
        <v>190.03668722888929</v>
      </c>
    </row>
    <row r="3812" spans="1:19" x14ac:dyDescent="0.25">
      <c r="A3812" t="s">
        <v>13382</v>
      </c>
      <c r="B3812" t="s">
        <v>13451</v>
      </c>
      <c r="C3812">
        <v>6</v>
      </c>
      <c r="D3812">
        <v>156.86000000000001</v>
      </c>
      <c r="E3812" t="s">
        <v>13587</v>
      </c>
      <c r="F3812" t="s">
        <v>13651</v>
      </c>
      <c r="J3812" s="3">
        <v>42739</v>
      </c>
      <c r="N3812" t="s">
        <v>3633</v>
      </c>
      <c r="O3812" t="s">
        <v>13840</v>
      </c>
      <c r="P3812" t="s">
        <v>13841</v>
      </c>
      <c r="Q3812">
        <v>0.28994642857142877</v>
      </c>
      <c r="R3812">
        <v>19.836110361052381</v>
      </c>
      <c r="S3812">
        <v>119.01666216631429</v>
      </c>
    </row>
    <row r="3813" spans="1:19" x14ac:dyDescent="0.25">
      <c r="A3813" t="s">
        <v>13382</v>
      </c>
      <c r="B3813" t="s">
        <v>13451</v>
      </c>
      <c r="C3813">
        <v>24</v>
      </c>
      <c r="D3813">
        <v>282.14999999999998</v>
      </c>
      <c r="E3813" t="s">
        <v>13587</v>
      </c>
      <c r="F3813" t="s">
        <v>13651</v>
      </c>
      <c r="J3813" s="3">
        <v>42740</v>
      </c>
      <c r="N3813" t="s">
        <v>3634</v>
      </c>
      <c r="O3813" t="s">
        <v>13840</v>
      </c>
      <c r="P3813" t="s">
        <v>13841</v>
      </c>
      <c r="Q3813">
        <v>0.28994642857142877</v>
      </c>
      <c r="R3813">
        <v>9.9457807537795375</v>
      </c>
      <c r="S3813">
        <v>238.6987380907089</v>
      </c>
    </row>
    <row r="3814" spans="1:19" x14ac:dyDescent="0.25">
      <c r="A3814" t="s">
        <v>13382</v>
      </c>
      <c r="B3814" t="s">
        <v>13447</v>
      </c>
      <c r="C3814">
        <v>2</v>
      </c>
      <c r="D3814">
        <v>74.98</v>
      </c>
      <c r="E3814" t="s">
        <v>13587</v>
      </c>
      <c r="F3814" t="s">
        <v>13648</v>
      </c>
      <c r="J3814" s="3">
        <v>42740</v>
      </c>
      <c r="N3814" t="s">
        <v>3635</v>
      </c>
      <c r="O3814" t="s">
        <v>13792</v>
      </c>
      <c r="P3814" t="s">
        <v>13793</v>
      </c>
      <c r="Q3814">
        <v>0.28994642857142877</v>
      </c>
      <c r="R3814">
        <v>30.504212910214246</v>
      </c>
      <c r="S3814">
        <v>61.008425820428492</v>
      </c>
    </row>
    <row r="3815" spans="1:19" x14ac:dyDescent="0.25">
      <c r="A3815" t="s">
        <v>13382</v>
      </c>
      <c r="B3815" t="s">
        <v>13401</v>
      </c>
      <c r="C3815">
        <v>6</v>
      </c>
      <c r="D3815">
        <v>355.14</v>
      </c>
      <c r="E3815" t="s">
        <v>13587</v>
      </c>
      <c r="F3815" t="s">
        <v>13605</v>
      </c>
      <c r="J3815" s="3">
        <v>42740</v>
      </c>
      <c r="N3815" t="s">
        <v>3636</v>
      </c>
      <c r="O3815" t="s">
        <v>13817</v>
      </c>
      <c r="P3815" t="s">
        <v>13818</v>
      </c>
      <c r="Q3815">
        <v>0.28994642857142877</v>
      </c>
      <c r="R3815">
        <v>32.398980256385549</v>
      </c>
      <c r="S3815">
        <v>194.39388153831328</v>
      </c>
    </row>
    <row r="3816" spans="1:19" x14ac:dyDescent="0.25">
      <c r="A3816" t="s">
        <v>13382</v>
      </c>
      <c r="B3816" t="s">
        <v>13411</v>
      </c>
      <c r="C3816">
        <v>26</v>
      </c>
      <c r="D3816">
        <v>530.75</v>
      </c>
      <c r="E3816" t="s">
        <v>13587</v>
      </c>
      <c r="F3816" t="s">
        <v>13614</v>
      </c>
      <c r="J3816" s="3">
        <v>42740</v>
      </c>
      <c r="N3816" t="s">
        <v>3637</v>
      </c>
      <c r="O3816" t="s">
        <v>13614</v>
      </c>
      <c r="P3816" t="s">
        <v>13785</v>
      </c>
      <c r="Q3816">
        <v>0.28994642857142877</v>
      </c>
      <c r="R3816">
        <v>14.645690564999999</v>
      </c>
      <c r="S3816">
        <v>380.78795468999999</v>
      </c>
    </row>
    <row r="3817" spans="1:19" x14ac:dyDescent="0.25">
      <c r="A3817" t="s">
        <v>13382</v>
      </c>
      <c r="B3817" t="s">
        <v>13433</v>
      </c>
      <c r="C3817">
        <v>16</v>
      </c>
      <c r="D3817">
        <v>366</v>
      </c>
      <c r="E3817" t="s">
        <v>13587</v>
      </c>
      <c r="F3817" t="s">
        <v>13625</v>
      </c>
      <c r="J3817" s="3">
        <v>42742</v>
      </c>
      <c r="N3817" t="s">
        <v>3638</v>
      </c>
      <c r="O3817" t="s">
        <v>13834</v>
      </c>
      <c r="P3817" t="s">
        <v>13801</v>
      </c>
      <c r="Q3817">
        <v>0.28994642857142877</v>
      </c>
      <c r="R3817">
        <v>17.771829135328112</v>
      </c>
      <c r="S3817">
        <v>284.34926616524979</v>
      </c>
    </row>
    <row r="3818" spans="1:19" x14ac:dyDescent="0.25">
      <c r="A3818" t="s">
        <v>13382</v>
      </c>
      <c r="B3818" t="s">
        <v>13474</v>
      </c>
      <c r="C3818">
        <v>4</v>
      </c>
      <c r="D3818">
        <v>109.5</v>
      </c>
      <c r="E3818" t="s">
        <v>13587</v>
      </c>
      <c r="F3818" t="s">
        <v>13671</v>
      </c>
      <c r="J3818" s="3">
        <v>42740</v>
      </c>
      <c r="N3818" t="s">
        <v>3639</v>
      </c>
      <c r="O3818" t="s">
        <v>13830</v>
      </c>
      <c r="P3818" t="s">
        <v>13839</v>
      </c>
      <c r="Q3818">
        <v>0.28994642857142877</v>
      </c>
      <c r="R3818">
        <v>25.286816172978881</v>
      </c>
      <c r="S3818">
        <v>101.14726469191552</v>
      </c>
    </row>
    <row r="3819" spans="1:19" x14ac:dyDescent="0.25">
      <c r="A3819" t="s">
        <v>13382</v>
      </c>
      <c r="B3819" t="s">
        <v>13547</v>
      </c>
      <c r="C3819">
        <v>1</v>
      </c>
      <c r="D3819">
        <v>78.92</v>
      </c>
      <c r="E3819" t="s">
        <v>13587</v>
      </c>
      <c r="F3819" t="s">
        <v>13718</v>
      </c>
      <c r="J3819" s="3">
        <v>42740</v>
      </c>
      <c r="N3819" t="s">
        <v>3640</v>
      </c>
      <c r="O3819" t="s">
        <v>13915</v>
      </c>
      <c r="P3819" t="s">
        <v>13916</v>
      </c>
      <c r="Q3819">
        <v>0.28994642857142877</v>
      </c>
      <c r="R3819">
        <v>59.13269592783562</v>
      </c>
      <c r="S3819">
        <v>59.13269592783562</v>
      </c>
    </row>
    <row r="3820" spans="1:19" x14ac:dyDescent="0.25">
      <c r="A3820" t="s">
        <v>13382</v>
      </c>
      <c r="B3820" t="s">
        <v>13450</v>
      </c>
      <c r="C3820">
        <v>15</v>
      </c>
      <c r="D3820">
        <v>305.82</v>
      </c>
      <c r="E3820" t="s">
        <v>13587</v>
      </c>
      <c r="F3820" t="s">
        <v>13650</v>
      </c>
      <c r="J3820" s="3">
        <v>42740</v>
      </c>
      <c r="N3820" t="s">
        <v>3641</v>
      </c>
      <c r="O3820" t="s">
        <v>13798</v>
      </c>
      <c r="P3820" t="s">
        <v>13804</v>
      </c>
      <c r="Q3820">
        <v>0.28994642857142877</v>
      </c>
      <c r="R3820">
        <v>14.436211506481891</v>
      </c>
      <c r="S3820">
        <v>216.54317259722836</v>
      </c>
    </row>
    <row r="3821" spans="1:19" x14ac:dyDescent="0.25">
      <c r="A3821" t="s">
        <v>13382</v>
      </c>
      <c r="B3821" t="s">
        <v>13419</v>
      </c>
      <c r="C3821">
        <v>20</v>
      </c>
      <c r="D3821">
        <v>263.39999999999998</v>
      </c>
      <c r="E3821" t="s">
        <v>13587</v>
      </c>
      <c r="F3821" t="s">
        <v>13621</v>
      </c>
      <c r="J3821" s="3">
        <v>42740</v>
      </c>
      <c r="N3821" t="s">
        <v>3642</v>
      </c>
      <c r="O3821" t="s">
        <v>13798</v>
      </c>
      <c r="P3821" t="s">
        <v>13816</v>
      </c>
      <c r="Q3821">
        <v>0.28994642857142877</v>
      </c>
      <c r="R3821">
        <v>10.967831662924468</v>
      </c>
      <c r="S3821">
        <v>219.35663325848935</v>
      </c>
    </row>
    <row r="3822" spans="1:19" x14ac:dyDescent="0.25">
      <c r="A3822" t="s">
        <v>13382</v>
      </c>
      <c r="B3822" t="s">
        <v>13438</v>
      </c>
      <c r="C3822">
        <v>4</v>
      </c>
      <c r="D3822">
        <v>227.89</v>
      </c>
      <c r="E3822" t="s">
        <v>13587</v>
      </c>
      <c r="F3822" t="s">
        <v>13637</v>
      </c>
      <c r="J3822" s="3">
        <v>42740</v>
      </c>
      <c r="N3822" t="s">
        <v>3643</v>
      </c>
      <c r="O3822" t="s">
        <v>13847</v>
      </c>
      <c r="P3822" t="s">
        <v>13848</v>
      </c>
      <c r="Q3822">
        <v>0.28994642857142877</v>
      </c>
      <c r="R3822">
        <v>48.010311254450322</v>
      </c>
      <c r="S3822">
        <v>192.04124501780129</v>
      </c>
    </row>
    <row r="3823" spans="1:19" x14ac:dyDescent="0.25">
      <c r="A3823" t="s">
        <v>13382</v>
      </c>
      <c r="B3823" t="s">
        <v>13482</v>
      </c>
      <c r="C3823">
        <v>4</v>
      </c>
      <c r="D3823">
        <v>203.22</v>
      </c>
      <c r="E3823" t="s">
        <v>13587</v>
      </c>
      <c r="F3823" t="s">
        <v>13677</v>
      </c>
      <c r="J3823" s="3">
        <v>42740</v>
      </c>
      <c r="N3823" t="s">
        <v>3644</v>
      </c>
      <c r="O3823" t="s">
        <v>13747</v>
      </c>
      <c r="P3823" t="s">
        <v>13748</v>
      </c>
      <c r="Q3823">
        <v>0.28994642857142877</v>
      </c>
      <c r="R3823">
        <v>45.585548059781125</v>
      </c>
      <c r="S3823">
        <v>182.3421922391245</v>
      </c>
    </row>
    <row r="3824" spans="1:19" x14ac:dyDescent="0.25">
      <c r="A3824" t="s">
        <v>13382</v>
      </c>
      <c r="B3824" t="s">
        <v>13543</v>
      </c>
      <c r="C3824">
        <v>3</v>
      </c>
      <c r="D3824">
        <v>127.26</v>
      </c>
      <c r="E3824" t="s">
        <v>13587</v>
      </c>
      <c r="F3824" t="s">
        <v>13715</v>
      </c>
      <c r="J3824" s="3">
        <v>42740</v>
      </c>
      <c r="N3824" t="s">
        <v>3645</v>
      </c>
      <c r="O3824" t="s">
        <v>13830</v>
      </c>
      <c r="P3824" t="s">
        <v>13910</v>
      </c>
      <c r="Q3824">
        <v>0.28994642857142877</v>
      </c>
      <c r="R3824">
        <v>40.663917033596483</v>
      </c>
      <c r="S3824">
        <v>121.99175110078946</v>
      </c>
    </row>
    <row r="3825" spans="1:19" x14ac:dyDescent="0.25">
      <c r="A3825" t="s">
        <v>13382</v>
      </c>
      <c r="B3825" t="s">
        <v>13403</v>
      </c>
      <c r="C3825">
        <v>5</v>
      </c>
      <c r="D3825">
        <v>219.99</v>
      </c>
      <c r="E3825" t="s">
        <v>13587</v>
      </c>
      <c r="F3825" t="s">
        <v>13607</v>
      </c>
      <c r="J3825" s="3">
        <v>42740</v>
      </c>
      <c r="N3825" t="s">
        <v>3646</v>
      </c>
      <c r="O3825" t="s">
        <v>13830</v>
      </c>
      <c r="P3825" t="s">
        <v>13831</v>
      </c>
      <c r="Q3825">
        <v>0.28994642857142877</v>
      </c>
      <c r="R3825">
        <v>30.00161740268112</v>
      </c>
      <c r="S3825">
        <v>150.0080870134056</v>
      </c>
    </row>
    <row r="3826" spans="1:19" x14ac:dyDescent="0.25">
      <c r="A3826" t="s">
        <v>13382</v>
      </c>
      <c r="B3826" t="s">
        <v>13396</v>
      </c>
      <c r="C3826">
        <v>17</v>
      </c>
      <c r="D3826">
        <v>139.1</v>
      </c>
      <c r="E3826" t="s">
        <v>13587</v>
      </c>
      <c r="F3826" t="s">
        <v>13601</v>
      </c>
      <c r="J3826" s="3">
        <v>42741</v>
      </c>
      <c r="N3826" t="s">
        <v>3647</v>
      </c>
      <c r="O3826" t="s">
        <v>13786</v>
      </c>
      <c r="P3826" t="s">
        <v>13787</v>
      </c>
      <c r="Q3826">
        <v>0.28994642857142877</v>
      </c>
      <c r="R3826">
        <v>7.8870568129112861</v>
      </c>
      <c r="S3826">
        <v>134.07996581949186</v>
      </c>
    </row>
    <row r="3827" spans="1:19" x14ac:dyDescent="0.25">
      <c r="A3827" t="s">
        <v>13382</v>
      </c>
      <c r="B3827" t="s">
        <v>13505</v>
      </c>
      <c r="C3827">
        <v>17</v>
      </c>
      <c r="D3827">
        <v>381.78</v>
      </c>
      <c r="E3827" t="s">
        <v>13587</v>
      </c>
      <c r="F3827" t="s">
        <v>13681</v>
      </c>
      <c r="J3827" s="3">
        <v>42740</v>
      </c>
      <c r="N3827" t="s">
        <v>3648</v>
      </c>
      <c r="O3827" t="s">
        <v>13780</v>
      </c>
      <c r="P3827" t="s">
        <v>13852</v>
      </c>
      <c r="Q3827">
        <v>0.28994642857142877</v>
      </c>
      <c r="R3827">
        <v>17.705082707604298</v>
      </c>
      <c r="S3827">
        <v>300.98640602927304</v>
      </c>
    </row>
    <row r="3828" spans="1:19" x14ac:dyDescent="0.25">
      <c r="A3828" t="s">
        <v>13382</v>
      </c>
      <c r="B3828" t="s">
        <v>13402</v>
      </c>
      <c r="C3828">
        <v>26</v>
      </c>
      <c r="D3828">
        <v>343.31</v>
      </c>
      <c r="E3828" t="s">
        <v>13587</v>
      </c>
      <c r="F3828" t="s">
        <v>13606</v>
      </c>
      <c r="J3828" s="3">
        <v>42740</v>
      </c>
      <c r="N3828" t="s">
        <v>3649</v>
      </c>
      <c r="O3828" t="s">
        <v>13783</v>
      </c>
      <c r="P3828" t="s">
        <v>13784</v>
      </c>
      <c r="Q3828">
        <v>0.28994642857142877</v>
      </c>
      <c r="R3828">
        <v>8.8692846589285725</v>
      </c>
      <c r="S3828">
        <v>230.60140113214288</v>
      </c>
    </row>
    <row r="3829" spans="1:19" x14ac:dyDescent="0.25">
      <c r="A3829" t="s">
        <v>13382</v>
      </c>
      <c r="B3829" t="s">
        <v>13402</v>
      </c>
      <c r="C3829">
        <v>6</v>
      </c>
      <c r="D3829">
        <v>190.4</v>
      </c>
      <c r="E3829" t="s">
        <v>13587</v>
      </c>
      <c r="F3829" t="s">
        <v>13606</v>
      </c>
      <c r="J3829" s="3">
        <v>42740</v>
      </c>
      <c r="N3829" t="s">
        <v>3650</v>
      </c>
      <c r="O3829" t="s">
        <v>13783</v>
      </c>
      <c r="P3829" t="s">
        <v>13784</v>
      </c>
      <c r="Q3829">
        <v>0.28994642857142877</v>
      </c>
      <c r="R3829">
        <v>18.233192352078447</v>
      </c>
      <c r="S3829">
        <v>109.39915411247068</v>
      </c>
    </row>
    <row r="3830" spans="1:19" x14ac:dyDescent="0.25">
      <c r="A3830" t="s">
        <v>13382</v>
      </c>
      <c r="B3830" t="s">
        <v>13440</v>
      </c>
      <c r="C3830">
        <v>26</v>
      </c>
      <c r="D3830">
        <v>428.15</v>
      </c>
      <c r="E3830" t="s">
        <v>13587</v>
      </c>
      <c r="F3830" t="s">
        <v>13596</v>
      </c>
      <c r="J3830" s="3">
        <v>42740</v>
      </c>
      <c r="N3830" t="s">
        <v>3651</v>
      </c>
      <c r="O3830" t="s">
        <v>13596</v>
      </c>
      <c r="P3830" t="s">
        <v>13803</v>
      </c>
      <c r="Q3830">
        <v>0.28994642857142877</v>
      </c>
      <c r="R3830">
        <v>14.964075142499999</v>
      </c>
      <c r="S3830">
        <v>389.06595370499997</v>
      </c>
    </row>
    <row r="3831" spans="1:19" x14ac:dyDescent="0.25">
      <c r="A3831" t="s">
        <v>13382</v>
      </c>
      <c r="B3831" t="s">
        <v>13440</v>
      </c>
      <c r="C3831">
        <v>23</v>
      </c>
      <c r="D3831">
        <v>423.22</v>
      </c>
      <c r="E3831" t="s">
        <v>13587</v>
      </c>
      <c r="F3831" t="s">
        <v>13596</v>
      </c>
      <c r="J3831" s="3">
        <v>42740</v>
      </c>
      <c r="N3831" t="s">
        <v>3652</v>
      </c>
      <c r="O3831" t="s">
        <v>13596</v>
      </c>
      <c r="P3831" t="s">
        <v>13803</v>
      </c>
      <c r="Q3831">
        <v>0.28994642857142877</v>
      </c>
      <c r="R3831">
        <v>15.695423760041429</v>
      </c>
      <c r="S3831">
        <v>360.99474648095287</v>
      </c>
    </row>
    <row r="3832" spans="1:19" x14ac:dyDescent="0.25">
      <c r="A3832" t="s">
        <v>13382</v>
      </c>
      <c r="B3832" t="s">
        <v>13390</v>
      </c>
      <c r="C3832">
        <v>10</v>
      </c>
      <c r="D3832">
        <v>137.13</v>
      </c>
      <c r="E3832" t="s">
        <v>13587</v>
      </c>
      <c r="F3832" t="s">
        <v>13596</v>
      </c>
      <c r="J3832" s="3">
        <v>42740</v>
      </c>
      <c r="N3832" t="s">
        <v>3653</v>
      </c>
      <c r="O3832" t="s">
        <v>13596</v>
      </c>
      <c r="P3832" t="s">
        <v>13756</v>
      </c>
      <c r="Q3832">
        <v>0.28994642857142877</v>
      </c>
      <c r="R3832">
        <v>10.036161636372055</v>
      </c>
      <c r="S3832">
        <v>100.36161636372056</v>
      </c>
    </row>
    <row r="3833" spans="1:19" x14ac:dyDescent="0.25">
      <c r="A3833" t="s">
        <v>13382</v>
      </c>
      <c r="B3833" t="s">
        <v>13481</v>
      </c>
      <c r="C3833">
        <v>7</v>
      </c>
      <c r="D3833">
        <v>132.19</v>
      </c>
      <c r="E3833" t="s">
        <v>13587</v>
      </c>
      <c r="F3833" t="s">
        <v>13676</v>
      </c>
      <c r="J3833" s="3">
        <v>42740</v>
      </c>
      <c r="N3833" t="s">
        <v>3654</v>
      </c>
      <c r="O3833" t="s">
        <v>13745</v>
      </c>
      <c r="P3833" t="s">
        <v>13746</v>
      </c>
      <c r="Q3833">
        <v>0.28994642857142877</v>
      </c>
      <c r="R3833">
        <v>15.597333761993204</v>
      </c>
      <c r="S3833">
        <v>109.18133633395243</v>
      </c>
    </row>
    <row r="3834" spans="1:19" x14ac:dyDescent="0.25">
      <c r="A3834" t="s">
        <v>13382</v>
      </c>
      <c r="B3834" t="s">
        <v>13432</v>
      </c>
      <c r="C3834">
        <v>16</v>
      </c>
      <c r="D3834">
        <v>424.21</v>
      </c>
      <c r="E3834" t="s">
        <v>13587</v>
      </c>
      <c r="F3834" t="s">
        <v>13632</v>
      </c>
      <c r="J3834" s="3">
        <v>42740</v>
      </c>
      <c r="N3834" t="s">
        <v>3655</v>
      </c>
      <c r="O3834" t="s">
        <v>13870</v>
      </c>
      <c r="P3834" t="s">
        <v>13871</v>
      </c>
      <c r="Q3834">
        <v>0.28994642857142877</v>
      </c>
      <c r="R3834">
        <v>19.33418774063168</v>
      </c>
      <c r="S3834">
        <v>309.34700385010689</v>
      </c>
    </row>
    <row r="3835" spans="1:19" x14ac:dyDescent="0.25">
      <c r="A3835" t="s">
        <v>13382</v>
      </c>
      <c r="B3835" t="s">
        <v>13440</v>
      </c>
      <c r="C3835">
        <v>20</v>
      </c>
      <c r="D3835">
        <v>398.56</v>
      </c>
      <c r="E3835" t="s">
        <v>13587</v>
      </c>
      <c r="F3835" t="s">
        <v>13596</v>
      </c>
      <c r="J3835" s="3">
        <v>42740</v>
      </c>
      <c r="N3835" t="s">
        <v>3656</v>
      </c>
      <c r="O3835" t="s">
        <v>13596</v>
      </c>
      <c r="P3835" t="s">
        <v>13803</v>
      </c>
      <c r="Q3835">
        <v>0.28994642857142877</v>
      </c>
      <c r="R3835">
        <v>16.672552026214557</v>
      </c>
      <c r="S3835">
        <v>333.45104052429116</v>
      </c>
    </row>
    <row r="3836" spans="1:19" x14ac:dyDescent="0.25">
      <c r="A3836" t="s">
        <v>13382</v>
      </c>
      <c r="B3836" t="s">
        <v>13390</v>
      </c>
      <c r="C3836">
        <v>20</v>
      </c>
      <c r="D3836">
        <v>168.7</v>
      </c>
      <c r="E3836" t="s">
        <v>13587</v>
      </c>
      <c r="F3836" t="s">
        <v>13596</v>
      </c>
      <c r="J3836" s="3">
        <v>42740</v>
      </c>
      <c r="N3836" t="s">
        <v>3657</v>
      </c>
      <c r="O3836" t="s">
        <v>13596</v>
      </c>
      <c r="P3836" t="s">
        <v>13756</v>
      </c>
      <c r="Q3836">
        <v>0.28994642857142877</v>
      </c>
      <c r="R3836">
        <v>7.3480852395170517</v>
      </c>
      <c r="S3836">
        <v>146.96170479034103</v>
      </c>
    </row>
    <row r="3837" spans="1:19" x14ac:dyDescent="0.25">
      <c r="A3837" t="s">
        <v>13382</v>
      </c>
      <c r="B3837" t="s">
        <v>13390</v>
      </c>
      <c r="C3837">
        <v>20</v>
      </c>
      <c r="D3837">
        <v>168.7</v>
      </c>
      <c r="E3837" t="s">
        <v>13587</v>
      </c>
      <c r="F3837" t="s">
        <v>13596</v>
      </c>
      <c r="J3837" s="3">
        <v>42740</v>
      </c>
      <c r="N3837" t="s">
        <v>3658</v>
      </c>
      <c r="O3837" t="s">
        <v>13596</v>
      </c>
      <c r="P3837" t="s">
        <v>13756</v>
      </c>
      <c r="Q3837">
        <v>0.28994642857142877</v>
      </c>
      <c r="R3837">
        <v>7.3480852395170517</v>
      </c>
      <c r="S3837">
        <v>146.96170479034103</v>
      </c>
    </row>
    <row r="3838" spans="1:19" x14ac:dyDescent="0.25">
      <c r="A3838" t="s">
        <v>13382</v>
      </c>
      <c r="B3838" t="s">
        <v>13507</v>
      </c>
      <c r="C3838">
        <v>23</v>
      </c>
      <c r="D3838">
        <v>446.9</v>
      </c>
      <c r="E3838" t="s">
        <v>13587</v>
      </c>
      <c r="F3838" t="s">
        <v>13656</v>
      </c>
      <c r="J3838" s="3">
        <v>42740</v>
      </c>
      <c r="N3838" t="s">
        <v>3659</v>
      </c>
      <c r="O3838" t="s">
        <v>13806</v>
      </c>
      <c r="P3838" t="s">
        <v>13854</v>
      </c>
      <c r="Q3838">
        <v>0.28994642857142877</v>
      </c>
      <c r="R3838">
        <v>16.363314132809155</v>
      </c>
      <c r="S3838">
        <v>376.35622505461055</v>
      </c>
    </row>
    <row r="3839" spans="1:19" x14ac:dyDescent="0.25">
      <c r="A3839" t="s">
        <v>13382</v>
      </c>
      <c r="B3839" t="s">
        <v>13389</v>
      </c>
      <c r="C3839">
        <v>23</v>
      </c>
      <c r="D3839">
        <v>274.25</v>
      </c>
      <c r="E3839" t="s">
        <v>13587</v>
      </c>
      <c r="F3839" t="s">
        <v>13595</v>
      </c>
      <c r="J3839" s="3">
        <v>42741</v>
      </c>
      <c r="N3839" t="s">
        <v>3660</v>
      </c>
      <c r="O3839" t="s">
        <v>13806</v>
      </c>
      <c r="P3839" t="s">
        <v>13777</v>
      </c>
      <c r="Q3839">
        <v>0.28994642857142877</v>
      </c>
      <c r="R3839">
        <v>10.120583709796575</v>
      </c>
      <c r="S3839">
        <v>232.77342532532123</v>
      </c>
    </row>
    <row r="3840" spans="1:19" x14ac:dyDescent="0.25">
      <c r="A3840" t="s">
        <v>13382</v>
      </c>
      <c r="B3840" t="s">
        <v>13506</v>
      </c>
      <c r="C3840">
        <v>22</v>
      </c>
      <c r="D3840">
        <v>554.42999999999995</v>
      </c>
      <c r="E3840" t="s">
        <v>13587</v>
      </c>
      <c r="F3840" t="s">
        <v>13693</v>
      </c>
      <c r="J3840" s="3">
        <v>42740</v>
      </c>
      <c r="N3840" t="s">
        <v>3661</v>
      </c>
      <c r="O3840" t="s">
        <v>13806</v>
      </c>
      <c r="P3840" t="s">
        <v>13853</v>
      </c>
      <c r="Q3840">
        <v>0.28994642857142877</v>
      </c>
      <c r="R3840">
        <v>17.88974879716849</v>
      </c>
      <c r="S3840">
        <v>393.57447353770681</v>
      </c>
    </row>
    <row r="3841" spans="1:19" x14ac:dyDescent="0.25">
      <c r="A3841" t="s">
        <v>13382</v>
      </c>
      <c r="B3841" t="s">
        <v>13442</v>
      </c>
      <c r="C3841">
        <v>14</v>
      </c>
      <c r="D3841">
        <v>353.18</v>
      </c>
      <c r="E3841" t="s">
        <v>13587</v>
      </c>
      <c r="F3841" t="s">
        <v>13641</v>
      </c>
      <c r="J3841" s="3">
        <v>42740</v>
      </c>
      <c r="N3841" t="s">
        <v>3662</v>
      </c>
      <c r="O3841" t="s">
        <v>13806</v>
      </c>
      <c r="P3841" t="s">
        <v>13856</v>
      </c>
      <c r="Q3841">
        <v>0.28994642857142877</v>
      </c>
      <c r="R3841">
        <v>17.480704586089434</v>
      </c>
      <c r="S3841">
        <v>244.72986420525208</v>
      </c>
    </row>
    <row r="3842" spans="1:19" x14ac:dyDescent="0.25">
      <c r="A3842" t="s">
        <v>13382</v>
      </c>
      <c r="B3842" t="s">
        <v>13480</v>
      </c>
      <c r="C3842">
        <v>16</v>
      </c>
      <c r="D3842">
        <v>361.07</v>
      </c>
      <c r="E3842" t="s">
        <v>13587</v>
      </c>
      <c r="F3842" t="s">
        <v>13657</v>
      </c>
      <c r="J3842" s="3">
        <v>42740</v>
      </c>
      <c r="N3842" t="s">
        <v>3663</v>
      </c>
      <c r="O3842" t="s">
        <v>13657</v>
      </c>
      <c r="P3842" t="s">
        <v>13863</v>
      </c>
      <c r="Q3842">
        <v>0.28994642857142877</v>
      </c>
      <c r="R3842">
        <v>16.572160920541439</v>
      </c>
      <c r="S3842">
        <v>265.15457472866302</v>
      </c>
    </row>
    <row r="3843" spans="1:19" x14ac:dyDescent="0.25">
      <c r="A3843" t="s">
        <v>13382</v>
      </c>
      <c r="B3843" t="s">
        <v>13453</v>
      </c>
      <c r="C3843">
        <v>22</v>
      </c>
      <c r="D3843">
        <v>378.83</v>
      </c>
      <c r="E3843" t="s">
        <v>13587</v>
      </c>
      <c r="F3843" t="s">
        <v>13656</v>
      </c>
      <c r="J3843" s="3">
        <v>42741</v>
      </c>
      <c r="N3843" t="s">
        <v>3664</v>
      </c>
      <c r="O3843" t="s">
        <v>13806</v>
      </c>
      <c r="P3843" t="s">
        <v>13855</v>
      </c>
      <c r="Q3843">
        <v>0.28994642857142877</v>
      </c>
      <c r="R3843">
        <v>14.000672971697073</v>
      </c>
      <c r="S3843">
        <v>308.01480537733562</v>
      </c>
    </row>
    <row r="3844" spans="1:19" x14ac:dyDescent="0.25">
      <c r="A3844" t="s">
        <v>13382</v>
      </c>
      <c r="B3844" t="s">
        <v>13451</v>
      </c>
      <c r="C3844">
        <v>26</v>
      </c>
      <c r="D3844">
        <v>282.14999999999998</v>
      </c>
      <c r="E3844" t="s">
        <v>13587</v>
      </c>
      <c r="F3844" t="s">
        <v>13651</v>
      </c>
      <c r="J3844" s="3">
        <v>42740</v>
      </c>
      <c r="N3844" t="s">
        <v>3665</v>
      </c>
      <c r="O3844" t="s">
        <v>13840</v>
      </c>
      <c r="P3844" t="s">
        <v>13841</v>
      </c>
      <c r="Q3844">
        <v>0.28994642857142877</v>
      </c>
      <c r="R3844">
        <v>9.649001991581633</v>
      </c>
      <c r="S3844">
        <v>250.87405178112246</v>
      </c>
    </row>
    <row r="3845" spans="1:19" x14ac:dyDescent="0.25">
      <c r="A3845" t="s">
        <v>13382</v>
      </c>
      <c r="B3845" t="s">
        <v>13451</v>
      </c>
      <c r="C3845">
        <v>10</v>
      </c>
      <c r="D3845">
        <v>213.09</v>
      </c>
      <c r="E3845" t="s">
        <v>13587</v>
      </c>
      <c r="F3845" t="s">
        <v>13651</v>
      </c>
      <c r="J3845" s="3">
        <v>42740</v>
      </c>
      <c r="N3845" t="s">
        <v>3666</v>
      </c>
      <c r="O3845" t="s">
        <v>13840</v>
      </c>
      <c r="P3845" t="s">
        <v>13841</v>
      </c>
      <c r="Q3845">
        <v>0.28994642857142877</v>
      </c>
      <c r="R3845">
        <v>14.683448305431046</v>
      </c>
      <c r="S3845">
        <v>146.83448305431045</v>
      </c>
    </row>
    <row r="3846" spans="1:19" x14ac:dyDescent="0.25">
      <c r="A3846" t="s">
        <v>13382</v>
      </c>
      <c r="B3846" t="s">
        <v>13429</v>
      </c>
      <c r="C3846">
        <v>6</v>
      </c>
      <c r="D3846">
        <v>236.77</v>
      </c>
      <c r="E3846" t="s">
        <v>13587</v>
      </c>
      <c r="F3846" t="s">
        <v>13629</v>
      </c>
      <c r="J3846" s="3">
        <v>42740</v>
      </c>
      <c r="N3846" t="s">
        <v>3667</v>
      </c>
      <c r="O3846" t="s">
        <v>13773</v>
      </c>
      <c r="P3846" t="s">
        <v>13774</v>
      </c>
      <c r="Q3846">
        <v>0.28994642857142877</v>
      </c>
      <c r="R3846">
        <v>30.435405695392479</v>
      </c>
      <c r="S3846">
        <v>182.61243417235488</v>
      </c>
    </row>
    <row r="3847" spans="1:19" x14ac:dyDescent="0.25">
      <c r="A3847" t="s">
        <v>13382</v>
      </c>
      <c r="B3847" t="s">
        <v>13498</v>
      </c>
      <c r="C3847">
        <v>6</v>
      </c>
      <c r="D3847">
        <v>173.63</v>
      </c>
      <c r="E3847" t="s">
        <v>13587</v>
      </c>
      <c r="F3847" t="s">
        <v>13593</v>
      </c>
      <c r="J3847" s="3">
        <v>42740</v>
      </c>
      <c r="N3847" t="s">
        <v>3668</v>
      </c>
      <c r="O3847" t="s">
        <v>13593</v>
      </c>
      <c r="P3847" t="s">
        <v>13838</v>
      </c>
      <c r="Q3847">
        <v>0.28994642857142877</v>
      </c>
      <c r="R3847">
        <v>22.721362777205456</v>
      </c>
      <c r="S3847">
        <v>136.32817666323274</v>
      </c>
    </row>
    <row r="3848" spans="1:19" x14ac:dyDescent="0.25">
      <c r="A3848" t="s">
        <v>13382</v>
      </c>
      <c r="B3848" t="s">
        <v>13508</v>
      </c>
      <c r="C3848">
        <v>2</v>
      </c>
      <c r="D3848">
        <v>134.16999999999999</v>
      </c>
      <c r="E3848" t="s">
        <v>13587</v>
      </c>
      <c r="F3848" t="s">
        <v>13593</v>
      </c>
      <c r="J3848" s="3">
        <v>42740</v>
      </c>
      <c r="N3848" t="s">
        <v>3669</v>
      </c>
      <c r="O3848" t="s">
        <v>13593</v>
      </c>
      <c r="P3848" t="s">
        <v>13858</v>
      </c>
      <c r="Q3848">
        <v>0.28994642857142877</v>
      </c>
      <c r="R3848">
        <v>56.556459611910761</v>
      </c>
      <c r="S3848">
        <v>113.11291922382152</v>
      </c>
    </row>
    <row r="3849" spans="1:19" x14ac:dyDescent="0.25">
      <c r="A3849" t="s">
        <v>13382</v>
      </c>
      <c r="B3849" t="s">
        <v>13448</v>
      </c>
      <c r="C3849">
        <v>3</v>
      </c>
      <c r="D3849">
        <v>124.3</v>
      </c>
      <c r="E3849" t="s">
        <v>13587</v>
      </c>
      <c r="F3849" t="s">
        <v>13593</v>
      </c>
      <c r="J3849" s="3">
        <v>42740</v>
      </c>
      <c r="N3849" t="s">
        <v>3670</v>
      </c>
      <c r="O3849" t="s">
        <v>13593</v>
      </c>
      <c r="P3849" t="s">
        <v>13832</v>
      </c>
      <c r="Q3849">
        <v>0.28994642857142877</v>
      </c>
      <c r="R3849">
        <v>36.597525330236834</v>
      </c>
      <c r="S3849">
        <v>109.7925759907105</v>
      </c>
    </row>
    <row r="3850" spans="1:19" x14ac:dyDescent="0.25">
      <c r="A3850" t="s">
        <v>13382</v>
      </c>
      <c r="B3850" t="s">
        <v>13441</v>
      </c>
      <c r="C3850">
        <v>3</v>
      </c>
      <c r="D3850">
        <v>73.989999999999995</v>
      </c>
      <c r="E3850" t="s">
        <v>13587</v>
      </c>
      <c r="F3850" t="s">
        <v>13593</v>
      </c>
      <c r="J3850" s="3">
        <v>42740</v>
      </c>
      <c r="N3850" t="s">
        <v>3671</v>
      </c>
      <c r="O3850" t="s">
        <v>13593</v>
      </c>
      <c r="P3850" t="s">
        <v>13833</v>
      </c>
      <c r="Q3850">
        <v>0.28994642857142877</v>
      </c>
      <c r="R3850">
        <v>21.838029518042532</v>
      </c>
      <c r="S3850">
        <v>65.514088554127596</v>
      </c>
    </row>
    <row r="3851" spans="1:19" x14ac:dyDescent="0.25">
      <c r="A3851" t="s">
        <v>13382</v>
      </c>
      <c r="B3851" t="s">
        <v>13392</v>
      </c>
      <c r="C3851">
        <v>26</v>
      </c>
      <c r="D3851">
        <v>278.2</v>
      </c>
      <c r="E3851" t="s">
        <v>13587</v>
      </c>
      <c r="F3851" t="s">
        <v>13598</v>
      </c>
      <c r="J3851" s="3">
        <v>42741</v>
      </c>
      <c r="N3851" t="s">
        <v>3672</v>
      </c>
      <c r="O3851" t="s">
        <v>13806</v>
      </c>
      <c r="P3851" t="s">
        <v>13777</v>
      </c>
      <c r="Q3851">
        <v>0.28994642857142877</v>
      </c>
      <c r="R3851">
        <v>9.649001991581633</v>
      </c>
      <c r="S3851">
        <v>250.87405178112246</v>
      </c>
    </row>
    <row r="3852" spans="1:19" x14ac:dyDescent="0.25">
      <c r="A3852" t="s">
        <v>13382</v>
      </c>
      <c r="B3852" t="s">
        <v>13392</v>
      </c>
      <c r="C3852">
        <v>22</v>
      </c>
      <c r="D3852">
        <v>269.32</v>
      </c>
      <c r="E3852" t="s">
        <v>13587</v>
      </c>
      <c r="F3852" t="s">
        <v>13598</v>
      </c>
      <c r="J3852" s="3">
        <v>42741</v>
      </c>
      <c r="N3852" t="s">
        <v>3673</v>
      </c>
      <c r="O3852" t="s">
        <v>13806</v>
      </c>
      <c r="P3852" t="s">
        <v>13777</v>
      </c>
      <c r="Q3852">
        <v>0.28994642857142877</v>
      </c>
      <c r="R3852">
        <v>10.312995715759</v>
      </c>
      <c r="S3852">
        <v>226.885905746698</v>
      </c>
    </row>
    <row r="3853" spans="1:19" x14ac:dyDescent="0.25">
      <c r="A3853" t="s">
        <v>13382</v>
      </c>
      <c r="B3853" t="s">
        <v>13436</v>
      </c>
      <c r="C3853">
        <v>14</v>
      </c>
      <c r="D3853">
        <v>119.37</v>
      </c>
      <c r="E3853" t="s">
        <v>13587</v>
      </c>
      <c r="F3853" t="s">
        <v>13635</v>
      </c>
      <c r="J3853" s="3">
        <v>42740</v>
      </c>
      <c r="N3853" t="s">
        <v>3674</v>
      </c>
      <c r="O3853" t="s">
        <v>13806</v>
      </c>
      <c r="P3853" t="s">
        <v>13796</v>
      </c>
      <c r="Q3853">
        <v>0.28994642857142877</v>
      </c>
      <c r="R3853">
        <v>8.5343507238483838</v>
      </c>
      <c r="S3853">
        <v>119.48091013387737</v>
      </c>
    </row>
    <row r="3854" spans="1:19" x14ac:dyDescent="0.25">
      <c r="A3854" t="s">
        <v>13382</v>
      </c>
      <c r="B3854" t="s">
        <v>13405</v>
      </c>
      <c r="C3854">
        <v>23</v>
      </c>
      <c r="D3854">
        <v>222.95</v>
      </c>
      <c r="E3854" t="s">
        <v>13587</v>
      </c>
      <c r="F3854" t="s">
        <v>13665</v>
      </c>
      <c r="J3854" s="3">
        <v>42741</v>
      </c>
      <c r="N3854" t="s">
        <v>3675</v>
      </c>
      <c r="O3854" t="s">
        <v>13806</v>
      </c>
      <c r="P3854" t="s">
        <v>13754</v>
      </c>
      <c r="Q3854">
        <v>0.28994642857142877</v>
      </c>
      <c r="R3854">
        <v>8.9449603495676779</v>
      </c>
      <c r="S3854">
        <v>205.7340880400566</v>
      </c>
    </row>
    <row r="3855" spans="1:19" x14ac:dyDescent="0.25">
      <c r="A3855" t="s">
        <v>13382</v>
      </c>
      <c r="B3855" t="s">
        <v>13386</v>
      </c>
      <c r="C3855">
        <v>5</v>
      </c>
      <c r="D3855">
        <v>255.51</v>
      </c>
      <c r="E3855" t="s">
        <v>13587</v>
      </c>
      <c r="F3855" t="s">
        <v>13593</v>
      </c>
      <c r="J3855" s="3">
        <v>42740</v>
      </c>
      <c r="N3855" t="s">
        <v>3676</v>
      </c>
      <c r="O3855" t="s">
        <v>13593</v>
      </c>
      <c r="P3855" t="s">
        <v>13837</v>
      </c>
      <c r="Q3855">
        <v>0.28994642857142877</v>
      </c>
      <c r="R3855">
        <v>38.96043371042618</v>
      </c>
      <c r="S3855">
        <v>194.80216855213089</v>
      </c>
    </row>
    <row r="3856" spans="1:19" x14ac:dyDescent="0.25">
      <c r="A3856" t="s">
        <v>13382</v>
      </c>
      <c r="B3856" t="s">
        <v>13409</v>
      </c>
      <c r="C3856">
        <v>20</v>
      </c>
      <c r="D3856">
        <v>292.01</v>
      </c>
      <c r="E3856" t="s">
        <v>13587</v>
      </c>
      <c r="F3856" t="s">
        <v>13593</v>
      </c>
      <c r="J3856" s="3">
        <v>42740</v>
      </c>
      <c r="N3856" t="s">
        <v>3677</v>
      </c>
      <c r="O3856" t="s">
        <v>13593</v>
      </c>
      <c r="P3856" t="s">
        <v>13770</v>
      </c>
      <c r="Q3856">
        <v>0.28994642857142877</v>
      </c>
      <c r="R3856">
        <v>11.858289283082692</v>
      </c>
      <c r="S3856">
        <v>237.16578566165384</v>
      </c>
    </row>
    <row r="3857" spans="1:19" x14ac:dyDescent="0.25">
      <c r="A3857" t="s">
        <v>13382</v>
      </c>
      <c r="B3857" t="s">
        <v>13472</v>
      </c>
      <c r="C3857">
        <v>6</v>
      </c>
      <c r="D3857">
        <v>125.29</v>
      </c>
      <c r="E3857" t="s">
        <v>13587</v>
      </c>
      <c r="F3857" t="s">
        <v>13593</v>
      </c>
      <c r="J3857" s="3">
        <v>42741</v>
      </c>
      <c r="N3857" t="s">
        <v>3678</v>
      </c>
      <c r="O3857" t="s">
        <v>13593</v>
      </c>
      <c r="P3857" t="s">
        <v>13820</v>
      </c>
      <c r="Q3857">
        <v>0.28994642857142877</v>
      </c>
      <c r="R3857">
        <v>17.298156846843654</v>
      </c>
      <c r="S3857">
        <v>103.78894108106192</v>
      </c>
    </row>
    <row r="3858" spans="1:19" x14ac:dyDescent="0.25">
      <c r="A3858" t="s">
        <v>13382</v>
      </c>
      <c r="B3858" t="s">
        <v>13409</v>
      </c>
      <c r="C3858">
        <v>19</v>
      </c>
      <c r="D3858">
        <v>288.07</v>
      </c>
      <c r="E3858" t="s">
        <v>13587</v>
      </c>
      <c r="F3858" t="s">
        <v>13593</v>
      </c>
      <c r="J3858" s="3">
        <v>42740</v>
      </c>
      <c r="N3858" t="s">
        <v>3679</v>
      </c>
      <c r="O3858" t="s">
        <v>13593</v>
      </c>
      <c r="P3858" t="s">
        <v>13770</v>
      </c>
      <c r="Q3858">
        <v>0.28994642857142877</v>
      </c>
      <c r="R3858">
        <v>12.128795503418109</v>
      </c>
      <c r="S3858">
        <v>230.44711456494409</v>
      </c>
    </row>
    <row r="3859" spans="1:19" x14ac:dyDescent="0.25">
      <c r="A3859" t="s">
        <v>13382</v>
      </c>
      <c r="B3859" t="s">
        <v>13388</v>
      </c>
      <c r="C3859">
        <v>13</v>
      </c>
      <c r="D3859">
        <v>318.64999999999998</v>
      </c>
      <c r="E3859" t="s">
        <v>13587</v>
      </c>
      <c r="F3859" t="s">
        <v>13594</v>
      </c>
      <c r="J3859" s="3">
        <v>42742</v>
      </c>
      <c r="N3859" t="s">
        <v>3680</v>
      </c>
      <c r="O3859" t="s">
        <v>13757</v>
      </c>
      <c r="P3859" t="s">
        <v>13758</v>
      </c>
      <c r="Q3859">
        <v>0.28994642857142877</v>
      </c>
      <c r="R3859">
        <v>17.427350713938189</v>
      </c>
      <c r="S3859">
        <v>226.55555928119645</v>
      </c>
    </row>
    <row r="3860" spans="1:19" x14ac:dyDescent="0.25">
      <c r="A3860" t="s">
        <v>13382</v>
      </c>
      <c r="B3860" t="s">
        <v>13408</v>
      </c>
      <c r="C3860">
        <v>2</v>
      </c>
      <c r="D3860">
        <v>72.02</v>
      </c>
      <c r="E3860" t="s">
        <v>13587</v>
      </c>
      <c r="F3860" t="s">
        <v>13612</v>
      </c>
      <c r="J3860" s="3">
        <v>42741</v>
      </c>
      <c r="N3860" t="s">
        <v>3681</v>
      </c>
      <c r="O3860" t="s">
        <v>13819</v>
      </c>
      <c r="P3860" t="s">
        <v>13820</v>
      </c>
      <c r="Q3860">
        <v>0.28994642857142877</v>
      </c>
      <c r="R3860">
        <v>30.916432003595514</v>
      </c>
      <c r="S3860">
        <v>61.832864007191027</v>
      </c>
    </row>
    <row r="3861" spans="1:19" x14ac:dyDescent="0.25">
      <c r="A3861" t="s">
        <v>13382</v>
      </c>
      <c r="B3861" t="s">
        <v>13479</v>
      </c>
      <c r="C3861">
        <v>1</v>
      </c>
      <c r="D3861">
        <v>90.76</v>
      </c>
      <c r="E3861" t="s">
        <v>13587</v>
      </c>
      <c r="F3861" t="s">
        <v>13622</v>
      </c>
      <c r="J3861" s="3">
        <v>42742</v>
      </c>
      <c r="N3861" t="s">
        <v>3682</v>
      </c>
      <c r="O3861" t="s">
        <v>13622</v>
      </c>
      <c r="P3861" t="s">
        <v>13775</v>
      </c>
      <c r="Q3861">
        <v>0.28994642857142877</v>
      </c>
      <c r="R3861">
        <v>63.583544008425413</v>
      </c>
      <c r="S3861">
        <v>63.583544008425413</v>
      </c>
    </row>
    <row r="3862" spans="1:19" x14ac:dyDescent="0.25">
      <c r="A3862" t="s">
        <v>13382</v>
      </c>
      <c r="B3862" t="s">
        <v>13415</v>
      </c>
      <c r="C3862">
        <v>26</v>
      </c>
      <c r="D3862">
        <v>247.62</v>
      </c>
      <c r="E3862" t="s">
        <v>13587</v>
      </c>
      <c r="F3862" t="s">
        <v>13617</v>
      </c>
      <c r="J3862" s="3">
        <v>42742</v>
      </c>
      <c r="N3862" t="s">
        <v>3683</v>
      </c>
      <c r="O3862" t="s">
        <v>13617</v>
      </c>
      <c r="P3862" t="s">
        <v>13859</v>
      </c>
      <c r="Q3862">
        <v>0.28994642857142877</v>
      </c>
      <c r="R3862">
        <v>8.8692846589285725</v>
      </c>
      <c r="S3862">
        <v>230.60140113214288</v>
      </c>
    </row>
    <row r="3863" spans="1:19" x14ac:dyDescent="0.25">
      <c r="A3863" t="s">
        <v>13382</v>
      </c>
      <c r="B3863" t="s">
        <v>13435</v>
      </c>
      <c r="C3863">
        <v>11</v>
      </c>
      <c r="D3863">
        <v>108.52</v>
      </c>
      <c r="E3863" t="s">
        <v>13587</v>
      </c>
      <c r="F3863" t="s">
        <v>13684</v>
      </c>
      <c r="J3863" s="3">
        <v>42742</v>
      </c>
      <c r="N3863" t="s">
        <v>3684</v>
      </c>
      <c r="O3863" t="s">
        <v>13802</v>
      </c>
      <c r="P3863" t="s">
        <v>13752</v>
      </c>
      <c r="Q3863">
        <v>0.28994642857142877</v>
      </c>
      <c r="R3863">
        <v>9.5054986580438268</v>
      </c>
      <c r="S3863">
        <v>104.5604852384821</v>
      </c>
    </row>
    <row r="3864" spans="1:19" x14ac:dyDescent="0.25">
      <c r="A3864" t="s">
        <v>13382</v>
      </c>
      <c r="B3864" t="s">
        <v>13509</v>
      </c>
      <c r="C3864">
        <v>15</v>
      </c>
      <c r="D3864">
        <v>189.41</v>
      </c>
      <c r="E3864" t="s">
        <v>13587</v>
      </c>
      <c r="F3864" t="s">
        <v>13694</v>
      </c>
      <c r="J3864" s="3">
        <v>42741</v>
      </c>
      <c r="N3864" t="s">
        <v>3685</v>
      </c>
      <c r="O3864" t="s">
        <v>13780</v>
      </c>
      <c r="P3864" t="s">
        <v>13746</v>
      </c>
      <c r="Q3864">
        <v>0.28994642857142877</v>
      </c>
      <c r="R3864">
        <v>10.025146879501314</v>
      </c>
      <c r="S3864">
        <v>150.37720319251972</v>
      </c>
    </row>
    <row r="3865" spans="1:19" x14ac:dyDescent="0.25">
      <c r="A3865" t="s">
        <v>13382</v>
      </c>
      <c r="B3865" t="s">
        <v>13431</v>
      </c>
      <c r="C3865">
        <v>6</v>
      </c>
      <c r="D3865">
        <v>278.2</v>
      </c>
      <c r="E3865" t="s">
        <v>13587</v>
      </c>
      <c r="F3865" t="s">
        <v>13631</v>
      </c>
      <c r="J3865" s="3">
        <v>42741</v>
      </c>
      <c r="N3865" t="s">
        <v>3686</v>
      </c>
      <c r="O3865" t="s">
        <v>13631</v>
      </c>
      <c r="P3865" t="s">
        <v>13818</v>
      </c>
      <c r="Q3865">
        <v>0.28994642857142877</v>
      </c>
      <c r="R3865">
        <v>32.726242683217727</v>
      </c>
      <c r="S3865">
        <v>196.35745609930638</v>
      </c>
    </row>
    <row r="3866" spans="1:19" x14ac:dyDescent="0.25">
      <c r="A3866" t="s">
        <v>13382</v>
      </c>
      <c r="B3866" t="s">
        <v>13449</v>
      </c>
      <c r="C3866">
        <v>20</v>
      </c>
      <c r="D3866">
        <v>550.48</v>
      </c>
      <c r="E3866" t="s">
        <v>13587</v>
      </c>
      <c r="F3866" t="s">
        <v>13649</v>
      </c>
      <c r="J3866" s="3">
        <v>42741</v>
      </c>
      <c r="N3866" t="s">
        <v>3687</v>
      </c>
      <c r="O3866" t="s">
        <v>13649</v>
      </c>
      <c r="P3866" t="s">
        <v>13750</v>
      </c>
      <c r="Q3866">
        <v>0.28994642857142877</v>
      </c>
      <c r="R3866">
        <v>18.344874873828786</v>
      </c>
      <c r="S3866">
        <v>366.89749747657572</v>
      </c>
    </row>
    <row r="3867" spans="1:19" x14ac:dyDescent="0.25">
      <c r="A3867" t="s">
        <v>13382</v>
      </c>
      <c r="B3867" t="s">
        <v>13426</v>
      </c>
      <c r="C3867">
        <v>20</v>
      </c>
      <c r="D3867">
        <v>397.57</v>
      </c>
      <c r="E3867" t="s">
        <v>13587</v>
      </c>
      <c r="F3867" t="s">
        <v>13602</v>
      </c>
      <c r="J3867" s="3">
        <v>42741</v>
      </c>
      <c r="N3867" t="s">
        <v>3688</v>
      </c>
      <c r="O3867" t="s">
        <v>13798</v>
      </c>
      <c r="P3867" t="s">
        <v>13800</v>
      </c>
      <c r="Q3867">
        <v>0.28994642857142877</v>
      </c>
      <c r="R3867">
        <v>17.382022325202414</v>
      </c>
      <c r="S3867">
        <v>347.64044650404827</v>
      </c>
    </row>
    <row r="3868" spans="1:19" x14ac:dyDescent="0.25">
      <c r="A3868" t="s">
        <v>13382</v>
      </c>
      <c r="B3868" t="s">
        <v>13493</v>
      </c>
      <c r="C3868">
        <v>15</v>
      </c>
      <c r="D3868">
        <v>361.07</v>
      </c>
      <c r="E3868" t="s">
        <v>13587</v>
      </c>
      <c r="F3868" t="s">
        <v>13683</v>
      </c>
      <c r="J3868" s="3">
        <v>42741</v>
      </c>
      <c r="N3868" t="s">
        <v>3689</v>
      </c>
      <c r="O3868" t="s">
        <v>13798</v>
      </c>
      <c r="P3868" t="s">
        <v>13801</v>
      </c>
      <c r="Q3868">
        <v>0.28994642857142877</v>
      </c>
      <c r="R3868">
        <v>18.245767320692387</v>
      </c>
      <c r="S3868">
        <v>273.68650981038581</v>
      </c>
    </row>
    <row r="3869" spans="1:19" x14ac:dyDescent="0.25">
      <c r="A3869" t="s">
        <v>13382</v>
      </c>
      <c r="B3869" t="s">
        <v>13478</v>
      </c>
      <c r="C3869">
        <v>20</v>
      </c>
      <c r="D3869">
        <v>364.03</v>
      </c>
      <c r="E3869" t="s">
        <v>13587</v>
      </c>
      <c r="F3869" t="s">
        <v>13674</v>
      </c>
      <c r="J3869" s="3">
        <v>42741</v>
      </c>
      <c r="N3869" t="s">
        <v>3690</v>
      </c>
      <c r="O3869" t="s">
        <v>13798</v>
      </c>
      <c r="P3869" t="s">
        <v>13846</v>
      </c>
      <c r="Q3869">
        <v>0.28994642857142877</v>
      </c>
      <c r="R3869">
        <v>15.506993677877368</v>
      </c>
      <c r="S3869">
        <v>310.13987355754739</v>
      </c>
    </row>
    <row r="3870" spans="1:19" x14ac:dyDescent="0.25">
      <c r="A3870" t="s">
        <v>13382</v>
      </c>
      <c r="B3870" t="s">
        <v>13397</v>
      </c>
      <c r="C3870">
        <v>20</v>
      </c>
      <c r="D3870">
        <v>441.96</v>
      </c>
      <c r="E3870" t="s">
        <v>13587</v>
      </c>
      <c r="F3870" t="s">
        <v>13602</v>
      </c>
      <c r="J3870" s="3">
        <v>42741</v>
      </c>
      <c r="N3870" t="s">
        <v>3691</v>
      </c>
      <c r="O3870" t="s">
        <v>13798</v>
      </c>
      <c r="P3870" t="s">
        <v>13821</v>
      </c>
      <c r="Q3870">
        <v>0.28994642857142877</v>
      </c>
      <c r="R3870">
        <v>16.140449301973661</v>
      </c>
      <c r="S3870">
        <v>322.80898603947321</v>
      </c>
    </row>
    <row r="3871" spans="1:19" x14ac:dyDescent="0.25">
      <c r="A3871" t="s">
        <v>13382</v>
      </c>
      <c r="B3871" t="s">
        <v>13429</v>
      </c>
      <c r="C3871">
        <v>8</v>
      </c>
      <c r="D3871">
        <v>280.17</v>
      </c>
      <c r="E3871" t="s">
        <v>13587</v>
      </c>
      <c r="F3871" t="s">
        <v>13629</v>
      </c>
      <c r="J3871" s="3">
        <v>42742</v>
      </c>
      <c r="N3871" t="s">
        <v>3692</v>
      </c>
      <c r="O3871" t="s">
        <v>13773</v>
      </c>
      <c r="P3871" t="s">
        <v>13774</v>
      </c>
      <c r="Q3871">
        <v>0.28994642857142877</v>
      </c>
      <c r="R3871">
        <v>25.684515235448334</v>
      </c>
      <c r="S3871">
        <v>205.47612188358667</v>
      </c>
    </row>
    <row r="3872" spans="1:19" x14ac:dyDescent="0.25">
      <c r="A3872" t="s">
        <v>13382</v>
      </c>
      <c r="B3872" t="s">
        <v>13495</v>
      </c>
      <c r="C3872">
        <v>15</v>
      </c>
      <c r="D3872">
        <v>267.35000000000002</v>
      </c>
      <c r="E3872" t="s">
        <v>13587</v>
      </c>
      <c r="F3872" t="s">
        <v>13686</v>
      </c>
      <c r="J3872" s="3">
        <v>42741</v>
      </c>
      <c r="N3872" t="s">
        <v>3693</v>
      </c>
      <c r="O3872" t="s">
        <v>13798</v>
      </c>
      <c r="P3872" t="s">
        <v>13824</v>
      </c>
      <c r="Q3872">
        <v>0.28994642857142877</v>
      </c>
      <c r="R3872">
        <v>11.416391752574969</v>
      </c>
      <c r="S3872">
        <v>171.24587628862452</v>
      </c>
    </row>
    <row r="3873" spans="1:19" x14ac:dyDescent="0.25">
      <c r="A3873" t="s">
        <v>13382</v>
      </c>
      <c r="B3873" t="s">
        <v>13410</v>
      </c>
      <c r="C3873">
        <v>20</v>
      </c>
      <c r="D3873">
        <v>232.82</v>
      </c>
      <c r="E3873" t="s">
        <v>13587</v>
      </c>
      <c r="F3873" t="s">
        <v>13613</v>
      </c>
      <c r="J3873" s="3">
        <v>42741</v>
      </c>
      <c r="N3873" t="s">
        <v>3694</v>
      </c>
      <c r="O3873" t="s">
        <v>13798</v>
      </c>
      <c r="P3873" t="s">
        <v>13799</v>
      </c>
      <c r="Q3873">
        <v>0.28994642857142877</v>
      </c>
      <c r="R3873">
        <v>9.6285254862637242</v>
      </c>
      <c r="S3873">
        <v>192.57050972527449</v>
      </c>
    </row>
    <row r="3874" spans="1:19" x14ac:dyDescent="0.25">
      <c r="A3874" t="s">
        <v>13382</v>
      </c>
      <c r="B3874" t="s">
        <v>13419</v>
      </c>
      <c r="C3874">
        <v>26</v>
      </c>
      <c r="D3874">
        <v>282.14999999999998</v>
      </c>
      <c r="E3874" t="s">
        <v>13587</v>
      </c>
      <c r="F3874" t="s">
        <v>13621</v>
      </c>
      <c r="J3874" s="3">
        <v>42741</v>
      </c>
      <c r="N3874" t="s">
        <v>3695</v>
      </c>
      <c r="O3874" t="s">
        <v>13798</v>
      </c>
      <c r="P3874" t="s">
        <v>13816</v>
      </c>
      <c r="Q3874">
        <v>0.28994642857142877</v>
      </c>
      <c r="R3874">
        <v>9.843931324744899</v>
      </c>
      <c r="S3874">
        <v>255.94221444336736</v>
      </c>
    </row>
    <row r="3875" spans="1:19" x14ac:dyDescent="0.25">
      <c r="A3875" t="s">
        <v>13382</v>
      </c>
      <c r="B3875" t="s">
        <v>13520</v>
      </c>
      <c r="C3875">
        <v>4</v>
      </c>
      <c r="D3875">
        <v>237.75</v>
      </c>
      <c r="E3875" t="s">
        <v>13587</v>
      </c>
      <c r="F3875" t="s">
        <v>13700</v>
      </c>
      <c r="J3875" s="3">
        <v>42741</v>
      </c>
      <c r="N3875" t="s">
        <v>3696</v>
      </c>
      <c r="O3875" t="s">
        <v>13700</v>
      </c>
      <c r="P3875" t="s">
        <v>13835</v>
      </c>
      <c r="Q3875">
        <v>0.28994642857142877</v>
      </c>
      <c r="R3875">
        <v>39.904674289413279</v>
      </c>
      <c r="S3875">
        <v>159.61869715765312</v>
      </c>
    </row>
    <row r="3876" spans="1:19" x14ac:dyDescent="0.25">
      <c r="A3876" t="s">
        <v>13382</v>
      </c>
      <c r="B3876" t="s">
        <v>13464</v>
      </c>
      <c r="C3876">
        <v>15</v>
      </c>
      <c r="D3876">
        <v>340.35</v>
      </c>
      <c r="E3876" t="s">
        <v>13587</v>
      </c>
      <c r="F3876" t="s">
        <v>13666</v>
      </c>
      <c r="J3876" s="3">
        <v>42741</v>
      </c>
      <c r="N3876" t="s">
        <v>3697</v>
      </c>
      <c r="O3876" t="s">
        <v>13666</v>
      </c>
      <c r="P3876" t="s">
        <v>13846</v>
      </c>
      <c r="Q3876">
        <v>0.28994642857142877</v>
      </c>
      <c r="R3876">
        <v>17.52968540072801</v>
      </c>
      <c r="S3876">
        <v>262.94528101092016</v>
      </c>
    </row>
    <row r="3877" spans="1:19" x14ac:dyDescent="0.25">
      <c r="A3877" t="s">
        <v>13382</v>
      </c>
      <c r="B3877" t="s">
        <v>13402</v>
      </c>
      <c r="C3877">
        <v>26</v>
      </c>
      <c r="D3877">
        <v>343.31</v>
      </c>
      <c r="E3877" t="s">
        <v>13587</v>
      </c>
      <c r="F3877" t="s">
        <v>13606</v>
      </c>
      <c r="J3877" s="3">
        <v>42741</v>
      </c>
      <c r="N3877" t="s">
        <v>3698</v>
      </c>
      <c r="O3877" t="s">
        <v>13783</v>
      </c>
      <c r="P3877" t="s">
        <v>13784</v>
      </c>
      <c r="Q3877">
        <v>0.28994642857142877</v>
      </c>
      <c r="R3877">
        <v>8.8692846589285725</v>
      </c>
      <c r="S3877">
        <v>230.60140113214288</v>
      </c>
    </row>
    <row r="3878" spans="1:19" x14ac:dyDescent="0.25">
      <c r="A3878" t="s">
        <v>13382</v>
      </c>
      <c r="B3878" t="s">
        <v>13402</v>
      </c>
      <c r="C3878">
        <v>20</v>
      </c>
      <c r="D3878">
        <v>319.63</v>
      </c>
      <c r="E3878" t="s">
        <v>13587</v>
      </c>
      <c r="F3878" t="s">
        <v>13606</v>
      </c>
      <c r="J3878" s="3">
        <v>42741</v>
      </c>
      <c r="N3878" t="s">
        <v>3699</v>
      </c>
      <c r="O3878" t="s">
        <v>13783</v>
      </c>
      <c r="P3878" t="s">
        <v>13784</v>
      </c>
      <c r="Q3878">
        <v>0.28994642857142877</v>
      </c>
      <c r="R3878">
        <v>9.881907735902244</v>
      </c>
      <c r="S3878">
        <v>197.63815471804489</v>
      </c>
    </row>
    <row r="3879" spans="1:19" x14ac:dyDescent="0.25">
      <c r="A3879" t="s">
        <v>13382</v>
      </c>
      <c r="B3879" t="s">
        <v>13440</v>
      </c>
      <c r="C3879">
        <v>20</v>
      </c>
      <c r="D3879">
        <v>398.56</v>
      </c>
      <c r="E3879" t="s">
        <v>13587</v>
      </c>
      <c r="F3879" t="s">
        <v>13596</v>
      </c>
      <c r="J3879" s="3">
        <v>42741</v>
      </c>
      <c r="N3879" t="s">
        <v>3700</v>
      </c>
      <c r="O3879" t="s">
        <v>13596</v>
      </c>
      <c r="P3879" t="s">
        <v>13803</v>
      </c>
      <c r="Q3879">
        <v>0.28994642857142877</v>
      </c>
      <c r="R3879">
        <v>16.672552026214557</v>
      </c>
      <c r="S3879">
        <v>333.45104052429116</v>
      </c>
    </row>
    <row r="3880" spans="1:19" x14ac:dyDescent="0.25">
      <c r="A3880" t="s">
        <v>13382</v>
      </c>
      <c r="B3880" t="s">
        <v>13390</v>
      </c>
      <c r="C3880">
        <v>20</v>
      </c>
      <c r="D3880">
        <v>168.7</v>
      </c>
      <c r="E3880" t="s">
        <v>13587</v>
      </c>
      <c r="F3880" t="s">
        <v>13596</v>
      </c>
      <c r="J3880" s="3">
        <v>42742</v>
      </c>
      <c r="N3880" t="s">
        <v>3701</v>
      </c>
      <c r="O3880" t="s">
        <v>13596</v>
      </c>
      <c r="P3880" t="s">
        <v>13756</v>
      </c>
      <c r="Q3880">
        <v>0.28994642857142877</v>
      </c>
      <c r="R3880">
        <v>7.3480852395170517</v>
      </c>
      <c r="S3880">
        <v>146.96170479034103</v>
      </c>
    </row>
    <row r="3881" spans="1:19" x14ac:dyDescent="0.25">
      <c r="A3881" t="s">
        <v>13382</v>
      </c>
      <c r="B3881" t="s">
        <v>13440</v>
      </c>
      <c r="C3881">
        <v>20</v>
      </c>
      <c r="D3881">
        <v>398.56</v>
      </c>
      <c r="E3881" t="s">
        <v>13587</v>
      </c>
      <c r="F3881" t="s">
        <v>13596</v>
      </c>
      <c r="J3881" s="3">
        <v>42741</v>
      </c>
      <c r="N3881" t="s">
        <v>3702</v>
      </c>
      <c r="O3881" t="s">
        <v>13596</v>
      </c>
      <c r="P3881" t="s">
        <v>13803</v>
      </c>
      <c r="Q3881">
        <v>0.28994642857142877</v>
      </c>
      <c r="R3881">
        <v>16.672552026214557</v>
      </c>
      <c r="S3881">
        <v>333.45104052429116</v>
      </c>
    </row>
    <row r="3882" spans="1:19" x14ac:dyDescent="0.25">
      <c r="A3882" t="s">
        <v>13382</v>
      </c>
      <c r="B3882" t="s">
        <v>13440</v>
      </c>
      <c r="C3882">
        <v>8</v>
      </c>
      <c r="D3882">
        <v>280.17</v>
      </c>
      <c r="E3882" t="s">
        <v>13587</v>
      </c>
      <c r="F3882" t="s">
        <v>13596</v>
      </c>
      <c r="J3882" s="3">
        <v>42741</v>
      </c>
      <c r="N3882" t="s">
        <v>3703</v>
      </c>
      <c r="O3882" t="s">
        <v>13596</v>
      </c>
      <c r="P3882" t="s">
        <v>13803</v>
      </c>
      <c r="Q3882">
        <v>0.28994642857142877</v>
      </c>
      <c r="R3882">
        <v>25.960692818625201</v>
      </c>
      <c r="S3882">
        <v>207.68554254900161</v>
      </c>
    </row>
    <row r="3883" spans="1:19" x14ac:dyDescent="0.25">
      <c r="A3883" t="s">
        <v>13382</v>
      </c>
      <c r="B3883" t="s">
        <v>13390</v>
      </c>
      <c r="C3883">
        <v>17</v>
      </c>
      <c r="D3883">
        <v>161.79</v>
      </c>
      <c r="E3883" t="s">
        <v>13587</v>
      </c>
      <c r="F3883" t="s">
        <v>13596</v>
      </c>
      <c r="J3883" s="3">
        <v>42741</v>
      </c>
      <c r="N3883" t="s">
        <v>3704</v>
      </c>
      <c r="O3883" t="s">
        <v>13596</v>
      </c>
      <c r="P3883" t="s">
        <v>13756</v>
      </c>
      <c r="Q3883">
        <v>0.28994642857142877</v>
      </c>
      <c r="R3883">
        <v>7.8870568129112861</v>
      </c>
      <c r="S3883">
        <v>134.07996581949186</v>
      </c>
    </row>
    <row r="3884" spans="1:19" x14ac:dyDescent="0.25">
      <c r="A3884" t="s">
        <v>13382</v>
      </c>
      <c r="B3884" t="s">
        <v>13503</v>
      </c>
      <c r="C3884">
        <v>20</v>
      </c>
      <c r="D3884">
        <v>260.44</v>
      </c>
      <c r="E3884" t="s">
        <v>13587</v>
      </c>
      <c r="F3884" t="s">
        <v>13692</v>
      </c>
      <c r="J3884" s="3">
        <v>42741</v>
      </c>
      <c r="N3884" t="s">
        <v>3705</v>
      </c>
      <c r="O3884" t="s">
        <v>13849</v>
      </c>
      <c r="P3884" t="s">
        <v>13850</v>
      </c>
      <c r="Q3884">
        <v>0.28994642857142877</v>
      </c>
      <c r="R3884">
        <v>9.6285254862637242</v>
      </c>
      <c r="S3884">
        <v>192.57050972527449</v>
      </c>
    </row>
    <row r="3885" spans="1:19" x14ac:dyDescent="0.25">
      <c r="A3885" t="s">
        <v>13382</v>
      </c>
      <c r="B3885" t="s">
        <v>13467</v>
      </c>
      <c r="C3885">
        <v>1</v>
      </c>
      <c r="D3885">
        <v>58.2</v>
      </c>
      <c r="E3885" t="s">
        <v>13587</v>
      </c>
      <c r="F3885" t="s">
        <v>13622</v>
      </c>
      <c r="J3885" s="3">
        <v>42742</v>
      </c>
      <c r="N3885" t="s">
        <v>3706</v>
      </c>
      <c r="O3885" t="s">
        <v>13622</v>
      </c>
      <c r="P3885" t="s">
        <v>13752</v>
      </c>
      <c r="Q3885">
        <v>0.28994642857142877</v>
      </c>
      <c r="R3885">
        <v>26.341753946347652</v>
      </c>
      <c r="S3885">
        <v>26.341753946347652</v>
      </c>
    </row>
    <row r="3886" spans="1:19" x14ac:dyDescent="0.25">
      <c r="A3886" t="s">
        <v>13382</v>
      </c>
      <c r="B3886" t="s">
        <v>13508</v>
      </c>
      <c r="C3886">
        <v>6</v>
      </c>
      <c r="D3886">
        <v>267.35000000000002</v>
      </c>
      <c r="E3886" t="s">
        <v>13587</v>
      </c>
      <c r="F3886" t="s">
        <v>13593</v>
      </c>
      <c r="J3886" s="3">
        <v>42741</v>
      </c>
      <c r="N3886" t="s">
        <v>3707</v>
      </c>
      <c r="O3886" t="s">
        <v>13593</v>
      </c>
      <c r="P3886" t="s">
        <v>13858</v>
      </c>
      <c r="Q3886">
        <v>0.28994642857142877</v>
      </c>
      <c r="R3886">
        <v>32.071717829553371</v>
      </c>
      <c r="S3886">
        <v>192.43030697732024</v>
      </c>
    </row>
    <row r="3887" spans="1:19" x14ac:dyDescent="0.25">
      <c r="A3887" t="s">
        <v>13382</v>
      </c>
      <c r="B3887" t="s">
        <v>13448</v>
      </c>
      <c r="C3887">
        <v>1</v>
      </c>
      <c r="D3887">
        <v>70.040000000000006</v>
      </c>
      <c r="E3887" t="s">
        <v>13587</v>
      </c>
      <c r="F3887" t="s">
        <v>13593</v>
      </c>
      <c r="J3887" s="3">
        <v>42741</v>
      </c>
      <c r="N3887" t="s">
        <v>3708</v>
      </c>
      <c r="O3887" t="s">
        <v>13593</v>
      </c>
      <c r="P3887" t="s">
        <v>13832</v>
      </c>
      <c r="Q3887">
        <v>0.28994642857142877</v>
      </c>
      <c r="R3887">
        <v>44.14514626870681</v>
      </c>
      <c r="S3887">
        <v>44.14514626870681</v>
      </c>
    </row>
    <row r="3888" spans="1:19" x14ac:dyDescent="0.25">
      <c r="A3888" t="s">
        <v>13382</v>
      </c>
      <c r="B3888" t="s">
        <v>13385</v>
      </c>
      <c r="C3888">
        <v>7</v>
      </c>
      <c r="D3888">
        <v>252.55</v>
      </c>
      <c r="E3888" t="s">
        <v>13587</v>
      </c>
      <c r="F3888" t="s">
        <v>13652</v>
      </c>
      <c r="J3888" s="3">
        <v>42741</v>
      </c>
      <c r="N3888" t="s">
        <v>3709</v>
      </c>
      <c r="O3888" t="s">
        <v>13894</v>
      </c>
      <c r="P3888" t="s">
        <v>13836</v>
      </c>
      <c r="Q3888">
        <v>0.28994642857142877</v>
      </c>
      <c r="R3888">
        <v>27.81880624399335</v>
      </c>
      <c r="S3888">
        <v>194.73164370795345</v>
      </c>
    </row>
    <row r="3889" spans="1:19" x14ac:dyDescent="0.25">
      <c r="A3889" t="s">
        <v>13382</v>
      </c>
      <c r="B3889" t="s">
        <v>13423</v>
      </c>
      <c r="C3889">
        <v>20</v>
      </c>
      <c r="D3889">
        <v>233.81</v>
      </c>
      <c r="E3889" t="s">
        <v>13587</v>
      </c>
      <c r="F3889" t="s">
        <v>13625</v>
      </c>
      <c r="J3889" s="3">
        <v>42741</v>
      </c>
      <c r="N3889" t="s">
        <v>3710</v>
      </c>
      <c r="O3889" t="s">
        <v>13834</v>
      </c>
      <c r="P3889" t="s">
        <v>13844</v>
      </c>
      <c r="Q3889">
        <v>0.28994642857142877</v>
      </c>
      <c r="R3889">
        <v>9.7552166110829841</v>
      </c>
      <c r="S3889">
        <v>195.10433222165969</v>
      </c>
    </row>
    <row r="3890" spans="1:19" x14ac:dyDescent="0.25">
      <c r="A3890" t="s">
        <v>13382</v>
      </c>
      <c r="B3890" t="s">
        <v>13384</v>
      </c>
      <c r="C3890">
        <v>6</v>
      </c>
      <c r="D3890">
        <v>125.29</v>
      </c>
      <c r="E3890" t="s">
        <v>13587</v>
      </c>
      <c r="F3890" t="s">
        <v>13591</v>
      </c>
      <c r="J3890" s="3">
        <v>42741</v>
      </c>
      <c r="N3890" t="s">
        <v>3711</v>
      </c>
      <c r="O3890" t="s">
        <v>13771</v>
      </c>
      <c r="P3890" t="s">
        <v>13772</v>
      </c>
      <c r="Q3890">
        <v>0.28994642857142877</v>
      </c>
      <c r="R3890">
        <v>17.999433475769749</v>
      </c>
      <c r="S3890">
        <v>107.99660085461849</v>
      </c>
    </row>
    <row r="3891" spans="1:19" x14ac:dyDescent="0.25">
      <c r="A3891" t="s">
        <v>13382</v>
      </c>
      <c r="B3891" t="s">
        <v>13384</v>
      </c>
      <c r="C3891">
        <v>26</v>
      </c>
      <c r="D3891">
        <v>225.91</v>
      </c>
      <c r="E3891" t="s">
        <v>13587</v>
      </c>
      <c r="F3891" t="s">
        <v>13591</v>
      </c>
      <c r="J3891" s="3">
        <v>42742</v>
      </c>
      <c r="N3891" t="s">
        <v>3712</v>
      </c>
      <c r="O3891" t="s">
        <v>13771</v>
      </c>
      <c r="P3891" t="s">
        <v>13772</v>
      </c>
      <c r="Q3891">
        <v>0.28994642857142877</v>
      </c>
      <c r="R3891">
        <v>8.7555758812499995</v>
      </c>
      <c r="S3891">
        <v>227.64497291249998</v>
      </c>
    </row>
    <row r="3892" spans="1:19" x14ac:dyDescent="0.25">
      <c r="A3892" t="s">
        <v>13382</v>
      </c>
      <c r="B3892" t="s">
        <v>13388</v>
      </c>
      <c r="C3892">
        <v>26</v>
      </c>
      <c r="D3892">
        <v>383.76</v>
      </c>
      <c r="E3892" t="s">
        <v>13587</v>
      </c>
      <c r="F3892" t="s">
        <v>13594</v>
      </c>
      <c r="J3892" s="3">
        <v>42742</v>
      </c>
      <c r="N3892" t="s">
        <v>3713</v>
      </c>
      <c r="O3892" t="s">
        <v>13757</v>
      </c>
      <c r="P3892" t="s">
        <v>13758</v>
      </c>
      <c r="Q3892">
        <v>0.28994642857142877</v>
      </c>
      <c r="R3892">
        <v>13.099251188571429</v>
      </c>
      <c r="S3892">
        <v>340.58053090285716</v>
      </c>
    </row>
    <row r="3893" spans="1:19" x14ac:dyDescent="0.25">
      <c r="A3893" t="s">
        <v>13382</v>
      </c>
      <c r="B3893" t="s">
        <v>13401</v>
      </c>
      <c r="C3893">
        <v>3</v>
      </c>
      <c r="D3893">
        <v>177.57</v>
      </c>
      <c r="E3893" t="s">
        <v>13587</v>
      </c>
      <c r="F3893" t="s">
        <v>13605</v>
      </c>
      <c r="J3893" s="3">
        <v>42740</v>
      </c>
      <c r="N3893" t="s">
        <v>3714</v>
      </c>
      <c r="O3893" t="s">
        <v>13817</v>
      </c>
      <c r="P3893" t="s">
        <v>13818</v>
      </c>
      <c r="Q3893">
        <v>0.28994642857142877</v>
      </c>
      <c r="R3893">
        <v>52.185360193115457</v>
      </c>
      <c r="S3893">
        <v>156.55608057934637</v>
      </c>
    </row>
    <row r="3894" spans="1:19" x14ac:dyDescent="0.25">
      <c r="A3894" t="s">
        <v>13382</v>
      </c>
      <c r="B3894" t="s">
        <v>13409</v>
      </c>
      <c r="C3894">
        <v>20</v>
      </c>
      <c r="D3894">
        <v>291.73</v>
      </c>
      <c r="E3894" t="s">
        <v>13587</v>
      </c>
      <c r="F3894" t="s">
        <v>13593</v>
      </c>
      <c r="J3894" s="3">
        <v>42745</v>
      </c>
      <c r="N3894" t="s">
        <v>3715</v>
      </c>
      <c r="O3894" t="s">
        <v>13593</v>
      </c>
      <c r="P3894" t="s">
        <v>13770</v>
      </c>
      <c r="Q3894">
        <v>0.28994642857142877</v>
      </c>
      <c r="R3894">
        <v>11.858289283082692</v>
      </c>
      <c r="S3894">
        <v>237.16578566165384</v>
      </c>
    </row>
    <row r="3895" spans="1:19" x14ac:dyDescent="0.25">
      <c r="A3895" t="s">
        <v>13382</v>
      </c>
      <c r="B3895" t="s">
        <v>13398</v>
      </c>
      <c r="C3895">
        <v>20</v>
      </c>
      <c r="D3895">
        <v>251.32</v>
      </c>
      <c r="E3895" t="s">
        <v>13587</v>
      </c>
      <c r="F3895" t="s">
        <v>13603</v>
      </c>
      <c r="J3895" s="3">
        <v>42746</v>
      </c>
      <c r="N3895" t="s">
        <v>3716</v>
      </c>
      <c r="O3895" t="s">
        <v>13760</v>
      </c>
      <c r="P3895" t="s">
        <v>13761</v>
      </c>
      <c r="Q3895">
        <v>0.28994642857142877</v>
      </c>
      <c r="R3895">
        <v>9.5018343614444642</v>
      </c>
      <c r="S3895">
        <v>190.03668722888929</v>
      </c>
    </row>
    <row r="3896" spans="1:19" x14ac:dyDescent="0.25">
      <c r="A3896" t="s">
        <v>13382</v>
      </c>
      <c r="B3896" t="s">
        <v>13388</v>
      </c>
      <c r="C3896">
        <v>24</v>
      </c>
      <c r="D3896">
        <v>383.38</v>
      </c>
      <c r="E3896" t="s">
        <v>13587</v>
      </c>
      <c r="F3896" t="s">
        <v>13594</v>
      </c>
      <c r="J3896" s="3">
        <v>42745</v>
      </c>
      <c r="N3896" t="s">
        <v>3717</v>
      </c>
      <c r="O3896" t="s">
        <v>13757</v>
      </c>
      <c r="P3896" t="s">
        <v>13758</v>
      </c>
      <c r="Q3896">
        <v>0.28994642857142877</v>
      </c>
      <c r="R3896">
        <v>13.502150841494641</v>
      </c>
      <c r="S3896">
        <v>324.05162019587141</v>
      </c>
    </row>
    <row r="3897" spans="1:19" x14ac:dyDescent="0.25">
      <c r="A3897" t="s">
        <v>13382</v>
      </c>
      <c r="B3897" t="s">
        <v>13408</v>
      </c>
      <c r="C3897">
        <v>4</v>
      </c>
      <c r="D3897">
        <v>100.53</v>
      </c>
      <c r="E3897" t="s">
        <v>13587</v>
      </c>
      <c r="F3897" t="s">
        <v>13612</v>
      </c>
      <c r="J3897" s="3">
        <v>42746</v>
      </c>
      <c r="N3897" t="s">
        <v>3718</v>
      </c>
      <c r="O3897" t="s">
        <v>13819</v>
      </c>
      <c r="P3897" t="s">
        <v>13820</v>
      </c>
      <c r="Q3897">
        <v>0.28994642857142877</v>
      </c>
      <c r="R3897">
        <v>25.979605657170087</v>
      </c>
      <c r="S3897">
        <v>103.91842262868035</v>
      </c>
    </row>
    <row r="3898" spans="1:19" x14ac:dyDescent="0.25">
      <c r="A3898" t="s">
        <v>13382</v>
      </c>
      <c r="B3898" t="s">
        <v>13488</v>
      </c>
      <c r="C3898">
        <v>15</v>
      </c>
      <c r="D3898">
        <v>135.02000000000001</v>
      </c>
      <c r="E3898" t="s">
        <v>13587</v>
      </c>
      <c r="F3898" t="s">
        <v>13614</v>
      </c>
      <c r="J3898" s="3">
        <v>42747</v>
      </c>
      <c r="N3898" t="s">
        <v>3719</v>
      </c>
      <c r="O3898" t="s">
        <v>13614</v>
      </c>
      <c r="P3898" t="s">
        <v>13779</v>
      </c>
      <c r="Q3898">
        <v>0.28994642857142877</v>
      </c>
      <c r="R3898">
        <v>8.306550271586806</v>
      </c>
      <c r="S3898">
        <v>124.5982540738021</v>
      </c>
    </row>
    <row r="3899" spans="1:19" x14ac:dyDescent="0.25">
      <c r="A3899" t="s">
        <v>13382</v>
      </c>
      <c r="B3899" t="s">
        <v>13443</v>
      </c>
      <c r="C3899">
        <v>9</v>
      </c>
      <c r="D3899">
        <v>128.12</v>
      </c>
      <c r="E3899" t="s">
        <v>13587</v>
      </c>
      <c r="F3899" t="s">
        <v>13642</v>
      </c>
      <c r="J3899" s="3">
        <v>42746</v>
      </c>
      <c r="N3899" t="s">
        <v>3720</v>
      </c>
      <c r="O3899" t="s">
        <v>13788</v>
      </c>
      <c r="P3899" t="s">
        <v>13789</v>
      </c>
      <c r="Q3899">
        <v>0.28994642857142877</v>
      </c>
      <c r="R3899">
        <v>10.67682937803532</v>
      </c>
      <c r="S3899">
        <v>96.091464402317882</v>
      </c>
    </row>
    <row r="3900" spans="1:19" x14ac:dyDescent="0.25">
      <c r="A3900" t="s">
        <v>13382</v>
      </c>
      <c r="B3900" t="s">
        <v>13396</v>
      </c>
      <c r="C3900">
        <v>6</v>
      </c>
      <c r="D3900">
        <v>85.74</v>
      </c>
      <c r="E3900" t="s">
        <v>13587</v>
      </c>
      <c r="F3900" t="s">
        <v>13601</v>
      </c>
      <c r="J3900" s="3">
        <v>42747</v>
      </c>
      <c r="N3900" t="s">
        <v>3721</v>
      </c>
      <c r="O3900" t="s">
        <v>13786</v>
      </c>
      <c r="P3900" t="s">
        <v>13787</v>
      </c>
      <c r="Q3900">
        <v>0.28994642857142877</v>
      </c>
      <c r="R3900">
        <v>13.558014825904479</v>
      </c>
      <c r="S3900">
        <v>81.348088955426874</v>
      </c>
    </row>
    <row r="3901" spans="1:19" x14ac:dyDescent="0.25">
      <c r="A3901" t="s">
        <v>13440</v>
      </c>
      <c r="B3901" t="s">
        <v>13382</v>
      </c>
      <c r="C3901">
        <v>1</v>
      </c>
      <c r="D3901">
        <v>85.74</v>
      </c>
      <c r="E3901" t="s">
        <v>13596</v>
      </c>
      <c r="F3901" t="s">
        <v>13587</v>
      </c>
      <c r="J3901" s="3">
        <v>42745</v>
      </c>
      <c r="N3901" t="s">
        <v>3722</v>
      </c>
      <c r="O3901" t="s">
        <v>13751</v>
      </c>
      <c r="P3901" t="s">
        <v>13752</v>
      </c>
      <c r="Q3901">
        <v>0.28994642857142877</v>
      </c>
      <c r="R3901">
        <v>59.768531367919884</v>
      </c>
      <c r="S3901">
        <v>59.768531367919884</v>
      </c>
    </row>
    <row r="3902" spans="1:19" x14ac:dyDescent="0.25">
      <c r="A3902" t="s">
        <v>13382</v>
      </c>
      <c r="B3902" t="s">
        <v>13409</v>
      </c>
      <c r="C3902">
        <v>3</v>
      </c>
      <c r="D3902">
        <v>111.37</v>
      </c>
      <c r="E3902" t="s">
        <v>13587</v>
      </c>
      <c r="F3902" t="s">
        <v>13593</v>
      </c>
      <c r="J3902" s="3">
        <v>42746</v>
      </c>
      <c r="N3902" t="s">
        <v>3723</v>
      </c>
      <c r="O3902" t="s">
        <v>13593</v>
      </c>
      <c r="P3902" t="s">
        <v>13770</v>
      </c>
      <c r="Q3902">
        <v>0.28994642857142877</v>
      </c>
      <c r="R3902">
        <v>35.242061429116951</v>
      </c>
      <c r="S3902">
        <v>105.72618428735086</v>
      </c>
    </row>
    <row r="3903" spans="1:19" x14ac:dyDescent="0.25">
      <c r="A3903" t="s">
        <v>13382</v>
      </c>
      <c r="B3903" t="s">
        <v>13423</v>
      </c>
      <c r="C3903">
        <v>19</v>
      </c>
      <c r="D3903">
        <v>229.64</v>
      </c>
      <c r="E3903" t="s">
        <v>13587</v>
      </c>
      <c r="F3903" t="s">
        <v>13625</v>
      </c>
      <c r="J3903" s="3">
        <v>42747</v>
      </c>
      <c r="N3903" t="s">
        <v>3724</v>
      </c>
      <c r="O3903" t="s">
        <v>13834</v>
      </c>
      <c r="P3903" t="s">
        <v>13844</v>
      </c>
      <c r="Q3903">
        <v>0.28994642857142877</v>
      </c>
      <c r="R3903">
        <v>9.9777484376409689</v>
      </c>
      <c r="S3903">
        <v>189.57722031517841</v>
      </c>
    </row>
    <row r="3904" spans="1:19" x14ac:dyDescent="0.25">
      <c r="A3904" t="s">
        <v>13382</v>
      </c>
      <c r="B3904" t="s">
        <v>13482</v>
      </c>
      <c r="C3904">
        <v>5</v>
      </c>
      <c r="D3904">
        <v>238.51</v>
      </c>
      <c r="E3904" t="s">
        <v>13587</v>
      </c>
      <c r="F3904" t="s">
        <v>13677</v>
      </c>
      <c r="J3904" s="3">
        <v>42746</v>
      </c>
      <c r="N3904" t="s">
        <v>3725</v>
      </c>
      <c r="O3904" t="s">
        <v>13747</v>
      </c>
      <c r="P3904" t="s">
        <v>13748</v>
      </c>
      <c r="Q3904">
        <v>0.28994642857142877</v>
      </c>
      <c r="R3904">
        <v>34.272680991257253</v>
      </c>
      <c r="S3904">
        <v>171.36340495628627</v>
      </c>
    </row>
    <row r="3905" spans="1:19" x14ac:dyDescent="0.25">
      <c r="A3905" t="s">
        <v>13382</v>
      </c>
      <c r="B3905" t="s">
        <v>13544</v>
      </c>
      <c r="C3905">
        <v>3</v>
      </c>
      <c r="D3905">
        <v>151.78</v>
      </c>
      <c r="E3905" t="s">
        <v>13587</v>
      </c>
      <c r="F3905" t="s">
        <v>13716</v>
      </c>
      <c r="J3905" s="3">
        <v>42746</v>
      </c>
      <c r="N3905" t="s">
        <v>3726</v>
      </c>
      <c r="O3905" t="s">
        <v>13830</v>
      </c>
      <c r="P3905" t="s">
        <v>13886</v>
      </c>
      <c r="Q3905">
        <v>0.28994642857142877</v>
      </c>
      <c r="R3905">
        <v>46.085772638076008</v>
      </c>
      <c r="S3905">
        <v>138.25731791422803</v>
      </c>
    </row>
    <row r="3906" spans="1:19" x14ac:dyDescent="0.25">
      <c r="A3906" t="s">
        <v>13382</v>
      </c>
      <c r="B3906" t="s">
        <v>13488</v>
      </c>
      <c r="C3906">
        <v>26</v>
      </c>
      <c r="D3906">
        <v>154.72999999999999</v>
      </c>
      <c r="E3906" t="s">
        <v>13587</v>
      </c>
      <c r="F3906" t="s">
        <v>13614</v>
      </c>
      <c r="J3906" s="3">
        <v>42748</v>
      </c>
      <c r="N3906" t="s">
        <v>3727</v>
      </c>
      <c r="O3906" t="s">
        <v>13614</v>
      </c>
      <c r="P3906" t="s">
        <v>13779</v>
      </c>
      <c r="Q3906">
        <v>0.28994642857142877</v>
      </c>
      <c r="R3906">
        <v>6.5951091053571442</v>
      </c>
      <c r="S3906">
        <v>171.47283673928575</v>
      </c>
    </row>
    <row r="3907" spans="1:19" x14ac:dyDescent="0.25">
      <c r="A3907" t="s">
        <v>13382</v>
      </c>
      <c r="B3907" t="s">
        <v>13488</v>
      </c>
      <c r="C3907">
        <v>26</v>
      </c>
      <c r="D3907">
        <v>154.72999999999999</v>
      </c>
      <c r="E3907" t="s">
        <v>13587</v>
      </c>
      <c r="F3907" t="s">
        <v>13614</v>
      </c>
      <c r="J3907" s="3">
        <v>42748</v>
      </c>
      <c r="N3907" t="s">
        <v>3728</v>
      </c>
      <c r="O3907" t="s">
        <v>13614</v>
      </c>
      <c r="P3907" t="s">
        <v>13779</v>
      </c>
      <c r="Q3907">
        <v>0.28994642857142877</v>
      </c>
      <c r="R3907">
        <v>6.5951091053571442</v>
      </c>
      <c r="S3907">
        <v>171.47283673928575</v>
      </c>
    </row>
    <row r="3908" spans="1:19" x14ac:dyDescent="0.25">
      <c r="A3908" t="s">
        <v>13382</v>
      </c>
      <c r="B3908" t="s">
        <v>13396</v>
      </c>
      <c r="C3908">
        <v>15</v>
      </c>
      <c r="D3908">
        <v>135.02000000000001</v>
      </c>
      <c r="E3908" t="s">
        <v>13587</v>
      </c>
      <c r="F3908" t="s">
        <v>13601</v>
      </c>
      <c r="J3908" s="3">
        <v>42747</v>
      </c>
      <c r="N3908" t="s">
        <v>3729</v>
      </c>
      <c r="O3908" t="s">
        <v>13786</v>
      </c>
      <c r="P3908" t="s">
        <v>13787</v>
      </c>
      <c r="Q3908">
        <v>0.28994642857142877</v>
      </c>
      <c r="R3908">
        <v>8.306550271586806</v>
      </c>
      <c r="S3908">
        <v>124.5982540738021</v>
      </c>
    </row>
    <row r="3909" spans="1:19" x14ac:dyDescent="0.25">
      <c r="A3909" t="s">
        <v>13382</v>
      </c>
      <c r="B3909" t="s">
        <v>13437</v>
      </c>
      <c r="C3909">
        <v>13</v>
      </c>
      <c r="D3909">
        <v>260.19</v>
      </c>
      <c r="E3909" t="s">
        <v>13587</v>
      </c>
      <c r="F3909" t="s">
        <v>13636</v>
      </c>
      <c r="J3909" s="3">
        <v>42749</v>
      </c>
      <c r="N3909" t="s">
        <v>3730</v>
      </c>
      <c r="O3909" t="s">
        <v>13762</v>
      </c>
      <c r="P3909" t="s">
        <v>13763</v>
      </c>
      <c r="Q3909">
        <v>0.28994642857142877</v>
      </c>
      <c r="R3909">
        <v>13.096446593063678</v>
      </c>
      <c r="S3909">
        <v>170.25380570982782</v>
      </c>
    </row>
    <row r="3910" spans="1:19" x14ac:dyDescent="0.25">
      <c r="A3910" t="s">
        <v>13382</v>
      </c>
      <c r="B3910" t="s">
        <v>13543</v>
      </c>
      <c r="C3910">
        <v>5</v>
      </c>
      <c r="D3910">
        <v>181.34</v>
      </c>
      <c r="E3910" t="s">
        <v>13587</v>
      </c>
      <c r="F3910" t="s">
        <v>13715</v>
      </c>
      <c r="J3910" s="3">
        <v>42746</v>
      </c>
      <c r="N3910" t="s">
        <v>3731</v>
      </c>
      <c r="O3910" t="s">
        <v>13830</v>
      </c>
      <c r="P3910" t="s">
        <v>13910</v>
      </c>
      <c r="Q3910">
        <v>0.28994642857142877</v>
      </c>
      <c r="R3910">
        <v>28.126516315013554</v>
      </c>
      <c r="S3910">
        <v>140.63258157506777</v>
      </c>
    </row>
    <row r="3911" spans="1:19" x14ac:dyDescent="0.25">
      <c r="A3911" t="s">
        <v>13382</v>
      </c>
      <c r="B3911" t="s">
        <v>13474</v>
      </c>
      <c r="C3911">
        <v>4</v>
      </c>
      <c r="D3911">
        <v>109.4</v>
      </c>
      <c r="E3911" t="s">
        <v>13587</v>
      </c>
      <c r="F3911" t="s">
        <v>13671</v>
      </c>
      <c r="J3911" s="3">
        <v>42746</v>
      </c>
      <c r="N3911" t="s">
        <v>3732</v>
      </c>
      <c r="O3911" t="s">
        <v>13830</v>
      </c>
      <c r="P3911" t="s">
        <v>13839</v>
      </c>
      <c r="Q3911">
        <v>0.28994642857142877</v>
      </c>
      <c r="R3911">
        <v>25.286816172978881</v>
      </c>
      <c r="S3911">
        <v>101.14726469191552</v>
      </c>
    </row>
    <row r="3912" spans="1:19" x14ac:dyDescent="0.25">
      <c r="A3912" t="s">
        <v>13382</v>
      </c>
      <c r="B3912" t="s">
        <v>13403</v>
      </c>
      <c r="C3912">
        <v>8</v>
      </c>
      <c r="D3912">
        <v>285.81</v>
      </c>
      <c r="E3912" t="s">
        <v>13587</v>
      </c>
      <c r="F3912" t="s">
        <v>13607</v>
      </c>
      <c r="J3912" s="3">
        <v>42746</v>
      </c>
      <c r="N3912" t="s">
        <v>3733</v>
      </c>
      <c r="O3912" t="s">
        <v>13830</v>
      </c>
      <c r="P3912" t="s">
        <v>13831</v>
      </c>
      <c r="Q3912">
        <v>0.28994642857142877</v>
      </c>
      <c r="R3912">
        <v>22.72546970141051</v>
      </c>
      <c r="S3912">
        <v>181.80375761128408</v>
      </c>
    </row>
    <row r="3913" spans="1:19" x14ac:dyDescent="0.25">
      <c r="A3913" t="s">
        <v>13382</v>
      </c>
      <c r="B3913" t="s">
        <v>13501</v>
      </c>
      <c r="C3913">
        <v>7</v>
      </c>
      <c r="D3913">
        <v>336.08</v>
      </c>
      <c r="E3913" t="s">
        <v>13587</v>
      </c>
      <c r="F3913" t="s">
        <v>13690</v>
      </c>
      <c r="J3913" s="3">
        <v>42746</v>
      </c>
      <c r="N3913" t="s">
        <v>3734</v>
      </c>
      <c r="O3913" t="s">
        <v>13780</v>
      </c>
      <c r="P3913" t="s">
        <v>13835</v>
      </c>
      <c r="Q3913">
        <v>0.28994642857142877</v>
      </c>
      <c r="R3913">
        <v>26.152241814629686</v>
      </c>
      <c r="S3913">
        <v>183.0656927024078</v>
      </c>
    </row>
    <row r="3914" spans="1:19" x14ac:dyDescent="0.25">
      <c r="A3914" t="s">
        <v>13382</v>
      </c>
      <c r="B3914" t="s">
        <v>13430</v>
      </c>
      <c r="C3914">
        <v>26</v>
      </c>
      <c r="D3914">
        <v>250.33</v>
      </c>
      <c r="E3914" t="s">
        <v>13587</v>
      </c>
      <c r="F3914" t="s">
        <v>13630</v>
      </c>
      <c r="J3914" s="3">
        <v>42746</v>
      </c>
      <c r="N3914" t="s">
        <v>3735</v>
      </c>
      <c r="O3914" t="s">
        <v>13780</v>
      </c>
      <c r="P3914" t="s">
        <v>13797</v>
      </c>
      <c r="Q3914">
        <v>0.28994642857142877</v>
      </c>
      <c r="R3914">
        <v>8.6418671035714283</v>
      </c>
      <c r="S3914">
        <v>224.68854469285714</v>
      </c>
    </row>
    <row r="3915" spans="1:19" x14ac:dyDescent="0.25">
      <c r="A3915" t="s">
        <v>13409</v>
      </c>
      <c r="B3915" t="s">
        <v>13382</v>
      </c>
      <c r="C3915">
        <v>1</v>
      </c>
      <c r="D3915">
        <v>63.08</v>
      </c>
      <c r="E3915" t="s">
        <v>13593</v>
      </c>
      <c r="F3915" t="s">
        <v>13587</v>
      </c>
      <c r="J3915" s="3">
        <v>42745</v>
      </c>
      <c r="N3915" t="s">
        <v>3736</v>
      </c>
      <c r="O3915" t="s">
        <v>13751</v>
      </c>
      <c r="P3915" t="s">
        <v>13752</v>
      </c>
      <c r="Q3915">
        <v>0.28994642857142877</v>
      </c>
      <c r="R3915">
        <v>42.510140851347302</v>
      </c>
      <c r="S3915">
        <v>42.510140851347302</v>
      </c>
    </row>
    <row r="3916" spans="1:19" x14ac:dyDescent="0.25">
      <c r="A3916" t="s">
        <v>13382</v>
      </c>
      <c r="B3916" t="s">
        <v>13409</v>
      </c>
      <c r="C3916">
        <v>26</v>
      </c>
      <c r="D3916">
        <v>313.41000000000003</v>
      </c>
      <c r="E3916" t="s">
        <v>13587</v>
      </c>
      <c r="F3916" t="s">
        <v>13593</v>
      </c>
      <c r="J3916" s="3">
        <v>42744</v>
      </c>
      <c r="N3916" t="s">
        <v>3736</v>
      </c>
      <c r="O3916" t="s">
        <v>13593</v>
      </c>
      <c r="P3916" t="s">
        <v>13752</v>
      </c>
      <c r="Q3916">
        <v>0.28994642857142877</v>
      </c>
      <c r="R3916">
        <v>10.643141590714288</v>
      </c>
      <c r="S3916">
        <v>276.72168135857152</v>
      </c>
    </row>
    <row r="3917" spans="1:19" x14ac:dyDescent="0.25">
      <c r="A3917" t="s">
        <v>13382</v>
      </c>
      <c r="B3917" t="s">
        <v>13402</v>
      </c>
      <c r="C3917">
        <v>25</v>
      </c>
      <c r="D3917">
        <v>342.98</v>
      </c>
      <c r="E3917" t="s">
        <v>13587</v>
      </c>
      <c r="F3917" t="s">
        <v>13606</v>
      </c>
      <c r="J3917" s="3">
        <v>42746</v>
      </c>
      <c r="N3917" t="s">
        <v>3737</v>
      </c>
      <c r="O3917" t="s">
        <v>13783</v>
      </c>
      <c r="P3917" t="s">
        <v>13784</v>
      </c>
      <c r="Q3917">
        <v>0.28994642857142877</v>
      </c>
      <c r="R3917">
        <v>8.9975899307213965</v>
      </c>
      <c r="S3917">
        <v>224.93974826803492</v>
      </c>
    </row>
    <row r="3918" spans="1:19" x14ac:dyDescent="0.25">
      <c r="A3918" t="s">
        <v>13382</v>
      </c>
      <c r="B3918" t="s">
        <v>13402</v>
      </c>
      <c r="C3918">
        <v>24</v>
      </c>
      <c r="D3918">
        <v>342.98</v>
      </c>
      <c r="E3918" t="s">
        <v>13587</v>
      </c>
      <c r="F3918" t="s">
        <v>13606</v>
      </c>
      <c r="J3918" s="3">
        <v>42746</v>
      </c>
      <c r="N3918" t="s">
        <v>3738</v>
      </c>
      <c r="O3918" t="s">
        <v>13783</v>
      </c>
      <c r="P3918" t="s">
        <v>13784</v>
      </c>
      <c r="Q3918">
        <v>0.28994642857142877</v>
      </c>
      <c r="R3918">
        <v>9.1420812989286677</v>
      </c>
      <c r="S3918">
        <v>219.40995117428804</v>
      </c>
    </row>
    <row r="3919" spans="1:19" x14ac:dyDescent="0.25">
      <c r="A3919" t="s">
        <v>13382</v>
      </c>
      <c r="B3919" t="s">
        <v>13432</v>
      </c>
      <c r="C3919">
        <v>1</v>
      </c>
      <c r="D3919">
        <v>96.59</v>
      </c>
      <c r="E3919" t="s">
        <v>13587</v>
      </c>
      <c r="F3919" t="s">
        <v>13632</v>
      </c>
      <c r="J3919" s="3">
        <v>42746</v>
      </c>
      <c r="N3919" t="s">
        <v>3739</v>
      </c>
      <c r="O3919" t="s">
        <v>13870</v>
      </c>
      <c r="P3919" t="s">
        <v>13871</v>
      </c>
      <c r="Q3919">
        <v>0.28994642857142877</v>
      </c>
      <c r="R3919">
        <v>62.947708568341177</v>
      </c>
      <c r="S3919">
        <v>62.947708568341177</v>
      </c>
    </row>
    <row r="3920" spans="1:19" x14ac:dyDescent="0.25">
      <c r="A3920" t="s">
        <v>13440</v>
      </c>
      <c r="B3920" t="s">
        <v>13382</v>
      </c>
      <c r="C3920">
        <v>1</v>
      </c>
      <c r="D3920">
        <v>85.75</v>
      </c>
      <c r="E3920" t="s">
        <v>13596</v>
      </c>
      <c r="F3920" t="s">
        <v>13587</v>
      </c>
      <c r="J3920" s="3">
        <v>42745</v>
      </c>
      <c r="N3920" t="s">
        <v>3740</v>
      </c>
      <c r="O3920" t="s">
        <v>13751</v>
      </c>
      <c r="P3920" t="s">
        <v>13752</v>
      </c>
      <c r="Q3920">
        <v>0.28994642857142877</v>
      </c>
      <c r="R3920">
        <v>59.768531367919884</v>
      </c>
      <c r="S3920">
        <v>59.768531367919884</v>
      </c>
    </row>
    <row r="3921" spans="1:19" x14ac:dyDescent="0.25">
      <c r="A3921" t="s">
        <v>13382</v>
      </c>
      <c r="B3921" t="s">
        <v>13449</v>
      </c>
      <c r="C3921">
        <v>6</v>
      </c>
      <c r="D3921">
        <v>327.20999999999998</v>
      </c>
      <c r="E3921" t="s">
        <v>13587</v>
      </c>
      <c r="F3921" t="s">
        <v>13649</v>
      </c>
      <c r="J3921" s="3">
        <v>42746</v>
      </c>
      <c r="N3921" t="s">
        <v>3741</v>
      </c>
      <c r="O3921" t="s">
        <v>13649</v>
      </c>
      <c r="P3921" t="s">
        <v>13750</v>
      </c>
      <c r="Q3921">
        <v>0.28994642857142877</v>
      </c>
      <c r="R3921">
        <v>33.848285289499479</v>
      </c>
      <c r="S3921">
        <v>203.08971173699689</v>
      </c>
    </row>
    <row r="3922" spans="1:19" x14ac:dyDescent="0.25">
      <c r="A3922" t="s">
        <v>13382</v>
      </c>
      <c r="B3922" t="s">
        <v>13426</v>
      </c>
      <c r="C3922">
        <v>26</v>
      </c>
      <c r="D3922">
        <v>425.76</v>
      </c>
      <c r="E3922" t="s">
        <v>13587</v>
      </c>
      <c r="F3922" t="s">
        <v>13602</v>
      </c>
      <c r="J3922" s="3">
        <v>42746</v>
      </c>
      <c r="N3922" t="s">
        <v>3742</v>
      </c>
      <c r="O3922" t="s">
        <v>13798</v>
      </c>
      <c r="P3922" t="s">
        <v>13800</v>
      </c>
      <c r="Q3922">
        <v>0.28994642857142877</v>
      </c>
      <c r="R3922">
        <v>15.600844297499998</v>
      </c>
      <c r="S3922">
        <v>405.62195173499998</v>
      </c>
    </row>
    <row r="3923" spans="1:19" x14ac:dyDescent="0.25">
      <c r="A3923" t="s">
        <v>13382</v>
      </c>
      <c r="B3923" t="s">
        <v>13397</v>
      </c>
      <c r="C3923">
        <v>10</v>
      </c>
      <c r="D3923">
        <v>358.74</v>
      </c>
      <c r="E3923" t="s">
        <v>13587</v>
      </c>
      <c r="F3923" t="s">
        <v>13602</v>
      </c>
      <c r="J3923" s="3">
        <v>42746</v>
      </c>
      <c r="N3923" t="s">
        <v>3743</v>
      </c>
      <c r="O3923" t="s">
        <v>13798</v>
      </c>
      <c r="P3923" t="s">
        <v>13821</v>
      </c>
      <c r="Q3923">
        <v>0.28994642857142877</v>
      </c>
      <c r="R3923">
        <v>22.044948146100012</v>
      </c>
      <c r="S3923">
        <v>220.44948146100012</v>
      </c>
    </row>
    <row r="3924" spans="1:19" x14ac:dyDescent="0.25">
      <c r="A3924" t="s">
        <v>13382</v>
      </c>
      <c r="B3924" t="s">
        <v>13397</v>
      </c>
      <c r="C3924">
        <v>26</v>
      </c>
      <c r="D3924">
        <v>473.07</v>
      </c>
      <c r="E3924" t="s">
        <v>13587</v>
      </c>
      <c r="F3924" t="s">
        <v>13602</v>
      </c>
      <c r="J3924" s="3">
        <v>42747</v>
      </c>
      <c r="N3924" t="s">
        <v>3744</v>
      </c>
      <c r="O3924" t="s">
        <v>13798</v>
      </c>
      <c r="P3924" t="s">
        <v>13821</v>
      </c>
      <c r="Q3924">
        <v>0.28994642857142877</v>
      </c>
      <c r="R3924">
        <v>14.48649827625</v>
      </c>
      <c r="S3924">
        <v>376.6489551825</v>
      </c>
    </row>
    <row r="3925" spans="1:19" x14ac:dyDescent="0.25">
      <c r="A3925" t="s">
        <v>13382</v>
      </c>
      <c r="B3925" t="s">
        <v>13397</v>
      </c>
      <c r="C3925">
        <v>18</v>
      </c>
      <c r="D3925">
        <v>429.7</v>
      </c>
      <c r="E3925" t="s">
        <v>13587</v>
      </c>
      <c r="F3925" t="s">
        <v>13602</v>
      </c>
      <c r="J3925" s="3">
        <v>42746</v>
      </c>
      <c r="N3925" t="s">
        <v>3745</v>
      </c>
      <c r="O3925" t="s">
        <v>13798</v>
      </c>
      <c r="P3925" t="s">
        <v>13821</v>
      </c>
      <c r="Q3925">
        <v>0.28994642857142877</v>
      </c>
      <c r="R3925">
        <v>16.903264637030347</v>
      </c>
      <c r="S3925">
        <v>304.25876346654627</v>
      </c>
    </row>
    <row r="3926" spans="1:19" x14ac:dyDescent="0.25">
      <c r="A3926" t="s">
        <v>13382</v>
      </c>
      <c r="B3926" t="s">
        <v>13478</v>
      </c>
      <c r="C3926">
        <v>19</v>
      </c>
      <c r="D3926">
        <v>358.74</v>
      </c>
      <c r="E3926" t="s">
        <v>13587</v>
      </c>
      <c r="F3926" t="s">
        <v>13674</v>
      </c>
      <c r="J3926" s="3">
        <v>42746</v>
      </c>
      <c r="N3926" t="s">
        <v>3746</v>
      </c>
      <c r="O3926" t="s">
        <v>13798</v>
      </c>
      <c r="P3926" t="s">
        <v>13846</v>
      </c>
      <c r="Q3926">
        <v>0.28994642857142877</v>
      </c>
      <c r="R3926">
        <v>15.860732581392904</v>
      </c>
      <c r="S3926">
        <v>301.35391904646519</v>
      </c>
    </row>
    <row r="3927" spans="1:19" x14ac:dyDescent="0.25">
      <c r="A3927" t="s">
        <v>13382</v>
      </c>
      <c r="B3927" t="s">
        <v>13426</v>
      </c>
      <c r="C3927">
        <v>6</v>
      </c>
      <c r="D3927">
        <v>235.55</v>
      </c>
      <c r="E3927" t="s">
        <v>13587</v>
      </c>
      <c r="F3927" t="s">
        <v>13602</v>
      </c>
      <c r="J3927" s="3">
        <v>42746</v>
      </c>
      <c r="N3927" t="s">
        <v>3747</v>
      </c>
      <c r="O3927" t="s">
        <v>13798</v>
      </c>
      <c r="P3927" t="s">
        <v>13800</v>
      </c>
      <c r="Q3927">
        <v>0.28994642857142877</v>
      </c>
      <c r="R3927">
        <v>32.071717829553371</v>
      </c>
      <c r="S3927">
        <v>192.43030697732024</v>
      </c>
    </row>
    <row r="3928" spans="1:19" x14ac:dyDescent="0.25">
      <c r="A3928" t="s">
        <v>13382</v>
      </c>
      <c r="B3928" t="s">
        <v>13449</v>
      </c>
      <c r="C3928">
        <v>26</v>
      </c>
      <c r="D3928">
        <v>589.37</v>
      </c>
      <c r="E3928" t="s">
        <v>13587</v>
      </c>
      <c r="F3928" t="s">
        <v>13649</v>
      </c>
      <c r="J3928" s="3">
        <v>42746</v>
      </c>
      <c r="N3928" t="s">
        <v>3748</v>
      </c>
      <c r="O3928" t="s">
        <v>13649</v>
      </c>
      <c r="P3928" t="s">
        <v>13750</v>
      </c>
      <c r="Q3928">
        <v>0.28994642857142877</v>
      </c>
      <c r="R3928">
        <v>16.465031007857146</v>
      </c>
      <c r="S3928">
        <v>428.0908062042858</v>
      </c>
    </row>
    <row r="3929" spans="1:19" x14ac:dyDescent="0.25">
      <c r="A3929" t="s">
        <v>13382</v>
      </c>
      <c r="B3929" t="s">
        <v>13392</v>
      </c>
      <c r="C3929">
        <v>2</v>
      </c>
      <c r="D3929">
        <v>77.86</v>
      </c>
      <c r="E3929" t="s">
        <v>13587</v>
      </c>
      <c r="F3929" t="s">
        <v>13598</v>
      </c>
      <c r="J3929" s="3">
        <v>42746</v>
      </c>
      <c r="N3929" t="s">
        <v>3749</v>
      </c>
      <c r="O3929" t="s">
        <v>13806</v>
      </c>
      <c r="P3929" t="s">
        <v>13777</v>
      </c>
      <c r="Q3929">
        <v>0.28994642857142877</v>
      </c>
      <c r="R3929">
        <v>34.979734495496658</v>
      </c>
      <c r="S3929">
        <v>69.959468990993315</v>
      </c>
    </row>
    <row r="3930" spans="1:19" x14ac:dyDescent="0.25">
      <c r="A3930" t="s">
        <v>13382</v>
      </c>
      <c r="B3930" t="s">
        <v>13514</v>
      </c>
      <c r="C3930">
        <v>26</v>
      </c>
      <c r="D3930">
        <v>436.6</v>
      </c>
      <c r="E3930" t="s">
        <v>13587</v>
      </c>
      <c r="F3930" t="s">
        <v>13696</v>
      </c>
      <c r="J3930" s="3">
        <v>42746</v>
      </c>
      <c r="N3930" t="s">
        <v>3750</v>
      </c>
      <c r="O3930" t="s">
        <v>13865</v>
      </c>
      <c r="P3930" t="s">
        <v>13831</v>
      </c>
      <c r="Q3930">
        <v>0.28994642857142877</v>
      </c>
      <c r="R3930">
        <v>13.508602788214287</v>
      </c>
      <c r="S3930">
        <v>351.22367249357143</v>
      </c>
    </row>
    <row r="3931" spans="1:19" x14ac:dyDescent="0.25">
      <c r="A3931" t="s">
        <v>13382</v>
      </c>
      <c r="B3931" t="s">
        <v>13503</v>
      </c>
      <c r="C3931">
        <v>15</v>
      </c>
      <c r="D3931">
        <v>242.45</v>
      </c>
      <c r="E3931" t="s">
        <v>13587</v>
      </c>
      <c r="F3931" t="s">
        <v>13692</v>
      </c>
      <c r="J3931" s="3">
        <v>42746</v>
      </c>
      <c r="N3931" t="s">
        <v>3751</v>
      </c>
      <c r="O3931" t="s">
        <v>13849</v>
      </c>
      <c r="P3931" t="s">
        <v>13850</v>
      </c>
      <c r="Q3931">
        <v>0.28994642857142877</v>
      </c>
      <c r="R3931">
        <v>10.884445183458576</v>
      </c>
      <c r="S3931">
        <v>163.26667775187863</v>
      </c>
    </row>
    <row r="3932" spans="1:19" x14ac:dyDescent="0.25">
      <c r="A3932" t="s">
        <v>13382</v>
      </c>
      <c r="B3932" t="s">
        <v>13464</v>
      </c>
      <c r="C3932">
        <v>20</v>
      </c>
      <c r="D3932">
        <v>363.67</v>
      </c>
      <c r="E3932" t="s">
        <v>13587</v>
      </c>
      <c r="F3932" t="s">
        <v>13666</v>
      </c>
      <c r="J3932" s="3">
        <v>42746</v>
      </c>
      <c r="N3932" t="s">
        <v>3752</v>
      </c>
      <c r="O3932" t="s">
        <v>13666</v>
      </c>
      <c r="P3932" t="s">
        <v>13846</v>
      </c>
      <c r="Q3932">
        <v>0.28994642857142877</v>
      </c>
      <c r="R3932">
        <v>15.506993677877368</v>
      </c>
      <c r="S3932">
        <v>310.13987355754739</v>
      </c>
    </row>
    <row r="3933" spans="1:19" x14ac:dyDescent="0.25">
      <c r="A3933" t="s">
        <v>13382</v>
      </c>
      <c r="B3933" t="s">
        <v>13393</v>
      </c>
      <c r="C3933">
        <v>26</v>
      </c>
      <c r="D3933">
        <v>473.07</v>
      </c>
      <c r="E3933" t="s">
        <v>13587</v>
      </c>
      <c r="F3933" t="s">
        <v>13599</v>
      </c>
      <c r="J3933" s="3">
        <v>42746</v>
      </c>
      <c r="N3933" t="s">
        <v>3753</v>
      </c>
      <c r="O3933" t="s">
        <v>13599</v>
      </c>
      <c r="P3933" t="s">
        <v>13812</v>
      </c>
      <c r="Q3933">
        <v>0.28994642857142877</v>
      </c>
      <c r="R3933">
        <v>14.964075142499999</v>
      </c>
      <c r="S3933">
        <v>389.06595370499997</v>
      </c>
    </row>
    <row r="3934" spans="1:19" x14ac:dyDescent="0.25">
      <c r="A3934" t="s">
        <v>13382</v>
      </c>
      <c r="B3934" t="s">
        <v>13393</v>
      </c>
      <c r="C3934">
        <v>20</v>
      </c>
      <c r="D3934">
        <v>441.53</v>
      </c>
      <c r="E3934" t="s">
        <v>13587</v>
      </c>
      <c r="F3934" t="s">
        <v>13599</v>
      </c>
      <c r="J3934" s="3">
        <v>42747</v>
      </c>
      <c r="N3934" t="s">
        <v>3754</v>
      </c>
      <c r="O3934" t="s">
        <v>13599</v>
      </c>
      <c r="P3934" t="s">
        <v>13812</v>
      </c>
      <c r="Q3934">
        <v>0.28994642857142877</v>
      </c>
      <c r="R3934">
        <v>16.672552026214557</v>
      </c>
      <c r="S3934">
        <v>333.45104052429116</v>
      </c>
    </row>
    <row r="3935" spans="1:19" x14ac:dyDescent="0.25">
      <c r="A3935" t="s">
        <v>13382</v>
      </c>
      <c r="B3935" t="s">
        <v>13500</v>
      </c>
      <c r="C3935">
        <v>7</v>
      </c>
      <c r="D3935">
        <v>186.27</v>
      </c>
      <c r="E3935" t="s">
        <v>13587</v>
      </c>
      <c r="F3935" t="s">
        <v>13689</v>
      </c>
      <c r="J3935" s="3">
        <v>42746</v>
      </c>
      <c r="N3935" t="s">
        <v>3755</v>
      </c>
      <c r="O3935" t="s">
        <v>13830</v>
      </c>
      <c r="P3935" t="s">
        <v>13843</v>
      </c>
      <c r="Q3935">
        <v>0.28994642857142877</v>
      </c>
      <c r="R3935">
        <v>16.238320080979232</v>
      </c>
      <c r="S3935">
        <v>113.66824056685462</v>
      </c>
    </row>
    <row r="3936" spans="1:19" x14ac:dyDescent="0.25">
      <c r="A3936" t="s">
        <v>13382</v>
      </c>
      <c r="B3936" t="s">
        <v>13451</v>
      </c>
      <c r="C3936">
        <v>26</v>
      </c>
      <c r="D3936">
        <v>281.87</v>
      </c>
      <c r="E3936" t="s">
        <v>13587</v>
      </c>
      <c r="F3936" t="s">
        <v>13651</v>
      </c>
      <c r="J3936" s="3">
        <v>42747</v>
      </c>
      <c r="N3936" t="s">
        <v>3756</v>
      </c>
      <c r="O3936" t="s">
        <v>13840</v>
      </c>
      <c r="P3936" t="s">
        <v>13841</v>
      </c>
      <c r="Q3936">
        <v>0.28994642857142877</v>
      </c>
      <c r="R3936">
        <v>9.649001991581633</v>
      </c>
      <c r="S3936">
        <v>250.87405178112246</v>
      </c>
    </row>
    <row r="3937" spans="1:19" x14ac:dyDescent="0.25">
      <c r="A3937" t="s">
        <v>13382</v>
      </c>
      <c r="B3937" t="s">
        <v>13440</v>
      </c>
      <c r="C3937">
        <v>9</v>
      </c>
      <c r="D3937">
        <v>301.58</v>
      </c>
      <c r="E3937" t="s">
        <v>13587</v>
      </c>
      <c r="F3937" t="s">
        <v>13596</v>
      </c>
      <c r="J3937" s="3">
        <v>42746</v>
      </c>
      <c r="N3937" t="s">
        <v>3757</v>
      </c>
      <c r="O3937" t="s">
        <v>13596</v>
      </c>
      <c r="P3937" t="s">
        <v>13803</v>
      </c>
      <c r="Q3937">
        <v>0.28994642857142877</v>
      </c>
      <c r="R3937">
        <v>24.225357692231881</v>
      </c>
      <c r="S3937">
        <v>218.02821923008693</v>
      </c>
    </row>
    <row r="3938" spans="1:19" x14ac:dyDescent="0.25">
      <c r="A3938" t="s">
        <v>13382</v>
      </c>
      <c r="B3938" t="s">
        <v>13440</v>
      </c>
      <c r="C3938">
        <v>24</v>
      </c>
      <c r="D3938">
        <v>427.73</v>
      </c>
      <c r="E3938" t="s">
        <v>13587</v>
      </c>
      <c r="F3938" t="s">
        <v>13596</v>
      </c>
      <c r="J3938" s="3">
        <v>42746</v>
      </c>
      <c r="N3938" t="s">
        <v>3758</v>
      </c>
      <c r="O3938" t="s">
        <v>13596</v>
      </c>
      <c r="P3938" t="s">
        <v>13803</v>
      </c>
      <c r="Q3938">
        <v>0.28994642857142877</v>
      </c>
      <c r="R3938">
        <v>15.424332037679651</v>
      </c>
      <c r="S3938">
        <v>370.18396890431166</v>
      </c>
    </row>
    <row r="3939" spans="1:19" x14ac:dyDescent="0.25">
      <c r="A3939" t="s">
        <v>13382</v>
      </c>
      <c r="B3939" t="s">
        <v>13390</v>
      </c>
      <c r="C3939">
        <v>19</v>
      </c>
      <c r="D3939">
        <v>166.56</v>
      </c>
      <c r="E3939" t="s">
        <v>13587</v>
      </c>
      <c r="F3939" t="s">
        <v>13596</v>
      </c>
      <c r="J3939" s="3">
        <v>42746</v>
      </c>
      <c r="N3939" t="s">
        <v>3759</v>
      </c>
      <c r="O3939" t="s">
        <v>13596</v>
      </c>
      <c r="P3939" t="s">
        <v>13756</v>
      </c>
      <c r="Q3939">
        <v>0.28994642857142877</v>
      </c>
      <c r="R3939">
        <v>7.5157066153659242</v>
      </c>
      <c r="S3939">
        <v>142.79842569195256</v>
      </c>
    </row>
    <row r="3940" spans="1:19" x14ac:dyDescent="0.25">
      <c r="A3940" t="s">
        <v>13382</v>
      </c>
      <c r="B3940" t="s">
        <v>13388</v>
      </c>
      <c r="C3940">
        <v>22</v>
      </c>
      <c r="D3940">
        <v>371.56</v>
      </c>
      <c r="E3940" t="s">
        <v>13587</v>
      </c>
      <c r="F3940" t="s">
        <v>13594</v>
      </c>
      <c r="J3940" s="3">
        <v>42746</v>
      </c>
      <c r="N3940" t="s">
        <v>3760</v>
      </c>
      <c r="O3940" t="s">
        <v>13757</v>
      </c>
      <c r="P3940" t="s">
        <v>13758</v>
      </c>
      <c r="Q3940">
        <v>0.28994642857142877</v>
      </c>
      <c r="R3940">
        <v>14.000672971697073</v>
      </c>
      <c r="S3940">
        <v>308.01480537733562</v>
      </c>
    </row>
    <row r="3941" spans="1:19" x14ac:dyDescent="0.25">
      <c r="A3941" t="s">
        <v>13382</v>
      </c>
      <c r="B3941" t="s">
        <v>13409</v>
      </c>
      <c r="C3941">
        <v>1</v>
      </c>
      <c r="D3941">
        <v>63.08</v>
      </c>
      <c r="E3941" t="s">
        <v>13587</v>
      </c>
      <c r="F3941" t="s">
        <v>13593</v>
      </c>
      <c r="J3941" s="3">
        <v>42746</v>
      </c>
      <c r="N3941" t="s">
        <v>3761</v>
      </c>
      <c r="O3941" t="s">
        <v>13593</v>
      </c>
      <c r="P3941" t="s">
        <v>13770</v>
      </c>
      <c r="Q3941">
        <v>0.28994642857142877</v>
      </c>
      <c r="R3941">
        <v>42.510140851347302</v>
      </c>
      <c r="S3941">
        <v>42.510140851347302</v>
      </c>
    </row>
    <row r="3942" spans="1:19" x14ac:dyDescent="0.25">
      <c r="A3942" t="s">
        <v>13382</v>
      </c>
      <c r="B3942" t="s">
        <v>13409</v>
      </c>
      <c r="C3942">
        <v>20</v>
      </c>
      <c r="D3942">
        <v>291.73</v>
      </c>
      <c r="E3942" t="s">
        <v>13587</v>
      </c>
      <c r="F3942" t="s">
        <v>13593</v>
      </c>
      <c r="J3942" s="3">
        <v>42746</v>
      </c>
      <c r="N3942" t="s">
        <v>3762</v>
      </c>
      <c r="O3942" t="s">
        <v>13593</v>
      </c>
      <c r="P3942" t="s">
        <v>13770</v>
      </c>
      <c r="Q3942">
        <v>0.28994642857142877</v>
      </c>
      <c r="R3942">
        <v>11.858289283082692</v>
      </c>
      <c r="S3942">
        <v>237.16578566165384</v>
      </c>
    </row>
    <row r="3943" spans="1:19" x14ac:dyDescent="0.25">
      <c r="A3943" t="s">
        <v>13382</v>
      </c>
      <c r="B3943" t="s">
        <v>13441</v>
      </c>
      <c r="C3943">
        <v>6</v>
      </c>
      <c r="D3943">
        <v>100.53</v>
      </c>
      <c r="E3943" t="s">
        <v>13587</v>
      </c>
      <c r="F3943" t="s">
        <v>13593</v>
      </c>
      <c r="J3943" s="3">
        <v>42746</v>
      </c>
      <c r="N3943" t="s">
        <v>3763</v>
      </c>
      <c r="O3943" t="s">
        <v>13593</v>
      </c>
      <c r="P3943" t="s">
        <v>13833</v>
      </c>
      <c r="Q3943">
        <v>0.28994642857142877</v>
      </c>
      <c r="R3943">
        <v>13.558014825904479</v>
      </c>
      <c r="S3943">
        <v>81.348088955426874</v>
      </c>
    </row>
    <row r="3944" spans="1:19" x14ac:dyDescent="0.25">
      <c r="A3944" t="s">
        <v>13382</v>
      </c>
      <c r="B3944" t="s">
        <v>13498</v>
      </c>
      <c r="C3944">
        <v>13</v>
      </c>
      <c r="D3944">
        <v>260.19</v>
      </c>
      <c r="E3944" t="s">
        <v>13587</v>
      </c>
      <c r="F3944" t="s">
        <v>13593</v>
      </c>
      <c r="J3944" s="3">
        <v>42746</v>
      </c>
      <c r="N3944" t="s">
        <v>3764</v>
      </c>
      <c r="O3944" t="s">
        <v>13593</v>
      </c>
      <c r="P3944" t="s">
        <v>13838</v>
      </c>
      <c r="Q3944">
        <v>0.28994642857142877</v>
      </c>
      <c r="R3944">
        <v>14.704327164885353</v>
      </c>
      <c r="S3944">
        <v>191.15625314350959</v>
      </c>
    </row>
    <row r="3945" spans="1:19" x14ac:dyDescent="0.25">
      <c r="A3945" t="s">
        <v>13382</v>
      </c>
      <c r="B3945" t="s">
        <v>13472</v>
      </c>
      <c r="C3945">
        <v>6</v>
      </c>
      <c r="D3945">
        <v>125.17</v>
      </c>
      <c r="E3945" t="s">
        <v>13587</v>
      </c>
      <c r="F3945" t="s">
        <v>13593</v>
      </c>
      <c r="J3945" s="3">
        <v>42746</v>
      </c>
      <c r="N3945" t="s">
        <v>3765</v>
      </c>
      <c r="O3945" t="s">
        <v>13593</v>
      </c>
      <c r="P3945" t="s">
        <v>13820</v>
      </c>
      <c r="Q3945">
        <v>0.28994642857142877</v>
      </c>
      <c r="R3945">
        <v>17.298156846843654</v>
      </c>
      <c r="S3945">
        <v>103.78894108106192</v>
      </c>
    </row>
    <row r="3946" spans="1:19" x14ac:dyDescent="0.25">
      <c r="A3946" t="s">
        <v>13382</v>
      </c>
      <c r="B3946" t="s">
        <v>13495</v>
      </c>
      <c r="C3946">
        <v>26</v>
      </c>
      <c r="D3946">
        <v>308.48</v>
      </c>
      <c r="E3946" t="s">
        <v>13587</v>
      </c>
      <c r="F3946" t="s">
        <v>13686</v>
      </c>
      <c r="J3946" s="3">
        <v>42746</v>
      </c>
      <c r="N3946" t="s">
        <v>3766</v>
      </c>
      <c r="O3946" t="s">
        <v>13798</v>
      </c>
      <c r="P3946" t="s">
        <v>13824</v>
      </c>
      <c r="Q3946">
        <v>0.28994642857142877</v>
      </c>
      <c r="R3946">
        <v>9.0642139920918368</v>
      </c>
      <c r="S3946">
        <v>235.66956379438776</v>
      </c>
    </row>
    <row r="3947" spans="1:19" x14ac:dyDescent="0.25">
      <c r="A3947" t="s">
        <v>13382</v>
      </c>
      <c r="B3947" t="s">
        <v>13495</v>
      </c>
      <c r="C3947">
        <v>20</v>
      </c>
      <c r="D3947">
        <v>286.8</v>
      </c>
      <c r="E3947" t="s">
        <v>13587</v>
      </c>
      <c r="F3947" t="s">
        <v>13686</v>
      </c>
      <c r="J3947" s="3">
        <v>42746</v>
      </c>
      <c r="N3947" t="s">
        <v>3767</v>
      </c>
      <c r="O3947" t="s">
        <v>13798</v>
      </c>
      <c r="P3947" t="s">
        <v>13824</v>
      </c>
      <c r="Q3947">
        <v>0.28994642857142877</v>
      </c>
      <c r="R3947">
        <v>10.099092521306689</v>
      </c>
      <c r="S3947">
        <v>201.98185042613378</v>
      </c>
    </row>
    <row r="3948" spans="1:19" x14ac:dyDescent="0.25">
      <c r="A3948" t="s">
        <v>13382</v>
      </c>
      <c r="B3948" t="s">
        <v>13419</v>
      </c>
      <c r="C3948">
        <v>20</v>
      </c>
      <c r="D3948">
        <v>263.14</v>
      </c>
      <c r="E3948" t="s">
        <v>13587</v>
      </c>
      <c r="F3948" t="s">
        <v>13621</v>
      </c>
      <c r="J3948" s="3">
        <v>42746</v>
      </c>
      <c r="N3948" t="s">
        <v>3768</v>
      </c>
      <c r="O3948" t="s">
        <v>13798</v>
      </c>
      <c r="P3948" t="s">
        <v>13816</v>
      </c>
      <c r="Q3948">
        <v>0.28994642857142877</v>
      </c>
      <c r="R3948">
        <v>10.967831662924468</v>
      </c>
      <c r="S3948">
        <v>219.35663325848935</v>
      </c>
    </row>
    <row r="3949" spans="1:19" x14ac:dyDescent="0.25">
      <c r="A3949" t="s">
        <v>13382</v>
      </c>
      <c r="B3949" t="s">
        <v>13419</v>
      </c>
      <c r="C3949">
        <v>20</v>
      </c>
      <c r="D3949">
        <v>263.14</v>
      </c>
      <c r="E3949" t="s">
        <v>13587</v>
      </c>
      <c r="F3949" t="s">
        <v>13621</v>
      </c>
      <c r="J3949" s="3">
        <v>42746</v>
      </c>
      <c r="N3949" t="s">
        <v>3769</v>
      </c>
      <c r="O3949" t="s">
        <v>13798</v>
      </c>
      <c r="P3949" t="s">
        <v>13816</v>
      </c>
      <c r="Q3949">
        <v>0.28994642857142877</v>
      </c>
      <c r="R3949">
        <v>10.967831662924468</v>
      </c>
      <c r="S3949">
        <v>219.35663325848935</v>
      </c>
    </row>
    <row r="3950" spans="1:19" x14ac:dyDescent="0.25">
      <c r="A3950" t="s">
        <v>13382</v>
      </c>
      <c r="B3950" t="s">
        <v>13410</v>
      </c>
      <c r="C3950">
        <v>6</v>
      </c>
      <c r="D3950">
        <v>138.96</v>
      </c>
      <c r="E3950" t="s">
        <v>13587</v>
      </c>
      <c r="F3950" t="s">
        <v>13613</v>
      </c>
      <c r="J3950" s="3">
        <v>42746</v>
      </c>
      <c r="N3950" t="s">
        <v>3770</v>
      </c>
      <c r="O3950" t="s">
        <v>13798</v>
      </c>
      <c r="P3950" t="s">
        <v>13799</v>
      </c>
      <c r="Q3950">
        <v>0.28994642857142877</v>
      </c>
      <c r="R3950">
        <v>17.76567459946105</v>
      </c>
      <c r="S3950">
        <v>106.5940475967663</v>
      </c>
    </row>
    <row r="3951" spans="1:19" x14ac:dyDescent="0.25">
      <c r="A3951" t="s">
        <v>13382</v>
      </c>
      <c r="B3951" t="s">
        <v>13410</v>
      </c>
      <c r="C3951">
        <v>26</v>
      </c>
      <c r="D3951">
        <v>249.35</v>
      </c>
      <c r="E3951" t="s">
        <v>13587</v>
      </c>
      <c r="F3951" t="s">
        <v>13613</v>
      </c>
      <c r="J3951" s="3">
        <v>42746</v>
      </c>
      <c r="N3951" t="s">
        <v>3771</v>
      </c>
      <c r="O3951" t="s">
        <v>13798</v>
      </c>
      <c r="P3951" t="s">
        <v>13799</v>
      </c>
      <c r="Q3951">
        <v>0.28994642857142877</v>
      </c>
      <c r="R3951">
        <v>8.6418671035714283</v>
      </c>
      <c r="S3951">
        <v>224.68854469285714</v>
      </c>
    </row>
    <row r="3952" spans="1:19" x14ac:dyDescent="0.25">
      <c r="A3952" t="s">
        <v>13382</v>
      </c>
      <c r="B3952" t="s">
        <v>13386</v>
      </c>
      <c r="C3952">
        <v>15</v>
      </c>
      <c r="D3952">
        <v>439.56</v>
      </c>
      <c r="E3952" t="s">
        <v>13587</v>
      </c>
      <c r="F3952" t="s">
        <v>13593</v>
      </c>
      <c r="J3952" s="3">
        <v>42746</v>
      </c>
      <c r="N3952" t="s">
        <v>3772</v>
      </c>
      <c r="O3952" t="s">
        <v>13593</v>
      </c>
      <c r="P3952" t="s">
        <v>13837</v>
      </c>
      <c r="Q3952">
        <v>0.28994642857142877</v>
      </c>
      <c r="R3952">
        <v>21.425171045334253</v>
      </c>
      <c r="S3952">
        <v>321.37756568001379</v>
      </c>
    </row>
    <row r="3953" spans="1:19" x14ac:dyDescent="0.25">
      <c r="A3953" t="s">
        <v>13382</v>
      </c>
      <c r="B3953" t="s">
        <v>13384</v>
      </c>
      <c r="C3953">
        <v>1</v>
      </c>
      <c r="D3953">
        <v>58.15</v>
      </c>
      <c r="E3953" t="s">
        <v>13587</v>
      </c>
      <c r="F3953" t="s">
        <v>13591</v>
      </c>
      <c r="J3953" s="3">
        <v>42747</v>
      </c>
      <c r="N3953" t="s">
        <v>3773</v>
      </c>
      <c r="O3953" t="s">
        <v>13771</v>
      </c>
      <c r="P3953" t="s">
        <v>13772</v>
      </c>
      <c r="Q3953">
        <v>0.28994642857142877</v>
      </c>
      <c r="R3953">
        <v>34.970949204633968</v>
      </c>
      <c r="S3953">
        <v>34.970949204633968</v>
      </c>
    </row>
    <row r="3954" spans="1:19" x14ac:dyDescent="0.25">
      <c r="A3954" t="s">
        <v>13382</v>
      </c>
      <c r="B3954" t="s">
        <v>13481</v>
      </c>
      <c r="C3954">
        <v>5</v>
      </c>
      <c r="D3954">
        <v>109.4</v>
      </c>
      <c r="E3954" t="s">
        <v>13587</v>
      </c>
      <c r="F3954" t="s">
        <v>13676</v>
      </c>
      <c r="J3954" s="3">
        <v>42747</v>
      </c>
      <c r="N3954" t="s">
        <v>3774</v>
      </c>
      <c r="O3954" t="s">
        <v>13745</v>
      </c>
      <c r="P3954" t="s">
        <v>13746</v>
      </c>
      <c r="Q3954">
        <v>0.28994642857142877</v>
      </c>
      <c r="R3954">
        <v>19.01144158329619</v>
      </c>
      <c r="S3954">
        <v>95.057207916480948</v>
      </c>
    </row>
    <row r="3955" spans="1:19" x14ac:dyDescent="0.25">
      <c r="A3955" t="s">
        <v>13382</v>
      </c>
      <c r="B3955" t="s">
        <v>13418</v>
      </c>
      <c r="C3955">
        <v>1</v>
      </c>
      <c r="D3955">
        <v>58.15</v>
      </c>
      <c r="E3955" t="s">
        <v>13587</v>
      </c>
      <c r="F3955" t="s">
        <v>13620</v>
      </c>
      <c r="J3955" s="3">
        <v>42747</v>
      </c>
      <c r="N3955" t="s">
        <v>3775</v>
      </c>
      <c r="O3955" t="s">
        <v>13822</v>
      </c>
      <c r="P3955" t="s">
        <v>13823</v>
      </c>
      <c r="Q3955">
        <v>0.28994642857142877</v>
      </c>
      <c r="R3955">
        <v>26.341753946347652</v>
      </c>
      <c r="S3955">
        <v>26.341753946347652</v>
      </c>
    </row>
    <row r="3956" spans="1:19" x14ac:dyDescent="0.25">
      <c r="A3956" t="s">
        <v>13382</v>
      </c>
      <c r="B3956" t="s">
        <v>13473</v>
      </c>
      <c r="C3956">
        <v>1</v>
      </c>
      <c r="D3956">
        <v>90.67</v>
      </c>
      <c r="E3956" t="s">
        <v>13587</v>
      </c>
      <c r="F3956" t="s">
        <v>13622</v>
      </c>
      <c r="J3956" s="3">
        <v>42747</v>
      </c>
      <c r="N3956" t="s">
        <v>3776</v>
      </c>
      <c r="O3956" t="s">
        <v>13622</v>
      </c>
      <c r="P3956" t="s">
        <v>13828</v>
      </c>
      <c r="Q3956">
        <v>0.28994642857142877</v>
      </c>
      <c r="R3956">
        <v>59.768531367919884</v>
      </c>
      <c r="S3956">
        <v>59.768531367919884</v>
      </c>
    </row>
    <row r="3957" spans="1:19" x14ac:dyDescent="0.25">
      <c r="A3957" t="s">
        <v>13382</v>
      </c>
      <c r="B3957" t="s">
        <v>13487</v>
      </c>
      <c r="C3957">
        <v>1</v>
      </c>
      <c r="D3957">
        <v>58.15</v>
      </c>
      <c r="E3957" t="s">
        <v>13587</v>
      </c>
      <c r="F3957" t="s">
        <v>13622</v>
      </c>
      <c r="J3957" s="3">
        <v>42747</v>
      </c>
      <c r="N3957" t="s">
        <v>3777</v>
      </c>
      <c r="O3957" t="s">
        <v>13622</v>
      </c>
      <c r="P3957" t="s">
        <v>13777</v>
      </c>
      <c r="Q3957">
        <v>0.28994642857142877</v>
      </c>
      <c r="R3957">
        <v>38.539413409188477</v>
      </c>
      <c r="S3957">
        <v>38.539413409188477</v>
      </c>
    </row>
    <row r="3958" spans="1:19" x14ac:dyDescent="0.25">
      <c r="A3958" t="s">
        <v>13382</v>
      </c>
      <c r="B3958" t="s">
        <v>13479</v>
      </c>
      <c r="C3958">
        <v>1</v>
      </c>
      <c r="D3958">
        <v>90.67</v>
      </c>
      <c r="E3958" t="s">
        <v>13587</v>
      </c>
      <c r="F3958" t="s">
        <v>13622</v>
      </c>
      <c r="J3958" s="3">
        <v>42747</v>
      </c>
      <c r="N3958" t="s">
        <v>3778</v>
      </c>
      <c r="O3958" t="s">
        <v>13622</v>
      </c>
      <c r="P3958" t="s">
        <v>13775</v>
      </c>
      <c r="Q3958">
        <v>0.28994642857142877</v>
      </c>
      <c r="R3958">
        <v>63.583544008425413</v>
      </c>
      <c r="S3958">
        <v>63.583544008425413</v>
      </c>
    </row>
    <row r="3959" spans="1:19" x14ac:dyDescent="0.25">
      <c r="A3959" t="s">
        <v>13437</v>
      </c>
      <c r="B3959" t="s">
        <v>13382</v>
      </c>
      <c r="C3959">
        <v>2</v>
      </c>
      <c r="D3959">
        <v>86.73</v>
      </c>
      <c r="E3959" t="s">
        <v>13636</v>
      </c>
      <c r="F3959" t="s">
        <v>13587</v>
      </c>
      <c r="J3959" s="3">
        <v>42746</v>
      </c>
      <c r="N3959" t="s">
        <v>3779</v>
      </c>
      <c r="O3959" t="s">
        <v>13751</v>
      </c>
      <c r="P3959" t="s">
        <v>13752</v>
      </c>
      <c r="Q3959">
        <v>0.28994642857142877</v>
      </c>
      <c r="R3959">
        <v>35.686395798435981</v>
      </c>
      <c r="S3959">
        <v>71.372791596871963</v>
      </c>
    </row>
    <row r="3960" spans="1:19" x14ac:dyDescent="0.25">
      <c r="A3960" t="s">
        <v>13382</v>
      </c>
      <c r="B3960" t="s">
        <v>13458</v>
      </c>
      <c r="C3960">
        <v>10</v>
      </c>
      <c r="D3960">
        <v>379.44</v>
      </c>
      <c r="E3960" t="s">
        <v>13587</v>
      </c>
      <c r="F3960" t="s">
        <v>13631</v>
      </c>
      <c r="J3960" s="3">
        <v>42747</v>
      </c>
      <c r="N3960" t="s">
        <v>3780</v>
      </c>
      <c r="O3960" t="s">
        <v>13631</v>
      </c>
      <c r="P3960" t="s">
        <v>13782</v>
      </c>
      <c r="Q3960">
        <v>0.28994642857142877</v>
      </c>
      <c r="R3960">
        <v>23.982965565537363</v>
      </c>
      <c r="S3960">
        <v>239.82965565537364</v>
      </c>
    </row>
    <row r="3961" spans="1:19" x14ac:dyDescent="0.25">
      <c r="A3961" t="s">
        <v>13382</v>
      </c>
      <c r="B3961" t="s">
        <v>13394</v>
      </c>
      <c r="C3961">
        <v>20</v>
      </c>
      <c r="D3961">
        <v>251.32</v>
      </c>
      <c r="E3961" t="s">
        <v>13587</v>
      </c>
      <c r="F3961" t="s">
        <v>13600</v>
      </c>
      <c r="J3961" s="3">
        <v>42748</v>
      </c>
      <c r="N3961" t="s">
        <v>3781</v>
      </c>
      <c r="O3961" t="s">
        <v>13600</v>
      </c>
      <c r="P3961" t="s">
        <v>13759</v>
      </c>
      <c r="Q3961">
        <v>0.28994642857142877</v>
      </c>
      <c r="R3961">
        <v>9.3751432366252061</v>
      </c>
      <c r="S3961">
        <v>187.50286473250412</v>
      </c>
    </row>
    <row r="3962" spans="1:19" x14ac:dyDescent="0.25">
      <c r="A3962" t="s">
        <v>13382</v>
      </c>
      <c r="B3962" t="s">
        <v>13444</v>
      </c>
      <c r="C3962">
        <v>20</v>
      </c>
      <c r="D3962">
        <v>445.47</v>
      </c>
      <c r="E3962" t="s">
        <v>13587</v>
      </c>
      <c r="F3962" t="s">
        <v>13644</v>
      </c>
      <c r="J3962" s="3">
        <v>42748</v>
      </c>
      <c r="N3962" t="s">
        <v>3782</v>
      </c>
      <c r="O3962" t="s">
        <v>13766</v>
      </c>
      <c r="P3962" t="s">
        <v>13768</v>
      </c>
      <c r="Q3962">
        <v>0.28994642857142877</v>
      </c>
      <c r="R3962">
        <v>16.84991960096152</v>
      </c>
      <c r="S3962">
        <v>336.99839201923044</v>
      </c>
    </row>
    <row r="3963" spans="1:19" x14ac:dyDescent="0.25">
      <c r="A3963" t="s">
        <v>13382</v>
      </c>
      <c r="B3963" t="s">
        <v>13505</v>
      </c>
      <c r="C3963">
        <v>16</v>
      </c>
      <c r="D3963">
        <v>376.48</v>
      </c>
      <c r="E3963" t="s">
        <v>13587</v>
      </c>
      <c r="F3963" t="s">
        <v>13681</v>
      </c>
      <c r="J3963" s="3">
        <v>42747</v>
      </c>
      <c r="N3963" t="s">
        <v>3783</v>
      </c>
      <c r="O3963" t="s">
        <v>13780</v>
      </c>
      <c r="P3963" t="s">
        <v>13852</v>
      </c>
      <c r="Q3963">
        <v>0.28994642857142877</v>
      </c>
      <c r="R3963">
        <v>18.162418786654005</v>
      </c>
      <c r="S3963">
        <v>290.59870058646408</v>
      </c>
    </row>
    <row r="3964" spans="1:19" x14ac:dyDescent="0.25">
      <c r="A3964" t="s">
        <v>13382</v>
      </c>
      <c r="B3964" t="s">
        <v>13489</v>
      </c>
      <c r="C3964">
        <v>5</v>
      </c>
      <c r="D3964">
        <v>205.98</v>
      </c>
      <c r="E3964" t="s">
        <v>13587</v>
      </c>
      <c r="F3964" t="s">
        <v>13681</v>
      </c>
      <c r="J3964" s="3">
        <v>42747</v>
      </c>
      <c r="N3964" t="s">
        <v>3784</v>
      </c>
      <c r="O3964" t="s">
        <v>13780</v>
      </c>
      <c r="P3964" t="s">
        <v>13781</v>
      </c>
      <c r="Q3964">
        <v>0.28994642857142877</v>
      </c>
      <c r="R3964">
        <v>30.939167946514903</v>
      </c>
      <c r="S3964">
        <v>154.69583973257451</v>
      </c>
    </row>
    <row r="3965" spans="1:19" x14ac:dyDescent="0.25">
      <c r="A3965" t="s">
        <v>13382</v>
      </c>
      <c r="B3965" t="s">
        <v>13416</v>
      </c>
      <c r="C3965">
        <v>1</v>
      </c>
      <c r="D3965">
        <v>86.73</v>
      </c>
      <c r="E3965" t="s">
        <v>13587</v>
      </c>
      <c r="F3965" t="s">
        <v>13618</v>
      </c>
      <c r="J3965" s="3">
        <v>42747</v>
      </c>
      <c r="N3965" t="s">
        <v>3785</v>
      </c>
      <c r="O3965" t="s">
        <v>13778</v>
      </c>
      <c r="P3965" t="s">
        <v>13810</v>
      </c>
      <c r="Q3965">
        <v>0.28994642857142877</v>
      </c>
      <c r="R3965">
        <v>55.590184190223376</v>
      </c>
      <c r="S3965">
        <v>55.590184190223376</v>
      </c>
    </row>
    <row r="3966" spans="1:19" x14ac:dyDescent="0.25">
      <c r="A3966" t="s">
        <v>13382</v>
      </c>
      <c r="B3966" t="s">
        <v>13409</v>
      </c>
      <c r="C3966">
        <v>15</v>
      </c>
      <c r="D3966">
        <v>272.02</v>
      </c>
      <c r="E3966" t="s">
        <v>13587</v>
      </c>
      <c r="F3966" t="s">
        <v>13593</v>
      </c>
      <c r="J3966" s="3">
        <v>42747</v>
      </c>
      <c r="N3966" t="s">
        <v>3786</v>
      </c>
      <c r="O3966" t="s">
        <v>13593</v>
      </c>
      <c r="P3966" t="s">
        <v>13770</v>
      </c>
      <c r="Q3966">
        <v>0.28994642857142877</v>
      </c>
      <c r="R3966">
        <v>13.405053541733185</v>
      </c>
      <c r="S3966">
        <v>201.07580312599777</v>
      </c>
    </row>
    <row r="3967" spans="1:19" x14ac:dyDescent="0.25">
      <c r="A3967" t="s">
        <v>13382</v>
      </c>
      <c r="B3967" t="s">
        <v>13469</v>
      </c>
      <c r="C3967">
        <v>1</v>
      </c>
      <c r="D3967">
        <v>69.97</v>
      </c>
      <c r="E3967" t="s">
        <v>13587</v>
      </c>
      <c r="F3967" t="s">
        <v>13622</v>
      </c>
      <c r="J3967" s="3">
        <v>42748</v>
      </c>
      <c r="N3967" t="s">
        <v>3787</v>
      </c>
      <c r="O3967" t="s">
        <v>13622</v>
      </c>
      <c r="P3967" t="s">
        <v>13851</v>
      </c>
      <c r="Q3967">
        <v>0.28994642857142877</v>
      </c>
      <c r="R3967">
        <v>44.14514626870681</v>
      </c>
      <c r="S3967">
        <v>44.14514626870681</v>
      </c>
    </row>
    <row r="3968" spans="1:19" x14ac:dyDescent="0.25">
      <c r="A3968" t="s">
        <v>13382</v>
      </c>
      <c r="B3968" t="s">
        <v>13467</v>
      </c>
      <c r="C3968">
        <v>2</v>
      </c>
      <c r="D3968">
        <v>61.1</v>
      </c>
      <c r="E3968" t="s">
        <v>13587</v>
      </c>
      <c r="F3968" t="s">
        <v>13622</v>
      </c>
      <c r="J3968" s="3">
        <v>42748</v>
      </c>
      <c r="N3968" t="s">
        <v>3788</v>
      </c>
      <c r="O3968" t="s">
        <v>13622</v>
      </c>
      <c r="P3968" t="s">
        <v>13752</v>
      </c>
      <c r="Q3968">
        <v>0.28994642857142877</v>
      </c>
      <c r="R3968">
        <v>23.908707416113856</v>
      </c>
      <c r="S3968">
        <v>47.817414832227712</v>
      </c>
    </row>
    <row r="3969" spans="1:19" x14ac:dyDescent="0.25">
      <c r="A3969" t="s">
        <v>13382</v>
      </c>
      <c r="B3969" t="s">
        <v>13433</v>
      </c>
      <c r="C3969">
        <v>18</v>
      </c>
      <c r="D3969">
        <v>376.48</v>
      </c>
      <c r="E3969" t="s">
        <v>13587</v>
      </c>
      <c r="F3969" t="s">
        <v>13625</v>
      </c>
      <c r="J3969" s="3">
        <v>42748</v>
      </c>
      <c r="N3969" t="s">
        <v>3789</v>
      </c>
      <c r="O3969" t="s">
        <v>13834</v>
      </c>
      <c r="P3969" t="s">
        <v>13801</v>
      </c>
      <c r="Q3969">
        <v>0.28994642857142877</v>
      </c>
      <c r="R3969">
        <v>16.903264637030347</v>
      </c>
      <c r="S3969">
        <v>304.25876346654627</v>
      </c>
    </row>
    <row r="3970" spans="1:19" x14ac:dyDescent="0.25">
      <c r="A3970" t="s">
        <v>13382</v>
      </c>
      <c r="B3970" t="s">
        <v>13419</v>
      </c>
      <c r="C3970">
        <v>15</v>
      </c>
      <c r="D3970">
        <v>245.4</v>
      </c>
      <c r="E3970" t="s">
        <v>13587</v>
      </c>
      <c r="F3970" t="s">
        <v>13621</v>
      </c>
      <c r="J3970" s="3">
        <v>42747</v>
      </c>
      <c r="N3970" t="s">
        <v>3790</v>
      </c>
      <c r="O3970" t="s">
        <v>13798</v>
      </c>
      <c r="P3970" t="s">
        <v>13816</v>
      </c>
      <c r="Q3970">
        <v>0.28994642857142877</v>
      </c>
      <c r="R3970">
        <v>12.39844695709755</v>
      </c>
      <c r="S3970">
        <v>185.97670435646324</v>
      </c>
    </row>
    <row r="3971" spans="1:19" x14ac:dyDescent="0.25">
      <c r="A3971" t="s">
        <v>13382</v>
      </c>
      <c r="B3971" t="s">
        <v>13410</v>
      </c>
      <c r="C3971">
        <v>15</v>
      </c>
      <c r="D3971">
        <v>216.82</v>
      </c>
      <c r="E3971" t="s">
        <v>13587</v>
      </c>
      <c r="F3971" t="s">
        <v>13613</v>
      </c>
      <c r="J3971" s="3">
        <v>42747</v>
      </c>
      <c r="N3971" t="s">
        <v>3791</v>
      </c>
      <c r="O3971" t="s">
        <v>13798</v>
      </c>
      <c r="P3971" t="s">
        <v>13799</v>
      </c>
      <c r="Q3971">
        <v>0.28994642857142877</v>
      </c>
      <c r="R3971">
        <v>10.884445183458576</v>
      </c>
      <c r="S3971">
        <v>163.26667775187863</v>
      </c>
    </row>
    <row r="3972" spans="1:19" x14ac:dyDescent="0.25">
      <c r="A3972" t="s">
        <v>13382</v>
      </c>
      <c r="B3972" t="s">
        <v>13426</v>
      </c>
      <c r="C3972">
        <v>20</v>
      </c>
      <c r="D3972">
        <v>397.18</v>
      </c>
      <c r="E3972" t="s">
        <v>13587</v>
      </c>
      <c r="F3972" t="s">
        <v>13602</v>
      </c>
      <c r="J3972" s="3">
        <v>42747</v>
      </c>
      <c r="N3972" t="s">
        <v>3792</v>
      </c>
      <c r="O3972" t="s">
        <v>13798</v>
      </c>
      <c r="P3972" t="s">
        <v>13800</v>
      </c>
      <c r="Q3972">
        <v>0.28994642857142877</v>
      </c>
      <c r="R3972">
        <v>17.382022325202414</v>
      </c>
      <c r="S3972">
        <v>347.64044650404827</v>
      </c>
    </row>
    <row r="3973" spans="1:19" x14ac:dyDescent="0.25">
      <c r="A3973" t="s">
        <v>13382</v>
      </c>
      <c r="B3973" t="s">
        <v>13493</v>
      </c>
      <c r="C3973">
        <v>15</v>
      </c>
      <c r="D3973">
        <v>360.72</v>
      </c>
      <c r="E3973" t="s">
        <v>13587</v>
      </c>
      <c r="F3973" t="s">
        <v>13683</v>
      </c>
      <c r="J3973" s="3">
        <v>42747</v>
      </c>
      <c r="N3973" t="s">
        <v>3793</v>
      </c>
      <c r="O3973" t="s">
        <v>13798</v>
      </c>
      <c r="P3973" t="s">
        <v>13801</v>
      </c>
      <c r="Q3973">
        <v>0.28994642857142877</v>
      </c>
      <c r="R3973">
        <v>18.245767320692387</v>
      </c>
      <c r="S3973">
        <v>273.68650981038581</v>
      </c>
    </row>
    <row r="3974" spans="1:19" x14ac:dyDescent="0.25">
      <c r="A3974" t="s">
        <v>13382</v>
      </c>
      <c r="B3974" t="s">
        <v>13450</v>
      </c>
      <c r="C3974">
        <v>15</v>
      </c>
      <c r="D3974">
        <v>305.52</v>
      </c>
      <c r="E3974" t="s">
        <v>13587</v>
      </c>
      <c r="F3974" t="s">
        <v>13650</v>
      </c>
      <c r="J3974" s="3">
        <v>42747</v>
      </c>
      <c r="N3974" t="s">
        <v>3794</v>
      </c>
      <c r="O3974" t="s">
        <v>13798</v>
      </c>
      <c r="P3974" t="s">
        <v>13804</v>
      </c>
      <c r="Q3974">
        <v>0.28994642857142877</v>
      </c>
      <c r="R3974">
        <v>14.436211506481891</v>
      </c>
      <c r="S3974">
        <v>216.54317259722836</v>
      </c>
    </row>
    <row r="3975" spans="1:19" x14ac:dyDescent="0.25">
      <c r="A3975" t="s">
        <v>13382</v>
      </c>
      <c r="B3975" t="s">
        <v>13390</v>
      </c>
      <c r="C3975">
        <v>7</v>
      </c>
      <c r="D3975">
        <v>109.4</v>
      </c>
      <c r="E3975" t="s">
        <v>13587</v>
      </c>
      <c r="F3975" t="s">
        <v>13596</v>
      </c>
      <c r="J3975" s="3">
        <v>42747</v>
      </c>
      <c r="N3975" t="s">
        <v>3795</v>
      </c>
      <c r="O3975" t="s">
        <v>13596</v>
      </c>
      <c r="P3975" t="s">
        <v>13756</v>
      </c>
      <c r="Q3975">
        <v>0.28994642857142877</v>
      </c>
      <c r="R3975">
        <v>12.392402167063089</v>
      </c>
      <c r="S3975">
        <v>86.746815169441618</v>
      </c>
    </row>
    <row r="3976" spans="1:19" x14ac:dyDescent="0.25">
      <c r="A3976" t="s">
        <v>13382</v>
      </c>
      <c r="B3976" t="s">
        <v>13390</v>
      </c>
      <c r="C3976">
        <v>26</v>
      </c>
      <c r="D3976">
        <v>180.36</v>
      </c>
      <c r="E3976" t="s">
        <v>13587</v>
      </c>
      <c r="F3976" t="s">
        <v>13596</v>
      </c>
      <c r="J3976" s="3">
        <v>42747</v>
      </c>
      <c r="N3976" t="s">
        <v>3796</v>
      </c>
      <c r="O3976" t="s">
        <v>13596</v>
      </c>
      <c r="P3976" t="s">
        <v>13756</v>
      </c>
      <c r="Q3976">
        <v>0.28994642857142877</v>
      </c>
      <c r="R3976">
        <v>6.5951091053571442</v>
      </c>
      <c r="S3976">
        <v>171.47283673928575</v>
      </c>
    </row>
    <row r="3977" spans="1:19" x14ac:dyDescent="0.25">
      <c r="A3977" t="s">
        <v>13382</v>
      </c>
      <c r="B3977" t="s">
        <v>13440</v>
      </c>
      <c r="C3977">
        <v>10</v>
      </c>
      <c r="D3977">
        <v>323.26</v>
      </c>
      <c r="E3977" t="s">
        <v>13587</v>
      </c>
      <c r="F3977" t="s">
        <v>13596</v>
      </c>
      <c r="J3977" s="3">
        <v>42747</v>
      </c>
      <c r="N3977" t="s">
        <v>3797</v>
      </c>
      <c r="O3977" t="s">
        <v>13596</v>
      </c>
      <c r="P3977" t="s">
        <v>13803</v>
      </c>
      <c r="Q3977">
        <v>0.28994642857142877</v>
      </c>
      <c r="R3977">
        <v>22.771704678389018</v>
      </c>
      <c r="S3977">
        <v>227.71704678389017</v>
      </c>
    </row>
    <row r="3978" spans="1:19" x14ac:dyDescent="0.25">
      <c r="A3978" t="s">
        <v>13382</v>
      </c>
      <c r="B3978" t="s">
        <v>13440</v>
      </c>
      <c r="C3978">
        <v>26</v>
      </c>
      <c r="D3978">
        <v>427.73</v>
      </c>
      <c r="E3978" t="s">
        <v>13587</v>
      </c>
      <c r="F3978" t="s">
        <v>13596</v>
      </c>
      <c r="J3978" s="3">
        <v>42747</v>
      </c>
      <c r="N3978" t="s">
        <v>3798</v>
      </c>
      <c r="O3978" t="s">
        <v>13596</v>
      </c>
      <c r="P3978" t="s">
        <v>13803</v>
      </c>
      <c r="Q3978">
        <v>0.28994642857142877</v>
      </c>
      <c r="R3978">
        <v>14.964075142499999</v>
      </c>
      <c r="S3978">
        <v>389.06595370499997</v>
      </c>
    </row>
    <row r="3979" spans="1:19" x14ac:dyDescent="0.25">
      <c r="A3979" t="s">
        <v>13382</v>
      </c>
      <c r="B3979" t="s">
        <v>13409</v>
      </c>
      <c r="C3979">
        <v>20</v>
      </c>
      <c r="D3979">
        <v>291.73</v>
      </c>
      <c r="E3979" t="s">
        <v>13587</v>
      </c>
      <c r="F3979" t="s">
        <v>13593</v>
      </c>
      <c r="J3979" s="3">
        <v>42747</v>
      </c>
      <c r="N3979" t="s">
        <v>3799</v>
      </c>
      <c r="O3979" t="s">
        <v>13593</v>
      </c>
      <c r="P3979" t="s">
        <v>13770</v>
      </c>
      <c r="Q3979">
        <v>0.28994642857142877</v>
      </c>
      <c r="R3979">
        <v>11.858289283082692</v>
      </c>
      <c r="S3979">
        <v>237.16578566165384</v>
      </c>
    </row>
    <row r="3980" spans="1:19" x14ac:dyDescent="0.25">
      <c r="A3980" t="s">
        <v>13382</v>
      </c>
      <c r="B3980" t="s">
        <v>13402</v>
      </c>
      <c r="C3980">
        <v>26</v>
      </c>
      <c r="D3980">
        <v>342.98</v>
      </c>
      <c r="E3980" t="s">
        <v>13587</v>
      </c>
      <c r="F3980" t="s">
        <v>13606</v>
      </c>
      <c r="J3980" s="3">
        <v>42747</v>
      </c>
      <c r="N3980" t="s">
        <v>3800</v>
      </c>
      <c r="O3980" t="s">
        <v>13783</v>
      </c>
      <c r="P3980" t="s">
        <v>13784</v>
      </c>
      <c r="Q3980">
        <v>0.28994642857142877</v>
      </c>
      <c r="R3980">
        <v>8.8692846589285725</v>
      </c>
      <c r="S3980">
        <v>230.60140113214288</v>
      </c>
    </row>
    <row r="3981" spans="1:19" x14ac:dyDescent="0.25">
      <c r="A3981" t="s">
        <v>13382</v>
      </c>
      <c r="B3981" t="s">
        <v>13402</v>
      </c>
      <c r="C3981">
        <v>20</v>
      </c>
      <c r="D3981">
        <v>319.32</v>
      </c>
      <c r="E3981" t="s">
        <v>13587</v>
      </c>
      <c r="F3981" t="s">
        <v>13606</v>
      </c>
      <c r="J3981" s="3">
        <v>42747</v>
      </c>
      <c r="N3981" t="s">
        <v>3801</v>
      </c>
      <c r="O3981" t="s">
        <v>13783</v>
      </c>
      <c r="P3981" t="s">
        <v>13784</v>
      </c>
      <c r="Q3981">
        <v>0.28994642857142877</v>
      </c>
      <c r="R3981">
        <v>9.881907735902244</v>
      </c>
      <c r="S3981">
        <v>197.63815471804489</v>
      </c>
    </row>
    <row r="3982" spans="1:19" x14ac:dyDescent="0.25">
      <c r="A3982" t="s">
        <v>13382</v>
      </c>
      <c r="B3982" t="s">
        <v>13447</v>
      </c>
      <c r="C3982">
        <v>2</v>
      </c>
      <c r="D3982">
        <v>74.900000000000006</v>
      </c>
      <c r="E3982" t="s">
        <v>13587</v>
      </c>
      <c r="F3982" t="s">
        <v>13648</v>
      </c>
      <c r="J3982" s="3">
        <v>42748</v>
      </c>
      <c r="N3982" t="s">
        <v>3802</v>
      </c>
      <c r="O3982" t="s">
        <v>13792</v>
      </c>
      <c r="P3982" t="s">
        <v>13793</v>
      </c>
      <c r="Q3982">
        <v>0.28994642857142877</v>
      </c>
      <c r="R3982">
        <v>30.504212910214246</v>
      </c>
      <c r="S3982">
        <v>61.008425820428492</v>
      </c>
    </row>
    <row r="3983" spans="1:19" x14ac:dyDescent="0.25">
      <c r="A3983" t="s">
        <v>13382</v>
      </c>
      <c r="B3983" t="s">
        <v>13388</v>
      </c>
      <c r="C3983">
        <v>17</v>
      </c>
      <c r="D3983">
        <v>342.98</v>
      </c>
      <c r="E3983" t="s">
        <v>13587</v>
      </c>
      <c r="F3983" t="s">
        <v>13594</v>
      </c>
      <c r="J3983" s="3">
        <v>42747</v>
      </c>
      <c r="N3983" t="s">
        <v>3803</v>
      </c>
      <c r="O3983" t="s">
        <v>13757</v>
      </c>
      <c r="P3983" t="s">
        <v>13758</v>
      </c>
      <c r="Q3983">
        <v>0.28994642857142877</v>
      </c>
      <c r="R3983">
        <v>15.665326635299653</v>
      </c>
      <c r="S3983">
        <v>266.31055280009411</v>
      </c>
    </row>
    <row r="3984" spans="1:19" x14ac:dyDescent="0.25">
      <c r="A3984" t="s">
        <v>13382</v>
      </c>
      <c r="B3984" t="s">
        <v>13388</v>
      </c>
      <c r="C3984">
        <v>26</v>
      </c>
      <c r="D3984">
        <v>383.38</v>
      </c>
      <c r="E3984" t="s">
        <v>13587</v>
      </c>
      <c r="F3984" t="s">
        <v>13594</v>
      </c>
      <c r="J3984" s="3">
        <v>42747</v>
      </c>
      <c r="N3984" t="s">
        <v>3804</v>
      </c>
      <c r="O3984" t="s">
        <v>13757</v>
      </c>
      <c r="P3984" t="s">
        <v>13758</v>
      </c>
      <c r="Q3984">
        <v>0.28994642857142877</v>
      </c>
      <c r="R3984">
        <v>13.099251188571429</v>
      </c>
      <c r="S3984">
        <v>340.58053090285716</v>
      </c>
    </row>
    <row r="3985" spans="1:19" x14ac:dyDescent="0.25">
      <c r="A3985" t="s">
        <v>13382</v>
      </c>
      <c r="B3985" t="s">
        <v>13388</v>
      </c>
      <c r="C3985">
        <v>26</v>
      </c>
      <c r="D3985">
        <v>383.38</v>
      </c>
      <c r="E3985" t="s">
        <v>13587</v>
      </c>
      <c r="F3985" t="s">
        <v>13594</v>
      </c>
      <c r="J3985" s="3">
        <v>42747</v>
      </c>
      <c r="N3985" t="s">
        <v>3805</v>
      </c>
      <c r="O3985" t="s">
        <v>13757</v>
      </c>
      <c r="P3985" t="s">
        <v>13758</v>
      </c>
      <c r="Q3985">
        <v>0.28994642857142877</v>
      </c>
      <c r="R3985">
        <v>13.099251188571429</v>
      </c>
      <c r="S3985">
        <v>340.58053090285716</v>
      </c>
    </row>
    <row r="3986" spans="1:19" x14ac:dyDescent="0.25">
      <c r="A3986" t="s">
        <v>13382</v>
      </c>
      <c r="B3986" t="s">
        <v>13388</v>
      </c>
      <c r="C3986">
        <v>26</v>
      </c>
      <c r="D3986">
        <v>383.38</v>
      </c>
      <c r="E3986" t="s">
        <v>13587</v>
      </c>
      <c r="F3986" t="s">
        <v>13594</v>
      </c>
      <c r="J3986" s="3">
        <v>42747</v>
      </c>
      <c r="N3986" t="s">
        <v>3806</v>
      </c>
      <c r="O3986" t="s">
        <v>13757</v>
      </c>
      <c r="P3986" t="s">
        <v>13758</v>
      </c>
      <c r="Q3986">
        <v>0.28994642857142877</v>
      </c>
      <c r="R3986">
        <v>13.099251188571429</v>
      </c>
      <c r="S3986">
        <v>340.58053090285716</v>
      </c>
    </row>
    <row r="3987" spans="1:19" x14ac:dyDescent="0.25">
      <c r="A3987" t="s">
        <v>13382</v>
      </c>
      <c r="B3987" t="s">
        <v>13451</v>
      </c>
      <c r="C3987">
        <v>13</v>
      </c>
      <c r="D3987">
        <v>234.56</v>
      </c>
      <c r="E3987" t="s">
        <v>13587</v>
      </c>
      <c r="F3987" t="s">
        <v>13651</v>
      </c>
      <c r="J3987" s="3">
        <v>42749</v>
      </c>
      <c r="N3987" t="s">
        <v>3807</v>
      </c>
      <c r="O3987" t="s">
        <v>13840</v>
      </c>
      <c r="P3987" t="s">
        <v>13841</v>
      </c>
      <c r="Q3987">
        <v>0.28994642857142877</v>
      </c>
      <c r="R3987">
        <v>12.837111016963407</v>
      </c>
      <c r="S3987">
        <v>166.88244322052429</v>
      </c>
    </row>
    <row r="3988" spans="1:19" x14ac:dyDescent="0.25">
      <c r="A3988" t="s">
        <v>13382</v>
      </c>
      <c r="B3988" t="s">
        <v>13388</v>
      </c>
      <c r="C3988">
        <v>20</v>
      </c>
      <c r="D3988">
        <v>356.77</v>
      </c>
      <c r="E3988" t="s">
        <v>13587</v>
      </c>
      <c r="F3988" t="s">
        <v>13594</v>
      </c>
      <c r="J3988" s="3">
        <v>42748</v>
      </c>
      <c r="N3988" t="s">
        <v>3808</v>
      </c>
      <c r="O3988" t="s">
        <v>13757</v>
      </c>
      <c r="P3988" t="s">
        <v>13758</v>
      </c>
      <c r="Q3988">
        <v>0.28994642857142877</v>
      </c>
      <c r="R3988">
        <v>14.594817579178699</v>
      </c>
      <c r="S3988">
        <v>291.89635158357396</v>
      </c>
    </row>
    <row r="3989" spans="1:19" x14ac:dyDescent="0.25">
      <c r="A3989" t="s">
        <v>13382</v>
      </c>
      <c r="B3989" t="s">
        <v>13388</v>
      </c>
      <c r="C3989">
        <v>20</v>
      </c>
      <c r="D3989">
        <v>356.77</v>
      </c>
      <c r="E3989" t="s">
        <v>13587</v>
      </c>
      <c r="F3989" t="s">
        <v>13594</v>
      </c>
      <c r="J3989" s="3">
        <v>42747</v>
      </c>
      <c r="N3989" t="s">
        <v>3809</v>
      </c>
      <c r="O3989" t="s">
        <v>13757</v>
      </c>
      <c r="P3989" t="s">
        <v>13758</v>
      </c>
      <c r="Q3989">
        <v>0.28994642857142877</v>
      </c>
      <c r="R3989">
        <v>14.594817579178699</v>
      </c>
      <c r="S3989">
        <v>291.89635158357396</v>
      </c>
    </row>
    <row r="3990" spans="1:19" x14ac:dyDescent="0.25">
      <c r="A3990" t="s">
        <v>13382</v>
      </c>
      <c r="B3990" t="s">
        <v>13388</v>
      </c>
      <c r="C3990">
        <v>26</v>
      </c>
      <c r="D3990">
        <v>383.38</v>
      </c>
      <c r="E3990" t="s">
        <v>13587</v>
      </c>
      <c r="F3990" t="s">
        <v>13594</v>
      </c>
      <c r="J3990" s="3">
        <v>42748</v>
      </c>
      <c r="N3990" t="s">
        <v>3810</v>
      </c>
      <c r="O3990" t="s">
        <v>13757</v>
      </c>
      <c r="P3990" t="s">
        <v>13758</v>
      </c>
      <c r="Q3990">
        <v>0.28994642857142877</v>
      </c>
      <c r="R3990">
        <v>13.099251188571429</v>
      </c>
      <c r="S3990">
        <v>340.58053090285716</v>
      </c>
    </row>
    <row r="3991" spans="1:19" x14ac:dyDescent="0.25">
      <c r="A3991" t="s">
        <v>13382</v>
      </c>
      <c r="B3991" t="s">
        <v>13388</v>
      </c>
      <c r="C3991">
        <v>26</v>
      </c>
      <c r="D3991">
        <v>383.38</v>
      </c>
      <c r="E3991" t="s">
        <v>13587</v>
      </c>
      <c r="F3991" t="s">
        <v>13594</v>
      </c>
      <c r="J3991" s="3">
        <v>42748</v>
      </c>
      <c r="N3991" t="s">
        <v>3811</v>
      </c>
      <c r="O3991" t="s">
        <v>13757</v>
      </c>
      <c r="P3991" t="s">
        <v>13758</v>
      </c>
      <c r="Q3991">
        <v>0.28994642857142877</v>
      </c>
      <c r="R3991">
        <v>13.099251188571429</v>
      </c>
      <c r="S3991">
        <v>340.58053090285716</v>
      </c>
    </row>
    <row r="3992" spans="1:19" x14ac:dyDescent="0.25">
      <c r="A3992" t="s">
        <v>13382</v>
      </c>
      <c r="B3992" t="s">
        <v>13409</v>
      </c>
      <c r="C3992">
        <v>20</v>
      </c>
      <c r="D3992">
        <v>291.73</v>
      </c>
      <c r="E3992" t="s">
        <v>13587</v>
      </c>
      <c r="F3992" t="s">
        <v>13593</v>
      </c>
      <c r="J3992" s="3">
        <v>42747</v>
      </c>
      <c r="N3992" t="s">
        <v>3812</v>
      </c>
      <c r="O3992" t="s">
        <v>13593</v>
      </c>
      <c r="P3992" t="s">
        <v>13770</v>
      </c>
      <c r="Q3992">
        <v>0.28994642857142877</v>
      </c>
      <c r="R3992">
        <v>11.858289283082692</v>
      </c>
      <c r="S3992">
        <v>237.16578566165384</v>
      </c>
    </row>
    <row r="3993" spans="1:19" x14ac:dyDescent="0.25">
      <c r="A3993" t="s">
        <v>13382</v>
      </c>
      <c r="B3993" t="s">
        <v>13507</v>
      </c>
      <c r="C3993">
        <v>20</v>
      </c>
      <c r="D3993">
        <v>420.83</v>
      </c>
      <c r="E3993" t="s">
        <v>13587</v>
      </c>
      <c r="F3993" t="s">
        <v>13656</v>
      </c>
      <c r="J3993" s="3">
        <v>42747</v>
      </c>
      <c r="N3993" t="s">
        <v>3813</v>
      </c>
      <c r="O3993" t="s">
        <v>13806</v>
      </c>
      <c r="P3993" t="s">
        <v>13854</v>
      </c>
      <c r="Q3993">
        <v>0.28994642857142877</v>
      </c>
      <c r="R3993">
        <v>17.382022325202414</v>
      </c>
      <c r="S3993">
        <v>347.64044650404827</v>
      </c>
    </row>
    <row r="3994" spans="1:19" x14ac:dyDescent="0.25">
      <c r="A3994" t="s">
        <v>13382</v>
      </c>
      <c r="B3994" t="s">
        <v>13389</v>
      </c>
      <c r="C3994">
        <v>20</v>
      </c>
      <c r="D3994">
        <v>258.22000000000003</v>
      </c>
      <c r="E3994" t="s">
        <v>13587</v>
      </c>
      <c r="F3994" t="s">
        <v>13595</v>
      </c>
      <c r="J3994" s="3">
        <v>42748</v>
      </c>
      <c r="N3994" t="s">
        <v>3814</v>
      </c>
      <c r="O3994" t="s">
        <v>13806</v>
      </c>
      <c r="P3994" t="s">
        <v>13777</v>
      </c>
      <c r="Q3994">
        <v>0.28994642857142877</v>
      </c>
      <c r="R3994">
        <v>10.750646877520023</v>
      </c>
      <c r="S3994">
        <v>215.01293755040047</v>
      </c>
    </row>
    <row r="3995" spans="1:19" x14ac:dyDescent="0.25">
      <c r="A3995" t="s">
        <v>13382</v>
      </c>
      <c r="B3995" t="s">
        <v>13392</v>
      </c>
      <c r="C3995">
        <v>26</v>
      </c>
      <c r="D3995">
        <v>277.93</v>
      </c>
      <c r="E3995" t="s">
        <v>13587</v>
      </c>
      <c r="F3995" t="s">
        <v>13598</v>
      </c>
      <c r="J3995" s="3">
        <v>42748</v>
      </c>
      <c r="N3995" t="s">
        <v>3815</v>
      </c>
      <c r="O3995" t="s">
        <v>13806</v>
      </c>
      <c r="P3995" t="s">
        <v>13777</v>
      </c>
      <c r="Q3995">
        <v>0.28994642857142877</v>
      </c>
      <c r="R3995">
        <v>9.649001991581633</v>
      </c>
      <c r="S3995">
        <v>250.87405178112246</v>
      </c>
    </row>
    <row r="3996" spans="1:19" x14ac:dyDescent="0.25">
      <c r="A3996" t="s">
        <v>13382</v>
      </c>
      <c r="B3996" t="s">
        <v>13392</v>
      </c>
      <c r="C3996">
        <v>18</v>
      </c>
      <c r="D3996">
        <v>251.32</v>
      </c>
      <c r="E3996" t="s">
        <v>13587</v>
      </c>
      <c r="F3996" t="s">
        <v>13598</v>
      </c>
      <c r="J3996" s="3">
        <v>42748</v>
      </c>
      <c r="N3996" t="s">
        <v>3816</v>
      </c>
      <c r="O3996" t="s">
        <v>13806</v>
      </c>
      <c r="P3996" t="s">
        <v>13777</v>
      </c>
      <c r="Q3996">
        <v>0.28994642857142877</v>
      </c>
      <c r="R3996">
        <v>11.258734239062601</v>
      </c>
      <c r="S3996">
        <v>202.65721630312683</v>
      </c>
    </row>
    <row r="3997" spans="1:19" x14ac:dyDescent="0.25">
      <c r="A3997" t="s">
        <v>13382</v>
      </c>
      <c r="B3997" t="s">
        <v>13506</v>
      </c>
      <c r="C3997">
        <v>23</v>
      </c>
      <c r="D3997">
        <v>564.73</v>
      </c>
      <c r="E3997" t="s">
        <v>13587</v>
      </c>
      <c r="F3997" t="s">
        <v>13693</v>
      </c>
      <c r="J3997" s="3">
        <v>42747</v>
      </c>
      <c r="N3997" t="s">
        <v>3817</v>
      </c>
      <c r="O3997" t="s">
        <v>13806</v>
      </c>
      <c r="P3997" t="s">
        <v>13853</v>
      </c>
      <c r="Q3997">
        <v>0.28994642857142877</v>
      </c>
      <c r="R3997">
        <v>17.555975512751512</v>
      </c>
      <c r="S3997">
        <v>403.78743679328477</v>
      </c>
    </row>
    <row r="3998" spans="1:19" x14ac:dyDescent="0.25">
      <c r="A3998" t="s">
        <v>13382</v>
      </c>
      <c r="B3998" t="s">
        <v>13442</v>
      </c>
      <c r="C3998">
        <v>12</v>
      </c>
      <c r="D3998">
        <v>332.13</v>
      </c>
      <c r="E3998" t="s">
        <v>13587</v>
      </c>
      <c r="F3998" t="s">
        <v>13641</v>
      </c>
      <c r="J3998" s="3">
        <v>42747</v>
      </c>
      <c r="N3998" t="s">
        <v>3818</v>
      </c>
      <c r="O3998" t="s">
        <v>13806</v>
      </c>
      <c r="P3998" t="s">
        <v>13856</v>
      </c>
      <c r="Q3998">
        <v>0.28994642857142877</v>
      </c>
      <c r="R3998">
        <v>18.608259390248552</v>
      </c>
      <c r="S3998">
        <v>223.29911268298264</v>
      </c>
    </row>
    <row r="3999" spans="1:19" x14ac:dyDescent="0.25">
      <c r="A3999" t="s">
        <v>13382</v>
      </c>
      <c r="B3999" t="s">
        <v>13436</v>
      </c>
      <c r="C3999">
        <v>12</v>
      </c>
      <c r="D3999">
        <v>112.35</v>
      </c>
      <c r="E3999" t="s">
        <v>13587</v>
      </c>
      <c r="F3999" t="s">
        <v>13635</v>
      </c>
      <c r="J3999" s="3">
        <v>42747</v>
      </c>
      <c r="N3999" t="s">
        <v>3819</v>
      </c>
      <c r="O3999" t="s">
        <v>13806</v>
      </c>
      <c r="P3999" t="s">
        <v>13796</v>
      </c>
      <c r="Q3999">
        <v>0.28994642857142877</v>
      </c>
      <c r="R3999">
        <v>9.0848404430506413</v>
      </c>
      <c r="S3999">
        <v>109.0180853166077</v>
      </c>
    </row>
    <row r="4000" spans="1:19" x14ac:dyDescent="0.25">
      <c r="A4000" t="s">
        <v>13382</v>
      </c>
      <c r="B4000" t="s">
        <v>13453</v>
      </c>
      <c r="C4000">
        <v>12</v>
      </c>
      <c r="D4000">
        <v>315.38</v>
      </c>
      <c r="E4000" t="s">
        <v>13587</v>
      </c>
      <c r="F4000" t="s">
        <v>13656</v>
      </c>
      <c r="J4000" s="3">
        <v>42747</v>
      </c>
      <c r="N4000" t="s">
        <v>3820</v>
      </c>
      <c r="O4000" t="s">
        <v>13806</v>
      </c>
      <c r="P4000" t="s">
        <v>13855</v>
      </c>
      <c r="Q4000">
        <v>0.28994642857142877</v>
      </c>
      <c r="R4000">
        <v>18.044372742059203</v>
      </c>
      <c r="S4000">
        <v>216.53247290471043</v>
      </c>
    </row>
    <row r="4001" spans="1:19" x14ac:dyDescent="0.25">
      <c r="A4001" t="s">
        <v>13382</v>
      </c>
      <c r="B4001" t="s">
        <v>13480</v>
      </c>
      <c r="C4001">
        <v>13</v>
      </c>
      <c r="D4001">
        <v>340.02</v>
      </c>
      <c r="E4001" t="s">
        <v>13587</v>
      </c>
      <c r="F4001" t="s">
        <v>13657</v>
      </c>
      <c r="J4001" s="3">
        <v>42747</v>
      </c>
      <c r="N4001" t="s">
        <v>3821</v>
      </c>
      <c r="O4001" t="s">
        <v>13657</v>
      </c>
      <c r="P4001" t="s">
        <v>13863</v>
      </c>
      <c r="Q4001">
        <v>0.28994642857142877</v>
      </c>
      <c r="R4001">
        <v>17.971955423748756</v>
      </c>
      <c r="S4001">
        <v>233.63542050873383</v>
      </c>
    </row>
    <row r="4002" spans="1:19" x14ac:dyDescent="0.25">
      <c r="A4002" t="s">
        <v>13382</v>
      </c>
      <c r="B4002" t="s">
        <v>13511</v>
      </c>
      <c r="C4002">
        <v>26</v>
      </c>
      <c r="D4002">
        <v>425.76</v>
      </c>
      <c r="E4002" t="s">
        <v>13587</v>
      </c>
      <c r="F4002" t="s">
        <v>13627</v>
      </c>
      <c r="J4002" s="3">
        <v>42748</v>
      </c>
      <c r="N4002" t="s">
        <v>3822</v>
      </c>
      <c r="O4002" t="s">
        <v>13780</v>
      </c>
      <c r="P4002" t="s">
        <v>13861</v>
      </c>
      <c r="Q4002">
        <v>0.28994642857142877</v>
      </c>
      <c r="R4002">
        <v>15.282459719999999</v>
      </c>
      <c r="S4002">
        <v>397.34395271999995</v>
      </c>
    </row>
    <row r="4003" spans="1:19" x14ac:dyDescent="0.25">
      <c r="A4003" t="s">
        <v>13382</v>
      </c>
      <c r="B4003" t="s">
        <v>13384</v>
      </c>
      <c r="C4003">
        <v>25</v>
      </c>
      <c r="D4003">
        <v>225.69</v>
      </c>
      <c r="E4003" t="s">
        <v>13587</v>
      </c>
      <c r="F4003" t="s">
        <v>13591</v>
      </c>
      <c r="J4003" s="3">
        <v>42749</v>
      </c>
      <c r="N4003" t="s">
        <v>3823</v>
      </c>
      <c r="O4003" t="s">
        <v>13771</v>
      </c>
      <c r="P4003" t="s">
        <v>13772</v>
      </c>
      <c r="Q4003">
        <v>0.28994642857142877</v>
      </c>
      <c r="R4003">
        <v>8.8822362136608639</v>
      </c>
      <c r="S4003">
        <v>222.05590534152159</v>
      </c>
    </row>
    <row r="4004" spans="1:19" x14ac:dyDescent="0.25">
      <c r="A4004" t="s">
        <v>13382</v>
      </c>
      <c r="B4004" t="s">
        <v>13388</v>
      </c>
      <c r="C4004">
        <v>1</v>
      </c>
      <c r="D4004">
        <v>76.87</v>
      </c>
      <c r="E4004" t="s">
        <v>13587</v>
      </c>
      <c r="F4004" t="s">
        <v>13594</v>
      </c>
      <c r="J4004" s="3">
        <v>42748</v>
      </c>
      <c r="N4004" t="s">
        <v>3824</v>
      </c>
      <c r="O4004" t="s">
        <v>13757</v>
      </c>
      <c r="P4004" t="s">
        <v>13758</v>
      </c>
      <c r="Q4004">
        <v>0.28994642857142877</v>
      </c>
      <c r="R4004">
        <v>52.320173355504359</v>
      </c>
      <c r="S4004">
        <v>52.320173355504359</v>
      </c>
    </row>
    <row r="4005" spans="1:19" x14ac:dyDescent="0.25">
      <c r="A4005" t="s">
        <v>13382</v>
      </c>
      <c r="B4005" t="s">
        <v>13388</v>
      </c>
      <c r="C4005">
        <v>20</v>
      </c>
      <c r="D4005">
        <v>356.77</v>
      </c>
      <c r="E4005" t="s">
        <v>13587</v>
      </c>
      <c r="F4005" t="s">
        <v>13594</v>
      </c>
      <c r="J4005" s="3">
        <v>42749</v>
      </c>
      <c r="N4005" t="s">
        <v>3825</v>
      </c>
      <c r="O4005" t="s">
        <v>13757</v>
      </c>
      <c r="P4005" t="s">
        <v>13758</v>
      </c>
      <c r="Q4005">
        <v>0.28994642857142877</v>
      </c>
      <c r="R4005">
        <v>14.594817579178699</v>
      </c>
      <c r="S4005">
        <v>291.89635158357396</v>
      </c>
    </row>
    <row r="4006" spans="1:19" x14ac:dyDescent="0.25">
      <c r="A4006" t="s">
        <v>13382</v>
      </c>
      <c r="B4006" t="s">
        <v>13409</v>
      </c>
      <c r="C4006">
        <v>20</v>
      </c>
      <c r="D4006">
        <v>291.73</v>
      </c>
      <c r="E4006" t="s">
        <v>13587</v>
      </c>
      <c r="F4006" t="s">
        <v>13593</v>
      </c>
      <c r="J4006" s="3">
        <v>42749</v>
      </c>
      <c r="N4006" t="s">
        <v>3826</v>
      </c>
      <c r="O4006" t="s">
        <v>13593</v>
      </c>
      <c r="P4006" t="s">
        <v>13770</v>
      </c>
      <c r="Q4006">
        <v>0.28994642857142877</v>
      </c>
      <c r="R4006">
        <v>11.858289283082692</v>
      </c>
      <c r="S4006">
        <v>237.16578566165384</v>
      </c>
    </row>
    <row r="4007" spans="1:19" x14ac:dyDescent="0.25">
      <c r="A4007" t="s">
        <v>13382</v>
      </c>
      <c r="B4007" t="s">
        <v>13483</v>
      </c>
      <c r="C4007">
        <v>4</v>
      </c>
      <c r="D4007">
        <v>252.3</v>
      </c>
      <c r="E4007" t="s">
        <v>13587</v>
      </c>
      <c r="F4007" t="s">
        <v>13678</v>
      </c>
      <c r="J4007" s="3">
        <v>42749</v>
      </c>
      <c r="N4007" t="s">
        <v>3827</v>
      </c>
      <c r="O4007" t="s">
        <v>13749</v>
      </c>
      <c r="P4007" t="s">
        <v>13750</v>
      </c>
      <c r="Q4007">
        <v>0.28994642857142877</v>
      </c>
      <c r="R4007">
        <v>48.010311254450322</v>
      </c>
      <c r="S4007">
        <v>192.04124501780129</v>
      </c>
    </row>
    <row r="4008" spans="1:19" x14ac:dyDescent="0.25">
      <c r="A4008" t="s">
        <v>13382</v>
      </c>
      <c r="B4008" t="s">
        <v>13432</v>
      </c>
      <c r="C4008">
        <v>6</v>
      </c>
      <c r="D4008">
        <v>266.10000000000002</v>
      </c>
      <c r="E4008" t="s">
        <v>13587</v>
      </c>
      <c r="F4008" t="s">
        <v>13632</v>
      </c>
      <c r="J4008" s="3">
        <v>42748</v>
      </c>
      <c r="N4008" t="s">
        <v>3828</v>
      </c>
      <c r="O4008" t="s">
        <v>13870</v>
      </c>
      <c r="P4008" t="s">
        <v>13871</v>
      </c>
      <c r="Q4008">
        <v>0.28994642857142877</v>
      </c>
      <c r="R4008">
        <v>32.398980256385549</v>
      </c>
      <c r="S4008">
        <v>194.39388153831328</v>
      </c>
    </row>
    <row r="4009" spans="1:19" x14ac:dyDescent="0.25">
      <c r="A4009" t="s">
        <v>13382</v>
      </c>
      <c r="B4009" t="s">
        <v>13413</v>
      </c>
      <c r="C4009">
        <v>7</v>
      </c>
      <c r="D4009">
        <v>160.65</v>
      </c>
      <c r="E4009" t="s">
        <v>13587</v>
      </c>
      <c r="F4009" t="s">
        <v>13615</v>
      </c>
      <c r="J4009" s="3">
        <v>42748</v>
      </c>
      <c r="N4009" t="s">
        <v>3829</v>
      </c>
      <c r="O4009" t="s">
        <v>13808</v>
      </c>
      <c r="P4009" t="s">
        <v>13811</v>
      </c>
      <c r="Q4009">
        <v>0.28994642857142877</v>
      </c>
      <c r="R4009">
        <v>12.392402167063089</v>
      </c>
      <c r="S4009">
        <v>86.746815169441618</v>
      </c>
    </row>
    <row r="4010" spans="1:19" x14ac:dyDescent="0.25">
      <c r="A4010" t="s">
        <v>13382</v>
      </c>
      <c r="B4010" t="s">
        <v>13412</v>
      </c>
      <c r="C4010">
        <v>20</v>
      </c>
      <c r="D4010">
        <v>467.16</v>
      </c>
      <c r="E4010" t="s">
        <v>13587</v>
      </c>
      <c r="F4010" t="s">
        <v>13615</v>
      </c>
      <c r="J4010" s="3">
        <v>42749</v>
      </c>
      <c r="N4010" t="s">
        <v>3830</v>
      </c>
      <c r="O4010" t="s">
        <v>13808</v>
      </c>
      <c r="P4010" t="s">
        <v>13782</v>
      </c>
      <c r="Q4010">
        <v>0.28994642857142877</v>
      </c>
      <c r="R4010">
        <v>17.55938989994938</v>
      </c>
      <c r="S4010">
        <v>351.18779799898761</v>
      </c>
    </row>
    <row r="4011" spans="1:19" x14ac:dyDescent="0.25">
      <c r="A4011" t="s">
        <v>13382</v>
      </c>
      <c r="B4011" t="s">
        <v>13513</v>
      </c>
      <c r="C4011">
        <v>18</v>
      </c>
      <c r="D4011">
        <v>490.81</v>
      </c>
      <c r="E4011" t="s">
        <v>13587</v>
      </c>
      <c r="F4011" t="s">
        <v>13615</v>
      </c>
      <c r="J4011" s="3">
        <v>42749</v>
      </c>
      <c r="N4011" t="s">
        <v>3831</v>
      </c>
      <c r="O4011" t="s">
        <v>13808</v>
      </c>
      <c r="P4011" t="s">
        <v>13864</v>
      </c>
      <c r="Q4011">
        <v>0.28994642857142877</v>
      </c>
      <c r="R4011">
        <v>19.211873778979562</v>
      </c>
      <c r="S4011">
        <v>345.81372802163213</v>
      </c>
    </row>
    <row r="4012" spans="1:19" x14ac:dyDescent="0.25">
      <c r="A4012" t="s">
        <v>13382</v>
      </c>
      <c r="B4012" t="s">
        <v>13425</v>
      </c>
      <c r="C4012">
        <v>19</v>
      </c>
      <c r="D4012">
        <v>442.52</v>
      </c>
      <c r="E4012" t="s">
        <v>13587</v>
      </c>
      <c r="F4012" t="s">
        <v>13615</v>
      </c>
      <c r="J4012" s="3">
        <v>42749</v>
      </c>
      <c r="N4012" t="s">
        <v>3832</v>
      </c>
      <c r="O4012" t="s">
        <v>13808</v>
      </c>
      <c r="P4012" t="s">
        <v>13809</v>
      </c>
      <c r="Q4012">
        <v>0.28994642857142877</v>
      </c>
      <c r="R4012">
        <v>19.074345065204561</v>
      </c>
      <c r="S4012">
        <v>362.41255623888668</v>
      </c>
    </row>
    <row r="4013" spans="1:19" x14ac:dyDescent="0.25">
      <c r="A4013" t="s">
        <v>13382</v>
      </c>
      <c r="B4013" t="s">
        <v>13514</v>
      </c>
      <c r="C4013">
        <v>1</v>
      </c>
      <c r="D4013">
        <v>87.71</v>
      </c>
      <c r="E4013" t="s">
        <v>13587</v>
      </c>
      <c r="F4013" t="s">
        <v>13696</v>
      </c>
      <c r="J4013" s="3">
        <v>42748</v>
      </c>
      <c r="N4013" t="s">
        <v>3833</v>
      </c>
      <c r="O4013" t="s">
        <v>13865</v>
      </c>
      <c r="P4013" t="s">
        <v>13831</v>
      </c>
      <c r="Q4013">
        <v>0.28994642857142877</v>
      </c>
      <c r="R4013">
        <v>53.955178772863867</v>
      </c>
      <c r="S4013">
        <v>53.955178772863867</v>
      </c>
    </row>
    <row r="4014" spans="1:19" x14ac:dyDescent="0.25">
      <c r="A4014" t="s">
        <v>13382</v>
      </c>
      <c r="B4014" t="s">
        <v>13519</v>
      </c>
      <c r="C4014">
        <v>10</v>
      </c>
      <c r="D4014">
        <v>130.09</v>
      </c>
      <c r="E4014" t="s">
        <v>13587</v>
      </c>
      <c r="F4014" t="s">
        <v>13699</v>
      </c>
      <c r="J4014" s="3">
        <v>42748</v>
      </c>
      <c r="N4014" t="s">
        <v>3834</v>
      </c>
      <c r="O4014" t="s">
        <v>13878</v>
      </c>
      <c r="P4014" t="s">
        <v>13875</v>
      </c>
      <c r="Q4014">
        <v>0.28994642857142877</v>
      </c>
      <c r="R4014">
        <v>10.036161636372055</v>
      </c>
      <c r="S4014">
        <v>100.36161636372056</v>
      </c>
    </row>
    <row r="4015" spans="1:19" x14ac:dyDescent="0.25">
      <c r="A4015" t="s">
        <v>13382</v>
      </c>
      <c r="B4015" t="s">
        <v>13509</v>
      </c>
      <c r="C4015">
        <v>9</v>
      </c>
      <c r="D4015">
        <v>153.75</v>
      </c>
      <c r="E4015" t="s">
        <v>13587</v>
      </c>
      <c r="F4015" t="s">
        <v>13694</v>
      </c>
      <c r="J4015" s="3">
        <v>42748</v>
      </c>
      <c r="N4015" t="s">
        <v>3835</v>
      </c>
      <c r="O4015" t="s">
        <v>13780</v>
      </c>
      <c r="P4015" t="s">
        <v>13746</v>
      </c>
      <c r="Q4015">
        <v>0.28994642857142877</v>
      </c>
      <c r="R4015">
        <v>12.885828559697806</v>
      </c>
      <c r="S4015">
        <v>115.97245703728026</v>
      </c>
    </row>
    <row r="4016" spans="1:19" x14ac:dyDescent="0.25">
      <c r="A4016" t="s">
        <v>13382</v>
      </c>
      <c r="B4016" t="s">
        <v>13510</v>
      </c>
      <c r="C4016">
        <v>2</v>
      </c>
      <c r="D4016">
        <v>143.88999999999999</v>
      </c>
      <c r="E4016" t="s">
        <v>13587</v>
      </c>
      <c r="F4016" t="s">
        <v>13627</v>
      </c>
      <c r="J4016" s="3">
        <v>42748</v>
      </c>
      <c r="N4016" t="s">
        <v>3836</v>
      </c>
      <c r="O4016" t="s">
        <v>13780</v>
      </c>
      <c r="P4016" t="s">
        <v>13860</v>
      </c>
      <c r="Q4016">
        <v>0.28994642857142877</v>
      </c>
      <c r="R4016">
        <v>67.603931314528893</v>
      </c>
      <c r="S4016">
        <v>135.20786262905779</v>
      </c>
    </row>
    <row r="4017" spans="1:19" x14ac:dyDescent="0.25">
      <c r="A4017" t="s">
        <v>13382</v>
      </c>
      <c r="B4017" t="s">
        <v>13408</v>
      </c>
      <c r="C4017">
        <v>2</v>
      </c>
      <c r="D4017">
        <v>71.95</v>
      </c>
      <c r="E4017" t="s">
        <v>13587</v>
      </c>
      <c r="F4017" t="s">
        <v>13612</v>
      </c>
      <c r="J4017" s="3">
        <v>42748</v>
      </c>
      <c r="N4017" t="s">
        <v>3837</v>
      </c>
      <c r="O4017" t="s">
        <v>13819</v>
      </c>
      <c r="P4017" t="s">
        <v>13820</v>
      </c>
      <c r="Q4017">
        <v>0.28994642857142877</v>
      </c>
      <c r="R4017">
        <v>30.916432003595514</v>
      </c>
      <c r="S4017">
        <v>61.832864007191027</v>
      </c>
    </row>
    <row r="4018" spans="1:19" x14ac:dyDescent="0.25">
      <c r="A4018" t="s">
        <v>13382</v>
      </c>
      <c r="B4018" t="s">
        <v>13401</v>
      </c>
      <c r="C4018">
        <v>2</v>
      </c>
      <c r="D4018">
        <v>138.96</v>
      </c>
      <c r="E4018" t="s">
        <v>13587</v>
      </c>
      <c r="F4018" t="s">
        <v>13605</v>
      </c>
      <c r="J4018" s="3">
        <v>42749</v>
      </c>
      <c r="N4018" t="s">
        <v>3838</v>
      </c>
      <c r="O4018" t="s">
        <v>13817</v>
      </c>
      <c r="P4018" t="s">
        <v>13818</v>
      </c>
      <c r="Q4018">
        <v>0.28994642857142877</v>
      </c>
      <c r="R4018">
        <v>57.133566342644542</v>
      </c>
      <c r="S4018">
        <v>114.26713268528908</v>
      </c>
    </row>
    <row r="4019" spans="1:19" x14ac:dyDescent="0.25">
      <c r="A4019" t="s">
        <v>13382</v>
      </c>
      <c r="B4019" t="s">
        <v>13495</v>
      </c>
      <c r="C4019">
        <v>20</v>
      </c>
      <c r="D4019">
        <v>286.8</v>
      </c>
      <c r="E4019" t="s">
        <v>13587</v>
      </c>
      <c r="F4019" t="s">
        <v>13686</v>
      </c>
      <c r="J4019" s="3">
        <v>42748</v>
      </c>
      <c r="N4019" t="s">
        <v>3839</v>
      </c>
      <c r="O4019" t="s">
        <v>13798</v>
      </c>
      <c r="P4019" t="s">
        <v>13824</v>
      </c>
      <c r="Q4019">
        <v>0.28994642857142877</v>
      </c>
      <c r="R4019">
        <v>10.099092521306689</v>
      </c>
      <c r="S4019">
        <v>201.98185042613378</v>
      </c>
    </row>
    <row r="4020" spans="1:19" x14ac:dyDescent="0.25">
      <c r="A4020" t="s">
        <v>13382</v>
      </c>
      <c r="B4020" t="s">
        <v>13397</v>
      </c>
      <c r="C4020">
        <v>20</v>
      </c>
      <c r="D4020">
        <v>441.53</v>
      </c>
      <c r="E4020" t="s">
        <v>13587</v>
      </c>
      <c r="F4020" t="s">
        <v>13602</v>
      </c>
      <c r="J4020" s="3">
        <v>42748</v>
      </c>
      <c r="N4020" t="s">
        <v>3840</v>
      </c>
      <c r="O4020" t="s">
        <v>13798</v>
      </c>
      <c r="P4020" t="s">
        <v>13821</v>
      </c>
      <c r="Q4020">
        <v>0.28994642857142877</v>
      </c>
      <c r="R4020">
        <v>16.140449301973661</v>
      </c>
      <c r="S4020">
        <v>322.80898603947321</v>
      </c>
    </row>
    <row r="4021" spans="1:19" x14ac:dyDescent="0.25">
      <c r="A4021" t="s">
        <v>13382</v>
      </c>
      <c r="B4021" t="s">
        <v>13419</v>
      </c>
      <c r="C4021">
        <v>20</v>
      </c>
      <c r="D4021">
        <v>263.14</v>
      </c>
      <c r="E4021" t="s">
        <v>13587</v>
      </c>
      <c r="F4021" t="s">
        <v>13621</v>
      </c>
      <c r="J4021" s="3">
        <v>42748</v>
      </c>
      <c r="N4021" t="s">
        <v>3841</v>
      </c>
      <c r="O4021" t="s">
        <v>13798</v>
      </c>
      <c r="P4021" t="s">
        <v>13816</v>
      </c>
      <c r="Q4021">
        <v>0.28994642857142877</v>
      </c>
      <c r="R4021">
        <v>10.967831662924468</v>
      </c>
      <c r="S4021">
        <v>219.35663325848935</v>
      </c>
    </row>
    <row r="4022" spans="1:19" x14ac:dyDescent="0.25">
      <c r="A4022" t="s">
        <v>13382</v>
      </c>
      <c r="B4022" t="s">
        <v>13426</v>
      </c>
      <c r="C4022">
        <v>13</v>
      </c>
      <c r="D4022">
        <v>353.82</v>
      </c>
      <c r="E4022" t="s">
        <v>13587</v>
      </c>
      <c r="F4022" t="s">
        <v>13602</v>
      </c>
      <c r="J4022" s="3">
        <v>42748</v>
      </c>
      <c r="N4022" t="s">
        <v>3842</v>
      </c>
      <c r="O4022" t="s">
        <v>13798</v>
      </c>
      <c r="P4022" t="s">
        <v>13800</v>
      </c>
      <c r="Q4022">
        <v>0.28994642857142877</v>
      </c>
      <c r="R4022">
        <v>20.755490607224999</v>
      </c>
      <c r="S4022">
        <v>269.82137789392499</v>
      </c>
    </row>
    <row r="4023" spans="1:19" x14ac:dyDescent="0.25">
      <c r="A4023" t="s">
        <v>13382</v>
      </c>
      <c r="B4023" t="s">
        <v>13449</v>
      </c>
      <c r="C4023">
        <v>20</v>
      </c>
      <c r="D4023">
        <v>549.94000000000005</v>
      </c>
      <c r="E4023" t="s">
        <v>13587</v>
      </c>
      <c r="F4023" t="s">
        <v>13649</v>
      </c>
      <c r="J4023" s="3">
        <v>42748</v>
      </c>
      <c r="N4023" t="s">
        <v>3843</v>
      </c>
      <c r="O4023" t="s">
        <v>13649</v>
      </c>
      <c r="P4023" t="s">
        <v>13750</v>
      </c>
      <c r="Q4023">
        <v>0.28994642857142877</v>
      </c>
      <c r="R4023">
        <v>18.344874873828786</v>
      </c>
      <c r="S4023">
        <v>366.89749747657572</v>
      </c>
    </row>
    <row r="4024" spans="1:19" x14ac:dyDescent="0.25">
      <c r="A4024" t="s">
        <v>13382</v>
      </c>
      <c r="B4024" t="s">
        <v>13410</v>
      </c>
      <c r="C4024">
        <v>20</v>
      </c>
      <c r="D4024">
        <v>232.59</v>
      </c>
      <c r="E4024" t="s">
        <v>13587</v>
      </c>
      <c r="F4024" t="s">
        <v>13613</v>
      </c>
      <c r="J4024" s="3">
        <v>42748</v>
      </c>
      <c r="N4024" t="s">
        <v>3844</v>
      </c>
      <c r="O4024" t="s">
        <v>13798</v>
      </c>
      <c r="P4024" t="s">
        <v>13799</v>
      </c>
      <c r="Q4024">
        <v>0.28994642857142877</v>
      </c>
      <c r="R4024">
        <v>9.6285254862637242</v>
      </c>
      <c r="S4024">
        <v>192.57050972527449</v>
      </c>
    </row>
    <row r="4025" spans="1:19" x14ac:dyDescent="0.25">
      <c r="A4025" t="s">
        <v>13382</v>
      </c>
      <c r="B4025" t="s">
        <v>13402</v>
      </c>
      <c r="C4025">
        <v>26</v>
      </c>
      <c r="D4025">
        <v>342.98</v>
      </c>
      <c r="E4025" t="s">
        <v>13587</v>
      </c>
      <c r="F4025" t="s">
        <v>13606</v>
      </c>
      <c r="J4025" s="3">
        <v>42748</v>
      </c>
      <c r="N4025" t="s">
        <v>3845</v>
      </c>
      <c r="O4025" t="s">
        <v>13783</v>
      </c>
      <c r="P4025" t="s">
        <v>13784</v>
      </c>
      <c r="Q4025">
        <v>0.28994642857142877</v>
      </c>
      <c r="R4025">
        <v>8.8692846589285725</v>
      </c>
      <c r="S4025">
        <v>230.60140113214288</v>
      </c>
    </row>
    <row r="4026" spans="1:19" x14ac:dyDescent="0.25">
      <c r="A4026" t="s">
        <v>13382</v>
      </c>
      <c r="B4026" t="s">
        <v>13419</v>
      </c>
      <c r="C4026">
        <v>20</v>
      </c>
      <c r="D4026">
        <v>263.14</v>
      </c>
      <c r="E4026" t="s">
        <v>13587</v>
      </c>
      <c r="F4026" t="s">
        <v>13621</v>
      </c>
      <c r="J4026" s="3">
        <v>42749</v>
      </c>
      <c r="N4026" t="s">
        <v>3846</v>
      </c>
      <c r="O4026" t="s">
        <v>13798</v>
      </c>
      <c r="P4026" t="s">
        <v>13816</v>
      </c>
      <c r="Q4026">
        <v>0.28994642857142877</v>
      </c>
      <c r="R4026">
        <v>10.967831662924468</v>
      </c>
      <c r="S4026">
        <v>219.35663325848935</v>
      </c>
    </row>
    <row r="4027" spans="1:19" x14ac:dyDescent="0.25">
      <c r="A4027" t="s">
        <v>13382</v>
      </c>
      <c r="B4027" t="s">
        <v>13450</v>
      </c>
      <c r="C4027">
        <v>4</v>
      </c>
      <c r="D4027">
        <v>150.79</v>
      </c>
      <c r="E4027" t="s">
        <v>13587</v>
      </c>
      <c r="F4027" t="s">
        <v>13650</v>
      </c>
      <c r="J4027" s="3">
        <v>42748</v>
      </c>
      <c r="N4027" t="s">
        <v>3847</v>
      </c>
      <c r="O4027" t="s">
        <v>13798</v>
      </c>
      <c r="P4027" t="s">
        <v>13804</v>
      </c>
      <c r="Q4027">
        <v>0.28994642857142877</v>
      </c>
      <c r="R4027">
        <v>34.916590003236621</v>
      </c>
      <c r="S4027">
        <v>139.66636001294648</v>
      </c>
    </row>
    <row r="4028" spans="1:19" x14ac:dyDescent="0.25">
      <c r="A4028" t="s">
        <v>13382</v>
      </c>
      <c r="B4028" t="s">
        <v>13402</v>
      </c>
      <c r="C4028">
        <v>23</v>
      </c>
      <c r="D4028">
        <v>339.03</v>
      </c>
      <c r="E4028" t="s">
        <v>13587</v>
      </c>
      <c r="F4028" t="s">
        <v>13606</v>
      </c>
      <c r="J4028" s="3">
        <v>42748</v>
      </c>
      <c r="N4028" t="s">
        <v>3848</v>
      </c>
      <c r="O4028" t="s">
        <v>13783</v>
      </c>
      <c r="P4028" t="s">
        <v>13784</v>
      </c>
      <c r="Q4028">
        <v>0.28994642857142877</v>
      </c>
      <c r="R4028">
        <v>9.3027587635503863</v>
      </c>
      <c r="S4028">
        <v>213.96345156165887</v>
      </c>
    </row>
    <row r="4029" spans="1:19" x14ac:dyDescent="0.25">
      <c r="A4029" t="s">
        <v>13382</v>
      </c>
      <c r="B4029" t="s">
        <v>13431</v>
      </c>
      <c r="C4029">
        <v>2</v>
      </c>
      <c r="D4029">
        <v>138.96</v>
      </c>
      <c r="E4029" t="s">
        <v>13587</v>
      </c>
      <c r="F4029" t="s">
        <v>13631</v>
      </c>
      <c r="J4029" s="3">
        <v>42749</v>
      </c>
      <c r="N4029" t="s">
        <v>3849</v>
      </c>
      <c r="O4029" t="s">
        <v>13631</v>
      </c>
      <c r="P4029" t="s">
        <v>13818</v>
      </c>
      <c r="Q4029">
        <v>0.28994642857142877</v>
      </c>
      <c r="R4029">
        <v>57.710673073378288</v>
      </c>
      <c r="S4029">
        <v>115.42134614675658</v>
      </c>
    </row>
    <row r="4030" spans="1:19" x14ac:dyDescent="0.25">
      <c r="A4030" t="s">
        <v>13382</v>
      </c>
      <c r="B4030" t="s">
        <v>13388</v>
      </c>
      <c r="C4030">
        <v>25</v>
      </c>
      <c r="D4030">
        <v>383.38</v>
      </c>
      <c r="E4030" t="s">
        <v>13587</v>
      </c>
      <c r="F4030" t="s">
        <v>13594</v>
      </c>
      <c r="J4030" s="3">
        <v>42749</v>
      </c>
      <c r="N4030" t="s">
        <v>3850</v>
      </c>
      <c r="O4030" t="s">
        <v>13757</v>
      </c>
      <c r="P4030" t="s">
        <v>13758</v>
      </c>
      <c r="Q4030">
        <v>0.28994642857142877</v>
      </c>
      <c r="R4030">
        <v>13.288748205373146</v>
      </c>
      <c r="S4030">
        <v>332.21870513432867</v>
      </c>
    </row>
    <row r="4031" spans="1:19" x14ac:dyDescent="0.25">
      <c r="A4031" t="s">
        <v>13382</v>
      </c>
      <c r="B4031" t="s">
        <v>13388</v>
      </c>
      <c r="C4031">
        <v>18</v>
      </c>
      <c r="D4031">
        <v>347.9</v>
      </c>
      <c r="E4031" t="s">
        <v>13587</v>
      </c>
      <c r="F4031" t="s">
        <v>13594</v>
      </c>
      <c r="J4031" s="3">
        <v>42748</v>
      </c>
      <c r="N4031" t="s">
        <v>3851</v>
      </c>
      <c r="O4031" t="s">
        <v>13757</v>
      </c>
      <c r="P4031" t="s">
        <v>13758</v>
      </c>
      <c r="Q4031">
        <v>0.28994642857142877</v>
      </c>
      <c r="R4031">
        <v>15.284584663939528</v>
      </c>
      <c r="S4031">
        <v>275.1225239509115</v>
      </c>
    </row>
    <row r="4032" spans="1:19" x14ac:dyDescent="0.25">
      <c r="A4032" t="s">
        <v>13382</v>
      </c>
      <c r="B4032" t="s">
        <v>13440</v>
      </c>
      <c r="C4032">
        <v>7</v>
      </c>
      <c r="D4032">
        <v>258.22000000000003</v>
      </c>
      <c r="E4032" t="s">
        <v>13587</v>
      </c>
      <c r="F4032" t="s">
        <v>13596</v>
      </c>
      <c r="J4032" s="3">
        <v>42748</v>
      </c>
      <c r="N4032" t="s">
        <v>3852</v>
      </c>
      <c r="O4032" t="s">
        <v>13596</v>
      </c>
      <c r="P4032" t="s">
        <v>13803</v>
      </c>
      <c r="Q4032">
        <v>0.28994642857142877</v>
      </c>
      <c r="R4032">
        <v>28.117933192853492</v>
      </c>
      <c r="S4032">
        <v>196.82553234997445</v>
      </c>
    </row>
    <row r="4033" spans="1:19" x14ac:dyDescent="0.25">
      <c r="A4033" t="s">
        <v>13382</v>
      </c>
      <c r="B4033" t="s">
        <v>13440</v>
      </c>
      <c r="C4033">
        <v>23</v>
      </c>
      <c r="D4033">
        <v>422.81</v>
      </c>
      <c r="E4033" t="s">
        <v>13587</v>
      </c>
      <c r="F4033" t="s">
        <v>13596</v>
      </c>
      <c r="J4033" s="3">
        <v>42748</v>
      </c>
      <c r="N4033" t="s">
        <v>3853</v>
      </c>
      <c r="O4033" t="s">
        <v>13596</v>
      </c>
      <c r="P4033" t="s">
        <v>13803</v>
      </c>
      <c r="Q4033">
        <v>0.28994642857142877</v>
      </c>
      <c r="R4033">
        <v>15.695423760041429</v>
      </c>
      <c r="S4033">
        <v>360.99474648095287</v>
      </c>
    </row>
    <row r="4034" spans="1:19" x14ac:dyDescent="0.25">
      <c r="A4034" t="s">
        <v>13382</v>
      </c>
      <c r="B4034" t="s">
        <v>13415</v>
      </c>
      <c r="C4034">
        <v>25</v>
      </c>
      <c r="D4034">
        <v>247.38</v>
      </c>
      <c r="E4034" t="s">
        <v>13587</v>
      </c>
      <c r="F4034" t="s">
        <v>13617</v>
      </c>
      <c r="J4034" s="3">
        <v>42749</v>
      </c>
      <c r="N4034" t="s">
        <v>3854</v>
      </c>
      <c r="O4034" t="s">
        <v>13617</v>
      </c>
      <c r="P4034" t="s">
        <v>13859</v>
      </c>
      <c r="Q4034">
        <v>0.28994642857142877</v>
      </c>
      <c r="R4034">
        <v>8.9975899307213965</v>
      </c>
      <c r="S4034">
        <v>224.93974826803492</v>
      </c>
    </row>
    <row r="4035" spans="1:19" x14ac:dyDescent="0.25">
      <c r="A4035" t="s">
        <v>13382</v>
      </c>
      <c r="B4035" t="s">
        <v>13440</v>
      </c>
      <c r="C4035">
        <v>23</v>
      </c>
      <c r="D4035">
        <v>422.81</v>
      </c>
      <c r="E4035" t="s">
        <v>13587</v>
      </c>
      <c r="F4035" t="s">
        <v>13596</v>
      </c>
      <c r="J4035" s="3">
        <v>42748</v>
      </c>
      <c r="N4035" t="s">
        <v>3855</v>
      </c>
      <c r="O4035" t="s">
        <v>13596</v>
      </c>
      <c r="P4035" t="s">
        <v>13803</v>
      </c>
      <c r="Q4035">
        <v>0.28994642857142877</v>
      </c>
      <c r="R4035">
        <v>15.695423760041429</v>
      </c>
      <c r="S4035">
        <v>360.99474648095287</v>
      </c>
    </row>
    <row r="4036" spans="1:19" x14ac:dyDescent="0.25">
      <c r="A4036" t="s">
        <v>13382</v>
      </c>
      <c r="B4036" t="s">
        <v>13390</v>
      </c>
      <c r="C4036">
        <v>26</v>
      </c>
      <c r="D4036">
        <v>180.36</v>
      </c>
      <c r="E4036" t="s">
        <v>13587</v>
      </c>
      <c r="F4036" t="s">
        <v>13596</v>
      </c>
      <c r="J4036" s="3">
        <v>42749</v>
      </c>
      <c r="N4036" t="s">
        <v>3856</v>
      </c>
      <c r="O4036" t="s">
        <v>13596</v>
      </c>
      <c r="P4036" t="s">
        <v>13756</v>
      </c>
      <c r="Q4036">
        <v>0.28994642857142877</v>
      </c>
      <c r="R4036">
        <v>6.5951091053571442</v>
      </c>
      <c r="S4036">
        <v>171.47283673928575</v>
      </c>
    </row>
    <row r="4037" spans="1:19" x14ac:dyDescent="0.25">
      <c r="A4037" t="s">
        <v>13382</v>
      </c>
      <c r="B4037" t="s">
        <v>13390</v>
      </c>
      <c r="C4037">
        <v>9</v>
      </c>
      <c r="D4037">
        <v>128.12</v>
      </c>
      <c r="E4037" t="s">
        <v>13587</v>
      </c>
      <c r="F4037" t="s">
        <v>13596</v>
      </c>
      <c r="J4037" s="3">
        <v>42749</v>
      </c>
      <c r="N4037" t="s">
        <v>3857</v>
      </c>
      <c r="O4037" t="s">
        <v>13596</v>
      </c>
      <c r="P4037" t="s">
        <v>13756</v>
      </c>
      <c r="Q4037">
        <v>0.28994642857142877</v>
      </c>
      <c r="R4037">
        <v>10.67682937803532</v>
      </c>
      <c r="S4037">
        <v>96.091464402317882</v>
      </c>
    </row>
    <row r="4038" spans="1:19" x14ac:dyDescent="0.25">
      <c r="A4038" t="s">
        <v>13382</v>
      </c>
      <c r="B4038" t="s">
        <v>13486</v>
      </c>
      <c r="C4038">
        <v>2</v>
      </c>
      <c r="D4038">
        <v>106.44</v>
      </c>
      <c r="E4038" t="s">
        <v>13587</v>
      </c>
      <c r="F4038" t="s">
        <v>13622</v>
      </c>
      <c r="J4038" s="3">
        <v>42748</v>
      </c>
      <c r="N4038" t="s">
        <v>3858</v>
      </c>
      <c r="O4038" t="s">
        <v>13622</v>
      </c>
      <c r="P4038" t="s">
        <v>13776</v>
      </c>
      <c r="Q4038">
        <v>0.28994642857142877</v>
      </c>
      <c r="R4038">
        <v>51.939605766040458</v>
      </c>
      <c r="S4038">
        <v>103.87921153208092</v>
      </c>
    </row>
    <row r="4039" spans="1:19" x14ac:dyDescent="0.25">
      <c r="A4039" t="s">
        <v>13392</v>
      </c>
      <c r="B4039" t="s">
        <v>13382</v>
      </c>
      <c r="C4039">
        <v>1</v>
      </c>
      <c r="D4039">
        <v>58.15</v>
      </c>
      <c r="E4039" t="s">
        <v>13598</v>
      </c>
      <c r="F4039" t="s">
        <v>13587</v>
      </c>
      <c r="J4039" s="3">
        <v>42747</v>
      </c>
      <c r="N4039" t="s">
        <v>3859</v>
      </c>
      <c r="O4039" t="s">
        <v>13751</v>
      </c>
      <c r="P4039" t="s">
        <v>13752</v>
      </c>
      <c r="Q4039">
        <v>0.28994642857142877</v>
      </c>
      <c r="R4039">
        <v>38.539413409188477</v>
      </c>
      <c r="S4039">
        <v>38.539413409188477</v>
      </c>
    </row>
    <row r="4040" spans="1:19" x14ac:dyDescent="0.25">
      <c r="A4040" t="s">
        <v>13382</v>
      </c>
      <c r="B4040" t="s">
        <v>13391</v>
      </c>
      <c r="C4040">
        <v>3</v>
      </c>
      <c r="D4040">
        <v>73.92</v>
      </c>
      <c r="E4040" t="s">
        <v>13587</v>
      </c>
      <c r="F4040" t="s">
        <v>13597</v>
      </c>
      <c r="J4040" s="3">
        <v>42748</v>
      </c>
      <c r="N4040" t="s">
        <v>3860</v>
      </c>
      <c r="O4040" t="s">
        <v>13755</v>
      </c>
      <c r="P4040" t="s">
        <v>13756</v>
      </c>
      <c r="Q4040">
        <v>0.28994642857142877</v>
      </c>
      <c r="R4040">
        <v>21.838029518042532</v>
      </c>
      <c r="S4040">
        <v>65.514088554127596</v>
      </c>
    </row>
    <row r="4041" spans="1:19" x14ac:dyDescent="0.25">
      <c r="A4041" t="s">
        <v>13382</v>
      </c>
      <c r="B4041" t="s">
        <v>13508</v>
      </c>
      <c r="C4041">
        <v>2</v>
      </c>
      <c r="D4041">
        <v>134.04</v>
      </c>
      <c r="E4041" t="s">
        <v>13587</v>
      </c>
      <c r="F4041" t="s">
        <v>13593</v>
      </c>
      <c r="J4041" s="3">
        <v>42748</v>
      </c>
      <c r="N4041" t="s">
        <v>3861</v>
      </c>
      <c r="O4041" t="s">
        <v>13593</v>
      </c>
      <c r="P4041" t="s">
        <v>13858</v>
      </c>
      <c r="Q4041">
        <v>0.28994642857142877</v>
      </c>
      <c r="R4041">
        <v>56.556459611910761</v>
      </c>
      <c r="S4041">
        <v>113.11291922382152</v>
      </c>
    </row>
    <row r="4042" spans="1:19" x14ac:dyDescent="0.25">
      <c r="A4042" t="s">
        <v>13382</v>
      </c>
      <c r="B4042" t="s">
        <v>13464</v>
      </c>
      <c r="C4042">
        <v>3</v>
      </c>
      <c r="D4042">
        <v>137.97999999999999</v>
      </c>
      <c r="E4042" t="s">
        <v>13587</v>
      </c>
      <c r="F4042" t="s">
        <v>13666</v>
      </c>
      <c r="J4042" s="3">
        <v>42748</v>
      </c>
      <c r="N4042" t="s">
        <v>3862</v>
      </c>
      <c r="O4042" t="s">
        <v>13666</v>
      </c>
      <c r="P4042" t="s">
        <v>13846</v>
      </c>
      <c r="Q4042">
        <v>0.28994642857142877</v>
      </c>
      <c r="R4042">
        <v>46.085772638076008</v>
      </c>
      <c r="S4042">
        <v>138.25731791422803</v>
      </c>
    </row>
    <row r="4043" spans="1:19" x14ac:dyDescent="0.25">
      <c r="A4043" t="s">
        <v>13382</v>
      </c>
      <c r="B4043" t="s">
        <v>13388</v>
      </c>
      <c r="C4043">
        <v>8</v>
      </c>
      <c r="D4043">
        <v>250.33</v>
      </c>
      <c r="E4043" t="s">
        <v>13587</v>
      </c>
      <c r="F4043" t="s">
        <v>13594</v>
      </c>
      <c r="J4043" s="3">
        <v>42748</v>
      </c>
      <c r="N4043" t="s">
        <v>3863</v>
      </c>
      <c r="O4043" t="s">
        <v>13757</v>
      </c>
      <c r="P4043" t="s">
        <v>13758</v>
      </c>
      <c r="Q4043">
        <v>0.28994642857142877</v>
      </c>
      <c r="R4043">
        <v>22.72546970141051</v>
      </c>
      <c r="S4043">
        <v>181.80375761128408</v>
      </c>
    </row>
    <row r="4044" spans="1:19" x14ac:dyDescent="0.25">
      <c r="A4044" t="s">
        <v>13382</v>
      </c>
      <c r="B4044" t="s">
        <v>13488</v>
      </c>
      <c r="C4044">
        <v>20</v>
      </c>
      <c r="D4044">
        <v>144.88</v>
      </c>
      <c r="E4044" t="s">
        <v>13587</v>
      </c>
      <c r="F4044" t="s">
        <v>13614</v>
      </c>
      <c r="J4044" s="3">
        <v>42748</v>
      </c>
      <c r="N4044" t="s">
        <v>3864</v>
      </c>
      <c r="O4044" t="s">
        <v>13614</v>
      </c>
      <c r="P4044" t="s">
        <v>13779</v>
      </c>
      <c r="Q4044">
        <v>0.28994642857142877</v>
      </c>
      <c r="R4044">
        <v>7.3480852395170517</v>
      </c>
      <c r="S4044">
        <v>146.96170479034103</v>
      </c>
    </row>
    <row r="4045" spans="1:19" x14ac:dyDescent="0.25">
      <c r="A4045" t="s">
        <v>13440</v>
      </c>
      <c r="B4045" t="s">
        <v>13382</v>
      </c>
      <c r="C4045">
        <v>1</v>
      </c>
      <c r="D4045">
        <v>85.75</v>
      </c>
      <c r="E4045" t="s">
        <v>13596</v>
      </c>
      <c r="F4045" t="s">
        <v>13587</v>
      </c>
      <c r="J4045" s="3">
        <v>42748</v>
      </c>
      <c r="N4045" t="s">
        <v>3865</v>
      </c>
      <c r="O4045" t="s">
        <v>13751</v>
      </c>
      <c r="P4045" t="s">
        <v>13752</v>
      </c>
      <c r="Q4045">
        <v>0.28994642857142877</v>
      </c>
      <c r="R4045">
        <v>59.768531367919884</v>
      </c>
      <c r="S4045">
        <v>59.768531367919884</v>
      </c>
    </row>
    <row r="4046" spans="1:19" x14ac:dyDescent="0.25">
      <c r="A4046" t="s">
        <v>13382</v>
      </c>
      <c r="B4046" t="s">
        <v>13388</v>
      </c>
      <c r="C4046">
        <v>26</v>
      </c>
      <c r="D4046">
        <v>383.38</v>
      </c>
      <c r="E4046" t="s">
        <v>13587</v>
      </c>
      <c r="F4046" t="s">
        <v>13594</v>
      </c>
      <c r="J4046" s="3">
        <v>42744</v>
      </c>
      <c r="N4046" t="s">
        <v>3866</v>
      </c>
      <c r="O4046" t="s">
        <v>13757</v>
      </c>
      <c r="P4046" t="s">
        <v>13758</v>
      </c>
      <c r="Q4046">
        <v>0.28994642857142877</v>
      </c>
      <c r="R4046">
        <v>13.099251188571429</v>
      </c>
      <c r="S4046">
        <v>340.58053090285716</v>
      </c>
    </row>
    <row r="4047" spans="1:19" x14ac:dyDescent="0.25">
      <c r="A4047" t="s">
        <v>13382</v>
      </c>
      <c r="B4047" t="s">
        <v>13429</v>
      </c>
      <c r="C4047">
        <v>18</v>
      </c>
      <c r="D4047">
        <v>387.33</v>
      </c>
      <c r="E4047" t="s">
        <v>13587</v>
      </c>
      <c r="F4047" t="s">
        <v>13629</v>
      </c>
      <c r="J4047" s="3">
        <v>42744</v>
      </c>
      <c r="N4047" t="s">
        <v>3867</v>
      </c>
      <c r="O4047" t="s">
        <v>13773</v>
      </c>
      <c r="P4047" t="s">
        <v>13774</v>
      </c>
      <c r="Q4047">
        <v>0.28994642857142877</v>
      </c>
      <c r="R4047">
        <v>17.274764958723321</v>
      </c>
      <c r="S4047">
        <v>310.94576925701978</v>
      </c>
    </row>
    <row r="4048" spans="1:19" x14ac:dyDescent="0.25">
      <c r="A4048" t="s">
        <v>13382</v>
      </c>
      <c r="B4048" t="s">
        <v>13388</v>
      </c>
      <c r="C4048">
        <v>15</v>
      </c>
      <c r="D4048">
        <v>333.12</v>
      </c>
      <c r="E4048" t="s">
        <v>13587</v>
      </c>
      <c r="F4048" t="s">
        <v>13594</v>
      </c>
      <c r="J4048" s="3">
        <v>42744</v>
      </c>
      <c r="N4048" t="s">
        <v>3868</v>
      </c>
      <c r="O4048" t="s">
        <v>13757</v>
      </c>
      <c r="P4048" t="s">
        <v>13758</v>
      </c>
      <c r="Q4048">
        <v>0.28994642857142877</v>
      </c>
      <c r="R4048">
        <v>16.498527435979305</v>
      </c>
      <c r="S4048">
        <v>247.47791153968959</v>
      </c>
    </row>
    <row r="4049" spans="1:19" x14ac:dyDescent="0.25">
      <c r="A4049" t="s">
        <v>13382</v>
      </c>
      <c r="B4049" t="s">
        <v>13388</v>
      </c>
      <c r="C4049">
        <v>11</v>
      </c>
      <c r="D4049">
        <v>299.61</v>
      </c>
      <c r="E4049" t="s">
        <v>13587</v>
      </c>
      <c r="F4049" t="s">
        <v>13594</v>
      </c>
      <c r="J4049" s="3">
        <v>42744</v>
      </c>
      <c r="N4049" t="s">
        <v>3869</v>
      </c>
      <c r="O4049" t="s">
        <v>13757</v>
      </c>
      <c r="P4049" t="s">
        <v>13758</v>
      </c>
      <c r="Q4049">
        <v>0.28994642857142877</v>
      </c>
      <c r="R4049">
        <v>18.879886989769826</v>
      </c>
      <c r="S4049">
        <v>207.6787568874681</v>
      </c>
    </row>
    <row r="4050" spans="1:19" x14ac:dyDescent="0.25">
      <c r="A4050" t="s">
        <v>13382</v>
      </c>
      <c r="B4050" t="s">
        <v>13409</v>
      </c>
      <c r="C4050">
        <v>20</v>
      </c>
      <c r="D4050">
        <v>291.73</v>
      </c>
      <c r="E4050" t="s">
        <v>13587</v>
      </c>
      <c r="F4050" t="s">
        <v>13593</v>
      </c>
      <c r="J4050" s="3">
        <v>42744</v>
      </c>
      <c r="N4050" t="s">
        <v>3870</v>
      </c>
      <c r="O4050" t="s">
        <v>13593</v>
      </c>
      <c r="P4050" t="s">
        <v>13770</v>
      </c>
      <c r="Q4050">
        <v>0.28994642857142877</v>
      </c>
      <c r="R4050">
        <v>11.858289283082692</v>
      </c>
      <c r="S4050">
        <v>237.16578566165384</v>
      </c>
    </row>
    <row r="4051" spans="1:19" x14ac:dyDescent="0.25">
      <c r="A4051" t="s">
        <v>13382</v>
      </c>
      <c r="B4051" t="s">
        <v>13388</v>
      </c>
      <c r="C4051">
        <v>20</v>
      </c>
      <c r="D4051">
        <v>356.77</v>
      </c>
      <c r="E4051" t="s">
        <v>13587</v>
      </c>
      <c r="F4051" t="s">
        <v>13594</v>
      </c>
      <c r="J4051" s="3">
        <v>42747</v>
      </c>
      <c r="N4051" t="s">
        <v>3871</v>
      </c>
      <c r="O4051" t="s">
        <v>13757</v>
      </c>
      <c r="P4051" t="s">
        <v>13758</v>
      </c>
      <c r="Q4051">
        <v>0.28994642857142877</v>
      </c>
      <c r="R4051">
        <v>14.594817579178699</v>
      </c>
      <c r="S4051">
        <v>291.89635158357396</v>
      </c>
    </row>
    <row r="4052" spans="1:19" x14ac:dyDescent="0.25">
      <c r="A4052" t="s">
        <v>13382</v>
      </c>
      <c r="B4052" t="s">
        <v>13418</v>
      </c>
      <c r="C4052">
        <v>10</v>
      </c>
      <c r="D4052">
        <v>145.86000000000001</v>
      </c>
      <c r="E4052" t="s">
        <v>13587</v>
      </c>
      <c r="F4052" t="s">
        <v>13620</v>
      </c>
      <c r="J4052" s="3">
        <v>42744</v>
      </c>
      <c r="N4052" t="s">
        <v>3872</v>
      </c>
      <c r="O4052" t="s">
        <v>13822</v>
      </c>
      <c r="P4052" t="s">
        <v>13823</v>
      </c>
      <c r="Q4052">
        <v>0.28994642857142877</v>
      </c>
      <c r="R4052">
        <v>10.036161636372055</v>
      </c>
      <c r="S4052">
        <v>100.36161636372056</v>
      </c>
    </row>
    <row r="4053" spans="1:19" x14ac:dyDescent="0.25">
      <c r="A4053" t="s">
        <v>13382</v>
      </c>
      <c r="B4053" t="s">
        <v>13388</v>
      </c>
      <c r="C4053">
        <v>20</v>
      </c>
      <c r="D4053">
        <v>356.77</v>
      </c>
      <c r="E4053" t="s">
        <v>13587</v>
      </c>
      <c r="F4053" t="s">
        <v>13594</v>
      </c>
      <c r="J4053" s="3">
        <v>42744</v>
      </c>
      <c r="N4053" t="s">
        <v>3873</v>
      </c>
      <c r="O4053" t="s">
        <v>13757</v>
      </c>
      <c r="P4053" t="s">
        <v>13758</v>
      </c>
      <c r="Q4053">
        <v>0.28994642857142877</v>
      </c>
      <c r="R4053">
        <v>14.594817579178699</v>
      </c>
      <c r="S4053">
        <v>291.89635158357396</v>
      </c>
    </row>
    <row r="4054" spans="1:19" x14ac:dyDescent="0.25">
      <c r="A4054" t="s">
        <v>13382</v>
      </c>
      <c r="B4054" t="s">
        <v>13388</v>
      </c>
      <c r="C4054">
        <v>20</v>
      </c>
      <c r="D4054">
        <v>356.77</v>
      </c>
      <c r="E4054" t="s">
        <v>13587</v>
      </c>
      <c r="F4054" t="s">
        <v>13594</v>
      </c>
      <c r="J4054" s="3">
        <v>42745</v>
      </c>
      <c r="N4054" t="s">
        <v>3874</v>
      </c>
      <c r="O4054" t="s">
        <v>13757</v>
      </c>
      <c r="P4054" t="s">
        <v>13758</v>
      </c>
      <c r="Q4054">
        <v>0.28994642857142877</v>
      </c>
      <c r="R4054">
        <v>14.594817579178699</v>
      </c>
      <c r="S4054">
        <v>291.89635158357396</v>
      </c>
    </row>
    <row r="4055" spans="1:19" x14ac:dyDescent="0.25">
      <c r="A4055" t="s">
        <v>13382</v>
      </c>
      <c r="B4055" t="s">
        <v>13488</v>
      </c>
      <c r="C4055">
        <v>21</v>
      </c>
      <c r="D4055">
        <v>147.83000000000001</v>
      </c>
      <c r="E4055" t="s">
        <v>13587</v>
      </c>
      <c r="F4055" t="s">
        <v>13614</v>
      </c>
      <c r="J4055" s="3">
        <v>42745</v>
      </c>
      <c r="N4055" t="s">
        <v>3875</v>
      </c>
      <c r="O4055" t="s">
        <v>13614</v>
      </c>
      <c r="P4055" t="s">
        <v>13779</v>
      </c>
      <c r="Q4055">
        <v>0.28994642857142877</v>
      </c>
      <c r="R4055">
        <v>7.1924996789507185</v>
      </c>
      <c r="S4055">
        <v>151.04249325796508</v>
      </c>
    </row>
    <row r="4056" spans="1:19" x14ac:dyDescent="0.25">
      <c r="A4056" t="s">
        <v>13382</v>
      </c>
      <c r="B4056" t="s">
        <v>13437</v>
      </c>
      <c r="C4056">
        <v>16</v>
      </c>
      <c r="D4056">
        <v>275.95999999999998</v>
      </c>
      <c r="E4056" t="s">
        <v>13587</v>
      </c>
      <c r="F4056" t="s">
        <v>13636</v>
      </c>
      <c r="J4056" s="3">
        <v>42744</v>
      </c>
      <c r="N4056" t="s">
        <v>3876</v>
      </c>
      <c r="O4056" t="s">
        <v>13762</v>
      </c>
      <c r="P4056" t="s">
        <v>13763</v>
      </c>
      <c r="Q4056">
        <v>0.28994642857142877</v>
      </c>
      <c r="R4056">
        <v>12.076394321606683</v>
      </c>
      <c r="S4056">
        <v>193.22230914570693</v>
      </c>
    </row>
    <row r="4057" spans="1:19" x14ac:dyDescent="0.25">
      <c r="A4057" t="s">
        <v>13382</v>
      </c>
      <c r="B4057" t="s">
        <v>13516</v>
      </c>
      <c r="C4057">
        <v>26</v>
      </c>
      <c r="D4057">
        <v>171.49</v>
      </c>
      <c r="E4057" t="s">
        <v>13587</v>
      </c>
      <c r="F4057" t="s">
        <v>13697</v>
      </c>
      <c r="J4057" s="3">
        <v>42746</v>
      </c>
      <c r="N4057" t="s">
        <v>3877</v>
      </c>
      <c r="O4057" t="s">
        <v>13868</v>
      </c>
      <c r="P4057" t="s">
        <v>13869</v>
      </c>
      <c r="Q4057">
        <v>0.28994642857142877</v>
      </c>
      <c r="R4057">
        <v>6.5951091053571442</v>
      </c>
      <c r="S4057">
        <v>171.47283673928575</v>
      </c>
    </row>
    <row r="4058" spans="1:19" x14ac:dyDescent="0.25">
      <c r="A4058" t="s">
        <v>13382</v>
      </c>
      <c r="B4058" t="s">
        <v>13398</v>
      </c>
      <c r="C4058">
        <v>20</v>
      </c>
      <c r="D4058">
        <v>251.32</v>
      </c>
      <c r="E4058" t="s">
        <v>13587</v>
      </c>
      <c r="F4058" t="s">
        <v>13603</v>
      </c>
      <c r="J4058" s="3">
        <v>42744</v>
      </c>
      <c r="N4058" t="s">
        <v>3878</v>
      </c>
      <c r="O4058" t="s">
        <v>13760</v>
      </c>
      <c r="P4058" t="s">
        <v>13761</v>
      </c>
      <c r="Q4058">
        <v>0.28994642857142877</v>
      </c>
      <c r="R4058">
        <v>9.5018343614444642</v>
      </c>
      <c r="S4058">
        <v>190.03668722888929</v>
      </c>
    </row>
    <row r="4059" spans="1:19" x14ac:dyDescent="0.25">
      <c r="A4059" t="s">
        <v>13382</v>
      </c>
      <c r="B4059" t="s">
        <v>13384</v>
      </c>
      <c r="C4059">
        <v>26</v>
      </c>
      <c r="D4059">
        <v>225.69</v>
      </c>
      <c r="E4059" t="s">
        <v>13587</v>
      </c>
      <c r="F4059" t="s">
        <v>13591</v>
      </c>
      <c r="J4059" s="3">
        <v>42744</v>
      </c>
      <c r="N4059" t="s">
        <v>3879</v>
      </c>
      <c r="O4059" t="s">
        <v>13771</v>
      </c>
      <c r="P4059" t="s">
        <v>13772</v>
      </c>
      <c r="Q4059">
        <v>0.28994642857142877</v>
      </c>
      <c r="R4059">
        <v>8.7555758812499995</v>
      </c>
      <c r="S4059">
        <v>227.64497291249998</v>
      </c>
    </row>
    <row r="4060" spans="1:19" x14ac:dyDescent="0.25">
      <c r="A4060" t="s">
        <v>13382</v>
      </c>
      <c r="B4060" t="s">
        <v>13393</v>
      </c>
      <c r="C4060">
        <v>17</v>
      </c>
      <c r="D4060">
        <v>423.79</v>
      </c>
      <c r="E4060" t="s">
        <v>13587</v>
      </c>
      <c r="F4060" t="s">
        <v>13599</v>
      </c>
      <c r="J4060" s="3">
        <v>42745</v>
      </c>
      <c r="N4060" t="s">
        <v>3880</v>
      </c>
      <c r="O4060" t="s">
        <v>13599</v>
      </c>
      <c r="P4060" t="s">
        <v>13812</v>
      </c>
      <c r="Q4060">
        <v>0.28994642857142877</v>
      </c>
      <c r="R4060">
        <v>17.895459941019396</v>
      </c>
      <c r="S4060">
        <v>304.22281899732974</v>
      </c>
    </row>
    <row r="4061" spans="1:19" x14ac:dyDescent="0.25">
      <c r="A4061" t="s">
        <v>13382</v>
      </c>
      <c r="B4061" t="s">
        <v>13393</v>
      </c>
      <c r="C4061">
        <v>19</v>
      </c>
      <c r="D4061">
        <v>435.62</v>
      </c>
      <c r="E4061" t="s">
        <v>13587</v>
      </c>
      <c r="F4061" t="s">
        <v>13599</v>
      </c>
      <c r="J4061" s="3">
        <v>42745</v>
      </c>
      <c r="N4061" t="s">
        <v>3881</v>
      </c>
      <c r="O4061" t="s">
        <v>13599</v>
      </c>
      <c r="P4061" t="s">
        <v>13812</v>
      </c>
      <c r="Q4061">
        <v>0.28994642857142877</v>
      </c>
      <c r="R4061">
        <v>17.052879147968191</v>
      </c>
      <c r="S4061">
        <v>324.00470381139564</v>
      </c>
    </row>
    <row r="4062" spans="1:19" x14ac:dyDescent="0.25">
      <c r="A4062" t="s">
        <v>13382</v>
      </c>
      <c r="B4062" t="s">
        <v>13393</v>
      </c>
      <c r="C4062">
        <v>20</v>
      </c>
      <c r="D4062">
        <v>441.53</v>
      </c>
      <c r="E4062" t="s">
        <v>13587</v>
      </c>
      <c r="F4062" t="s">
        <v>13599</v>
      </c>
      <c r="J4062" s="3">
        <v>42745</v>
      </c>
      <c r="N4062" t="s">
        <v>3882</v>
      </c>
      <c r="O4062" t="s">
        <v>13599</v>
      </c>
      <c r="P4062" t="s">
        <v>13812</v>
      </c>
      <c r="Q4062">
        <v>0.28994642857142877</v>
      </c>
      <c r="R4062">
        <v>16.672552026214557</v>
      </c>
      <c r="S4062">
        <v>333.45104052429116</v>
      </c>
    </row>
    <row r="4063" spans="1:19" x14ac:dyDescent="0.25">
      <c r="A4063" t="s">
        <v>13382</v>
      </c>
      <c r="B4063" t="s">
        <v>13393</v>
      </c>
      <c r="C4063">
        <v>18</v>
      </c>
      <c r="D4063">
        <v>429.7</v>
      </c>
      <c r="E4063" t="s">
        <v>13587</v>
      </c>
      <c r="F4063" t="s">
        <v>13599</v>
      </c>
      <c r="J4063" s="3">
        <v>42745</v>
      </c>
      <c r="N4063" t="s">
        <v>3883</v>
      </c>
      <c r="O4063" t="s">
        <v>13599</v>
      </c>
      <c r="P4063" t="s">
        <v>13812</v>
      </c>
      <c r="Q4063">
        <v>0.28994642857142877</v>
      </c>
      <c r="R4063">
        <v>17.460515119569809</v>
      </c>
      <c r="S4063">
        <v>314.28927215225656</v>
      </c>
    </row>
    <row r="4064" spans="1:19" x14ac:dyDescent="0.25">
      <c r="A4064" t="s">
        <v>13382</v>
      </c>
      <c r="B4064" t="s">
        <v>13394</v>
      </c>
      <c r="C4064">
        <v>13</v>
      </c>
      <c r="D4064">
        <v>223.72</v>
      </c>
      <c r="E4064" t="s">
        <v>13587</v>
      </c>
      <c r="F4064" t="s">
        <v>13600</v>
      </c>
      <c r="J4064" s="3">
        <v>42745</v>
      </c>
      <c r="N4064" t="s">
        <v>3884</v>
      </c>
      <c r="O4064" t="s">
        <v>13600</v>
      </c>
      <c r="P4064" t="s">
        <v>13759</v>
      </c>
      <c r="Q4064">
        <v>0.28994642857142877</v>
      </c>
      <c r="R4064">
        <v>11.194652368328352</v>
      </c>
      <c r="S4064">
        <v>145.53048078826859</v>
      </c>
    </row>
    <row r="4065" spans="1:19" x14ac:dyDescent="0.25">
      <c r="A4065" t="s">
        <v>13382</v>
      </c>
      <c r="B4065" t="s">
        <v>13388</v>
      </c>
      <c r="C4065">
        <v>4</v>
      </c>
      <c r="D4065">
        <v>164.59</v>
      </c>
      <c r="E4065" t="s">
        <v>13587</v>
      </c>
      <c r="F4065" t="s">
        <v>13594</v>
      </c>
      <c r="J4065" s="3">
        <v>42745</v>
      </c>
      <c r="N4065" t="s">
        <v>3885</v>
      </c>
      <c r="O4065" t="s">
        <v>13757</v>
      </c>
      <c r="P4065" t="s">
        <v>13758</v>
      </c>
      <c r="Q4065">
        <v>0.28994642857142877</v>
      </c>
      <c r="R4065">
        <v>39.904674289413279</v>
      </c>
      <c r="S4065">
        <v>159.61869715765312</v>
      </c>
    </row>
    <row r="4066" spans="1:19" x14ac:dyDescent="0.25">
      <c r="A4066" t="s">
        <v>13382</v>
      </c>
      <c r="B4066" t="s">
        <v>13384</v>
      </c>
      <c r="C4066">
        <v>24</v>
      </c>
      <c r="D4066">
        <v>225.69</v>
      </c>
      <c r="E4066" t="s">
        <v>13587</v>
      </c>
      <c r="F4066" t="s">
        <v>13591</v>
      </c>
      <c r="J4066" s="3">
        <v>42746</v>
      </c>
      <c r="N4066" t="s">
        <v>3886</v>
      </c>
      <c r="O4066" t="s">
        <v>13771</v>
      </c>
      <c r="P4066" t="s">
        <v>13772</v>
      </c>
      <c r="Q4066">
        <v>0.28994642857142877</v>
      </c>
      <c r="R4066">
        <v>9.0248751284295814</v>
      </c>
      <c r="S4066">
        <v>216.59700308230995</v>
      </c>
    </row>
    <row r="4067" spans="1:19" x14ac:dyDescent="0.25">
      <c r="A4067" t="s">
        <v>13382</v>
      </c>
      <c r="B4067" t="s">
        <v>13384</v>
      </c>
      <c r="C4067">
        <v>26</v>
      </c>
      <c r="D4067">
        <v>225.69</v>
      </c>
      <c r="E4067" t="s">
        <v>13587</v>
      </c>
      <c r="F4067" t="s">
        <v>13591</v>
      </c>
      <c r="J4067" s="3">
        <v>42745</v>
      </c>
      <c r="N4067" t="s">
        <v>3887</v>
      </c>
      <c r="O4067" t="s">
        <v>13771</v>
      </c>
      <c r="P4067" t="s">
        <v>13772</v>
      </c>
      <c r="Q4067">
        <v>0.28994642857142877</v>
      </c>
      <c r="R4067">
        <v>8.7555758812499995</v>
      </c>
      <c r="S4067">
        <v>227.64497291249998</v>
      </c>
    </row>
    <row r="4068" spans="1:19" x14ac:dyDescent="0.25">
      <c r="A4068" t="s">
        <v>13382</v>
      </c>
      <c r="B4068" t="s">
        <v>13401</v>
      </c>
      <c r="C4068">
        <v>2</v>
      </c>
      <c r="D4068">
        <v>138.96</v>
      </c>
      <c r="E4068" t="s">
        <v>13587</v>
      </c>
      <c r="F4068" t="s">
        <v>13605</v>
      </c>
      <c r="J4068" s="3">
        <v>42744</v>
      </c>
      <c r="N4068" t="s">
        <v>3888</v>
      </c>
      <c r="O4068" t="s">
        <v>13817</v>
      </c>
      <c r="P4068" t="s">
        <v>13818</v>
      </c>
      <c r="Q4068">
        <v>0.28994642857142877</v>
      </c>
      <c r="R4068">
        <v>57.133566342644542</v>
      </c>
      <c r="S4068">
        <v>114.26713268528908</v>
      </c>
    </row>
    <row r="4069" spans="1:19" x14ac:dyDescent="0.25">
      <c r="A4069" t="s">
        <v>13382</v>
      </c>
      <c r="B4069" t="s">
        <v>13420</v>
      </c>
      <c r="C4069">
        <v>1</v>
      </c>
      <c r="D4069">
        <v>90.67</v>
      </c>
      <c r="E4069" t="s">
        <v>13587</v>
      </c>
      <c r="F4069" t="s">
        <v>13622</v>
      </c>
      <c r="J4069" s="3">
        <v>42746</v>
      </c>
      <c r="N4069" t="s">
        <v>3889</v>
      </c>
      <c r="O4069" t="s">
        <v>13622</v>
      </c>
      <c r="P4069" t="s">
        <v>13829</v>
      </c>
      <c r="Q4069">
        <v>0.28994642857142877</v>
      </c>
      <c r="R4069">
        <v>63.583544008425413</v>
      </c>
      <c r="S4069">
        <v>63.583544008425413</v>
      </c>
    </row>
    <row r="4070" spans="1:19" x14ac:dyDescent="0.25">
      <c r="A4070" t="s">
        <v>13382</v>
      </c>
      <c r="B4070" t="s">
        <v>13437</v>
      </c>
      <c r="C4070">
        <v>26</v>
      </c>
      <c r="D4070">
        <v>313.41000000000003</v>
      </c>
      <c r="E4070" t="s">
        <v>13587</v>
      </c>
      <c r="F4070" t="s">
        <v>13636</v>
      </c>
      <c r="J4070" s="3">
        <v>42745</v>
      </c>
      <c r="N4070" t="s">
        <v>3890</v>
      </c>
      <c r="O4070" t="s">
        <v>13762</v>
      </c>
      <c r="P4070" t="s">
        <v>13763</v>
      </c>
      <c r="Q4070">
        <v>0.28994642857142877</v>
      </c>
      <c r="R4070">
        <v>9.843931324744899</v>
      </c>
      <c r="S4070">
        <v>255.94221444336736</v>
      </c>
    </row>
    <row r="4071" spans="1:19" x14ac:dyDescent="0.25">
      <c r="A4071" t="s">
        <v>13382</v>
      </c>
      <c r="B4071" t="s">
        <v>13491</v>
      </c>
      <c r="C4071">
        <v>16</v>
      </c>
      <c r="D4071">
        <v>275.95999999999998</v>
      </c>
      <c r="E4071" t="s">
        <v>13587</v>
      </c>
      <c r="F4071" t="s">
        <v>13631</v>
      </c>
      <c r="J4071" s="3">
        <v>42744</v>
      </c>
      <c r="N4071" t="s">
        <v>3891</v>
      </c>
      <c r="O4071" t="s">
        <v>13631</v>
      </c>
      <c r="P4071" t="s">
        <v>13794</v>
      </c>
      <c r="Q4071">
        <v>0.28994642857142877</v>
      </c>
      <c r="R4071">
        <v>12.55466736404655</v>
      </c>
      <c r="S4071">
        <v>200.87467782474479</v>
      </c>
    </row>
    <row r="4072" spans="1:19" x14ac:dyDescent="0.25">
      <c r="A4072" t="s">
        <v>13382</v>
      </c>
      <c r="B4072" t="s">
        <v>13405</v>
      </c>
      <c r="C4072">
        <v>14</v>
      </c>
      <c r="D4072">
        <v>193.17</v>
      </c>
      <c r="E4072" t="s">
        <v>13587</v>
      </c>
      <c r="F4072" t="s">
        <v>13609</v>
      </c>
      <c r="J4072" s="3">
        <v>42744</v>
      </c>
      <c r="N4072" t="s">
        <v>3892</v>
      </c>
      <c r="O4072" t="s">
        <v>13753</v>
      </c>
      <c r="P4072" t="s">
        <v>13754</v>
      </c>
      <c r="Q4072">
        <v>0.28994642857142877</v>
      </c>
      <c r="R4072">
        <v>11.035798349803944</v>
      </c>
      <c r="S4072">
        <v>154.50117689725522</v>
      </c>
    </row>
    <row r="4073" spans="1:19" x14ac:dyDescent="0.25">
      <c r="A4073" t="s">
        <v>13382</v>
      </c>
      <c r="B4073" t="s">
        <v>13526</v>
      </c>
      <c r="C4073">
        <v>2</v>
      </c>
      <c r="D4073">
        <v>113.34</v>
      </c>
      <c r="E4073" t="s">
        <v>13587</v>
      </c>
      <c r="F4073" t="s">
        <v>13708</v>
      </c>
      <c r="J4073" s="3">
        <v>42744</v>
      </c>
      <c r="N4073" t="s">
        <v>3893</v>
      </c>
      <c r="O4073" t="s">
        <v>13893</v>
      </c>
      <c r="P4073" t="s">
        <v>13807</v>
      </c>
      <c r="Q4073">
        <v>0.28994642857142877</v>
      </c>
      <c r="R4073">
        <v>51.939605766040458</v>
      </c>
      <c r="S4073">
        <v>103.87921153208092</v>
      </c>
    </row>
    <row r="4074" spans="1:19" x14ac:dyDescent="0.25">
      <c r="A4074" t="s">
        <v>13382</v>
      </c>
      <c r="B4074" t="s">
        <v>13484</v>
      </c>
      <c r="C4074">
        <v>2</v>
      </c>
      <c r="D4074">
        <v>64.06</v>
      </c>
      <c r="E4074" t="s">
        <v>13587</v>
      </c>
      <c r="F4074" t="s">
        <v>13679</v>
      </c>
      <c r="J4074" s="3">
        <v>42746</v>
      </c>
      <c r="N4074" t="s">
        <v>3894</v>
      </c>
      <c r="O4074" t="s">
        <v>13764</v>
      </c>
      <c r="P4074" t="s">
        <v>13765</v>
      </c>
      <c r="Q4074">
        <v>0.28994642857142877</v>
      </c>
      <c r="R4074">
        <v>23.908707416113856</v>
      </c>
      <c r="S4074">
        <v>47.817414832227712</v>
      </c>
    </row>
    <row r="4075" spans="1:19" x14ac:dyDescent="0.25">
      <c r="A4075" t="s">
        <v>13382</v>
      </c>
      <c r="B4075" t="s">
        <v>13517</v>
      </c>
      <c r="C4075">
        <v>14</v>
      </c>
      <c r="D4075">
        <v>349.87</v>
      </c>
      <c r="E4075" t="s">
        <v>13587</v>
      </c>
      <c r="F4075" t="s">
        <v>13698</v>
      </c>
      <c r="J4075" s="3">
        <v>42744</v>
      </c>
      <c r="N4075" t="s">
        <v>3895</v>
      </c>
      <c r="O4075" t="s">
        <v>13762</v>
      </c>
      <c r="P4075" t="s">
        <v>13807</v>
      </c>
      <c r="Q4075">
        <v>0.28994642857142877</v>
      </c>
      <c r="R4075">
        <v>18.54014122767062</v>
      </c>
      <c r="S4075">
        <v>259.56197718738866</v>
      </c>
    </row>
    <row r="4076" spans="1:19" x14ac:dyDescent="0.25">
      <c r="A4076" t="s">
        <v>13382</v>
      </c>
      <c r="B4076" t="s">
        <v>13546</v>
      </c>
      <c r="C4076">
        <v>7</v>
      </c>
      <c r="D4076">
        <v>293.7</v>
      </c>
      <c r="E4076" t="s">
        <v>13587</v>
      </c>
      <c r="F4076" t="s">
        <v>13633</v>
      </c>
      <c r="J4076" s="3">
        <v>42744</v>
      </c>
      <c r="N4076" t="s">
        <v>3896</v>
      </c>
      <c r="O4076" t="s">
        <v>13790</v>
      </c>
      <c r="P4076" t="s">
        <v>13791</v>
      </c>
      <c r="Q4076">
        <v>0.28994642857142877</v>
      </c>
      <c r="R4076">
        <v>29.31444098829407</v>
      </c>
      <c r="S4076">
        <v>205.20108691805848</v>
      </c>
    </row>
    <row r="4077" spans="1:19" x14ac:dyDescent="0.25">
      <c r="A4077" t="s">
        <v>13382</v>
      </c>
      <c r="B4077" t="s">
        <v>13414</v>
      </c>
      <c r="C4077">
        <v>7</v>
      </c>
      <c r="D4077">
        <v>132.07</v>
      </c>
      <c r="E4077" t="s">
        <v>13587</v>
      </c>
      <c r="F4077" t="s">
        <v>13616</v>
      </c>
      <c r="J4077" s="3">
        <v>42744</v>
      </c>
      <c r="N4077" t="s">
        <v>3897</v>
      </c>
      <c r="O4077" t="s">
        <v>13778</v>
      </c>
      <c r="P4077" t="s">
        <v>13746</v>
      </c>
      <c r="Q4077">
        <v>0.28994642857142877</v>
      </c>
      <c r="R4077">
        <v>15.597333761993204</v>
      </c>
      <c r="S4077">
        <v>109.18133633395243</v>
      </c>
    </row>
    <row r="4078" spans="1:19" x14ac:dyDescent="0.25">
      <c r="A4078" t="s">
        <v>13382</v>
      </c>
      <c r="B4078" t="s">
        <v>13446</v>
      </c>
      <c r="C4078">
        <v>11</v>
      </c>
      <c r="D4078">
        <v>195.14</v>
      </c>
      <c r="E4078" t="s">
        <v>13587</v>
      </c>
      <c r="F4078" t="s">
        <v>13647</v>
      </c>
      <c r="J4078" s="3">
        <v>42745</v>
      </c>
      <c r="N4078" t="s">
        <v>3898</v>
      </c>
      <c r="O4078" t="s">
        <v>13879</v>
      </c>
      <c r="P4078" t="s">
        <v>13880</v>
      </c>
      <c r="Q4078">
        <v>0.28994642857142877</v>
      </c>
      <c r="R4078">
        <v>12.455481000195364</v>
      </c>
      <c r="S4078">
        <v>137.01029100214902</v>
      </c>
    </row>
    <row r="4079" spans="1:19" x14ac:dyDescent="0.25">
      <c r="A4079" t="s">
        <v>13382</v>
      </c>
      <c r="B4079" t="s">
        <v>13495</v>
      </c>
      <c r="C4079">
        <v>15</v>
      </c>
      <c r="D4079">
        <v>267.08999999999997</v>
      </c>
      <c r="E4079" t="s">
        <v>13587</v>
      </c>
      <c r="F4079" t="s">
        <v>13686</v>
      </c>
      <c r="J4079" s="3">
        <v>42743</v>
      </c>
      <c r="N4079" t="s">
        <v>3899</v>
      </c>
      <c r="O4079" t="s">
        <v>13798</v>
      </c>
      <c r="P4079" t="s">
        <v>13824</v>
      </c>
      <c r="Q4079">
        <v>0.28994642857142877</v>
      </c>
      <c r="R4079">
        <v>11.416391752574969</v>
      </c>
      <c r="S4079">
        <v>171.24587628862452</v>
      </c>
    </row>
    <row r="4080" spans="1:19" x14ac:dyDescent="0.25">
      <c r="A4080" t="s">
        <v>13382</v>
      </c>
      <c r="B4080" t="s">
        <v>13426</v>
      </c>
      <c r="C4080">
        <v>15</v>
      </c>
      <c r="D4080">
        <v>370.57</v>
      </c>
      <c r="E4080" t="s">
        <v>13587</v>
      </c>
      <c r="F4080" t="s">
        <v>13602</v>
      </c>
      <c r="J4080" s="3">
        <v>42743</v>
      </c>
      <c r="N4080" t="s">
        <v>3900</v>
      </c>
      <c r="O4080" t="s">
        <v>13798</v>
      </c>
      <c r="P4080" t="s">
        <v>13800</v>
      </c>
      <c r="Q4080">
        <v>0.28994642857142877</v>
      </c>
      <c r="R4080">
        <v>19.64928788382257</v>
      </c>
      <c r="S4080">
        <v>294.73931825733854</v>
      </c>
    </row>
    <row r="4081" spans="1:19" x14ac:dyDescent="0.25">
      <c r="A4081" t="s">
        <v>13382</v>
      </c>
      <c r="B4081" t="s">
        <v>13419</v>
      </c>
      <c r="C4081">
        <v>20</v>
      </c>
      <c r="D4081">
        <v>263.14</v>
      </c>
      <c r="E4081" t="s">
        <v>13587</v>
      </c>
      <c r="F4081" t="s">
        <v>13621</v>
      </c>
      <c r="J4081" s="3">
        <v>42744</v>
      </c>
      <c r="N4081" t="s">
        <v>3901</v>
      </c>
      <c r="O4081" t="s">
        <v>13798</v>
      </c>
      <c r="P4081" t="s">
        <v>13816</v>
      </c>
      <c r="Q4081">
        <v>0.28994642857142877</v>
      </c>
      <c r="R4081">
        <v>10.967831662924468</v>
      </c>
      <c r="S4081">
        <v>219.35663325848935</v>
      </c>
    </row>
    <row r="4082" spans="1:19" x14ac:dyDescent="0.25">
      <c r="A4082" t="s">
        <v>13382</v>
      </c>
      <c r="B4082" t="s">
        <v>13494</v>
      </c>
      <c r="C4082">
        <v>24</v>
      </c>
      <c r="D4082">
        <v>180.36</v>
      </c>
      <c r="E4082" t="s">
        <v>13587</v>
      </c>
      <c r="F4082" t="s">
        <v>13685</v>
      </c>
      <c r="J4082" s="3">
        <v>42745</v>
      </c>
      <c r="N4082" t="s">
        <v>3902</v>
      </c>
      <c r="O4082" t="s">
        <v>13805</v>
      </c>
      <c r="P4082" t="s">
        <v>13756</v>
      </c>
      <c r="Q4082">
        <v>0.28994642857142877</v>
      </c>
      <c r="R4082">
        <v>7.1495764004442135</v>
      </c>
      <c r="S4082">
        <v>171.58983361066112</v>
      </c>
    </row>
    <row r="4083" spans="1:19" x14ac:dyDescent="0.25">
      <c r="A4083" t="s">
        <v>13382</v>
      </c>
      <c r="B4083" t="s">
        <v>13402</v>
      </c>
      <c r="C4083">
        <v>26</v>
      </c>
      <c r="D4083">
        <v>342.98</v>
      </c>
      <c r="E4083" t="s">
        <v>13587</v>
      </c>
      <c r="F4083" t="s">
        <v>13606</v>
      </c>
      <c r="J4083" s="3">
        <v>42743</v>
      </c>
      <c r="N4083" t="s">
        <v>3903</v>
      </c>
      <c r="O4083" t="s">
        <v>13783</v>
      </c>
      <c r="P4083" t="s">
        <v>13784</v>
      </c>
      <c r="Q4083">
        <v>0.28994642857142877</v>
      </c>
      <c r="R4083">
        <v>8.8692846589285725</v>
      </c>
      <c r="S4083">
        <v>230.60140113214288</v>
      </c>
    </row>
    <row r="4084" spans="1:19" x14ac:dyDescent="0.25">
      <c r="A4084" t="s">
        <v>13382</v>
      </c>
      <c r="B4084" t="s">
        <v>13402</v>
      </c>
      <c r="C4084">
        <v>26</v>
      </c>
      <c r="D4084">
        <v>342.98</v>
      </c>
      <c r="E4084" t="s">
        <v>13587</v>
      </c>
      <c r="F4084" t="s">
        <v>13606</v>
      </c>
      <c r="J4084" s="3">
        <v>42743</v>
      </c>
      <c r="N4084" t="s">
        <v>3904</v>
      </c>
      <c r="O4084" t="s">
        <v>13783</v>
      </c>
      <c r="P4084" t="s">
        <v>13784</v>
      </c>
      <c r="Q4084">
        <v>0.28994642857142877</v>
      </c>
      <c r="R4084">
        <v>8.8692846589285725</v>
      </c>
      <c r="S4084">
        <v>230.60140113214288</v>
      </c>
    </row>
    <row r="4085" spans="1:19" x14ac:dyDescent="0.25">
      <c r="A4085" t="s">
        <v>13382</v>
      </c>
      <c r="B4085" t="s">
        <v>13444</v>
      </c>
      <c r="C4085">
        <v>15</v>
      </c>
      <c r="D4085">
        <v>415.91</v>
      </c>
      <c r="E4085" t="s">
        <v>13587</v>
      </c>
      <c r="F4085" t="s">
        <v>13644</v>
      </c>
      <c r="J4085" s="3">
        <v>42745</v>
      </c>
      <c r="N4085" t="s">
        <v>3905</v>
      </c>
      <c r="O4085" t="s">
        <v>13766</v>
      </c>
      <c r="P4085" t="s">
        <v>13768</v>
      </c>
      <c r="Q4085">
        <v>0.28994642857142877</v>
      </c>
      <c r="R4085">
        <v>19.047779071052492</v>
      </c>
      <c r="S4085">
        <v>285.71668606578737</v>
      </c>
    </row>
    <row r="4086" spans="1:19" x14ac:dyDescent="0.25">
      <c r="A4086" t="s">
        <v>13382</v>
      </c>
      <c r="B4086" t="s">
        <v>13397</v>
      </c>
      <c r="C4086">
        <v>15</v>
      </c>
      <c r="D4086">
        <v>411.96</v>
      </c>
      <c r="E4086" t="s">
        <v>13587</v>
      </c>
      <c r="F4086" t="s">
        <v>13602</v>
      </c>
      <c r="J4086" s="3">
        <v>42743</v>
      </c>
      <c r="N4086" t="s">
        <v>3906</v>
      </c>
      <c r="O4086" t="s">
        <v>13798</v>
      </c>
      <c r="P4086" t="s">
        <v>13821</v>
      </c>
      <c r="Q4086">
        <v>0.28994642857142877</v>
      </c>
      <c r="R4086">
        <v>18.245767320692387</v>
      </c>
      <c r="S4086">
        <v>273.68650981038581</v>
      </c>
    </row>
    <row r="4087" spans="1:19" x14ac:dyDescent="0.25">
      <c r="A4087" t="s">
        <v>13382</v>
      </c>
      <c r="B4087" t="s">
        <v>13402</v>
      </c>
      <c r="C4087">
        <v>20</v>
      </c>
      <c r="D4087">
        <v>319.32</v>
      </c>
      <c r="E4087" t="s">
        <v>13587</v>
      </c>
      <c r="F4087" t="s">
        <v>13606</v>
      </c>
      <c r="J4087" s="3">
        <v>42744</v>
      </c>
      <c r="N4087" t="s">
        <v>3907</v>
      </c>
      <c r="O4087" t="s">
        <v>13783</v>
      </c>
      <c r="P4087" t="s">
        <v>13784</v>
      </c>
      <c r="Q4087">
        <v>0.28994642857142877</v>
      </c>
      <c r="R4087">
        <v>9.881907735902244</v>
      </c>
      <c r="S4087">
        <v>197.63815471804489</v>
      </c>
    </row>
    <row r="4088" spans="1:19" x14ac:dyDescent="0.25">
      <c r="A4088" t="s">
        <v>13382</v>
      </c>
      <c r="B4088" t="s">
        <v>13450</v>
      </c>
      <c r="C4088">
        <v>6</v>
      </c>
      <c r="D4088">
        <v>194.16</v>
      </c>
      <c r="E4088" t="s">
        <v>13587</v>
      </c>
      <c r="F4088" t="s">
        <v>13650</v>
      </c>
      <c r="J4088" s="3">
        <v>42744</v>
      </c>
      <c r="N4088" t="s">
        <v>3908</v>
      </c>
      <c r="O4088" t="s">
        <v>13798</v>
      </c>
      <c r="P4088" t="s">
        <v>13804</v>
      </c>
      <c r="Q4088">
        <v>0.28994642857142877</v>
      </c>
      <c r="R4088">
        <v>23.562894731916767</v>
      </c>
      <c r="S4088">
        <v>141.3773683915006</v>
      </c>
    </row>
    <row r="4089" spans="1:19" x14ac:dyDescent="0.25">
      <c r="A4089" t="s">
        <v>13382</v>
      </c>
      <c r="B4089" t="s">
        <v>13391</v>
      </c>
      <c r="C4089">
        <v>5</v>
      </c>
      <c r="D4089">
        <v>90.67</v>
      </c>
      <c r="E4089" t="s">
        <v>13587</v>
      </c>
      <c r="F4089" t="s">
        <v>13597</v>
      </c>
      <c r="J4089" s="3">
        <v>42746</v>
      </c>
      <c r="N4089" t="s">
        <v>3909</v>
      </c>
      <c r="O4089" t="s">
        <v>13755</v>
      </c>
      <c r="P4089" t="s">
        <v>13756</v>
      </c>
      <c r="Q4089">
        <v>0.28994642857142877</v>
      </c>
      <c r="R4089">
        <v>15.104980983988748</v>
      </c>
      <c r="S4089">
        <v>75.524904919943737</v>
      </c>
    </row>
    <row r="4090" spans="1:19" x14ac:dyDescent="0.25">
      <c r="A4090" t="s">
        <v>13382</v>
      </c>
      <c r="B4090" t="s">
        <v>13413</v>
      </c>
      <c r="C4090">
        <v>2</v>
      </c>
      <c r="D4090">
        <v>76.87</v>
      </c>
      <c r="E4090" t="s">
        <v>13587</v>
      </c>
      <c r="F4090" t="s">
        <v>13615</v>
      </c>
      <c r="J4090" s="3">
        <v>42744</v>
      </c>
      <c r="N4090" t="s">
        <v>3910</v>
      </c>
      <c r="O4090" t="s">
        <v>13808</v>
      </c>
      <c r="P4090" t="s">
        <v>13811</v>
      </c>
      <c r="Q4090">
        <v>0.28994642857142877</v>
      </c>
      <c r="R4090">
        <v>23.908707416113856</v>
      </c>
      <c r="S4090">
        <v>47.817414832227712</v>
      </c>
    </row>
    <row r="4091" spans="1:19" x14ac:dyDescent="0.25">
      <c r="A4091" t="s">
        <v>13382</v>
      </c>
      <c r="B4091" t="s">
        <v>13405</v>
      </c>
      <c r="C4091">
        <v>12</v>
      </c>
      <c r="D4091">
        <v>181.34</v>
      </c>
      <c r="E4091" t="s">
        <v>13587</v>
      </c>
      <c r="F4091" t="s">
        <v>13609</v>
      </c>
      <c r="J4091" s="3">
        <v>42747</v>
      </c>
      <c r="N4091" t="s">
        <v>3911</v>
      </c>
      <c r="O4091" t="s">
        <v>13753</v>
      </c>
      <c r="P4091" t="s">
        <v>13754</v>
      </c>
      <c r="Q4091">
        <v>0.28994642857142877</v>
      </c>
      <c r="R4091">
        <v>11.747638503944797</v>
      </c>
      <c r="S4091">
        <v>140.97166204733756</v>
      </c>
    </row>
    <row r="4092" spans="1:19" x14ac:dyDescent="0.25">
      <c r="A4092" t="s">
        <v>13382</v>
      </c>
      <c r="B4092" t="s">
        <v>13507</v>
      </c>
      <c r="C4092">
        <v>20</v>
      </c>
      <c r="D4092">
        <v>420.83</v>
      </c>
      <c r="E4092" t="s">
        <v>13587</v>
      </c>
      <c r="F4092" t="s">
        <v>13656</v>
      </c>
      <c r="J4092" s="3">
        <v>42744</v>
      </c>
      <c r="N4092" t="s">
        <v>3912</v>
      </c>
      <c r="O4092" t="s">
        <v>13806</v>
      </c>
      <c r="P4092" t="s">
        <v>13854</v>
      </c>
      <c r="Q4092">
        <v>0.28994642857142877</v>
      </c>
      <c r="R4092">
        <v>17.382022325202414</v>
      </c>
      <c r="S4092">
        <v>347.64044650404827</v>
      </c>
    </row>
    <row r="4093" spans="1:19" x14ac:dyDescent="0.25">
      <c r="A4093" t="s">
        <v>13382</v>
      </c>
      <c r="B4093" t="s">
        <v>13389</v>
      </c>
      <c r="C4093">
        <v>20</v>
      </c>
      <c r="D4093">
        <v>258.22000000000003</v>
      </c>
      <c r="E4093" t="s">
        <v>13587</v>
      </c>
      <c r="F4093" t="s">
        <v>13595</v>
      </c>
      <c r="J4093" s="3">
        <v>42744</v>
      </c>
      <c r="N4093" t="s">
        <v>3913</v>
      </c>
      <c r="O4093" t="s">
        <v>13806</v>
      </c>
      <c r="P4093" t="s">
        <v>13777</v>
      </c>
      <c r="Q4093">
        <v>0.28994642857142877</v>
      </c>
      <c r="R4093">
        <v>10.750646877520023</v>
      </c>
      <c r="S4093">
        <v>215.01293755040047</v>
      </c>
    </row>
    <row r="4094" spans="1:19" x14ac:dyDescent="0.25">
      <c r="A4094" t="s">
        <v>13382</v>
      </c>
      <c r="B4094" t="s">
        <v>13506</v>
      </c>
      <c r="C4094">
        <v>24</v>
      </c>
      <c r="D4094">
        <v>571.63</v>
      </c>
      <c r="E4094" t="s">
        <v>13587</v>
      </c>
      <c r="F4094" t="s">
        <v>13693</v>
      </c>
      <c r="J4094" s="3">
        <v>42744</v>
      </c>
      <c r="N4094" t="s">
        <v>3914</v>
      </c>
      <c r="O4094" t="s">
        <v>13806</v>
      </c>
      <c r="P4094" t="s">
        <v>13853</v>
      </c>
      <c r="Q4094">
        <v>0.28994642857142877</v>
      </c>
      <c r="R4094">
        <v>17.252748297465388</v>
      </c>
      <c r="S4094">
        <v>414.06595913916931</v>
      </c>
    </row>
    <row r="4095" spans="1:19" x14ac:dyDescent="0.25">
      <c r="A4095" t="s">
        <v>13382</v>
      </c>
      <c r="B4095" t="s">
        <v>13442</v>
      </c>
      <c r="C4095">
        <v>9</v>
      </c>
      <c r="D4095">
        <v>289.76</v>
      </c>
      <c r="E4095" t="s">
        <v>13587</v>
      </c>
      <c r="F4095" t="s">
        <v>13641</v>
      </c>
      <c r="J4095" s="3">
        <v>42744</v>
      </c>
      <c r="N4095" t="s">
        <v>3915</v>
      </c>
      <c r="O4095" t="s">
        <v>13806</v>
      </c>
      <c r="P4095" t="s">
        <v>13856</v>
      </c>
      <c r="Q4095">
        <v>0.28994642857142877</v>
      </c>
      <c r="R4095">
        <v>21.86909189845856</v>
      </c>
      <c r="S4095">
        <v>196.82182708612703</v>
      </c>
    </row>
    <row r="4096" spans="1:19" x14ac:dyDescent="0.25">
      <c r="A4096" t="s">
        <v>13382</v>
      </c>
      <c r="B4096" t="s">
        <v>13436</v>
      </c>
      <c r="C4096">
        <v>9</v>
      </c>
      <c r="D4096">
        <v>97.57</v>
      </c>
      <c r="E4096" t="s">
        <v>13587</v>
      </c>
      <c r="F4096" t="s">
        <v>13635</v>
      </c>
      <c r="J4096" s="3">
        <v>42744</v>
      </c>
      <c r="N4096" t="s">
        <v>3916</v>
      </c>
      <c r="O4096" t="s">
        <v>13806</v>
      </c>
      <c r="P4096" t="s">
        <v>13796</v>
      </c>
      <c r="Q4096">
        <v>0.28994642857142877</v>
      </c>
      <c r="R4096">
        <v>10.67682937803532</v>
      </c>
      <c r="S4096">
        <v>96.091464402317882</v>
      </c>
    </row>
    <row r="4097" spans="1:19" x14ac:dyDescent="0.25">
      <c r="A4097" t="s">
        <v>13382</v>
      </c>
      <c r="B4097" t="s">
        <v>13453</v>
      </c>
      <c r="C4097">
        <v>12</v>
      </c>
      <c r="D4097">
        <v>315.38</v>
      </c>
      <c r="E4097" t="s">
        <v>13587</v>
      </c>
      <c r="F4097" t="s">
        <v>13656</v>
      </c>
      <c r="J4097" s="3">
        <v>42744</v>
      </c>
      <c r="N4097" t="s">
        <v>3917</v>
      </c>
      <c r="O4097" t="s">
        <v>13806</v>
      </c>
      <c r="P4097" t="s">
        <v>13855</v>
      </c>
      <c r="Q4097">
        <v>0.28994642857142877</v>
      </c>
      <c r="R4097">
        <v>18.044372742059203</v>
      </c>
      <c r="S4097">
        <v>216.53247290471043</v>
      </c>
    </row>
    <row r="4098" spans="1:19" x14ac:dyDescent="0.25">
      <c r="A4098" t="s">
        <v>13382</v>
      </c>
      <c r="B4098" t="s">
        <v>13392</v>
      </c>
      <c r="C4098">
        <v>22</v>
      </c>
      <c r="D4098">
        <v>269.06</v>
      </c>
      <c r="E4098" t="s">
        <v>13587</v>
      </c>
      <c r="F4098" t="s">
        <v>13598</v>
      </c>
      <c r="J4098" s="3">
        <v>42745</v>
      </c>
      <c r="N4098" t="s">
        <v>3918</v>
      </c>
      <c r="O4098" t="s">
        <v>13806</v>
      </c>
      <c r="P4098" t="s">
        <v>13777</v>
      </c>
      <c r="Q4098">
        <v>0.28994642857142877</v>
      </c>
      <c r="R4098">
        <v>10.312995715759</v>
      </c>
      <c r="S4098">
        <v>226.885905746698</v>
      </c>
    </row>
    <row r="4099" spans="1:19" x14ac:dyDescent="0.25">
      <c r="A4099" t="s">
        <v>13382</v>
      </c>
      <c r="B4099" t="s">
        <v>13548</v>
      </c>
      <c r="C4099">
        <v>2</v>
      </c>
      <c r="D4099">
        <v>140.94</v>
      </c>
      <c r="E4099" t="s">
        <v>13587</v>
      </c>
      <c r="F4099" t="s">
        <v>13719</v>
      </c>
      <c r="J4099" s="3">
        <v>42744</v>
      </c>
      <c r="N4099" t="s">
        <v>3919</v>
      </c>
      <c r="O4099" t="s">
        <v>13917</v>
      </c>
      <c r="P4099" t="s">
        <v>13918</v>
      </c>
      <c r="Q4099">
        <v>0.28994642857142877</v>
      </c>
      <c r="R4099">
        <v>60.678650545723471</v>
      </c>
      <c r="S4099">
        <v>121.35730109144694</v>
      </c>
    </row>
    <row r="4100" spans="1:19" x14ac:dyDescent="0.25">
      <c r="A4100" t="s">
        <v>13382</v>
      </c>
      <c r="B4100" t="s">
        <v>13390</v>
      </c>
      <c r="C4100">
        <v>26</v>
      </c>
      <c r="D4100">
        <v>180.36</v>
      </c>
      <c r="E4100" t="s">
        <v>13587</v>
      </c>
      <c r="F4100" t="s">
        <v>13596</v>
      </c>
      <c r="J4100" s="3">
        <v>42743</v>
      </c>
      <c r="N4100" t="s">
        <v>3920</v>
      </c>
      <c r="O4100" t="s">
        <v>13596</v>
      </c>
      <c r="P4100" t="s">
        <v>13756</v>
      </c>
      <c r="Q4100">
        <v>0.28994642857142877</v>
      </c>
      <c r="R4100">
        <v>6.5951091053571442</v>
      </c>
      <c r="S4100">
        <v>171.47283673928575</v>
      </c>
    </row>
    <row r="4101" spans="1:19" x14ac:dyDescent="0.25">
      <c r="A4101" t="s">
        <v>13382</v>
      </c>
      <c r="B4101" t="s">
        <v>13440</v>
      </c>
      <c r="C4101">
        <v>26</v>
      </c>
      <c r="D4101">
        <v>427.73</v>
      </c>
      <c r="E4101" t="s">
        <v>13587</v>
      </c>
      <c r="F4101" t="s">
        <v>13596</v>
      </c>
      <c r="J4101" s="3">
        <v>42743</v>
      </c>
      <c r="N4101" t="s">
        <v>3921</v>
      </c>
      <c r="O4101" t="s">
        <v>13596</v>
      </c>
      <c r="P4101" t="s">
        <v>13803</v>
      </c>
      <c r="Q4101">
        <v>0.28994642857142877</v>
      </c>
      <c r="R4101">
        <v>14.964075142499999</v>
      </c>
      <c r="S4101">
        <v>389.06595370499997</v>
      </c>
    </row>
    <row r="4102" spans="1:19" x14ac:dyDescent="0.25">
      <c r="A4102" t="s">
        <v>13382</v>
      </c>
      <c r="B4102" t="s">
        <v>13419</v>
      </c>
      <c r="C4102">
        <v>20</v>
      </c>
      <c r="D4102">
        <v>263.14</v>
      </c>
      <c r="E4102" t="s">
        <v>13587</v>
      </c>
      <c r="F4102" t="s">
        <v>13621</v>
      </c>
      <c r="J4102" s="3">
        <v>42743</v>
      </c>
      <c r="N4102" t="s">
        <v>3922</v>
      </c>
      <c r="O4102" t="s">
        <v>13798</v>
      </c>
      <c r="P4102" t="s">
        <v>13816</v>
      </c>
      <c r="Q4102">
        <v>0.28994642857142877</v>
      </c>
      <c r="R4102">
        <v>10.967831662924468</v>
      </c>
      <c r="S4102">
        <v>219.35663325848935</v>
      </c>
    </row>
    <row r="4103" spans="1:19" x14ac:dyDescent="0.25">
      <c r="A4103" t="s">
        <v>13382</v>
      </c>
      <c r="B4103" t="s">
        <v>13392</v>
      </c>
      <c r="C4103">
        <v>20</v>
      </c>
      <c r="D4103">
        <v>258.22000000000003</v>
      </c>
      <c r="E4103" t="s">
        <v>13587</v>
      </c>
      <c r="F4103" t="s">
        <v>13598</v>
      </c>
      <c r="J4103" s="3">
        <v>42745</v>
      </c>
      <c r="N4103" t="s">
        <v>3923</v>
      </c>
      <c r="O4103" t="s">
        <v>13806</v>
      </c>
      <c r="P4103" t="s">
        <v>13777</v>
      </c>
      <c r="Q4103">
        <v>0.28994642857142877</v>
      </c>
      <c r="R4103">
        <v>10.750646877520023</v>
      </c>
      <c r="S4103">
        <v>215.01293755040047</v>
      </c>
    </row>
    <row r="4104" spans="1:19" x14ac:dyDescent="0.25">
      <c r="A4104" t="s">
        <v>13382</v>
      </c>
      <c r="B4104" t="s">
        <v>13440</v>
      </c>
      <c r="C4104">
        <v>26</v>
      </c>
      <c r="D4104">
        <v>427.73</v>
      </c>
      <c r="E4104" t="s">
        <v>13587</v>
      </c>
      <c r="F4104" t="s">
        <v>13596</v>
      </c>
      <c r="J4104" s="3">
        <v>42744</v>
      </c>
      <c r="N4104" t="s">
        <v>3924</v>
      </c>
      <c r="O4104" t="s">
        <v>13596</v>
      </c>
      <c r="P4104" t="s">
        <v>13803</v>
      </c>
      <c r="Q4104">
        <v>0.28994642857142877</v>
      </c>
      <c r="R4104">
        <v>14.964075142499999</v>
      </c>
      <c r="S4104">
        <v>389.06595370499997</v>
      </c>
    </row>
    <row r="4105" spans="1:19" x14ac:dyDescent="0.25">
      <c r="A4105" t="s">
        <v>13382</v>
      </c>
      <c r="B4105" t="s">
        <v>13440</v>
      </c>
      <c r="C4105">
        <v>20</v>
      </c>
      <c r="D4105">
        <v>398.17</v>
      </c>
      <c r="E4105" t="s">
        <v>13587</v>
      </c>
      <c r="F4105" t="s">
        <v>13596</v>
      </c>
      <c r="J4105" s="3">
        <v>42744</v>
      </c>
      <c r="N4105" t="s">
        <v>3925</v>
      </c>
      <c r="O4105" t="s">
        <v>13596</v>
      </c>
      <c r="P4105" t="s">
        <v>13803</v>
      </c>
      <c r="Q4105">
        <v>0.28994642857142877</v>
      </c>
      <c r="R4105">
        <v>16.672552026214557</v>
      </c>
      <c r="S4105">
        <v>333.45104052429116</v>
      </c>
    </row>
    <row r="4106" spans="1:19" x14ac:dyDescent="0.25">
      <c r="A4106" t="s">
        <v>13382</v>
      </c>
      <c r="B4106" t="s">
        <v>13390</v>
      </c>
      <c r="C4106">
        <v>26</v>
      </c>
      <c r="D4106">
        <v>180.36</v>
      </c>
      <c r="E4106" t="s">
        <v>13587</v>
      </c>
      <c r="F4106" t="s">
        <v>13596</v>
      </c>
      <c r="J4106" s="3">
        <v>42744</v>
      </c>
      <c r="N4106" t="s">
        <v>3926</v>
      </c>
      <c r="O4106" t="s">
        <v>13596</v>
      </c>
      <c r="P4106" t="s">
        <v>13756</v>
      </c>
      <c r="Q4106">
        <v>0.28994642857142877</v>
      </c>
      <c r="R4106">
        <v>6.5951091053571442</v>
      </c>
      <c r="S4106">
        <v>171.47283673928575</v>
      </c>
    </row>
    <row r="4107" spans="1:19" x14ac:dyDescent="0.25">
      <c r="A4107" t="s">
        <v>13382</v>
      </c>
      <c r="B4107" t="s">
        <v>13397</v>
      </c>
      <c r="C4107">
        <v>26</v>
      </c>
      <c r="D4107">
        <v>473.07</v>
      </c>
      <c r="E4107" t="s">
        <v>13587</v>
      </c>
      <c r="F4107" t="s">
        <v>13602</v>
      </c>
      <c r="J4107" s="3">
        <v>42744</v>
      </c>
      <c r="N4107" t="s">
        <v>3927</v>
      </c>
      <c r="O4107" t="s">
        <v>13798</v>
      </c>
      <c r="P4107" t="s">
        <v>13821</v>
      </c>
      <c r="Q4107">
        <v>0.28994642857142877</v>
      </c>
      <c r="R4107">
        <v>14.48649827625</v>
      </c>
      <c r="S4107">
        <v>376.6489551825</v>
      </c>
    </row>
    <row r="4108" spans="1:19" x14ac:dyDescent="0.25">
      <c r="A4108" t="s">
        <v>13382</v>
      </c>
      <c r="B4108" t="s">
        <v>13419</v>
      </c>
      <c r="C4108">
        <v>26</v>
      </c>
      <c r="D4108">
        <v>281.87</v>
      </c>
      <c r="E4108" t="s">
        <v>13587</v>
      </c>
      <c r="F4108" t="s">
        <v>13621</v>
      </c>
      <c r="J4108" s="3">
        <v>42744</v>
      </c>
      <c r="N4108" t="s">
        <v>3928</v>
      </c>
      <c r="O4108" t="s">
        <v>13798</v>
      </c>
      <c r="P4108" t="s">
        <v>13816</v>
      </c>
      <c r="Q4108">
        <v>0.28994642857142877</v>
      </c>
      <c r="R4108">
        <v>9.843931324744899</v>
      </c>
      <c r="S4108">
        <v>255.94221444336736</v>
      </c>
    </row>
    <row r="4109" spans="1:19" x14ac:dyDescent="0.25">
      <c r="A4109" t="s">
        <v>13382</v>
      </c>
      <c r="B4109" t="s">
        <v>13413</v>
      </c>
      <c r="C4109">
        <v>2</v>
      </c>
      <c r="D4109">
        <v>76.87</v>
      </c>
      <c r="E4109" t="s">
        <v>13587</v>
      </c>
      <c r="F4109" t="s">
        <v>13615</v>
      </c>
      <c r="J4109" s="3">
        <v>42745</v>
      </c>
      <c r="N4109" t="s">
        <v>3929</v>
      </c>
      <c r="O4109" t="s">
        <v>13808</v>
      </c>
      <c r="P4109" t="s">
        <v>13811</v>
      </c>
      <c r="Q4109">
        <v>0.28994642857142877</v>
      </c>
      <c r="R4109">
        <v>23.908707416113856</v>
      </c>
      <c r="S4109">
        <v>47.817414832227712</v>
      </c>
    </row>
    <row r="4110" spans="1:19" x14ac:dyDescent="0.25">
      <c r="A4110" t="s">
        <v>13382</v>
      </c>
      <c r="B4110" t="s">
        <v>13428</v>
      </c>
      <c r="C4110">
        <v>3</v>
      </c>
      <c r="D4110">
        <v>143.88999999999999</v>
      </c>
      <c r="E4110" t="s">
        <v>13587</v>
      </c>
      <c r="F4110" t="s">
        <v>13628</v>
      </c>
      <c r="J4110" s="3">
        <v>42745</v>
      </c>
      <c r="N4110" t="s">
        <v>3930</v>
      </c>
      <c r="O4110" t="s">
        <v>13628</v>
      </c>
      <c r="P4110" t="s">
        <v>13807</v>
      </c>
      <c r="Q4110">
        <v>0.28994642857142877</v>
      </c>
      <c r="R4110">
        <v>47.44123653919587</v>
      </c>
      <c r="S4110">
        <v>142.32370961758761</v>
      </c>
    </row>
    <row r="4111" spans="1:19" x14ac:dyDescent="0.25">
      <c r="A4111" t="s">
        <v>13382</v>
      </c>
      <c r="B4111" t="s">
        <v>13399</v>
      </c>
      <c r="C4111">
        <v>2</v>
      </c>
      <c r="D4111">
        <v>65.05</v>
      </c>
      <c r="E4111" t="s">
        <v>13587</v>
      </c>
      <c r="F4111" t="s">
        <v>13604</v>
      </c>
      <c r="J4111" s="3">
        <v>42745</v>
      </c>
      <c r="N4111" t="s">
        <v>3931</v>
      </c>
      <c r="O4111" t="s">
        <v>13874</v>
      </c>
      <c r="P4111" t="s">
        <v>13875</v>
      </c>
      <c r="Q4111">
        <v>0.28994642857142877</v>
      </c>
      <c r="R4111">
        <v>23.908707416113856</v>
      </c>
      <c r="S4111">
        <v>47.817414832227712</v>
      </c>
    </row>
    <row r="4112" spans="1:19" x14ac:dyDescent="0.25">
      <c r="A4112" t="s">
        <v>13382</v>
      </c>
      <c r="B4112" t="s">
        <v>13496</v>
      </c>
      <c r="C4112">
        <v>14</v>
      </c>
      <c r="D4112">
        <v>329.18</v>
      </c>
      <c r="E4112" t="s">
        <v>13587</v>
      </c>
      <c r="F4112" t="s">
        <v>13631</v>
      </c>
      <c r="J4112" s="3">
        <v>42745</v>
      </c>
      <c r="N4112" t="s">
        <v>3932</v>
      </c>
      <c r="O4112" t="s">
        <v>13631</v>
      </c>
      <c r="P4112" t="s">
        <v>13827</v>
      </c>
      <c r="Q4112">
        <v>0.28994642857142877</v>
      </c>
      <c r="R4112">
        <v>16.950986265298845</v>
      </c>
      <c r="S4112">
        <v>237.31380771418384</v>
      </c>
    </row>
    <row r="4113" spans="1:19" x14ac:dyDescent="0.25">
      <c r="A4113" t="s">
        <v>13382</v>
      </c>
      <c r="B4113" t="s">
        <v>13492</v>
      </c>
      <c r="C4113">
        <v>17</v>
      </c>
      <c r="D4113">
        <v>124.18</v>
      </c>
      <c r="E4113" t="s">
        <v>13587</v>
      </c>
      <c r="F4113" t="s">
        <v>13682</v>
      </c>
      <c r="J4113" s="3">
        <v>42745</v>
      </c>
      <c r="N4113" t="s">
        <v>3933</v>
      </c>
      <c r="O4113" t="s">
        <v>13795</v>
      </c>
      <c r="P4113" t="s">
        <v>13796</v>
      </c>
      <c r="Q4113">
        <v>0.28994642857142877</v>
      </c>
      <c r="R4113">
        <v>7.8870568129112861</v>
      </c>
      <c r="S4113">
        <v>134.07996581949186</v>
      </c>
    </row>
    <row r="4114" spans="1:19" x14ac:dyDescent="0.25">
      <c r="A4114" t="s">
        <v>13382</v>
      </c>
      <c r="B4114" t="s">
        <v>13409</v>
      </c>
      <c r="C4114">
        <v>20</v>
      </c>
      <c r="D4114">
        <v>291.73</v>
      </c>
      <c r="E4114" t="s">
        <v>13587</v>
      </c>
      <c r="F4114" t="s">
        <v>13593</v>
      </c>
      <c r="J4114" s="3">
        <v>42745</v>
      </c>
      <c r="N4114" t="s">
        <v>3934</v>
      </c>
      <c r="O4114" t="s">
        <v>13593</v>
      </c>
      <c r="P4114" t="s">
        <v>13770</v>
      </c>
      <c r="Q4114">
        <v>0.28994642857142877</v>
      </c>
      <c r="R4114">
        <v>11.858289283082692</v>
      </c>
      <c r="S4114">
        <v>237.16578566165384</v>
      </c>
    </row>
    <row r="4115" spans="1:19" x14ac:dyDescent="0.25">
      <c r="A4115" t="s">
        <v>13382</v>
      </c>
      <c r="B4115" t="s">
        <v>13433</v>
      </c>
      <c r="C4115">
        <v>13</v>
      </c>
      <c r="D4115">
        <v>344.95</v>
      </c>
      <c r="E4115" t="s">
        <v>13587</v>
      </c>
      <c r="F4115" t="s">
        <v>13625</v>
      </c>
      <c r="J4115" s="3">
        <v>42746</v>
      </c>
      <c r="N4115" t="s">
        <v>3935</v>
      </c>
      <c r="O4115" t="s">
        <v>13834</v>
      </c>
      <c r="P4115" t="s">
        <v>13801</v>
      </c>
      <c r="Q4115">
        <v>0.28994642857142877</v>
      </c>
      <c r="R4115">
        <v>19.272955563851788</v>
      </c>
      <c r="S4115">
        <v>250.54842233007324</v>
      </c>
    </row>
    <row r="4116" spans="1:19" x14ac:dyDescent="0.25">
      <c r="A4116" t="s">
        <v>13382</v>
      </c>
      <c r="B4116" t="s">
        <v>13424</v>
      </c>
      <c r="C4116">
        <v>8</v>
      </c>
      <c r="D4116">
        <v>315.38</v>
      </c>
      <c r="E4116" t="s">
        <v>13587</v>
      </c>
      <c r="F4116" t="s">
        <v>13626</v>
      </c>
      <c r="J4116" s="3">
        <v>42745</v>
      </c>
      <c r="N4116" t="s">
        <v>3936</v>
      </c>
      <c r="O4116" t="s">
        <v>13813</v>
      </c>
      <c r="P4116" t="s">
        <v>13814</v>
      </c>
      <c r="Q4116">
        <v>0.28994642857142877</v>
      </c>
      <c r="R4116">
        <v>28.091205603132437</v>
      </c>
      <c r="S4116">
        <v>224.72964482505949</v>
      </c>
    </row>
    <row r="4117" spans="1:19" x14ac:dyDescent="0.25">
      <c r="A4117" t="s">
        <v>13382</v>
      </c>
      <c r="B4117" t="s">
        <v>13416</v>
      </c>
      <c r="C4117">
        <v>8</v>
      </c>
      <c r="D4117">
        <v>283.83999999999997</v>
      </c>
      <c r="E4117" t="s">
        <v>13587</v>
      </c>
      <c r="F4117" t="s">
        <v>13618</v>
      </c>
      <c r="J4117" s="3">
        <v>42745</v>
      </c>
      <c r="N4117" t="s">
        <v>3937</v>
      </c>
      <c r="O4117" t="s">
        <v>13778</v>
      </c>
      <c r="P4117" t="s">
        <v>13810</v>
      </c>
      <c r="Q4117">
        <v>0.28994642857142877</v>
      </c>
      <c r="R4117">
        <v>24.145811557748665</v>
      </c>
      <c r="S4117">
        <v>193.16649246198932</v>
      </c>
    </row>
    <row r="4118" spans="1:19" x14ac:dyDescent="0.25">
      <c r="A4118" t="s">
        <v>13382</v>
      </c>
      <c r="B4118" t="s">
        <v>13417</v>
      </c>
      <c r="C4118">
        <v>6</v>
      </c>
      <c r="D4118">
        <v>107.43</v>
      </c>
      <c r="E4118" t="s">
        <v>13587</v>
      </c>
      <c r="F4118" t="s">
        <v>13619</v>
      </c>
      <c r="J4118" s="3">
        <v>42745</v>
      </c>
      <c r="N4118" t="s">
        <v>3938</v>
      </c>
      <c r="O4118" t="s">
        <v>13778</v>
      </c>
      <c r="P4118" t="s">
        <v>13815</v>
      </c>
      <c r="Q4118">
        <v>0.28994642857142877</v>
      </c>
      <c r="R4118">
        <v>13.558014825904479</v>
      </c>
      <c r="S4118">
        <v>81.348088955426874</v>
      </c>
    </row>
    <row r="4119" spans="1:19" x14ac:dyDescent="0.25">
      <c r="A4119" t="s">
        <v>13382</v>
      </c>
      <c r="B4119" t="s">
        <v>13410</v>
      </c>
      <c r="C4119">
        <v>26</v>
      </c>
      <c r="D4119">
        <v>249.35</v>
      </c>
      <c r="E4119" t="s">
        <v>13587</v>
      </c>
      <c r="F4119" t="s">
        <v>13613</v>
      </c>
      <c r="J4119" s="3">
        <v>42745</v>
      </c>
      <c r="N4119" t="s">
        <v>3939</v>
      </c>
      <c r="O4119" t="s">
        <v>13798</v>
      </c>
      <c r="P4119" t="s">
        <v>13799</v>
      </c>
      <c r="Q4119">
        <v>0.28994642857142877</v>
      </c>
      <c r="R4119">
        <v>8.6418671035714283</v>
      </c>
      <c r="S4119">
        <v>224.68854469285714</v>
      </c>
    </row>
    <row r="4120" spans="1:19" x14ac:dyDescent="0.25">
      <c r="A4120" t="s">
        <v>13382</v>
      </c>
      <c r="B4120" t="s">
        <v>13419</v>
      </c>
      <c r="C4120">
        <v>20</v>
      </c>
      <c r="D4120">
        <v>263.14</v>
      </c>
      <c r="E4120" t="s">
        <v>13587</v>
      </c>
      <c r="F4120" t="s">
        <v>13621</v>
      </c>
      <c r="J4120" s="3">
        <v>42745</v>
      </c>
      <c r="N4120" t="s">
        <v>3940</v>
      </c>
      <c r="O4120" t="s">
        <v>13798</v>
      </c>
      <c r="P4120" t="s">
        <v>13816</v>
      </c>
      <c r="Q4120">
        <v>0.28994642857142877</v>
      </c>
      <c r="R4120">
        <v>10.967831662924468</v>
      </c>
      <c r="S4120">
        <v>219.35663325848935</v>
      </c>
    </row>
    <row r="4121" spans="1:19" x14ac:dyDescent="0.25">
      <c r="A4121" t="s">
        <v>13382</v>
      </c>
      <c r="B4121" t="s">
        <v>13478</v>
      </c>
      <c r="C4121">
        <v>20</v>
      </c>
      <c r="D4121">
        <v>363.67</v>
      </c>
      <c r="E4121" t="s">
        <v>13587</v>
      </c>
      <c r="F4121" t="s">
        <v>13674</v>
      </c>
      <c r="J4121" s="3">
        <v>42745</v>
      </c>
      <c r="N4121" t="s">
        <v>3941</v>
      </c>
      <c r="O4121" t="s">
        <v>13798</v>
      </c>
      <c r="P4121" t="s">
        <v>13846</v>
      </c>
      <c r="Q4121">
        <v>0.28994642857142877</v>
      </c>
      <c r="R4121">
        <v>15.506993677877368</v>
      </c>
      <c r="S4121">
        <v>310.13987355754739</v>
      </c>
    </row>
    <row r="4122" spans="1:19" x14ac:dyDescent="0.25">
      <c r="A4122" t="s">
        <v>13382</v>
      </c>
      <c r="B4122" t="s">
        <v>13447</v>
      </c>
      <c r="C4122">
        <v>4</v>
      </c>
      <c r="D4122">
        <v>109.4</v>
      </c>
      <c r="E4122" t="s">
        <v>13587</v>
      </c>
      <c r="F4122" t="s">
        <v>13648</v>
      </c>
      <c r="J4122" s="3">
        <v>42745</v>
      </c>
      <c r="N4122" t="s">
        <v>3942</v>
      </c>
      <c r="O4122" t="s">
        <v>13792</v>
      </c>
      <c r="P4122" t="s">
        <v>13793</v>
      </c>
      <c r="Q4122">
        <v>0.28994642857142877</v>
      </c>
      <c r="R4122">
        <v>25.633210915074482</v>
      </c>
      <c r="S4122">
        <v>102.53284366029793</v>
      </c>
    </row>
    <row r="4123" spans="1:19" x14ac:dyDescent="0.25">
      <c r="A4123" t="s">
        <v>13382</v>
      </c>
      <c r="B4123" t="s">
        <v>13495</v>
      </c>
      <c r="C4123">
        <v>26</v>
      </c>
      <c r="D4123">
        <v>308.48</v>
      </c>
      <c r="E4123" t="s">
        <v>13587</v>
      </c>
      <c r="F4123" t="s">
        <v>13686</v>
      </c>
      <c r="J4123" s="3">
        <v>42745</v>
      </c>
      <c r="N4123" t="s">
        <v>3943</v>
      </c>
      <c r="O4123" t="s">
        <v>13798</v>
      </c>
      <c r="P4123" t="s">
        <v>13824</v>
      </c>
      <c r="Q4123">
        <v>0.28994642857142877</v>
      </c>
      <c r="R4123">
        <v>9.0642139920918368</v>
      </c>
      <c r="S4123">
        <v>235.66956379438776</v>
      </c>
    </row>
    <row r="4124" spans="1:19" x14ac:dyDescent="0.25">
      <c r="A4124" t="s">
        <v>13382</v>
      </c>
      <c r="B4124" t="s">
        <v>13402</v>
      </c>
      <c r="C4124">
        <v>26</v>
      </c>
      <c r="D4124">
        <v>342.98</v>
      </c>
      <c r="E4124" t="s">
        <v>13587</v>
      </c>
      <c r="F4124" t="s">
        <v>13606</v>
      </c>
      <c r="J4124" s="3">
        <v>42745</v>
      </c>
      <c r="N4124" t="s">
        <v>3944</v>
      </c>
      <c r="O4124" t="s">
        <v>13783</v>
      </c>
      <c r="P4124" t="s">
        <v>13784</v>
      </c>
      <c r="Q4124">
        <v>0.28994642857142877</v>
      </c>
      <c r="R4124">
        <v>8.8692846589285725</v>
      </c>
      <c r="S4124">
        <v>230.60140113214288</v>
      </c>
    </row>
    <row r="4125" spans="1:19" x14ac:dyDescent="0.25">
      <c r="A4125" t="s">
        <v>13382</v>
      </c>
      <c r="B4125" t="s">
        <v>13402</v>
      </c>
      <c r="C4125">
        <v>8</v>
      </c>
      <c r="D4125">
        <v>223.72</v>
      </c>
      <c r="E4125" t="s">
        <v>13587</v>
      </c>
      <c r="F4125" t="s">
        <v>13606</v>
      </c>
      <c r="J4125" s="3">
        <v>42745</v>
      </c>
      <c r="N4125" t="s">
        <v>3945</v>
      </c>
      <c r="O4125" t="s">
        <v>13783</v>
      </c>
      <c r="P4125" t="s">
        <v>13784</v>
      </c>
      <c r="Q4125">
        <v>0.28994642857142877</v>
      </c>
      <c r="R4125">
        <v>15.387036776996695</v>
      </c>
      <c r="S4125">
        <v>123.09629421597356</v>
      </c>
    </row>
    <row r="4126" spans="1:19" x14ac:dyDescent="0.25">
      <c r="A4126" t="s">
        <v>13382</v>
      </c>
      <c r="B4126" t="s">
        <v>13397</v>
      </c>
      <c r="C4126">
        <v>13</v>
      </c>
      <c r="D4126">
        <v>394.22</v>
      </c>
      <c r="E4126" t="s">
        <v>13587</v>
      </c>
      <c r="F4126" t="s">
        <v>13602</v>
      </c>
      <c r="J4126" s="3">
        <v>42745</v>
      </c>
      <c r="N4126" t="s">
        <v>3946</v>
      </c>
      <c r="O4126" t="s">
        <v>13798</v>
      </c>
      <c r="P4126" t="s">
        <v>13821</v>
      </c>
      <c r="Q4126">
        <v>0.28994642857142877</v>
      </c>
      <c r="R4126">
        <v>19.272955563851788</v>
      </c>
      <c r="S4126">
        <v>250.54842233007324</v>
      </c>
    </row>
    <row r="4127" spans="1:19" x14ac:dyDescent="0.25">
      <c r="A4127" t="s">
        <v>13382</v>
      </c>
      <c r="B4127" t="s">
        <v>13397</v>
      </c>
      <c r="C4127">
        <v>13</v>
      </c>
      <c r="D4127">
        <v>394.22</v>
      </c>
      <c r="E4127" t="s">
        <v>13587</v>
      </c>
      <c r="F4127" t="s">
        <v>13602</v>
      </c>
      <c r="J4127" s="3">
        <v>42745</v>
      </c>
      <c r="N4127" t="s">
        <v>3947</v>
      </c>
      <c r="O4127" t="s">
        <v>13798</v>
      </c>
      <c r="P4127" t="s">
        <v>13821</v>
      </c>
      <c r="Q4127">
        <v>0.28994642857142877</v>
      </c>
      <c r="R4127">
        <v>19.272955563851788</v>
      </c>
      <c r="S4127">
        <v>250.54842233007324</v>
      </c>
    </row>
    <row r="4128" spans="1:19" x14ac:dyDescent="0.25">
      <c r="A4128" t="s">
        <v>13382</v>
      </c>
      <c r="B4128" t="s">
        <v>13410</v>
      </c>
      <c r="C4128">
        <v>13</v>
      </c>
      <c r="D4128">
        <v>206.97</v>
      </c>
      <c r="E4128" t="s">
        <v>13587</v>
      </c>
      <c r="F4128" t="s">
        <v>13613</v>
      </c>
      <c r="J4128" s="3">
        <v>42745</v>
      </c>
      <c r="N4128" t="s">
        <v>3948</v>
      </c>
      <c r="O4128" t="s">
        <v>13798</v>
      </c>
      <c r="P4128" t="s">
        <v>13799</v>
      </c>
      <c r="Q4128">
        <v>0.28994642857142877</v>
      </c>
      <c r="R4128">
        <v>11.497210540445332</v>
      </c>
      <c r="S4128">
        <v>149.46373702578933</v>
      </c>
    </row>
    <row r="4129" spans="1:19" x14ac:dyDescent="0.25">
      <c r="A4129" t="s">
        <v>13382</v>
      </c>
      <c r="B4129" t="s">
        <v>13426</v>
      </c>
      <c r="C4129">
        <v>13</v>
      </c>
      <c r="D4129">
        <v>353.82</v>
      </c>
      <c r="E4129" t="s">
        <v>13587</v>
      </c>
      <c r="F4129" t="s">
        <v>13602</v>
      </c>
      <c r="J4129" s="3">
        <v>42745</v>
      </c>
      <c r="N4129" t="s">
        <v>3949</v>
      </c>
      <c r="O4129" t="s">
        <v>13798</v>
      </c>
      <c r="P4129" t="s">
        <v>13800</v>
      </c>
      <c r="Q4129">
        <v>0.28994642857142877</v>
      </c>
      <c r="R4129">
        <v>20.755490607224999</v>
      </c>
      <c r="S4129">
        <v>269.82137789392499</v>
      </c>
    </row>
    <row r="4130" spans="1:19" x14ac:dyDescent="0.25">
      <c r="A4130" t="s">
        <v>13382</v>
      </c>
      <c r="B4130" t="s">
        <v>13397</v>
      </c>
      <c r="C4130">
        <v>13</v>
      </c>
      <c r="D4130">
        <v>394.22</v>
      </c>
      <c r="E4130" t="s">
        <v>13587</v>
      </c>
      <c r="F4130" t="s">
        <v>13602</v>
      </c>
      <c r="J4130" s="3">
        <v>42745</v>
      </c>
      <c r="N4130" t="s">
        <v>3950</v>
      </c>
      <c r="O4130" t="s">
        <v>13798</v>
      </c>
      <c r="P4130" t="s">
        <v>13821</v>
      </c>
      <c r="Q4130">
        <v>0.28994642857142877</v>
      </c>
      <c r="R4130">
        <v>19.272955563851788</v>
      </c>
      <c r="S4130">
        <v>250.54842233007324</v>
      </c>
    </row>
    <row r="4131" spans="1:19" x14ac:dyDescent="0.25">
      <c r="A4131" t="s">
        <v>13382</v>
      </c>
      <c r="B4131" t="s">
        <v>13450</v>
      </c>
      <c r="C4131">
        <v>9</v>
      </c>
      <c r="D4131">
        <v>247.38</v>
      </c>
      <c r="E4131" t="s">
        <v>13587</v>
      </c>
      <c r="F4131" t="s">
        <v>13650</v>
      </c>
      <c r="J4131" s="3">
        <v>42746</v>
      </c>
      <c r="N4131" t="s">
        <v>3951</v>
      </c>
      <c r="O4131" t="s">
        <v>13798</v>
      </c>
      <c r="P4131" t="s">
        <v>13804</v>
      </c>
      <c r="Q4131">
        <v>0.28994642857142877</v>
      </c>
      <c r="R4131">
        <v>18.55559312596484</v>
      </c>
      <c r="S4131">
        <v>167.00033813368356</v>
      </c>
    </row>
    <row r="4132" spans="1:19" x14ac:dyDescent="0.25">
      <c r="A4132" t="s">
        <v>13382</v>
      </c>
      <c r="B4132" t="s">
        <v>13453</v>
      </c>
      <c r="C4132">
        <v>20</v>
      </c>
      <c r="D4132">
        <v>363.67</v>
      </c>
      <c r="E4132" t="s">
        <v>13587</v>
      </c>
      <c r="F4132" t="s">
        <v>13656</v>
      </c>
      <c r="J4132" s="3">
        <v>42745</v>
      </c>
      <c r="N4132" t="s">
        <v>3952</v>
      </c>
      <c r="O4132" t="s">
        <v>13806</v>
      </c>
      <c r="P4132" t="s">
        <v>13855</v>
      </c>
      <c r="Q4132">
        <v>0.28994642857142877</v>
      </c>
      <c r="R4132">
        <v>14.594817579178699</v>
      </c>
      <c r="S4132">
        <v>291.89635158357396</v>
      </c>
    </row>
    <row r="4133" spans="1:19" x14ac:dyDescent="0.25">
      <c r="A4133" t="s">
        <v>13382</v>
      </c>
      <c r="B4133" t="s">
        <v>13405</v>
      </c>
      <c r="C4133">
        <v>18</v>
      </c>
      <c r="D4133">
        <v>204.01</v>
      </c>
      <c r="E4133" t="s">
        <v>13587</v>
      </c>
      <c r="F4133" t="s">
        <v>13665</v>
      </c>
      <c r="J4133" s="3">
        <v>42745</v>
      </c>
      <c r="N4133" t="s">
        <v>3953</v>
      </c>
      <c r="O4133" t="s">
        <v>13806</v>
      </c>
      <c r="P4133" t="s">
        <v>13754</v>
      </c>
      <c r="Q4133">
        <v>0.28994642857142877</v>
      </c>
      <c r="R4133">
        <v>9.9509014739189698</v>
      </c>
      <c r="S4133">
        <v>179.11622653054147</v>
      </c>
    </row>
    <row r="4134" spans="1:19" x14ac:dyDescent="0.25">
      <c r="A4134" t="s">
        <v>13382</v>
      </c>
      <c r="B4134" t="s">
        <v>13440</v>
      </c>
      <c r="C4134">
        <v>13</v>
      </c>
      <c r="D4134">
        <v>355.79</v>
      </c>
      <c r="E4134" t="s">
        <v>13587</v>
      </c>
      <c r="F4134" t="s">
        <v>13596</v>
      </c>
      <c r="J4134" s="3">
        <v>42745</v>
      </c>
      <c r="N4134" t="s">
        <v>3954</v>
      </c>
      <c r="O4134" t="s">
        <v>13596</v>
      </c>
      <c r="P4134" t="s">
        <v>13803</v>
      </c>
      <c r="Q4134">
        <v>0.28994642857142877</v>
      </c>
      <c r="R4134">
        <v>19.90832772529745</v>
      </c>
      <c r="S4134">
        <v>258.80826042886684</v>
      </c>
    </row>
    <row r="4135" spans="1:19" x14ac:dyDescent="0.25">
      <c r="A4135" t="s">
        <v>13382</v>
      </c>
      <c r="B4135" t="s">
        <v>13390</v>
      </c>
      <c r="C4135">
        <v>20</v>
      </c>
      <c r="D4135">
        <v>168.53</v>
      </c>
      <c r="E4135" t="s">
        <v>13587</v>
      </c>
      <c r="F4135" t="s">
        <v>13596</v>
      </c>
      <c r="J4135" s="3">
        <v>42745</v>
      </c>
      <c r="N4135" t="s">
        <v>3955</v>
      </c>
      <c r="O4135" t="s">
        <v>13596</v>
      </c>
      <c r="P4135" t="s">
        <v>13756</v>
      </c>
      <c r="Q4135">
        <v>0.28994642857142877</v>
      </c>
      <c r="R4135">
        <v>7.3480852395170517</v>
      </c>
      <c r="S4135">
        <v>146.96170479034103</v>
      </c>
    </row>
    <row r="4136" spans="1:19" x14ac:dyDescent="0.25">
      <c r="A4136" t="s">
        <v>13382</v>
      </c>
      <c r="B4136" t="s">
        <v>13392</v>
      </c>
      <c r="C4136">
        <v>20</v>
      </c>
      <c r="D4136">
        <v>258.22000000000003</v>
      </c>
      <c r="E4136" t="s">
        <v>13587</v>
      </c>
      <c r="F4136" t="s">
        <v>13598</v>
      </c>
      <c r="J4136" s="3">
        <v>42745</v>
      </c>
      <c r="N4136" t="s">
        <v>3956</v>
      </c>
      <c r="O4136" t="s">
        <v>13806</v>
      </c>
      <c r="P4136" t="s">
        <v>13777</v>
      </c>
      <c r="Q4136">
        <v>0.28994642857142877</v>
      </c>
      <c r="R4136">
        <v>10.750646877520023</v>
      </c>
      <c r="S4136">
        <v>215.01293755040047</v>
      </c>
    </row>
    <row r="4137" spans="1:19" x14ac:dyDescent="0.25">
      <c r="A4137" t="s">
        <v>13382</v>
      </c>
      <c r="B4137" t="s">
        <v>13436</v>
      </c>
      <c r="C4137">
        <v>10</v>
      </c>
      <c r="D4137">
        <v>105.46</v>
      </c>
      <c r="E4137" t="s">
        <v>13587</v>
      </c>
      <c r="F4137" t="s">
        <v>13635</v>
      </c>
      <c r="J4137" s="3">
        <v>42746</v>
      </c>
      <c r="N4137" t="s">
        <v>3957</v>
      </c>
      <c r="O4137" t="s">
        <v>13806</v>
      </c>
      <c r="P4137" t="s">
        <v>13796</v>
      </c>
      <c r="Q4137">
        <v>0.28994642857142877</v>
      </c>
      <c r="R4137">
        <v>10.036161636372055</v>
      </c>
      <c r="S4137">
        <v>100.36161636372056</v>
      </c>
    </row>
    <row r="4138" spans="1:19" x14ac:dyDescent="0.25">
      <c r="A4138" t="s">
        <v>13382</v>
      </c>
      <c r="B4138" t="s">
        <v>13388</v>
      </c>
      <c r="C4138">
        <v>26</v>
      </c>
      <c r="D4138">
        <v>383.38</v>
      </c>
      <c r="E4138" t="s">
        <v>13587</v>
      </c>
      <c r="F4138" t="s">
        <v>13594</v>
      </c>
      <c r="J4138" s="3">
        <v>42745</v>
      </c>
      <c r="N4138" t="s">
        <v>3958</v>
      </c>
      <c r="O4138" t="s">
        <v>13757</v>
      </c>
      <c r="P4138" t="s">
        <v>13758</v>
      </c>
      <c r="Q4138">
        <v>0.28994642857142877</v>
      </c>
      <c r="R4138">
        <v>13.099251188571429</v>
      </c>
      <c r="S4138">
        <v>340.58053090285716</v>
      </c>
    </row>
    <row r="4139" spans="1:19" x14ac:dyDescent="0.25">
      <c r="A4139" t="s">
        <v>13382</v>
      </c>
      <c r="B4139" t="s">
        <v>13388</v>
      </c>
      <c r="C4139">
        <v>20</v>
      </c>
      <c r="D4139">
        <v>356.77</v>
      </c>
      <c r="E4139" t="s">
        <v>13587</v>
      </c>
      <c r="F4139" t="s">
        <v>13594</v>
      </c>
      <c r="J4139" s="3">
        <v>42746</v>
      </c>
      <c r="N4139" t="s">
        <v>3959</v>
      </c>
      <c r="O4139" t="s">
        <v>13757</v>
      </c>
      <c r="P4139" t="s">
        <v>13758</v>
      </c>
      <c r="Q4139">
        <v>0.28994642857142877</v>
      </c>
      <c r="R4139">
        <v>14.594817579178699</v>
      </c>
      <c r="S4139">
        <v>291.89635158357396</v>
      </c>
    </row>
    <row r="4140" spans="1:19" x14ac:dyDescent="0.25">
      <c r="A4140" t="s">
        <v>13382</v>
      </c>
      <c r="B4140" t="s">
        <v>13428</v>
      </c>
      <c r="C4140">
        <v>12</v>
      </c>
      <c r="D4140">
        <v>328.8</v>
      </c>
      <c r="E4140" t="s">
        <v>13587</v>
      </c>
      <c r="F4140" t="s">
        <v>13628</v>
      </c>
      <c r="J4140" s="3">
        <v>42752</v>
      </c>
      <c r="N4140" t="s">
        <v>3960</v>
      </c>
      <c r="O4140" t="s">
        <v>13628</v>
      </c>
      <c r="P4140" t="s">
        <v>13807</v>
      </c>
      <c r="Q4140">
        <v>0.28994642857142877</v>
      </c>
      <c r="R4140">
        <v>19.736032686627258</v>
      </c>
      <c r="S4140">
        <v>236.83239223952711</v>
      </c>
    </row>
    <row r="4141" spans="1:19" x14ac:dyDescent="0.25">
      <c r="A4141" t="s">
        <v>13382</v>
      </c>
      <c r="B4141" t="s">
        <v>13388</v>
      </c>
      <c r="C4141">
        <v>18</v>
      </c>
      <c r="D4141">
        <v>347.51</v>
      </c>
      <c r="E4141" t="s">
        <v>13587</v>
      </c>
      <c r="F4141" t="s">
        <v>13594</v>
      </c>
      <c r="J4141" s="3">
        <v>42752</v>
      </c>
      <c r="N4141" t="s">
        <v>3961</v>
      </c>
      <c r="O4141" t="s">
        <v>13757</v>
      </c>
      <c r="P4141" t="s">
        <v>13758</v>
      </c>
      <c r="Q4141">
        <v>0.28994642857142877</v>
      </c>
      <c r="R4141">
        <v>15.284584663939528</v>
      </c>
      <c r="S4141">
        <v>275.1225239509115</v>
      </c>
    </row>
    <row r="4142" spans="1:19" x14ac:dyDescent="0.25">
      <c r="A4142" t="s">
        <v>13382</v>
      </c>
      <c r="B4142" t="s">
        <v>13398</v>
      </c>
      <c r="C4142">
        <v>15</v>
      </c>
      <c r="D4142">
        <v>233.31</v>
      </c>
      <c r="E4142" t="s">
        <v>13587</v>
      </c>
      <c r="F4142" t="s">
        <v>13603</v>
      </c>
      <c r="J4142" s="3">
        <v>42752</v>
      </c>
      <c r="N4142" t="s">
        <v>3962</v>
      </c>
      <c r="O4142" t="s">
        <v>13760</v>
      </c>
      <c r="P4142" t="s">
        <v>13761</v>
      </c>
      <c r="Q4142">
        <v>0.28994642857142877</v>
      </c>
      <c r="R4142">
        <v>10.741228799465699</v>
      </c>
      <c r="S4142">
        <v>161.11843199198549</v>
      </c>
    </row>
    <row r="4143" spans="1:19" x14ac:dyDescent="0.25">
      <c r="A4143" t="s">
        <v>13382</v>
      </c>
      <c r="B4143" t="s">
        <v>13451</v>
      </c>
      <c r="C4143">
        <v>17</v>
      </c>
      <c r="D4143">
        <v>252.02</v>
      </c>
      <c r="E4143" t="s">
        <v>13587</v>
      </c>
      <c r="F4143" t="s">
        <v>13651</v>
      </c>
      <c r="J4143" s="3">
        <v>42752</v>
      </c>
      <c r="N4143" t="s">
        <v>3963</v>
      </c>
      <c r="O4143" t="s">
        <v>13840</v>
      </c>
      <c r="P4143" t="s">
        <v>13841</v>
      </c>
      <c r="Q4143">
        <v>0.28994642857142877</v>
      </c>
      <c r="R4143">
        <v>11.539191494751977</v>
      </c>
      <c r="S4143">
        <v>196.16625541078361</v>
      </c>
    </row>
    <row r="4144" spans="1:19" x14ac:dyDescent="0.25">
      <c r="A4144" t="s">
        <v>13382</v>
      </c>
      <c r="B4144" t="s">
        <v>13409</v>
      </c>
      <c r="C4144">
        <v>26</v>
      </c>
      <c r="D4144">
        <v>313.05</v>
      </c>
      <c r="E4144" t="s">
        <v>13587</v>
      </c>
      <c r="F4144" t="s">
        <v>13593</v>
      </c>
      <c r="J4144" s="3">
        <v>42752</v>
      </c>
      <c r="N4144" t="s">
        <v>3964</v>
      </c>
      <c r="O4144" t="s">
        <v>13593</v>
      </c>
      <c r="P4144" t="s">
        <v>13770</v>
      </c>
      <c r="Q4144">
        <v>0.28994642857142877</v>
      </c>
      <c r="R4144">
        <v>10.643141590714288</v>
      </c>
      <c r="S4144">
        <v>276.72168135857152</v>
      </c>
    </row>
    <row r="4145" spans="1:19" x14ac:dyDescent="0.25">
      <c r="A4145" t="s">
        <v>13382</v>
      </c>
      <c r="B4145" t="s">
        <v>13389</v>
      </c>
      <c r="C4145">
        <v>1</v>
      </c>
      <c r="D4145">
        <v>58.08</v>
      </c>
      <c r="E4145" t="s">
        <v>13587</v>
      </c>
      <c r="F4145" t="s">
        <v>13595</v>
      </c>
      <c r="J4145" s="3">
        <v>42752</v>
      </c>
      <c r="N4145" t="s">
        <v>3965</v>
      </c>
      <c r="O4145" t="s">
        <v>13806</v>
      </c>
      <c r="P4145" t="s">
        <v>13777</v>
      </c>
      <c r="Q4145">
        <v>0.28994642857142877</v>
      </c>
      <c r="R4145">
        <v>38.539413409188477</v>
      </c>
      <c r="S4145">
        <v>38.539413409188477</v>
      </c>
    </row>
    <row r="4146" spans="1:19" x14ac:dyDescent="0.25">
      <c r="A4146" t="s">
        <v>13382</v>
      </c>
      <c r="B4146" t="s">
        <v>13506</v>
      </c>
      <c r="C4146">
        <v>1</v>
      </c>
      <c r="D4146">
        <v>115.18</v>
      </c>
      <c r="E4146" t="s">
        <v>13587</v>
      </c>
      <c r="F4146" t="s">
        <v>13693</v>
      </c>
      <c r="J4146" s="3">
        <v>42752</v>
      </c>
      <c r="N4146" t="s">
        <v>3966</v>
      </c>
      <c r="O4146" t="s">
        <v>13806</v>
      </c>
      <c r="P4146" t="s">
        <v>13853</v>
      </c>
      <c r="Q4146">
        <v>0.28994642857142877</v>
      </c>
      <c r="R4146">
        <v>66.853554843144451</v>
      </c>
      <c r="S4146">
        <v>66.853554843144451</v>
      </c>
    </row>
    <row r="4147" spans="1:19" x14ac:dyDescent="0.25">
      <c r="A4147" t="s">
        <v>13382</v>
      </c>
      <c r="B4147" t="s">
        <v>13442</v>
      </c>
      <c r="C4147">
        <v>2</v>
      </c>
      <c r="D4147">
        <v>114.2</v>
      </c>
      <c r="E4147" t="s">
        <v>13587</v>
      </c>
      <c r="F4147" t="s">
        <v>13641</v>
      </c>
      <c r="J4147" s="3">
        <v>42752</v>
      </c>
      <c r="N4147" t="s">
        <v>3967</v>
      </c>
      <c r="O4147" t="s">
        <v>13806</v>
      </c>
      <c r="P4147" t="s">
        <v>13856</v>
      </c>
      <c r="Q4147">
        <v>0.28994642857142877</v>
      </c>
      <c r="R4147">
        <v>48.971628293695311</v>
      </c>
      <c r="S4147">
        <v>97.943256587390621</v>
      </c>
    </row>
    <row r="4148" spans="1:19" x14ac:dyDescent="0.25">
      <c r="A4148" t="s">
        <v>13382</v>
      </c>
      <c r="B4148" t="s">
        <v>13436</v>
      </c>
      <c r="C4148">
        <v>1</v>
      </c>
      <c r="D4148">
        <v>58.08</v>
      </c>
      <c r="E4148" t="s">
        <v>13587</v>
      </c>
      <c r="F4148" t="s">
        <v>13635</v>
      </c>
      <c r="J4148" s="3">
        <v>42752</v>
      </c>
      <c r="N4148" t="s">
        <v>3968</v>
      </c>
      <c r="O4148" t="s">
        <v>13806</v>
      </c>
      <c r="P4148" t="s">
        <v>13796</v>
      </c>
      <c r="Q4148">
        <v>0.28994642857142877</v>
      </c>
      <c r="R4148">
        <v>26.341753946347652</v>
      </c>
      <c r="S4148">
        <v>26.341753946347652</v>
      </c>
    </row>
    <row r="4149" spans="1:19" x14ac:dyDescent="0.25">
      <c r="A4149" t="s">
        <v>13382</v>
      </c>
      <c r="B4149" t="s">
        <v>13405</v>
      </c>
      <c r="C4149">
        <v>2</v>
      </c>
      <c r="D4149">
        <v>71.86</v>
      </c>
      <c r="E4149" t="s">
        <v>13587</v>
      </c>
      <c r="F4149" t="s">
        <v>13665</v>
      </c>
      <c r="J4149" s="3">
        <v>42752</v>
      </c>
      <c r="N4149" t="s">
        <v>3969</v>
      </c>
      <c r="O4149" t="s">
        <v>13806</v>
      </c>
      <c r="P4149" t="s">
        <v>13754</v>
      </c>
      <c r="Q4149">
        <v>0.28994642857142877</v>
      </c>
      <c r="R4149">
        <v>30.916432003595514</v>
      </c>
      <c r="S4149">
        <v>61.832864007191027</v>
      </c>
    </row>
    <row r="4150" spans="1:19" x14ac:dyDescent="0.25">
      <c r="A4150" t="s">
        <v>13382</v>
      </c>
      <c r="B4150" t="s">
        <v>13453</v>
      </c>
      <c r="C4150">
        <v>1</v>
      </c>
      <c r="D4150">
        <v>77.77</v>
      </c>
      <c r="E4150" t="s">
        <v>13587</v>
      </c>
      <c r="F4150" t="s">
        <v>13656</v>
      </c>
      <c r="J4150" s="3">
        <v>42752</v>
      </c>
      <c r="N4150" t="s">
        <v>3970</v>
      </c>
      <c r="O4150" t="s">
        <v>13806</v>
      </c>
      <c r="P4150" t="s">
        <v>13855</v>
      </c>
      <c r="Q4150">
        <v>0.28994642857142877</v>
      </c>
      <c r="R4150">
        <v>52.320173355504359</v>
      </c>
      <c r="S4150">
        <v>52.320173355504359</v>
      </c>
    </row>
    <row r="4151" spans="1:19" x14ac:dyDescent="0.25">
      <c r="A4151" t="s">
        <v>13382</v>
      </c>
      <c r="B4151" t="s">
        <v>13480</v>
      </c>
      <c r="C4151">
        <v>1</v>
      </c>
      <c r="D4151">
        <v>81.709999999999994</v>
      </c>
      <c r="E4151" t="s">
        <v>13587</v>
      </c>
      <c r="F4151" t="s">
        <v>13657</v>
      </c>
      <c r="J4151" s="3">
        <v>42752</v>
      </c>
      <c r="N4151" t="s">
        <v>3971</v>
      </c>
      <c r="O4151" t="s">
        <v>13657</v>
      </c>
      <c r="P4151" t="s">
        <v>13863</v>
      </c>
      <c r="Q4151">
        <v>0.28994642857142877</v>
      </c>
      <c r="R4151">
        <v>53.955178772863867</v>
      </c>
      <c r="S4151">
        <v>53.955178772863867</v>
      </c>
    </row>
    <row r="4152" spans="1:19" x14ac:dyDescent="0.25">
      <c r="A4152" t="s">
        <v>13382</v>
      </c>
      <c r="B4152" t="s">
        <v>13392</v>
      </c>
      <c r="C4152">
        <v>15</v>
      </c>
      <c r="D4152">
        <v>241.19</v>
      </c>
      <c r="E4152" t="s">
        <v>13587</v>
      </c>
      <c r="F4152" t="s">
        <v>13598</v>
      </c>
      <c r="J4152" s="3">
        <v>42752</v>
      </c>
      <c r="N4152" t="s">
        <v>3972</v>
      </c>
      <c r="O4152" t="s">
        <v>13806</v>
      </c>
      <c r="P4152" t="s">
        <v>13777</v>
      </c>
      <c r="Q4152">
        <v>0.28994642857142877</v>
      </c>
      <c r="R4152">
        <v>12.152933155966904</v>
      </c>
      <c r="S4152">
        <v>182.29399733950356</v>
      </c>
    </row>
    <row r="4153" spans="1:19" x14ac:dyDescent="0.25">
      <c r="A4153" t="s">
        <v>13382</v>
      </c>
      <c r="B4153" t="s">
        <v>13388</v>
      </c>
      <c r="C4153">
        <v>26</v>
      </c>
      <c r="D4153">
        <v>382.95</v>
      </c>
      <c r="E4153" t="s">
        <v>13587</v>
      </c>
      <c r="F4153" t="s">
        <v>13594</v>
      </c>
      <c r="J4153" s="3">
        <v>42753</v>
      </c>
      <c r="N4153" t="s">
        <v>3973</v>
      </c>
      <c r="O4153" t="s">
        <v>13757</v>
      </c>
      <c r="P4153" t="s">
        <v>13758</v>
      </c>
      <c r="Q4153">
        <v>0.28994642857142877</v>
      </c>
      <c r="R4153">
        <v>13.099251188571429</v>
      </c>
      <c r="S4153">
        <v>340.58053090285716</v>
      </c>
    </row>
    <row r="4154" spans="1:19" x14ac:dyDescent="0.25">
      <c r="A4154" t="s">
        <v>13440</v>
      </c>
      <c r="B4154" t="s">
        <v>13382</v>
      </c>
      <c r="C4154">
        <v>1</v>
      </c>
      <c r="D4154">
        <v>85.64</v>
      </c>
      <c r="E4154" t="s">
        <v>13596</v>
      </c>
      <c r="F4154" t="s">
        <v>13587</v>
      </c>
      <c r="J4154" s="3">
        <v>42752</v>
      </c>
      <c r="N4154" t="s">
        <v>3974</v>
      </c>
      <c r="O4154" t="s">
        <v>13751</v>
      </c>
      <c r="P4154" t="s">
        <v>13752</v>
      </c>
      <c r="Q4154">
        <v>0.28994642857142877</v>
      </c>
      <c r="R4154">
        <v>59.768531367919884</v>
      </c>
      <c r="S4154">
        <v>59.768531367919884</v>
      </c>
    </row>
    <row r="4155" spans="1:19" x14ac:dyDescent="0.25">
      <c r="A4155" t="s">
        <v>13382</v>
      </c>
      <c r="B4155" t="s">
        <v>13433</v>
      </c>
      <c r="C4155">
        <v>15</v>
      </c>
      <c r="D4155">
        <v>360.31</v>
      </c>
      <c r="E4155" t="s">
        <v>13587</v>
      </c>
      <c r="F4155" t="s">
        <v>13625</v>
      </c>
      <c r="J4155" s="3">
        <v>42753</v>
      </c>
      <c r="N4155" t="s">
        <v>3975</v>
      </c>
      <c r="O4155" t="s">
        <v>13834</v>
      </c>
      <c r="P4155" t="s">
        <v>13801</v>
      </c>
      <c r="Q4155">
        <v>0.28994642857142877</v>
      </c>
      <c r="R4155">
        <v>18.245767320692387</v>
      </c>
      <c r="S4155">
        <v>273.68650981038581</v>
      </c>
    </row>
    <row r="4156" spans="1:19" x14ac:dyDescent="0.25">
      <c r="A4156" t="s">
        <v>13382</v>
      </c>
      <c r="B4156" t="s">
        <v>13423</v>
      </c>
      <c r="C4156">
        <v>20</v>
      </c>
      <c r="D4156">
        <v>233.31</v>
      </c>
      <c r="E4156" t="s">
        <v>13587</v>
      </c>
      <c r="F4156" t="s">
        <v>13625</v>
      </c>
      <c r="J4156" s="3">
        <v>42754</v>
      </c>
      <c r="N4156" t="s">
        <v>3976</v>
      </c>
      <c r="O4156" t="s">
        <v>13834</v>
      </c>
      <c r="P4156" t="s">
        <v>13844</v>
      </c>
      <c r="Q4156">
        <v>0.28994642857142877</v>
      </c>
      <c r="R4156">
        <v>9.7552166110829841</v>
      </c>
      <c r="S4156">
        <v>195.10433222165969</v>
      </c>
    </row>
    <row r="4157" spans="1:19" x14ac:dyDescent="0.25">
      <c r="A4157" t="s">
        <v>13382</v>
      </c>
      <c r="B4157" t="s">
        <v>13401</v>
      </c>
      <c r="C4157">
        <v>2</v>
      </c>
      <c r="D4157">
        <v>138.81</v>
      </c>
      <c r="E4157" t="s">
        <v>13587</v>
      </c>
      <c r="F4157" t="s">
        <v>13605</v>
      </c>
      <c r="J4157" s="3">
        <v>42753</v>
      </c>
      <c r="N4157" t="s">
        <v>3977</v>
      </c>
      <c r="O4157" t="s">
        <v>13817</v>
      </c>
      <c r="P4157" t="s">
        <v>13818</v>
      </c>
      <c r="Q4157">
        <v>0.28994642857142877</v>
      </c>
      <c r="R4157">
        <v>57.133566342644542</v>
      </c>
      <c r="S4157">
        <v>114.26713268528908</v>
      </c>
    </row>
    <row r="4158" spans="1:19" x14ac:dyDescent="0.25">
      <c r="A4158" t="s">
        <v>13382</v>
      </c>
      <c r="B4158" t="s">
        <v>13421</v>
      </c>
      <c r="C4158">
        <v>11</v>
      </c>
      <c r="D4158">
        <v>459.74</v>
      </c>
      <c r="E4158" t="s">
        <v>13587</v>
      </c>
      <c r="F4158" t="s">
        <v>13623</v>
      </c>
      <c r="J4158" s="3">
        <v>42753</v>
      </c>
      <c r="N4158" t="s">
        <v>3978</v>
      </c>
      <c r="O4158" t="s">
        <v>13623</v>
      </c>
      <c r="P4158" t="s">
        <v>13750</v>
      </c>
      <c r="Q4158">
        <v>0.28994642857142877</v>
      </c>
      <c r="R4158">
        <v>22.94430710562305</v>
      </c>
      <c r="S4158">
        <v>252.38737816185355</v>
      </c>
    </row>
    <row r="4159" spans="1:19" x14ac:dyDescent="0.25">
      <c r="A4159" t="s">
        <v>13382</v>
      </c>
      <c r="B4159" t="s">
        <v>13388</v>
      </c>
      <c r="C4159">
        <v>20</v>
      </c>
      <c r="D4159">
        <v>356.35</v>
      </c>
      <c r="E4159" t="s">
        <v>13587</v>
      </c>
      <c r="F4159" t="s">
        <v>13594</v>
      </c>
      <c r="J4159" s="3">
        <v>42753</v>
      </c>
      <c r="N4159" t="s">
        <v>3979</v>
      </c>
      <c r="O4159" t="s">
        <v>13757</v>
      </c>
      <c r="P4159" t="s">
        <v>13758</v>
      </c>
      <c r="Q4159">
        <v>0.28994642857142877</v>
      </c>
      <c r="R4159">
        <v>14.594817579178699</v>
      </c>
      <c r="S4159">
        <v>291.89635158357396</v>
      </c>
    </row>
    <row r="4160" spans="1:19" x14ac:dyDescent="0.25">
      <c r="A4160" t="s">
        <v>13382</v>
      </c>
      <c r="B4160" t="s">
        <v>13391</v>
      </c>
      <c r="C4160">
        <v>15</v>
      </c>
      <c r="D4160">
        <v>157.51</v>
      </c>
      <c r="E4160" t="s">
        <v>13587</v>
      </c>
      <c r="F4160" t="s">
        <v>13597</v>
      </c>
      <c r="J4160" s="3">
        <v>42753</v>
      </c>
      <c r="N4160" t="s">
        <v>3980</v>
      </c>
      <c r="O4160" t="s">
        <v>13755</v>
      </c>
      <c r="P4160" t="s">
        <v>13756</v>
      </c>
      <c r="Q4160">
        <v>0.28994642857142877</v>
      </c>
      <c r="R4160">
        <v>8.306550271586806</v>
      </c>
      <c r="S4160">
        <v>124.5982540738021</v>
      </c>
    </row>
    <row r="4161" spans="1:19" x14ac:dyDescent="0.25">
      <c r="A4161" t="s">
        <v>13382</v>
      </c>
      <c r="B4161" t="s">
        <v>13488</v>
      </c>
      <c r="C4161">
        <v>23</v>
      </c>
      <c r="D4161">
        <v>153.57</v>
      </c>
      <c r="E4161" t="s">
        <v>13587</v>
      </c>
      <c r="F4161" t="s">
        <v>13614</v>
      </c>
      <c r="J4161" s="3">
        <v>42753</v>
      </c>
      <c r="N4161" t="s">
        <v>3981</v>
      </c>
      <c r="O4161" t="s">
        <v>13614</v>
      </c>
      <c r="P4161" t="s">
        <v>13779</v>
      </c>
      <c r="Q4161">
        <v>0.28994642857142877</v>
      </c>
      <c r="R4161">
        <v>6.9174360036656708</v>
      </c>
      <c r="S4161">
        <v>159.10102808431043</v>
      </c>
    </row>
    <row r="4162" spans="1:19" x14ac:dyDescent="0.25">
      <c r="A4162" t="s">
        <v>13382</v>
      </c>
      <c r="B4162" t="s">
        <v>13497</v>
      </c>
      <c r="C4162">
        <v>5</v>
      </c>
      <c r="D4162">
        <v>279.58</v>
      </c>
      <c r="E4162" t="s">
        <v>13587</v>
      </c>
      <c r="F4162" t="s">
        <v>13687</v>
      </c>
      <c r="J4162" s="3">
        <v>42753</v>
      </c>
      <c r="N4162" t="s">
        <v>3982</v>
      </c>
      <c r="O4162" t="s">
        <v>13830</v>
      </c>
      <c r="P4162" t="s">
        <v>13835</v>
      </c>
      <c r="Q4162">
        <v>0.28994642857142877</v>
      </c>
      <c r="R4162">
        <v>31.876718490348686</v>
      </c>
      <c r="S4162">
        <v>159.38359245174343</v>
      </c>
    </row>
    <row r="4163" spans="1:19" x14ac:dyDescent="0.25">
      <c r="A4163" t="s">
        <v>13382</v>
      </c>
      <c r="B4163" t="s">
        <v>13541</v>
      </c>
      <c r="C4163">
        <v>20</v>
      </c>
      <c r="D4163">
        <v>633</v>
      </c>
      <c r="E4163" t="s">
        <v>13587</v>
      </c>
      <c r="F4163" t="s">
        <v>13713</v>
      </c>
      <c r="J4163" s="3">
        <v>42753</v>
      </c>
      <c r="N4163" t="s">
        <v>3983</v>
      </c>
      <c r="O4163" t="s">
        <v>13830</v>
      </c>
      <c r="P4163" t="s">
        <v>13907</v>
      </c>
      <c r="Q4163">
        <v>0.28994642857142877</v>
      </c>
      <c r="R4163">
        <v>19.561109672093686</v>
      </c>
      <c r="S4163">
        <v>391.22219344187374</v>
      </c>
    </row>
    <row r="4164" spans="1:19" x14ac:dyDescent="0.25">
      <c r="A4164" t="s">
        <v>13382</v>
      </c>
      <c r="B4164" t="s">
        <v>13457</v>
      </c>
      <c r="C4164">
        <v>20</v>
      </c>
      <c r="D4164">
        <v>156.53</v>
      </c>
      <c r="E4164" t="s">
        <v>13587</v>
      </c>
      <c r="F4164" t="s">
        <v>13659</v>
      </c>
      <c r="J4164" s="3">
        <v>42754</v>
      </c>
      <c r="N4164" t="s">
        <v>3984</v>
      </c>
      <c r="O4164" t="s">
        <v>13830</v>
      </c>
      <c r="P4164" t="s">
        <v>13909</v>
      </c>
      <c r="Q4164">
        <v>0.28994642857142877</v>
      </c>
      <c r="R4164">
        <v>7.3480852395170517</v>
      </c>
      <c r="S4164">
        <v>146.96170479034103</v>
      </c>
    </row>
    <row r="4165" spans="1:19" x14ac:dyDescent="0.25">
      <c r="A4165" t="s">
        <v>13382</v>
      </c>
      <c r="B4165" t="s">
        <v>13542</v>
      </c>
      <c r="C4165">
        <v>19</v>
      </c>
      <c r="D4165">
        <v>614.29</v>
      </c>
      <c r="E4165" t="s">
        <v>13587</v>
      </c>
      <c r="F4165" t="s">
        <v>13714</v>
      </c>
      <c r="J4165" s="3">
        <v>42753</v>
      </c>
      <c r="N4165" t="s">
        <v>3985</v>
      </c>
      <c r="O4165" t="s">
        <v>13830</v>
      </c>
      <c r="P4165" t="s">
        <v>13908</v>
      </c>
      <c r="Q4165">
        <v>0.28994642857142877</v>
      </c>
      <c r="R4165">
        <v>19.696334578200368</v>
      </c>
      <c r="S4165">
        <v>374.23035698580696</v>
      </c>
    </row>
    <row r="4166" spans="1:19" x14ac:dyDescent="0.25">
      <c r="A4166" t="s">
        <v>13382</v>
      </c>
      <c r="B4166" t="s">
        <v>13549</v>
      </c>
      <c r="C4166">
        <v>2</v>
      </c>
      <c r="D4166">
        <v>116.16</v>
      </c>
      <c r="E4166" t="s">
        <v>13587</v>
      </c>
      <c r="F4166" t="s">
        <v>13720</v>
      </c>
      <c r="J4166" s="3">
        <v>42751</v>
      </c>
      <c r="N4166" t="s">
        <v>3986</v>
      </c>
      <c r="O4166" t="s">
        <v>13919</v>
      </c>
      <c r="P4166" t="s">
        <v>13920</v>
      </c>
      <c r="Q4166">
        <v>0.28994642857142877</v>
      </c>
      <c r="R4166">
        <v>33.566411889617996</v>
      </c>
      <c r="S4166">
        <v>67.132823779235991</v>
      </c>
    </row>
    <row r="4167" spans="1:19" x14ac:dyDescent="0.25">
      <c r="A4167" t="s">
        <v>13382</v>
      </c>
      <c r="B4167" t="s">
        <v>13445</v>
      </c>
      <c r="C4167">
        <v>7</v>
      </c>
      <c r="D4167">
        <v>356.37</v>
      </c>
      <c r="E4167" t="s">
        <v>13587</v>
      </c>
      <c r="F4167" t="s">
        <v>13646</v>
      </c>
      <c r="J4167" s="3">
        <v>42753</v>
      </c>
      <c r="N4167" t="s">
        <v>3987</v>
      </c>
      <c r="O4167" t="s">
        <v>13778</v>
      </c>
      <c r="P4167" t="s">
        <v>13750</v>
      </c>
      <c r="Q4167">
        <v>0.28994642857142877</v>
      </c>
      <c r="R4167">
        <v>29.912694886014361</v>
      </c>
      <c r="S4167">
        <v>209.38886420210054</v>
      </c>
    </row>
    <row r="4168" spans="1:19" x14ac:dyDescent="0.25">
      <c r="A4168" t="s">
        <v>13382</v>
      </c>
      <c r="B4168" t="s">
        <v>13383</v>
      </c>
      <c r="C4168">
        <v>5</v>
      </c>
      <c r="D4168">
        <v>205.75</v>
      </c>
      <c r="E4168" t="s">
        <v>13587</v>
      </c>
      <c r="F4168" t="s">
        <v>13588</v>
      </c>
      <c r="J4168" s="3">
        <v>42753</v>
      </c>
      <c r="N4168" t="s">
        <v>3988</v>
      </c>
      <c r="O4168" t="s">
        <v>13588</v>
      </c>
      <c r="P4168" t="s">
        <v>13867</v>
      </c>
      <c r="Q4168">
        <v>0.28994642857142877</v>
      </c>
      <c r="R4168">
        <v>31.876718490348686</v>
      </c>
      <c r="S4168">
        <v>159.38359245174343</v>
      </c>
    </row>
    <row r="4169" spans="1:19" x14ac:dyDescent="0.25">
      <c r="A4169" t="s">
        <v>13382</v>
      </c>
      <c r="B4169" t="s">
        <v>13474</v>
      </c>
      <c r="C4169">
        <v>4</v>
      </c>
      <c r="D4169">
        <v>109.27</v>
      </c>
      <c r="E4169" t="s">
        <v>13587</v>
      </c>
      <c r="F4169" t="s">
        <v>13671</v>
      </c>
      <c r="J4169" s="3">
        <v>42753</v>
      </c>
      <c r="N4169" t="s">
        <v>3989</v>
      </c>
      <c r="O4169" t="s">
        <v>13830</v>
      </c>
      <c r="P4169" t="s">
        <v>13839</v>
      </c>
      <c r="Q4169">
        <v>0.28994642857142877</v>
      </c>
      <c r="R4169">
        <v>25.286816172978881</v>
      </c>
      <c r="S4169">
        <v>101.14726469191552</v>
      </c>
    </row>
    <row r="4170" spans="1:19" x14ac:dyDescent="0.25">
      <c r="A4170" t="s">
        <v>13382</v>
      </c>
      <c r="B4170" t="s">
        <v>13543</v>
      </c>
      <c r="C4170">
        <v>20</v>
      </c>
      <c r="D4170">
        <v>334.71</v>
      </c>
      <c r="E4170" t="s">
        <v>13587</v>
      </c>
      <c r="F4170" t="s">
        <v>13715</v>
      </c>
      <c r="J4170" s="3">
        <v>42754</v>
      </c>
      <c r="N4170" t="s">
        <v>3990</v>
      </c>
      <c r="O4170" t="s">
        <v>13830</v>
      </c>
      <c r="P4170" t="s">
        <v>13910</v>
      </c>
      <c r="Q4170">
        <v>0.28994642857142877</v>
      </c>
      <c r="R4170">
        <v>13.682641480480029</v>
      </c>
      <c r="S4170">
        <v>273.65282960960059</v>
      </c>
    </row>
    <row r="4171" spans="1:19" x14ac:dyDescent="0.25">
      <c r="A4171" t="s">
        <v>13382</v>
      </c>
      <c r="B4171" t="s">
        <v>13437</v>
      </c>
      <c r="C4171">
        <v>23</v>
      </c>
      <c r="D4171">
        <v>310.10000000000002</v>
      </c>
      <c r="E4171" t="s">
        <v>13587</v>
      </c>
      <c r="F4171" t="s">
        <v>13636</v>
      </c>
      <c r="J4171" s="3">
        <v>42753</v>
      </c>
      <c r="N4171" t="s">
        <v>3991</v>
      </c>
      <c r="O4171" t="s">
        <v>13762</v>
      </c>
      <c r="P4171" t="s">
        <v>13763</v>
      </c>
      <c r="Q4171">
        <v>0.28994642857142877</v>
      </c>
      <c r="R4171">
        <v>10.325039946358121</v>
      </c>
      <c r="S4171">
        <v>237.47591876623679</v>
      </c>
    </row>
    <row r="4172" spans="1:19" x14ac:dyDescent="0.25">
      <c r="A4172" t="s">
        <v>13382</v>
      </c>
      <c r="B4172" t="s">
        <v>13432</v>
      </c>
      <c r="C4172">
        <v>3</v>
      </c>
      <c r="D4172">
        <v>169.32</v>
      </c>
      <c r="E4172" t="s">
        <v>13587</v>
      </c>
      <c r="F4172" t="s">
        <v>13632</v>
      </c>
      <c r="J4172" s="3">
        <v>42753</v>
      </c>
      <c r="N4172" t="s">
        <v>3992</v>
      </c>
      <c r="O4172" t="s">
        <v>13870</v>
      </c>
      <c r="P4172" t="s">
        <v>13871</v>
      </c>
      <c r="Q4172">
        <v>0.28994642857142877</v>
      </c>
      <c r="R4172">
        <v>52.185360193115457</v>
      </c>
      <c r="S4172">
        <v>156.55608057934637</v>
      </c>
    </row>
    <row r="4173" spans="1:19" x14ac:dyDescent="0.25">
      <c r="A4173" t="s">
        <v>13382</v>
      </c>
      <c r="B4173" t="s">
        <v>13388</v>
      </c>
      <c r="C4173">
        <v>20</v>
      </c>
      <c r="D4173">
        <v>356.37</v>
      </c>
      <c r="E4173" t="s">
        <v>13587</v>
      </c>
      <c r="F4173" t="s">
        <v>13594</v>
      </c>
      <c r="J4173" s="3">
        <v>42753</v>
      </c>
      <c r="N4173" t="s">
        <v>3993</v>
      </c>
      <c r="O4173" t="s">
        <v>13757</v>
      </c>
      <c r="P4173" t="s">
        <v>13758</v>
      </c>
      <c r="Q4173">
        <v>0.28994642857142877</v>
      </c>
      <c r="R4173">
        <v>14.594817579178699</v>
      </c>
      <c r="S4173">
        <v>291.89635158357396</v>
      </c>
    </row>
    <row r="4174" spans="1:19" x14ac:dyDescent="0.25">
      <c r="A4174" t="s">
        <v>13382</v>
      </c>
      <c r="B4174" t="s">
        <v>13430</v>
      </c>
      <c r="C4174">
        <v>26</v>
      </c>
      <c r="D4174">
        <v>250.05</v>
      </c>
      <c r="E4174" t="s">
        <v>13587</v>
      </c>
      <c r="F4174" t="s">
        <v>13630</v>
      </c>
      <c r="J4174" s="3">
        <v>42753</v>
      </c>
      <c r="N4174" t="s">
        <v>3994</v>
      </c>
      <c r="O4174" t="s">
        <v>13780</v>
      </c>
      <c r="P4174" t="s">
        <v>13797</v>
      </c>
      <c r="Q4174">
        <v>0.28994642857142877</v>
      </c>
      <c r="R4174">
        <v>8.6418671035714283</v>
      </c>
      <c r="S4174">
        <v>224.68854469285714</v>
      </c>
    </row>
    <row r="4175" spans="1:19" x14ac:dyDescent="0.25">
      <c r="A4175" t="s">
        <v>13382</v>
      </c>
      <c r="B4175" t="s">
        <v>13501</v>
      </c>
      <c r="C4175">
        <v>3</v>
      </c>
      <c r="D4175">
        <v>195.9</v>
      </c>
      <c r="E4175" t="s">
        <v>13587</v>
      </c>
      <c r="F4175" t="s">
        <v>13690</v>
      </c>
      <c r="J4175" s="3">
        <v>42753</v>
      </c>
      <c r="N4175" t="s">
        <v>3995</v>
      </c>
      <c r="O4175" t="s">
        <v>13780</v>
      </c>
      <c r="P4175" t="s">
        <v>13835</v>
      </c>
      <c r="Q4175">
        <v>0.28994642857142877</v>
      </c>
      <c r="R4175">
        <v>46.085772638076008</v>
      </c>
      <c r="S4175">
        <v>138.25731791422803</v>
      </c>
    </row>
    <row r="4176" spans="1:19" x14ac:dyDescent="0.25">
      <c r="A4176" t="s">
        <v>13382</v>
      </c>
      <c r="B4176" t="s">
        <v>13402</v>
      </c>
      <c r="C4176">
        <v>26</v>
      </c>
      <c r="D4176">
        <v>342.59</v>
      </c>
      <c r="E4176" t="s">
        <v>13587</v>
      </c>
      <c r="F4176" t="s">
        <v>13606</v>
      </c>
      <c r="J4176" s="3">
        <v>42753</v>
      </c>
      <c r="N4176" t="s">
        <v>3996</v>
      </c>
      <c r="O4176" t="s">
        <v>13783</v>
      </c>
      <c r="P4176" t="s">
        <v>13784</v>
      </c>
      <c r="Q4176">
        <v>0.28994642857142877</v>
      </c>
      <c r="R4176">
        <v>8.8692846589285725</v>
      </c>
      <c r="S4176">
        <v>230.60140113214288</v>
      </c>
    </row>
    <row r="4177" spans="1:19" x14ac:dyDescent="0.25">
      <c r="A4177" t="s">
        <v>13382</v>
      </c>
      <c r="B4177" t="s">
        <v>13427</v>
      </c>
      <c r="C4177">
        <v>2</v>
      </c>
      <c r="D4177">
        <v>222.48</v>
      </c>
      <c r="E4177" t="s">
        <v>13587</v>
      </c>
      <c r="F4177" t="s">
        <v>13627</v>
      </c>
      <c r="J4177" s="3">
        <v>42753</v>
      </c>
      <c r="N4177" t="s">
        <v>3997</v>
      </c>
      <c r="O4177" t="s">
        <v>13780</v>
      </c>
      <c r="P4177" t="s">
        <v>13872</v>
      </c>
      <c r="Q4177">
        <v>0.28994642857142877</v>
      </c>
      <c r="R4177">
        <v>81.619380489492102</v>
      </c>
      <c r="S4177">
        <v>163.2387609789842</v>
      </c>
    </row>
    <row r="4178" spans="1:19" x14ac:dyDescent="0.25">
      <c r="A4178" t="s">
        <v>13382</v>
      </c>
      <c r="B4178" t="s">
        <v>13518</v>
      </c>
      <c r="C4178">
        <v>1</v>
      </c>
      <c r="D4178">
        <v>114.2</v>
      </c>
      <c r="E4178" t="s">
        <v>13587</v>
      </c>
      <c r="F4178" t="s">
        <v>13631</v>
      </c>
      <c r="J4178" s="3">
        <v>42753</v>
      </c>
      <c r="N4178" t="s">
        <v>3998</v>
      </c>
      <c r="O4178" t="s">
        <v>13631</v>
      </c>
      <c r="P4178" t="s">
        <v>13873</v>
      </c>
      <c r="Q4178">
        <v>0.28994642857142877</v>
      </c>
      <c r="R4178">
        <v>70.123565677863482</v>
      </c>
      <c r="S4178">
        <v>70.123565677863482</v>
      </c>
    </row>
    <row r="4179" spans="1:19" x14ac:dyDescent="0.25">
      <c r="A4179" t="s">
        <v>13382</v>
      </c>
      <c r="B4179" t="s">
        <v>13393</v>
      </c>
      <c r="C4179">
        <v>26</v>
      </c>
      <c r="D4179">
        <v>472.53</v>
      </c>
      <c r="E4179" t="s">
        <v>13587</v>
      </c>
      <c r="F4179" t="s">
        <v>13599</v>
      </c>
      <c r="J4179" s="3">
        <v>42753</v>
      </c>
      <c r="N4179" t="s">
        <v>3999</v>
      </c>
      <c r="O4179" t="s">
        <v>13599</v>
      </c>
      <c r="P4179" t="s">
        <v>13812</v>
      </c>
      <c r="Q4179">
        <v>0.28994642857142877</v>
      </c>
      <c r="R4179">
        <v>14.964075142499999</v>
      </c>
      <c r="S4179">
        <v>389.06595370499997</v>
      </c>
    </row>
    <row r="4180" spans="1:19" x14ac:dyDescent="0.25">
      <c r="A4180" t="s">
        <v>13382</v>
      </c>
      <c r="B4180" t="s">
        <v>13393</v>
      </c>
      <c r="C4180">
        <v>26</v>
      </c>
      <c r="D4180">
        <v>472.53</v>
      </c>
      <c r="E4180" t="s">
        <v>13587</v>
      </c>
      <c r="F4180" t="s">
        <v>13599</v>
      </c>
      <c r="J4180" s="3">
        <v>42753</v>
      </c>
      <c r="N4180" t="s">
        <v>4000</v>
      </c>
      <c r="O4180" t="s">
        <v>13599</v>
      </c>
      <c r="P4180" t="s">
        <v>13812</v>
      </c>
      <c r="Q4180">
        <v>0.28994642857142877</v>
      </c>
      <c r="R4180">
        <v>14.964075142499999</v>
      </c>
      <c r="S4180">
        <v>389.06595370499997</v>
      </c>
    </row>
    <row r="4181" spans="1:19" x14ac:dyDescent="0.25">
      <c r="A4181" t="s">
        <v>13382</v>
      </c>
      <c r="B4181" t="s">
        <v>13393</v>
      </c>
      <c r="C4181">
        <v>20</v>
      </c>
      <c r="D4181">
        <v>441.03</v>
      </c>
      <c r="E4181" t="s">
        <v>13587</v>
      </c>
      <c r="F4181" t="s">
        <v>13599</v>
      </c>
      <c r="J4181" s="3">
        <v>42753</v>
      </c>
      <c r="N4181" t="s">
        <v>4001</v>
      </c>
      <c r="O4181" t="s">
        <v>13599</v>
      </c>
      <c r="P4181" t="s">
        <v>13812</v>
      </c>
      <c r="Q4181">
        <v>0.28994642857142877</v>
      </c>
      <c r="R4181">
        <v>16.672552026214557</v>
      </c>
      <c r="S4181">
        <v>333.45104052429116</v>
      </c>
    </row>
    <row r="4182" spans="1:19" x14ac:dyDescent="0.25">
      <c r="A4182" t="s">
        <v>13382</v>
      </c>
      <c r="B4182" t="s">
        <v>13508</v>
      </c>
      <c r="C4182">
        <v>2</v>
      </c>
      <c r="D4182">
        <v>133.88</v>
      </c>
      <c r="E4182" t="s">
        <v>13587</v>
      </c>
      <c r="F4182" t="s">
        <v>13593</v>
      </c>
      <c r="J4182" s="3">
        <v>42753</v>
      </c>
      <c r="N4182" t="s">
        <v>4002</v>
      </c>
      <c r="O4182" t="s">
        <v>13593</v>
      </c>
      <c r="P4182" t="s">
        <v>13858</v>
      </c>
      <c r="Q4182">
        <v>0.28994642857142877</v>
      </c>
      <c r="R4182">
        <v>56.556459611910761</v>
      </c>
      <c r="S4182">
        <v>113.11291922382152</v>
      </c>
    </row>
    <row r="4183" spans="1:19" x14ac:dyDescent="0.25">
      <c r="A4183" t="s">
        <v>13382</v>
      </c>
      <c r="B4183" t="s">
        <v>13464</v>
      </c>
      <c r="C4183">
        <v>7</v>
      </c>
      <c r="D4183">
        <v>235.28</v>
      </c>
      <c r="E4183" t="s">
        <v>13587</v>
      </c>
      <c r="F4183" t="s">
        <v>13666</v>
      </c>
      <c r="J4183" s="3">
        <v>42753</v>
      </c>
      <c r="N4183" t="s">
        <v>4003</v>
      </c>
      <c r="O4183" t="s">
        <v>13666</v>
      </c>
      <c r="P4183" t="s">
        <v>13846</v>
      </c>
      <c r="Q4183">
        <v>0.28994642857142877</v>
      </c>
      <c r="R4183">
        <v>26.152241814629686</v>
      </c>
      <c r="S4183">
        <v>183.0656927024078</v>
      </c>
    </row>
    <row r="4184" spans="1:19" x14ac:dyDescent="0.25">
      <c r="A4184" t="s">
        <v>13393</v>
      </c>
      <c r="B4184" t="s">
        <v>13382</v>
      </c>
      <c r="C4184">
        <v>10</v>
      </c>
      <c r="D4184">
        <v>358.34</v>
      </c>
      <c r="E4184" t="s">
        <v>13599</v>
      </c>
      <c r="F4184" t="s">
        <v>13587</v>
      </c>
      <c r="J4184" s="3">
        <v>42752</v>
      </c>
      <c r="N4184" t="s">
        <v>4004</v>
      </c>
      <c r="O4184" t="s">
        <v>13751</v>
      </c>
      <c r="P4184" t="s">
        <v>13752</v>
      </c>
      <c r="Q4184">
        <v>0.28994642857142877</v>
      </c>
      <c r="R4184">
        <v>22.771704678389018</v>
      </c>
      <c r="S4184">
        <v>227.71704678389017</v>
      </c>
    </row>
    <row r="4185" spans="1:19" x14ac:dyDescent="0.25">
      <c r="A4185" t="s">
        <v>13382</v>
      </c>
      <c r="B4185" t="s">
        <v>13393</v>
      </c>
      <c r="C4185">
        <v>20</v>
      </c>
      <c r="D4185">
        <v>441.03</v>
      </c>
      <c r="E4185" t="s">
        <v>13587</v>
      </c>
      <c r="F4185" t="s">
        <v>13599</v>
      </c>
      <c r="J4185" s="3">
        <v>42751</v>
      </c>
      <c r="N4185" t="s">
        <v>4004</v>
      </c>
      <c r="O4185" t="s">
        <v>13599</v>
      </c>
      <c r="P4185" t="s">
        <v>13752</v>
      </c>
      <c r="Q4185">
        <v>0.28994642857142877</v>
      </c>
      <c r="R4185">
        <v>16.672552026214557</v>
      </c>
      <c r="S4185">
        <v>333.45104052429116</v>
      </c>
    </row>
    <row r="4186" spans="1:19" x14ac:dyDescent="0.25">
      <c r="A4186" t="s">
        <v>13382</v>
      </c>
      <c r="B4186" t="s">
        <v>13402</v>
      </c>
      <c r="C4186">
        <v>26</v>
      </c>
      <c r="D4186">
        <v>342.59</v>
      </c>
      <c r="E4186" t="s">
        <v>13587</v>
      </c>
      <c r="F4186" t="s">
        <v>13606</v>
      </c>
      <c r="J4186" s="3">
        <v>42753</v>
      </c>
      <c r="N4186" t="s">
        <v>4005</v>
      </c>
      <c r="O4186" t="s">
        <v>13783</v>
      </c>
      <c r="P4186" t="s">
        <v>13784</v>
      </c>
      <c r="Q4186">
        <v>0.28994642857142877</v>
      </c>
      <c r="R4186">
        <v>8.8692846589285725</v>
      </c>
      <c r="S4186">
        <v>230.60140113214288</v>
      </c>
    </row>
    <row r="4187" spans="1:19" x14ac:dyDescent="0.25">
      <c r="A4187" t="s">
        <v>13382</v>
      </c>
      <c r="B4187" t="s">
        <v>13493</v>
      </c>
      <c r="C4187">
        <v>13</v>
      </c>
      <c r="D4187">
        <v>344.56</v>
      </c>
      <c r="E4187" t="s">
        <v>13587</v>
      </c>
      <c r="F4187" t="s">
        <v>13683</v>
      </c>
      <c r="J4187" s="3">
        <v>42753</v>
      </c>
      <c r="N4187" t="s">
        <v>4006</v>
      </c>
      <c r="O4187" t="s">
        <v>13798</v>
      </c>
      <c r="P4187" t="s">
        <v>13801</v>
      </c>
      <c r="Q4187">
        <v>0.28994642857142877</v>
      </c>
      <c r="R4187">
        <v>19.272955563851788</v>
      </c>
      <c r="S4187">
        <v>250.54842233007324</v>
      </c>
    </row>
    <row r="4188" spans="1:19" x14ac:dyDescent="0.25">
      <c r="A4188" t="s">
        <v>13382</v>
      </c>
      <c r="B4188" t="s">
        <v>13426</v>
      </c>
      <c r="C4188">
        <v>13</v>
      </c>
      <c r="D4188">
        <v>353.42</v>
      </c>
      <c r="E4188" t="s">
        <v>13587</v>
      </c>
      <c r="F4188" t="s">
        <v>13602</v>
      </c>
      <c r="J4188" s="3">
        <v>42753</v>
      </c>
      <c r="N4188" t="s">
        <v>4007</v>
      </c>
      <c r="O4188" t="s">
        <v>13798</v>
      </c>
      <c r="P4188" t="s">
        <v>13800</v>
      </c>
      <c r="Q4188">
        <v>0.28994642857142877</v>
      </c>
      <c r="R4188">
        <v>20.755490607224999</v>
      </c>
      <c r="S4188">
        <v>269.82137789392499</v>
      </c>
    </row>
    <row r="4189" spans="1:19" x14ac:dyDescent="0.25">
      <c r="A4189" t="s">
        <v>13382</v>
      </c>
      <c r="B4189" t="s">
        <v>13419</v>
      </c>
      <c r="C4189">
        <v>20</v>
      </c>
      <c r="D4189">
        <v>262.85000000000002</v>
      </c>
      <c r="E4189" t="s">
        <v>13587</v>
      </c>
      <c r="F4189" t="s">
        <v>13621</v>
      </c>
      <c r="J4189" s="3">
        <v>42753</v>
      </c>
      <c r="N4189" t="s">
        <v>4008</v>
      </c>
      <c r="O4189" t="s">
        <v>13798</v>
      </c>
      <c r="P4189" t="s">
        <v>13816</v>
      </c>
      <c r="Q4189">
        <v>0.28994642857142877</v>
      </c>
      <c r="R4189">
        <v>10.967831662924468</v>
      </c>
      <c r="S4189">
        <v>219.35663325848935</v>
      </c>
    </row>
    <row r="4190" spans="1:19" x14ac:dyDescent="0.25">
      <c r="A4190" t="s">
        <v>13382</v>
      </c>
      <c r="B4190" t="s">
        <v>13419</v>
      </c>
      <c r="C4190">
        <v>20</v>
      </c>
      <c r="D4190">
        <v>262.85000000000002</v>
      </c>
      <c r="E4190" t="s">
        <v>13587</v>
      </c>
      <c r="F4190" t="s">
        <v>13621</v>
      </c>
      <c r="J4190" s="3">
        <v>42753</v>
      </c>
      <c r="N4190" t="s">
        <v>4009</v>
      </c>
      <c r="O4190" t="s">
        <v>13798</v>
      </c>
      <c r="P4190" t="s">
        <v>13816</v>
      </c>
      <c r="Q4190">
        <v>0.28994642857142877</v>
      </c>
      <c r="R4190">
        <v>10.967831662924468</v>
      </c>
      <c r="S4190">
        <v>219.35663325848935</v>
      </c>
    </row>
    <row r="4191" spans="1:19" x14ac:dyDescent="0.25">
      <c r="A4191" t="s">
        <v>13382</v>
      </c>
      <c r="B4191" t="s">
        <v>13397</v>
      </c>
      <c r="C4191">
        <v>14</v>
      </c>
      <c r="D4191">
        <v>405.59</v>
      </c>
      <c r="E4191" t="s">
        <v>13587</v>
      </c>
      <c r="F4191" t="s">
        <v>13602</v>
      </c>
      <c r="J4191" s="3">
        <v>42753</v>
      </c>
      <c r="N4191" t="s">
        <v>4010</v>
      </c>
      <c r="O4191" t="s">
        <v>13798</v>
      </c>
      <c r="P4191" t="s">
        <v>13821</v>
      </c>
      <c r="Q4191">
        <v>0.28994642857142877</v>
      </c>
      <c r="R4191">
        <v>18.746142796866959</v>
      </c>
      <c r="S4191">
        <v>262.44599915613742</v>
      </c>
    </row>
    <row r="4192" spans="1:19" x14ac:dyDescent="0.25">
      <c r="A4192" t="s">
        <v>13382</v>
      </c>
      <c r="B4192" t="s">
        <v>13495</v>
      </c>
      <c r="C4192">
        <v>13</v>
      </c>
      <c r="D4192">
        <v>254.97</v>
      </c>
      <c r="E4192" t="s">
        <v>13587</v>
      </c>
      <c r="F4192" t="s">
        <v>13686</v>
      </c>
      <c r="J4192" s="3">
        <v>42753</v>
      </c>
      <c r="N4192" t="s">
        <v>4011</v>
      </c>
      <c r="O4192" t="s">
        <v>13798</v>
      </c>
      <c r="P4192" t="s">
        <v>13824</v>
      </c>
      <c r="Q4192">
        <v>0.28994642857142877</v>
      </c>
      <c r="R4192">
        <v>12.05910428866259</v>
      </c>
      <c r="S4192">
        <v>156.76835575261367</v>
      </c>
    </row>
    <row r="4193" spans="1:19" x14ac:dyDescent="0.25">
      <c r="A4193" t="s">
        <v>13382</v>
      </c>
      <c r="B4193" t="s">
        <v>13498</v>
      </c>
      <c r="C4193">
        <v>1</v>
      </c>
      <c r="D4193">
        <v>63</v>
      </c>
      <c r="E4193" t="s">
        <v>13587</v>
      </c>
      <c r="F4193" t="s">
        <v>13593</v>
      </c>
      <c r="J4193" s="3">
        <v>42753</v>
      </c>
      <c r="N4193" t="s">
        <v>4012</v>
      </c>
      <c r="O4193" t="s">
        <v>13593</v>
      </c>
      <c r="P4193" t="s">
        <v>13838</v>
      </c>
      <c r="Q4193">
        <v>0.28994642857142877</v>
      </c>
      <c r="R4193">
        <v>44.14514626870681</v>
      </c>
      <c r="S4193">
        <v>44.14514626870681</v>
      </c>
    </row>
    <row r="4194" spans="1:19" x14ac:dyDescent="0.25">
      <c r="A4194" t="s">
        <v>13382</v>
      </c>
      <c r="B4194" t="s">
        <v>13384</v>
      </c>
      <c r="C4194">
        <v>1</v>
      </c>
      <c r="D4194">
        <v>58.08</v>
      </c>
      <c r="E4194" t="s">
        <v>13587</v>
      </c>
      <c r="F4194" t="s">
        <v>13591</v>
      </c>
      <c r="J4194" s="3">
        <v>42753</v>
      </c>
      <c r="N4194" t="s">
        <v>4013</v>
      </c>
      <c r="O4194" t="s">
        <v>13771</v>
      </c>
      <c r="P4194" t="s">
        <v>13772</v>
      </c>
      <c r="Q4194">
        <v>0.28994642857142877</v>
      </c>
      <c r="R4194">
        <v>34.970949204633968</v>
      </c>
      <c r="S4194">
        <v>34.970949204633968</v>
      </c>
    </row>
    <row r="4195" spans="1:19" x14ac:dyDescent="0.25">
      <c r="A4195" t="s">
        <v>13382</v>
      </c>
      <c r="B4195" t="s">
        <v>13388</v>
      </c>
      <c r="C4195">
        <v>4</v>
      </c>
      <c r="D4195">
        <v>164.4</v>
      </c>
      <c r="E4195" t="s">
        <v>13587</v>
      </c>
      <c r="F4195" t="s">
        <v>13594</v>
      </c>
      <c r="J4195" s="3">
        <v>42753</v>
      </c>
      <c r="N4195" t="s">
        <v>4014</v>
      </c>
      <c r="O4195" t="s">
        <v>13757</v>
      </c>
      <c r="P4195" t="s">
        <v>13758</v>
      </c>
      <c r="Q4195">
        <v>0.28994642857142877</v>
      </c>
      <c r="R4195">
        <v>39.904674289413279</v>
      </c>
      <c r="S4195">
        <v>159.61869715765312</v>
      </c>
    </row>
    <row r="4196" spans="1:19" x14ac:dyDescent="0.25">
      <c r="A4196" t="s">
        <v>13382</v>
      </c>
      <c r="B4196" t="s">
        <v>13500</v>
      </c>
      <c r="C4196">
        <v>7</v>
      </c>
      <c r="D4196">
        <v>186.06</v>
      </c>
      <c r="E4196" t="s">
        <v>13587</v>
      </c>
      <c r="F4196" t="s">
        <v>13689</v>
      </c>
      <c r="J4196" s="3">
        <v>42753</v>
      </c>
      <c r="N4196" t="s">
        <v>4015</v>
      </c>
      <c r="O4196" t="s">
        <v>13830</v>
      </c>
      <c r="P4196" t="s">
        <v>13843</v>
      </c>
      <c r="Q4196">
        <v>0.28994642857142877</v>
      </c>
      <c r="R4196">
        <v>16.238320080979232</v>
      </c>
      <c r="S4196">
        <v>113.66824056685462</v>
      </c>
    </row>
    <row r="4197" spans="1:19" x14ac:dyDescent="0.25">
      <c r="A4197" t="s">
        <v>13382</v>
      </c>
      <c r="B4197" t="s">
        <v>13476</v>
      </c>
      <c r="C4197">
        <v>17</v>
      </c>
      <c r="D4197">
        <v>342.59</v>
      </c>
      <c r="E4197" t="s">
        <v>13587</v>
      </c>
      <c r="F4197" t="s">
        <v>13673</v>
      </c>
      <c r="J4197" s="3">
        <v>42754</v>
      </c>
      <c r="N4197" t="s">
        <v>4016</v>
      </c>
      <c r="O4197" t="s">
        <v>13830</v>
      </c>
      <c r="P4197" t="s">
        <v>13758</v>
      </c>
      <c r="Q4197">
        <v>0.28994642857142877</v>
      </c>
      <c r="R4197">
        <v>15.665326635299653</v>
      </c>
      <c r="S4197">
        <v>266.31055280009411</v>
      </c>
    </row>
    <row r="4198" spans="1:19" x14ac:dyDescent="0.25">
      <c r="A4198" t="s">
        <v>13382</v>
      </c>
      <c r="B4198" t="s">
        <v>13476</v>
      </c>
      <c r="C4198">
        <v>26</v>
      </c>
      <c r="D4198">
        <v>382.95</v>
      </c>
      <c r="E4198" t="s">
        <v>13587</v>
      </c>
      <c r="F4198" t="s">
        <v>13673</v>
      </c>
      <c r="J4198" s="3">
        <v>42755</v>
      </c>
      <c r="N4198" t="s">
        <v>4017</v>
      </c>
      <c r="O4198" t="s">
        <v>13830</v>
      </c>
      <c r="P4198" t="s">
        <v>13758</v>
      </c>
      <c r="Q4198">
        <v>0.28994642857142877</v>
      </c>
      <c r="R4198">
        <v>13.099251188571429</v>
      </c>
      <c r="S4198">
        <v>340.58053090285716</v>
      </c>
    </row>
    <row r="4199" spans="1:19" x14ac:dyDescent="0.25">
      <c r="A4199" t="s">
        <v>13382</v>
      </c>
      <c r="B4199" t="s">
        <v>13390</v>
      </c>
      <c r="C4199">
        <v>11</v>
      </c>
      <c r="D4199">
        <v>140.78</v>
      </c>
      <c r="E4199" t="s">
        <v>13587</v>
      </c>
      <c r="F4199" t="s">
        <v>13596</v>
      </c>
      <c r="J4199" s="3">
        <v>42753</v>
      </c>
      <c r="N4199" t="s">
        <v>4018</v>
      </c>
      <c r="O4199" t="s">
        <v>13596</v>
      </c>
      <c r="P4199" t="s">
        <v>13756</v>
      </c>
      <c r="Q4199">
        <v>0.28994642857142877</v>
      </c>
      <c r="R4199">
        <v>9.5054986580438268</v>
      </c>
      <c r="S4199">
        <v>104.5604852384821</v>
      </c>
    </row>
    <row r="4200" spans="1:19" x14ac:dyDescent="0.25">
      <c r="A4200" t="s">
        <v>13382</v>
      </c>
      <c r="B4200" t="s">
        <v>13440</v>
      </c>
      <c r="C4200">
        <v>16</v>
      </c>
      <c r="D4200">
        <v>377.04</v>
      </c>
      <c r="E4200" t="s">
        <v>13587</v>
      </c>
      <c r="F4200" t="s">
        <v>13596</v>
      </c>
      <c r="J4200" s="3">
        <v>42753</v>
      </c>
      <c r="N4200" t="s">
        <v>4019</v>
      </c>
      <c r="O4200" t="s">
        <v>13596</v>
      </c>
      <c r="P4200" t="s">
        <v>13803</v>
      </c>
      <c r="Q4200">
        <v>0.28994642857142877</v>
      </c>
      <c r="R4200">
        <v>18.35771361231695</v>
      </c>
      <c r="S4200">
        <v>293.72341779707119</v>
      </c>
    </row>
    <row r="4201" spans="1:19" x14ac:dyDescent="0.25">
      <c r="A4201" t="s">
        <v>13382</v>
      </c>
      <c r="B4201" t="s">
        <v>13488</v>
      </c>
      <c r="C4201">
        <v>18</v>
      </c>
      <c r="D4201">
        <v>140.78</v>
      </c>
      <c r="E4201" t="s">
        <v>13587</v>
      </c>
      <c r="F4201" t="s">
        <v>13614</v>
      </c>
      <c r="J4201" s="3">
        <v>42754</v>
      </c>
      <c r="N4201" t="s">
        <v>4020</v>
      </c>
      <c r="O4201" t="s">
        <v>13614</v>
      </c>
      <c r="P4201" t="s">
        <v>13779</v>
      </c>
      <c r="Q4201">
        <v>0.28994642857142877</v>
      </c>
      <c r="R4201">
        <v>7.6953638064973378</v>
      </c>
      <c r="S4201">
        <v>138.51654851695207</v>
      </c>
    </row>
    <row r="4202" spans="1:19" x14ac:dyDescent="0.25">
      <c r="A4202" t="s">
        <v>13382</v>
      </c>
      <c r="B4202" t="s">
        <v>13409</v>
      </c>
      <c r="C4202">
        <v>11</v>
      </c>
      <c r="D4202">
        <v>244.14</v>
      </c>
      <c r="E4202" t="s">
        <v>13587</v>
      </c>
      <c r="F4202" t="s">
        <v>13593</v>
      </c>
      <c r="J4202" s="3">
        <v>42753</v>
      </c>
      <c r="N4202" t="s">
        <v>4021</v>
      </c>
      <c r="O4202" t="s">
        <v>13593</v>
      </c>
      <c r="P4202" t="s">
        <v>13770</v>
      </c>
      <c r="Q4202">
        <v>0.28994642857142877</v>
      </c>
      <c r="R4202">
        <v>15.339908179187983</v>
      </c>
      <c r="S4202">
        <v>168.73898997106781</v>
      </c>
    </row>
    <row r="4203" spans="1:19" x14ac:dyDescent="0.25">
      <c r="A4203" t="s">
        <v>13382</v>
      </c>
      <c r="B4203" t="s">
        <v>13398</v>
      </c>
      <c r="C4203">
        <v>26</v>
      </c>
      <c r="D4203">
        <v>268.75</v>
      </c>
      <c r="E4203" t="s">
        <v>13587</v>
      </c>
      <c r="F4203" t="s">
        <v>13603</v>
      </c>
      <c r="J4203" s="3">
        <v>42754</v>
      </c>
      <c r="N4203" t="s">
        <v>4022</v>
      </c>
      <c r="O4203" t="s">
        <v>13760</v>
      </c>
      <c r="P4203" t="s">
        <v>13761</v>
      </c>
      <c r="Q4203">
        <v>0.28994642857142877</v>
      </c>
      <c r="R4203">
        <v>8.5281583258928571</v>
      </c>
      <c r="S4203">
        <v>221.73211647321429</v>
      </c>
    </row>
    <row r="4204" spans="1:19" x14ac:dyDescent="0.25">
      <c r="A4204" t="s">
        <v>13382</v>
      </c>
      <c r="B4204" t="s">
        <v>13398</v>
      </c>
      <c r="C4204">
        <v>15</v>
      </c>
      <c r="D4204">
        <v>233.31</v>
      </c>
      <c r="E4204" t="s">
        <v>13587</v>
      </c>
      <c r="F4204" t="s">
        <v>13603</v>
      </c>
      <c r="J4204" s="3">
        <v>42753</v>
      </c>
      <c r="N4204" t="s">
        <v>4023</v>
      </c>
      <c r="O4204" t="s">
        <v>13760</v>
      </c>
      <c r="P4204" t="s">
        <v>13761</v>
      </c>
      <c r="Q4204">
        <v>0.28994642857142877</v>
      </c>
      <c r="R4204">
        <v>10.741228799465699</v>
      </c>
      <c r="S4204">
        <v>161.11843199198549</v>
      </c>
    </row>
    <row r="4205" spans="1:19" x14ac:dyDescent="0.25">
      <c r="A4205" t="s">
        <v>13382</v>
      </c>
      <c r="B4205" t="s">
        <v>13503</v>
      </c>
      <c r="C4205">
        <v>26</v>
      </c>
      <c r="D4205">
        <v>278.60000000000002</v>
      </c>
      <c r="E4205" t="s">
        <v>13587</v>
      </c>
      <c r="F4205" t="s">
        <v>13692</v>
      </c>
      <c r="J4205" s="3">
        <v>42753</v>
      </c>
      <c r="N4205" t="s">
        <v>4024</v>
      </c>
      <c r="O4205" t="s">
        <v>13849</v>
      </c>
      <c r="P4205" t="s">
        <v>13850</v>
      </c>
      <c r="Q4205">
        <v>0.28994642857142877</v>
      </c>
      <c r="R4205">
        <v>8.6418671035714283</v>
      </c>
      <c r="S4205">
        <v>224.68854469285714</v>
      </c>
    </row>
    <row r="4206" spans="1:19" x14ac:dyDescent="0.25">
      <c r="A4206" t="s">
        <v>13382</v>
      </c>
      <c r="B4206" t="s">
        <v>13389</v>
      </c>
      <c r="C4206">
        <v>11</v>
      </c>
      <c r="D4206">
        <v>216.58</v>
      </c>
      <c r="E4206" t="s">
        <v>13587</v>
      </c>
      <c r="F4206" t="s">
        <v>13595</v>
      </c>
      <c r="J4206" s="3">
        <v>42753</v>
      </c>
      <c r="N4206" t="s">
        <v>4025</v>
      </c>
      <c r="O4206" t="s">
        <v>13806</v>
      </c>
      <c r="P4206" t="s">
        <v>13777</v>
      </c>
      <c r="Q4206">
        <v>0.28994642857142877</v>
      </c>
      <c r="R4206">
        <v>13.907059613000095</v>
      </c>
      <c r="S4206">
        <v>152.97765574300104</v>
      </c>
    </row>
    <row r="4207" spans="1:19" x14ac:dyDescent="0.25">
      <c r="A4207" t="s">
        <v>13382</v>
      </c>
      <c r="B4207" t="s">
        <v>13506</v>
      </c>
      <c r="C4207">
        <v>3</v>
      </c>
      <c r="D4207">
        <v>200.83</v>
      </c>
      <c r="E4207" t="s">
        <v>13587</v>
      </c>
      <c r="F4207" t="s">
        <v>13693</v>
      </c>
      <c r="J4207" s="3">
        <v>42753</v>
      </c>
      <c r="N4207" t="s">
        <v>4026</v>
      </c>
      <c r="O4207" t="s">
        <v>13806</v>
      </c>
      <c r="P4207" t="s">
        <v>13853</v>
      </c>
      <c r="Q4207">
        <v>0.28994642857142877</v>
      </c>
      <c r="R4207">
        <v>55.42341284579075</v>
      </c>
      <c r="S4207">
        <v>166.27023853737225</v>
      </c>
    </row>
    <row r="4208" spans="1:19" x14ac:dyDescent="0.25">
      <c r="A4208" t="s">
        <v>13382</v>
      </c>
      <c r="B4208" t="s">
        <v>13442</v>
      </c>
      <c r="C4208">
        <v>4</v>
      </c>
      <c r="D4208">
        <v>176.22</v>
      </c>
      <c r="E4208" t="s">
        <v>13587</v>
      </c>
      <c r="F4208" t="s">
        <v>13641</v>
      </c>
      <c r="J4208" s="3">
        <v>42753</v>
      </c>
      <c r="N4208" t="s">
        <v>4027</v>
      </c>
      <c r="O4208" t="s">
        <v>13806</v>
      </c>
      <c r="P4208" t="s">
        <v>13856</v>
      </c>
      <c r="Q4208">
        <v>0.28994642857142877</v>
      </c>
      <c r="R4208">
        <v>41.15169536095744</v>
      </c>
      <c r="S4208">
        <v>164.60678144382976</v>
      </c>
    </row>
    <row r="4209" spans="1:19" x14ac:dyDescent="0.25">
      <c r="A4209" t="s">
        <v>13382</v>
      </c>
      <c r="B4209" t="s">
        <v>13507</v>
      </c>
      <c r="C4209">
        <v>9</v>
      </c>
      <c r="D4209">
        <v>317.98</v>
      </c>
      <c r="E4209" t="s">
        <v>13587</v>
      </c>
      <c r="F4209" t="s">
        <v>13656</v>
      </c>
      <c r="J4209" s="3">
        <v>42753</v>
      </c>
      <c r="N4209" t="s">
        <v>4028</v>
      </c>
      <c r="O4209" t="s">
        <v>13806</v>
      </c>
      <c r="P4209" t="s">
        <v>13854</v>
      </c>
      <c r="Q4209">
        <v>0.28994642857142877</v>
      </c>
      <c r="R4209">
        <v>25.256223977007718</v>
      </c>
      <c r="S4209">
        <v>227.30601579306946</v>
      </c>
    </row>
    <row r="4210" spans="1:19" x14ac:dyDescent="0.25">
      <c r="A4210" t="s">
        <v>13382</v>
      </c>
      <c r="B4210" t="s">
        <v>13392</v>
      </c>
      <c r="C4210">
        <v>5</v>
      </c>
      <c r="D4210">
        <v>139.79</v>
      </c>
      <c r="E4210" t="s">
        <v>13587</v>
      </c>
      <c r="F4210" t="s">
        <v>13598</v>
      </c>
      <c r="J4210" s="3">
        <v>42753</v>
      </c>
      <c r="N4210" t="s">
        <v>4029</v>
      </c>
      <c r="O4210" t="s">
        <v>13806</v>
      </c>
      <c r="P4210" t="s">
        <v>13777</v>
      </c>
      <c r="Q4210">
        <v>0.28994642857142877</v>
      </c>
      <c r="R4210">
        <v>22.099405676082078</v>
      </c>
      <c r="S4210">
        <v>110.4970283804104</v>
      </c>
    </row>
    <row r="4211" spans="1:19" x14ac:dyDescent="0.25">
      <c r="A4211" t="s">
        <v>13382</v>
      </c>
      <c r="B4211" t="s">
        <v>13480</v>
      </c>
      <c r="C4211">
        <v>4</v>
      </c>
      <c r="D4211">
        <v>175.23</v>
      </c>
      <c r="E4211" t="s">
        <v>13587</v>
      </c>
      <c r="F4211" t="s">
        <v>13657</v>
      </c>
      <c r="J4211" s="3">
        <v>42753</v>
      </c>
      <c r="N4211" t="s">
        <v>4030</v>
      </c>
      <c r="O4211" t="s">
        <v>13657</v>
      </c>
      <c r="P4211" t="s">
        <v>13863</v>
      </c>
      <c r="Q4211">
        <v>0.28994642857142877</v>
      </c>
      <c r="R4211">
        <v>41.15169536095744</v>
      </c>
      <c r="S4211">
        <v>164.60678144382976</v>
      </c>
    </row>
    <row r="4212" spans="1:19" x14ac:dyDescent="0.25">
      <c r="A4212" t="s">
        <v>13382</v>
      </c>
      <c r="B4212" t="s">
        <v>13405</v>
      </c>
      <c r="C4212">
        <v>4</v>
      </c>
      <c r="D4212">
        <v>100.41</v>
      </c>
      <c r="E4212" t="s">
        <v>13587</v>
      </c>
      <c r="F4212" t="s">
        <v>13665</v>
      </c>
      <c r="J4212" s="3">
        <v>42753</v>
      </c>
      <c r="N4212" t="s">
        <v>4031</v>
      </c>
      <c r="O4212" t="s">
        <v>13806</v>
      </c>
      <c r="P4212" t="s">
        <v>13754</v>
      </c>
      <c r="Q4212">
        <v>0.28994642857142877</v>
      </c>
      <c r="R4212">
        <v>25.979605657170087</v>
      </c>
      <c r="S4212">
        <v>103.91842262868035</v>
      </c>
    </row>
    <row r="4213" spans="1:19" x14ac:dyDescent="0.25">
      <c r="A4213" t="s">
        <v>13382</v>
      </c>
      <c r="B4213" t="s">
        <v>13453</v>
      </c>
      <c r="C4213">
        <v>1</v>
      </c>
      <c r="D4213">
        <v>77.77</v>
      </c>
      <c r="E4213" t="s">
        <v>13587</v>
      </c>
      <c r="F4213" t="s">
        <v>13656</v>
      </c>
      <c r="J4213" s="3">
        <v>42753</v>
      </c>
      <c r="N4213" t="s">
        <v>4032</v>
      </c>
      <c r="O4213" t="s">
        <v>13806</v>
      </c>
      <c r="P4213" t="s">
        <v>13855</v>
      </c>
      <c r="Q4213">
        <v>0.28994642857142877</v>
      </c>
      <c r="R4213">
        <v>52.320173355504359</v>
      </c>
      <c r="S4213">
        <v>52.320173355504359</v>
      </c>
    </row>
    <row r="4214" spans="1:19" x14ac:dyDescent="0.25">
      <c r="A4214" t="s">
        <v>13382</v>
      </c>
      <c r="B4214" t="s">
        <v>13436</v>
      </c>
      <c r="C4214">
        <v>9</v>
      </c>
      <c r="D4214">
        <v>97.46</v>
      </c>
      <c r="E4214" t="s">
        <v>13587</v>
      </c>
      <c r="F4214" t="s">
        <v>13635</v>
      </c>
      <c r="J4214" s="3">
        <v>42753</v>
      </c>
      <c r="N4214" t="s">
        <v>4033</v>
      </c>
      <c r="O4214" t="s">
        <v>13806</v>
      </c>
      <c r="P4214" t="s">
        <v>13796</v>
      </c>
      <c r="Q4214">
        <v>0.28994642857142877</v>
      </c>
      <c r="R4214">
        <v>10.67682937803532</v>
      </c>
      <c r="S4214">
        <v>96.091464402317882</v>
      </c>
    </row>
    <row r="4215" spans="1:19" x14ac:dyDescent="0.25">
      <c r="A4215" t="s">
        <v>13382</v>
      </c>
      <c r="B4215" t="s">
        <v>13403</v>
      </c>
      <c r="C4215">
        <v>21</v>
      </c>
      <c r="D4215">
        <v>414.45</v>
      </c>
      <c r="E4215" t="s">
        <v>13587</v>
      </c>
      <c r="F4215" t="s">
        <v>13607</v>
      </c>
      <c r="J4215" s="3">
        <v>42754</v>
      </c>
      <c r="N4215" t="s">
        <v>4034</v>
      </c>
      <c r="O4215" t="s">
        <v>13830</v>
      </c>
      <c r="P4215" t="s">
        <v>13831</v>
      </c>
      <c r="Q4215">
        <v>0.28994642857142877</v>
      </c>
      <c r="R4215">
        <v>14.28579246577798</v>
      </c>
      <c r="S4215">
        <v>300.00164178133758</v>
      </c>
    </row>
    <row r="4216" spans="1:19" x14ac:dyDescent="0.25">
      <c r="A4216" t="s">
        <v>13382</v>
      </c>
      <c r="B4216" t="s">
        <v>13385</v>
      </c>
      <c r="C4216">
        <v>7</v>
      </c>
      <c r="D4216">
        <v>252.02</v>
      </c>
      <c r="E4216" t="s">
        <v>13587</v>
      </c>
      <c r="F4216" t="s">
        <v>13652</v>
      </c>
      <c r="J4216" s="3">
        <v>42754</v>
      </c>
      <c r="N4216" t="s">
        <v>4035</v>
      </c>
      <c r="O4216" t="s">
        <v>13894</v>
      </c>
      <c r="P4216" t="s">
        <v>13836</v>
      </c>
      <c r="Q4216">
        <v>0.28994642857142877</v>
      </c>
      <c r="R4216">
        <v>27.81880624399335</v>
      </c>
      <c r="S4216">
        <v>194.73164370795345</v>
      </c>
    </row>
    <row r="4217" spans="1:19" x14ac:dyDescent="0.25">
      <c r="A4217" t="s">
        <v>13382</v>
      </c>
      <c r="B4217" t="s">
        <v>13384</v>
      </c>
      <c r="C4217">
        <v>22</v>
      </c>
      <c r="D4217">
        <v>218.55</v>
      </c>
      <c r="E4217" t="s">
        <v>13587</v>
      </c>
      <c r="F4217" t="s">
        <v>13591</v>
      </c>
      <c r="J4217" s="3">
        <v>42754</v>
      </c>
      <c r="N4217" t="s">
        <v>4036</v>
      </c>
      <c r="O4217" t="s">
        <v>13771</v>
      </c>
      <c r="P4217" t="s">
        <v>13772</v>
      </c>
      <c r="Q4217">
        <v>0.28994642857142877</v>
      </c>
      <c r="R4217">
        <v>9.3580887050405774</v>
      </c>
      <c r="S4217">
        <v>205.8779515108927</v>
      </c>
    </row>
    <row r="4218" spans="1:19" x14ac:dyDescent="0.25">
      <c r="A4218" t="s">
        <v>13382</v>
      </c>
      <c r="B4218" t="s">
        <v>13421</v>
      </c>
      <c r="C4218">
        <v>4</v>
      </c>
      <c r="D4218">
        <v>252.02</v>
      </c>
      <c r="E4218" t="s">
        <v>13587</v>
      </c>
      <c r="F4218" t="s">
        <v>13623</v>
      </c>
      <c r="J4218" s="3">
        <v>42754</v>
      </c>
      <c r="N4218" t="s">
        <v>4037</v>
      </c>
      <c r="O4218" t="s">
        <v>13623</v>
      </c>
      <c r="P4218" t="s">
        <v>13750</v>
      </c>
      <c r="Q4218">
        <v>0.28994642857142877</v>
      </c>
      <c r="R4218">
        <v>48.495263893384191</v>
      </c>
      <c r="S4218">
        <v>193.98105557353676</v>
      </c>
    </row>
    <row r="4219" spans="1:19" x14ac:dyDescent="0.25">
      <c r="A4219" t="s">
        <v>13382</v>
      </c>
      <c r="B4219" t="s">
        <v>13388</v>
      </c>
      <c r="C4219">
        <v>23</v>
      </c>
      <c r="D4219">
        <v>378.03</v>
      </c>
      <c r="E4219" t="s">
        <v>13587</v>
      </c>
      <c r="F4219" t="s">
        <v>13594</v>
      </c>
      <c r="J4219" s="3">
        <v>42754</v>
      </c>
      <c r="N4219" t="s">
        <v>4038</v>
      </c>
      <c r="O4219" t="s">
        <v>13757</v>
      </c>
      <c r="P4219" t="s">
        <v>13758</v>
      </c>
      <c r="Q4219">
        <v>0.28994642857142877</v>
      </c>
      <c r="R4219">
        <v>13.739459096935962</v>
      </c>
      <c r="S4219">
        <v>316.00755922952709</v>
      </c>
    </row>
    <row r="4220" spans="1:19" x14ac:dyDescent="0.25">
      <c r="A4220" t="s">
        <v>13382</v>
      </c>
      <c r="B4220" t="s">
        <v>13388</v>
      </c>
      <c r="C4220">
        <v>10</v>
      </c>
      <c r="D4220">
        <v>288.44</v>
      </c>
      <c r="E4220" t="s">
        <v>13587</v>
      </c>
      <c r="F4220" t="s">
        <v>13594</v>
      </c>
      <c r="J4220" s="3">
        <v>42754</v>
      </c>
      <c r="N4220" t="s">
        <v>4039</v>
      </c>
      <c r="O4220" t="s">
        <v>13757</v>
      </c>
      <c r="P4220" t="s">
        <v>13758</v>
      </c>
      <c r="Q4220">
        <v>0.28994642857142877</v>
      </c>
      <c r="R4220">
        <v>19.933893457070031</v>
      </c>
      <c r="S4220">
        <v>199.3389345707003</v>
      </c>
    </row>
    <row r="4221" spans="1:19" x14ac:dyDescent="0.25">
      <c r="A4221" t="s">
        <v>13382</v>
      </c>
      <c r="B4221" t="s">
        <v>13388</v>
      </c>
      <c r="C4221">
        <v>15</v>
      </c>
      <c r="D4221">
        <v>332.74</v>
      </c>
      <c r="E4221" t="s">
        <v>13587</v>
      </c>
      <c r="F4221" t="s">
        <v>13594</v>
      </c>
      <c r="J4221" s="3">
        <v>42754</v>
      </c>
      <c r="N4221" t="s">
        <v>4040</v>
      </c>
      <c r="O4221" t="s">
        <v>13757</v>
      </c>
      <c r="P4221" t="s">
        <v>13758</v>
      </c>
      <c r="Q4221">
        <v>0.28994642857142877</v>
      </c>
      <c r="R4221">
        <v>16.498527435979305</v>
      </c>
      <c r="S4221">
        <v>247.47791153968959</v>
      </c>
    </row>
    <row r="4222" spans="1:19" x14ac:dyDescent="0.25">
      <c r="A4222" t="s">
        <v>13382</v>
      </c>
      <c r="B4222" t="s">
        <v>13394</v>
      </c>
      <c r="C4222">
        <v>18</v>
      </c>
      <c r="D4222">
        <v>244.14</v>
      </c>
      <c r="E4222" t="s">
        <v>13587</v>
      </c>
      <c r="F4222" t="s">
        <v>13600</v>
      </c>
      <c r="J4222" s="3">
        <v>42754</v>
      </c>
      <c r="N4222" t="s">
        <v>4041</v>
      </c>
      <c r="O4222" t="s">
        <v>13600</v>
      </c>
      <c r="P4222" t="s">
        <v>13759</v>
      </c>
      <c r="Q4222">
        <v>0.28994642857142877</v>
      </c>
      <c r="R4222">
        <v>9.8182227876000496</v>
      </c>
      <c r="S4222">
        <v>176.72801017680089</v>
      </c>
    </row>
    <row r="4223" spans="1:19" x14ac:dyDescent="0.25">
      <c r="A4223" t="s">
        <v>13382</v>
      </c>
      <c r="B4223" t="s">
        <v>13439</v>
      </c>
      <c r="C4223">
        <v>18</v>
      </c>
      <c r="D4223">
        <v>147.66999999999999</v>
      </c>
      <c r="E4223" t="s">
        <v>13587</v>
      </c>
      <c r="F4223" t="s">
        <v>13639</v>
      </c>
      <c r="J4223" s="3">
        <v>42755</v>
      </c>
      <c r="N4223" t="s">
        <v>4042</v>
      </c>
      <c r="O4223" t="s">
        <v>13766</v>
      </c>
      <c r="P4223" t="s">
        <v>13767</v>
      </c>
      <c r="Q4223">
        <v>0.28994642857142877</v>
      </c>
      <c r="R4223">
        <v>7.6953638064973378</v>
      </c>
      <c r="S4223">
        <v>138.51654851695207</v>
      </c>
    </row>
    <row r="4224" spans="1:19" x14ac:dyDescent="0.25">
      <c r="A4224" t="s">
        <v>13382</v>
      </c>
      <c r="B4224" t="s">
        <v>13391</v>
      </c>
      <c r="C4224">
        <v>5</v>
      </c>
      <c r="D4224">
        <v>90.57</v>
      </c>
      <c r="E4224" t="s">
        <v>13587</v>
      </c>
      <c r="F4224" t="s">
        <v>13597</v>
      </c>
      <c r="J4224" s="3">
        <v>42754</v>
      </c>
      <c r="N4224" t="s">
        <v>4043</v>
      </c>
      <c r="O4224" t="s">
        <v>13755</v>
      </c>
      <c r="P4224" t="s">
        <v>13756</v>
      </c>
      <c r="Q4224">
        <v>0.28994642857142877</v>
      </c>
      <c r="R4224">
        <v>15.104980983988748</v>
      </c>
      <c r="S4224">
        <v>75.524904919943737</v>
      </c>
    </row>
    <row r="4225" spans="1:19" x14ac:dyDescent="0.25">
      <c r="A4225" t="s">
        <v>13382</v>
      </c>
      <c r="B4225" t="s">
        <v>13391</v>
      </c>
      <c r="C4225">
        <v>26</v>
      </c>
      <c r="D4225">
        <v>180.15</v>
      </c>
      <c r="E4225" t="s">
        <v>13587</v>
      </c>
      <c r="F4225" t="s">
        <v>13597</v>
      </c>
      <c r="J4225" s="3">
        <v>42754</v>
      </c>
      <c r="N4225" t="s">
        <v>4044</v>
      </c>
      <c r="O4225" t="s">
        <v>13755</v>
      </c>
      <c r="P4225" t="s">
        <v>13756</v>
      </c>
      <c r="Q4225">
        <v>0.28994642857142877</v>
      </c>
      <c r="R4225">
        <v>6.5951091053571442</v>
      </c>
      <c r="S4225">
        <v>171.47283673928575</v>
      </c>
    </row>
    <row r="4226" spans="1:19" x14ac:dyDescent="0.25">
      <c r="A4226" t="s">
        <v>13382</v>
      </c>
      <c r="B4226" t="s">
        <v>13481</v>
      </c>
      <c r="C4226">
        <v>5</v>
      </c>
      <c r="D4226">
        <v>109.27</v>
      </c>
      <c r="E4226" t="s">
        <v>13587</v>
      </c>
      <c r="F4226" t="s">
        <v>13676</v>
      </c>
      <c r="J4226" s="3">
        <v>42754</v>
      </c>
      <c r="N4226" t="s">
        <v>4045</v>
      </c>
      <c r="O4226" t="s">
        <v>13745</v>
      </c>
      <c r="P4226" t="s">
        <v>13746</v>
      </c>
      <c r="Q4226">
        <v>0.28994642857142877</v>
      </c>
      <c r="R4226">
        <v>19.01144158329619</v>
      </c>
      <c r="S4226">
        <v>95.057207916480948</v>
      </c>
    </row>
    <row r="4227" spans="1:19" x14ac:dyDescent="0.25">
      <c r="A4227" t="s">
        <v>13382</v>
      </c>
      <c r="B4227" t="s">
        <v>13444</v>
      </c>
      <c r="C4227">
        <v>15</v>
      </c>
      <c r="D4227">
        <v>415.44</v>
      </c>
      <c r="E4227" t="s">
        <v>13587</v>
      </c>
      <c r="F4227" t="s">
        <v>13644</v>
      </c>
      <c r="J4227" s="3">
        <v>42754</v>
      </c>
      <c r="N4227" t="s">
        <v>4046</v>
      </c>
      <c r="O4227" t="s">
        <v>13766</v>
      </c>
      <c r="P4227" t="s">
        <v>13768</v>
      </c>
      <c r="Q4227">
        <v>0.28994642857142877</v>
      </c>
      <c r="R4227">
        <v>19.047779071052492</v>
      </c>
      <c r="S4227">
        <v>285.71668606578737</v>
      </c>
    </row>
    <row r="4228" spans="1:19" x14ac:dyDescent="0.25">
      <c r="A4228" t="s">
        <v>13398</v>
      </c>
      <c r="B4228" t="s">
        <v>13382</v>
      </c>
      <c r="C4228">
        <v>1</v>
      </c>
      <c r="D4228">
        <v>58.08</v>
      </c>
      <c r="E4228" t="s">
        <v>13603</v>
      </c>
      <c r="F4228" t="s">
        <v>13587</v>
      </c>
      <c r="J4228" s="3">
        <v>42753</v>
      </c>
      <c r="N4228" t="s">
        <v>4047</v>
      </c>
      <c r="O4228" t="s">
        <v>13751</v>
      </c>
      <c r="P4228" t="s">
        <v>13752</v>
      </c>
      <c r="Q4228">
        <v>0.28994642857142877</v>
      </c>
      <c r="R4228">
        <v>34.062612861656469</v>
      </c>
      <c r="S4228">
        <v>34.062612861656469</v>
      </c>
    </row>
    <row r="4229" spans="1:19" x14ac:dyDescent="0.25">
      <c r="A4229" t="s">
        <v>13382</v>
      </c>
      <c r="B4229" t="s">
        <v>13505</v>
      </c>
      <c r="C4229">
        <v>26</v>
      </c>
      <c r="D4229">
        <v>426.26</v>
      </c>
      <c r="E4229" t="s">
        <v>13587</v>
      </c>
      <c r="F4229" t="s">
        <v>13681</v>
      </c>
      <c r="J4229" s="3">
        <v>42754</v>
      </c>
      <c r="N4229" t="s">
        <v>4048</v>
      </c>
      <c r="O4229" t="s">
        <v>13780</v>
      </c>
      <c r="P4229" t="s">
        <v>13852</v>
      </c>
      <c r="Q4229">
        <v>0.28994642857142877</v>
      </c>
      <c r="R4229">
        <v>14.80488285375</v>
      </c>
      <c r="S4229">
        <v>384.92695419749998</v>
      </c>
    </row>
    <row r="4230" spans="1:19" x14ac:dyDescent="0.25">
      <c r="A4230" t="s">
        <v>13382</v>
      </c>
      <c r="B4230" t="s">
        <v>13458</v>
      </c>
      <c r="C4230">
        <v>26</v>
      </c>
      <c r="D4230">
        <v>501.08</v>
      </c>
      <c r="E4230" t="s">
        <v>13587</v>
      </c>
      <c r="F4230" t="s">
        <v>13631</v>
      </c>
      <c r="J4230" s="3">
        <v>42754</v>
      </c>
      <c r="N4230" t="s">
        <v>4049</v>
      </c>
      <c r="O4230" t="s">
        <v>13631</v>
      </c>
      <c r="P4230" t="s">
        <v>13782</v>
      </c>
      <c r="Q4230">
        <v>0.28994642857142877</v>
      </c>
      <c r="R4230">
        <v>15.760036586249997</v>
      </c>
      <c r="S4230">
        <v>409.76095124249991</v>
      </c>
    </row>
    <row r="4231" spans="1:19" x14ac:dyDescent="0.25">
      <c r="A4231" t="s">
        <v>13382</v>
      </c>
      <c r="B4231" t="s">
        <v>13487</v>
      </c>
      <c r="C4231">
        <v>1</v>
      </c>
      <c r="D4231">
        <v>58.08</v>
      </c>
      <c r="E4231" t="s">
        <v>13587</v>
      </c>
      <c r="F4231" t="s">
        <v>13622</v>
      </c>
      <c r="J4231" s="3">
        <v>42754</v>
      </c>
      <c r="N4231" t="s">
        <v>4050</v>
      </c>
      <c r="O4231" t="s">
        <v>13622</v>
      </c>
      <c r="P4231" t="s">
        <v>13777</v>
      </c>
      <c r="Q4231">
        <v>0.28994642857142877</v>
      </c>
      <c r="R4231">
        <v>38.539413409188477</v>
      </c>
      <c r="S4231">
        <v>38.539413409188477</v>
      </c>
    </row>
    <row r="4232" spans="1:19" x14ac:dyDescent="0.25">
      <c r="A4232" t="s">
        <v>13382</v>
      </c>
      <c r="B4232" t="s">
        <v>13479</v>
      </c>
      <c r="C4232">
        <v>1</v>
      </c>
      <c r="D4232">
        <v>90.57</v>
      </c>
      <c r="E4232" t="s">
        <v>13587</v>
      </c>
      <c r="F4232" t="s">
        <v>13622</v>
      </c>
      <c r="J4232" s="3">
        <v>42754</v>
      </c>
      <c r="N4232" t="s">
        <v>4051</v>
      </c>
      <c r="O4232" t="s">
        <v>13622</v>
      </c>
      <c r="P4232" t="s">
        <v>13775</v>
      </c>
      <c r="Q4232">
        <v>0.28994642857142877</v>
      </c>
      <c r="R4232">
        <v>63.583544008425413</v>
      </c>
      <c r="S4232">
        <v>63.583544008425413</v>
      </c>
    </row>
    <row r="4233" spans="1:19" x14ac:dyDescent="0.25">
      <c r="A4233" t="s">
        <v>13382</v>
      </c>
      <c r="B4233" t="s">
        <v>13489</v>
      </c>
      <c r="C4233">
        <v>6</v>
      </c>
      <c r="D4233">
        <v>226.42</v>
      </c>
      <c r="E4233" t="s">
        <v>13587</v>
      </c>
      <c r="F4233" t="s">
        <v>13681</v>
      </c>
      <c r="J4233" s="3">
        <v>42754</v>
      </c>
      <c r="N4233" t="s">
        <v>4052</v>
      </c>
      <c r="O4233" t="s">
        <v>13780</v>
      </c>
      <c r="P4233" t="s">
        <v>13781</v>
      </c>
      <c r="Q4233">
        <v>0.28994642857142877</v>
      </c>
      <c r="R4233">
        <v>27.770554505473328</v>
      </c>
      <c r="S4233">
        <v>166.62332703283997</v>
      </c>
    </row>
    <row r="4234" spans="1:19" x14ac:dyDescent="0.25">
      <c r="A4234" t="s">
        <v>13382</v>
      </c>
      <c r="B4234" t="s">
        <v>13409</v>
      </c>
      <c r="C4234">
        <v>11</v>
      </c>
      <c r="D4234">
        <v>244.14</v>
      </c>
      <c r="E4234" t="s">
        <v>13587</v>
      </c>
      <c r="F4234" t="s">
        <v>13593</v>
      </c>
      <c r="J4234" s="3">
        <v>42754</v>
      </c>
      <c r="N4234" t="s">
        <v>4053</v>
      </c>
      <c r="O4234" t="s">
        <v>13593</v>
      </c>
      <c r="P4234" t="s">
        <v>13770</v>
      </c>
      <c r="Q4234">
        <v>0.28994642857142877</v>
      </c>
      <c r="R4234">
        <v>15.339908179187983</v>
      </c>
      <c r="S4234">
        <v>168.73898997106781</v>
      </c>
    </row>
    <row r="4235" spans="1:19" x14ac:dyDescent="0.25">
      <c r="A4235" t="s">
        <v>13382</v>
      </c>
      <c r="B4235" t="s">
        <v>13402</v>
      </c>
      <c r="C4235">
        <v>26</v>
      </c>
      <c r="D4235">
        <v>342.59</v>
      </c>
      <c r="E4235" t="s">
        <v>13587</v>
      </c>
      <c r="F4235" t="s">
        <v>13606</v>
      </c>
      <c r="J4235" s="3">
        <v>42754</v>
      </c>
      <c r="N4235" t="s">
        <v>4054</v>
      </c>
      <c r="O4235" t="s">
        <v>13783</v>
      </c>
      <c r="P4235" t="s">
        <v>13784</v>
      </c>
      <c r="Q4235">
        <v>0.28994642857142877</v>
      </c>
      <c r="R4235">
        <v>8.8692846589285725</v>
      </c>
      <c r="S4235">
        <v>230.60140113214288</v>
      </c>
    </row>
    <row r="4236" spans="1:19" x14ac:dyDescent="0.25">
      <c r="A4236" t="s">
        <v>13382</v>
      </c>
      <c r="B4236" t="s">
        <v>13402</v>
      </c>
      <c r="C4236">
        <v>13</v>
      </c>
      <c r="D4236">
        <v>283.52</v>
      </c>
      <c r="E4236" t="s">
        <v>13587</v>
      </c>
      <c r="F4236" t="s">
        <v>13606</v>
      </c>
      <c r="J4236" s="3">
        <v>42754</v>
      </c>
      <c r="N4236" t="s">
        <v>4055</v>
      </c>
      <c r="O4236" t="s">
        <v>13783</v>
      </c>
      <c r="P4236" t="s">
        <v>13784</v>
      </c>
      <c r="Q4236">
        <v>0.28994642857142877</v>
      </c>
      <c r="R4236">
        <v>11.799768712562317</v>
      </c>
      <c r="S4236">
        <v>153.39699326331012</v>
      </c>
    </row>
    <row r="4237" spans="1:19" x14ac:dyDescent="0.25">
      <c r="A4237" t="s">
        <v>13382</v>
      </c>
      <c r="B4237" t="s">
        <v>13391</v>
      </c>
      <c r="C4237">
        <v>19</v>
      </c>
      <c r="D4237">
        <v>166.37</v>
      </c>
      <c r="E4237" t="s">
        <v>13587</v>
      </c>
      <c r="F4237" t="s">
        <v>13597</v>
      </c>
      <c r="J4237" s="3">
        <v>42756</v>
      </c>
      <c r="N4237" t="s">
        <v>4056</v>
      </c>
      <c r="O4237" t="s">
        <v>13755</v>
      </c>
      <c r="P4237" t="s">
        <v>13756</v>
      </c>
      <c r="Q4237">
        <v>0.28994642857142877</v>
      </c>
      <c r="R4237">
        <v>7.5157066153659242</v>
      </c>
      <c r="S4237">
        <v>142.79842569195256</v>
      </c>
    </row>
    <row r="4238" spans="1:19" x14ac:dyDescent="0.25">
      <c r="A4238" t="s">
        <v>13382</v>
      </c>
      <c r="B4238" t="s">
        <v>13429</v>
      </c>
      <c r="C4238">
        <v>15</v>
      </c>
      <c r="D4238">
        <v>371.14</v>
      </c>
      <c r="E4238" t="s">
        <v>13587</v>
      </c>
      <c r="F4238" t="s">
        <v>13629</v>
      </c>
      <c r="J4238" s="3">
        <v>42755</v>
      </c>
      <c r="N4238" t="s">
        <v>4057</v>
      </c>
      <c r="O4238" t="s">
        <v>13773</v>
      </c>
      <c r="P4238" t="s">
        <v>13774</v>
      </c>
      <c r="Q4238">
        <v>0.28994642857142877</v>
      </c>
      <c r="R4238">
        <v>18.646773195872441</v>
      </c>
      <c r="S4238">
        <v>279.70159793808659</v>
      </c>
    </row>
    <row r="4239" spans="1:19" x14ac:dyDescent="0.25">
      <c r="A4239" t="s">
        <v>13382</v>
      </c>
      <c r="B4239" t="s">
        <v>13419</v>
      </c>
      <c r="C4239">
        <v>20</v>
      </c>
      <c r="D4239">
        <v>262.85000000000002</v>
      </c>
      <c r="E4239" t="s">
        <v>13587</v>
      </c>
      <c r="F4239" t="s">
        <v>13621</v>
      </c>
      <c r="J4239" s="3">
        <v>42754</v>
      </c>
      <c r="N4239" t="s">
        <v>4058</v>
      </c>
      <c r="O4239" t="s">
        <v>13798</v>
      </c>
      <c r="P4239" t="s">
        <v>13816</v>
      </c>
      <c r="Q4239">
        <v>0.28994642857142877</v>
      </c>
      <c r="R4239">
        <v>10.967831662924468</v>
      </c>
      <c r="S4239">
        <v>219.35663325848935</v>
      </c>
    </row>
    <row r="4240" spans="1:19" x14ac:dyDescent="0.25">
      <c r="A4240" t="s">
        <v>13382</v>
      </c>
      <c r="B4240" t="s">
        <v>13419</v>
      </c>
      <c r="C4240">
        <v>15</v>
      </c>
      <c r="D4240">
        <v>245.13</v>
      </c>
      <c r="E4240" t="s">
        <v>13587</v>
      </c>
      <c r="F4240" t="s">
        <v>13621</v>
      </c>
      <c r="J4240" s="3">
        <v>42754</v>
      </c>
      <c r="N4240" t="s">
        <v>4059</v>
      </c>
      <c r="O4240" t="s">
        <v>13798</v>
      </c>
      <c r="P4240" t="s">
        <v>13816</v>
      </c>
      <c r="Q4240">
        <v>0.28994642857142877</v>
      </c>
      <c r="R4240">
        <v>12.39844695709755</v>
      </c>
      <c r="S4240">
        <v>185.97670435646324</v>
      </c>
    </row>
    <row r="4241" spans="1:19" x14ac:dyDescent="0.25">
      <c r="A4241" t="s">
        <v>13382</v>
      </c>
      <c r="B4241" t="s">
        <v>13437</v>
      </c>
      <c r="C4241">
        <v>13</v>
      </c>
      <c r="D4241">
        <v>259.89</v>
      </c>
      <c r="E4241" t="s">
        <v>13587</v>
      </c>
      <c r="F4241" t="s">
        <v>13636</v>
      </c>
      <c r="J4241" s="3">
        <v>42756</v>
      </c>
      <c r="N4241" t="s">
        <v>4060</v>
      </c>
      <c r="O4241" t="s">
        <v>13762</v>
      </c>
      <c r="P4241" t="s">
        <v>13763</v>
      </c>
      <c r="Q4241">
        <v>0.28994642857142877</v>
      </c>
      <c r="R4241">
        <v>13.096446593063678</v>
      </c>
      <c r="S4241">
        <v>170.25380570982782</v>
      </c>
    </row>
    <row r="4242" spans="1:19" x14ac:dyDescent="0.25">
      <c r="A4242" t="s">
        <v>13382</v>
      </c>
      <c r="B4242" t="s">
        <v>13428</v>
      </c>
      <c r="C4242">
        <v>6</v>
      </c>
      <c r="D4242">
        <v>225.44</v>
      </c>
      <c r="E4242" t="s">
        <v>13587</v>
      </c>
      <c r="F4242" t="s">
        <v>13628</v>
      </c>
      <c r="J4242" s="3">
        <v>42754</v>
      </c>
      <c r="N4242" t="s">
        <v>4061</v>
      </c>
      <c r="O4242" t="s">
        <v>13628</v>
      </c>
      <c r="P4242" t="s">
        <v>13807</v>
      </c>
      <c r="Q4242">
        <v>0.28994642857142877</v>
      </c>
      <c r="R4242">
        <v>29.453618414895946</v>
      </c>
      <c r="S4242">
        <v>176.72171048937568</v>
      </c>
    </row>
    <row r="4243" spans="1:19" x14ac:dyDescent="0.25">
      <c r="A4243" t="s">
        <v>13382</v>
      </c>
      <c r="B4243" t="s">
        <v>13442</v>
      </c>
      <c r="C4243">
        <v>20</v>
      </c>
      <c r="D4243">
        <v>383.93</v>
      </c>
      <c r="E4243" t="s">
        <v>13587</v>
      </c>
      <c r="F4243" t="s">
        <v>13641</v>
      </c>
      <c r="J4243" s="3">
        <v>42754</v>
      </c>
      <c r="N4243" t="s">
        <v>4062</v>
      </c>
      <c r="O4243" t="s">
        <v>13806</v>
      </c>
      <c r="P4243" t="s">
        <v>13856</v>
      </c>
      <c r="Q4243">
        <v>0.28994642857142877</v>
      </c>
      <c r="R4243">
        <v>15.050905628528033</v>
      </c>
      <c r="S4243">
        <v>301.01811257056067</v>
      </c>
    </row>
    <row r="4244" spans="1:19" x14ac:dyDescent="0.25">
      <c r="A4244" t="s">
        <v>13382</v>
      </c>
      <c r="B4244" t="s">
        <v>13480</v>
      </c>
      <c r="C4244">
        <v>10</v>
      </c>
      <c r="D4244">
        <v>309.12</v>
      </c>
      <c r="E4244" t="s">
        <v>13587</v>
      </c>
      <c r="F4244" t="s">
        <v>13657</v>
      </c>
      <c r="J4244" s="3">
        <v>42754</v>
      </c>
      <c r="N4244" t="s">
        <v>4063</v>
      </c>
      <c r="O4244" t="s">
        <v>13657</v>
      </c>
      <c r="P4244" t="s">
        <v>13863</v>
      </c>
      <c r="Q4244">
        <v>0.28994642857142877</v>
      </c>
      <c r="R4244">
        <v>20.556827627603472</v>
      </c>
      <c r="S4244">
        <v>205.56827627603471</v>
      </c>
    </row>
    <row r="4245" spans="1:19" x14ac:dyDescent="0.25">
      <c r="A4245" t="s">
        <v>13382</v>
      </c>
      <c r="B4245" t="s">
        <v>13507</v>
      </c>
      <c r="C4245">
        <v>23</v>
      </c>
      <c r="D4245">
        <v>445.95</v>
      </c>
      <c r="E4245" t="s">
        <v>13587</v>
      </c>
      <c r="F4245" t="s">
        <v>13656</v>
      </c>
      <c r="J4245" s="3">
        <v>42755</v>
      </c>
      <c r="N4245" t="s">
        <v>4064</v>
      </c>
      <c r="O4245" t="s">
        <v>13806</v>
      </c>
      <c r="P4245" t="s">
        <v>13854</v>
      </c>
      <c r="Q4245">
        <v>0.28994642857142877</v>
      </c>
      <c r="R4245">
        <v>16.363314132809155</v>
      </c>
      <c r="S4245">
        <v>376.35622505461055</v>
      </c>
    </row>
    <row r="4246" spans="1:19" x14ac:dyDescent="0.25">
      <c r="A4246" t="s">
        <v>13382</v>
      </c>
      <c r="B4246" t="s">
        <v>13392</v>
      </c>
      <c r="C4246">
        <v>21</v>
      </c>
      <c r="D4246">
        <v>263.83</v>
      </c>
      <c r="E4246" t="s">
        <v>13587</v>
      </c>
      <c r="F4246" t="s">
        <v>13598</v>
      </c>
      <c r="J4246" s="3">
        <v>42755</v>
      </c>
      <c r="N4246" t="s">
        <v>4065</v>
      </c>
      <c r="O4246" t="s">
        <v>13806</v>
      </c>
      <c r="P4246" t="s">
        <v>13777</v>
      </c>
      <c r="Q4246">
        <v>0.28994642857142877</v>
      </c>
      <c r="R4246">
        <v>10.523016771666814</v>
      </c>
      <c r="S4246">
        <v>220.98335220500309</v>
      </c>
    </row>
    <row r="4247" spans="1:19" x14ac:dyDescent="0.25">
      <c r="A4247" t="s">
        <v>13382</v>
      </c>
      <c r="B4247" t="s">
        <v>13450</v>
      </c>
      <c r="C4247">
        <v>15</v>
      </c>
      <c r="D4247">
        <v>305.18</v>
      </c>
      <c r="E4247" t="s">
        <v>13587</v>
      </c>
      <c r="F4247" t="s">
        <v>13650</v>
      </c>
      <c r="J4247" s="3">
        <v>42754</v>
      </c>
      <c r="N4247" t="s">
        <v>4066</v>
      </c>
      <c r="O4247" t="s">
        <v>13798</v>
      </c>
      <c r="P4247" t="s">
        <v>13804</v>
      </c>
      <c r="Q4247">
        <v>0.28994642857142877</v>
      </c>
      <c r="R4247">
        <v>14.436211506481891</v>
      </c>
      <c r="S4247">
        <v>216.54317259722836</v>
      </c>
    </row>
    <row r="4248" spans="1:19" x14ac:dyDescent="0.25">
      <c r="A4248" t="s">
        <v>13382</v>
      </c>
      <c r="B4248" t="s">
        <v>13390</v>
      </c>
      <c r="C4248">
        <v>7</v>
      </c>
      <c r="D4248">
        <v>109.27</v>
      </c>
      <c r="E4248" t="s">
        <v>13587</v>
      </c>
      <c r="F4248" t="s">
        <v>13596</v>
      </c>
      <c r="J4248" s="3">
        <v>42754</v>
      </c>
      <c r="N4248" t="s">
        <v>4067</v>
      </c>
      <c r="O4248" t="s">
        <v>13596</v>
      </c>
      <c r="P4248" t="s">
        <v>13756</v>
      </c>
      <c r="Q4248">
        <v>0.28994642857142877</v>
      </c>
      <c r="R4248">
        <v>12.392402167063089</v>
      </c>
      <c r="S4248">
        <v>86.746815169441618</v>
      </c>
    </row>
    <row r="4249" spans="1:19" x14ac:dyDescent="0.25">
      <c r="A4249" t="s">
        <v>13382</v>
      </c>
      <c r="B4249" t="s">
        <v>13390</v>
      </c>
      <c r="C4249">
        <v>26</v>
      </c>
      <c r="D4249">
        <v>180.15</v>
      </c>
      <c r="E4249" t="s">
        <v>13587</v>
      </c>
      <c r="F4249" t="s">
        <v>13596</v>
      </c>
      <c r="J4249" s="3">
        <v>42754</v>
      </c>
      <c r="N4249" t="s">
        <v>4068</v>
      </c>
      <c r="O4249" t="s">
        <v>13596</v>
      </c>
      <c r="P4249" t="s">
        <v>13756</v>
      </c>
      <c r="Q4249">
        <v>0.28994642857142877</v>
      </c>
      <c r="R4249">
        <v>6.5951091053571442</v>
      </c>
      <c r="S4249">
        <v>171.47283673928575</v>
      </c>
    </row>
    <row r="4250" spans="1:19" x14ac:dyDescent="0.25">
      <c r="A4250" t="s">
        <v>13382</v>
      </c>
      <c r="B4250" t="s">
        <v>13397</v>
      </c>
      <c r="C4250">
        <v>20</v>
      </c>
      <c r="D4250">
        <v>441.03</v>
      </c>
      <c r="E4250" t="s">
        <v>13587</v>
      </c>
      <c r="F4250" t="s">
        <v>13602</v>
      </c>
      <c r="J4250" s="3">
        <v>42754</v>
      </c>
      <c r="N4250" t="s">
        <v>4069</v>
      </c>
      <c r="O4250" t="s">
        <v>13798</v>
      </c>
      <c r="P4250" t="s">
        <v>13821</v>
      </c>
      <c r="Q4250">
        <v>0.28994642857142877</v>
      </c>
      <c r="R4250">
        <v>16.140449301973661</v>
      </c>
      <c r="S4250">
        <v>322.80898603947321</v>
      </c>
    </row>
    <row r="4251" spans="1:19" x14ac:dyDescent="0.25">
      <c r="A4251" t="s">
        <v>13382</v>
      </c>
      <c r="B4251" t="s">
        <v>13440</v>
      </c>
      <c r="C4251">
        <v>26</v>
      </c>
      <c r="D4251">
        <v>427.25</v>
      </c>
      <c r="E4251" t="s">
        <v>13587</v>
      </c>
      <c r="F4251" t="s">
        <v>13596</v>
      </c>
      <c r="J4251" s="3">
        <v>42754</v>
      </c>
      <c r="N4251" t="s">
        <v>4070</v>
      </c>
      <c r="O4251" t="s">
        <v>13596</v>
      </c>
      <c r="P4251" t="s">
        <v>13803</v>
      </c>
      <c r="Q4251">
        <v>0.28994642857142877</v>
      </c>
      <c r="R4251">
        <v>14.964075142499999</v>
      </c>
      <c r="S4251">
        <v>389.06595370499997</v>
      </c>
    </row>
    <row r="4252" spans="1:19" x14ac:dyDescent="0.25">
      <c r="A4252" t="s">
        <v>13382</v>
      </c>
      <c r="B4252" t="s">
        <v>13440</v>
      </c>
      <c r="C4252">
        <v>7</v>
      </c>
      <c r="D4252">
        <v>257.92</v>
      </c>
      <c r="E4252" t="s">
        <v>13587</v>
      </c>
      <c r="F4252" t="s">
        <v>13596</v>
      </c>
      <c r="J4252" s="3">
        <v>42754</v>
      </c>
      <c r="N4252" t="s">
        <v>4071</v>
      </c>
      <c r="O4252" t="s">
        <v>13596</v>
      </c>
      <c r="P4252" t="s">
        <v>13803</v>
      </c>
      <c r="Q4252">
        <v>0.28994642857142877</v>
      </c>
      <c r="R4252">
        <v>28.117933192853492</v>
      </c>
      <c r="S4252">
        <v>196.82553234997445</v>
      </c>
    </row>
    <row r="4253" spans="1:19" x14ac:dyDescent="0.25">
      <c r="A4253" t="s">
        <v>13382</v>
      </c>
      <c r="B4253" t="s">
        <v>13478</v>
      </c>
      <c r="C4253">
        <v>20</v>
      </c>
      <c r="D4253">
        <v>363.26</v>
      </c>
      <c r="E4253" t="s">
        <v>13587</v>
      </c>
      <c r="F4253" t="s">
        <v>13674</v>
      </c>
      <c r="J4253" s="3">
        <v>42754</v>
      </c>
      <c r="N4253" t="s">
        <v>4072</v>
      </c>
      <c r="O4253" t="s">
        <v>13798</v>
      </c>
      <c r="P4253" t="s">
        <v>13846</v>
      </c>
      <c r="Q4253">
        <v>0.28994642857142877</v>
      </c>
      <c r="R4253">
        <v>15.506993677877368</v>
      </c>
      <c r="S4253">
        <v>310.13987355754739</v>
      </c>
    </row>
    <row r="4254" spans="1:19" x14ac:dyDescent="0.25">
      <c r="A4254" t="s">
        <v>13382</v>
      </c>
      <c r="B4254" t="s">
        <v>13495</v>
      </c>
      <c r="C4254">
        <v>20</v>
      </c>
      <c r="D4254">
        <v>286.47000000000003</v>
      </c>
      <c r="E4254" t="s">
        <v>13587</v>
      </c>
      <c r="F4254" t="s">
        <v>13686</v>
      </c>
      <c r="J4254" s="3">
        <v>42754</v>
      </c>
      <c r="N4254" t="s">
        <v>4073</v>
      </c>
      <c r="O4254" t="s">
        <v>13798</v>
      </c>
      <c r="P4254" t="s">
        <v>13824</v>
      </c>
      <c r="Q4254">
        <v>0.28994642857142877</v>
      </c>
      <c r="R4254">
        <v>10.099092521306689</v>
      </c>
      <c r="S4254">
        <v>201.98185042613378</v>
      </c>
    </row>
    <row r="4255" spans="1:19" x14ac:dyDescent="0.25">
      <c r="A4255" t="s">
        <v>13382</v>
      </c>
      <c r="B4255" t="s">
        <v>13410</v>
      </c>
      <c r="C4255">
        <v>20</v>
      </c>
      <c r="D4255">
        <v>232.33</v>
      </c>
      <c r="E4255" t="s">
        <v>13587</v>
      </c>
      <c r="F4255" t="s">
        <v>13613</v>
      </c>
      <c r="J4255" s="3">
        <v>42754</v>
      </c>
      <c r="N4255" t="s">
        <v>4074</v>
      </c>
      <c r="O4255" t="s">
        <v>13798</v>
      </c>
      <c r="P4255" t="s">
        <v>13799</v>
      </c>
      <c r="Q4255">
        <v>0.28994642857142877</v>
      </c>
      <c r="R4255">
        <v>9.6285254862637242</v>
      </c>
      <c r="S4255">
        <v>192.57050972527449</v>
      </c>
    </row>
    <row r="4256" spans="1:19" x14ac:dyDescent="0.25">
      <c r="A4256" t="s">
        <v>13382</v>
      </c>
      <c r="B4256" t="s">
        <v>13449</v>
      </c>
      <c r="C4256">
        <v>15</v>
      </c>
      <c r="D4256">
        <v>511.91</v>
      </c>
      <c r="E4256" t="s">
        <v>13587</v>
      </c>
      <c r="F4256" t="s">
        <v>13649</v>
      </c>
      <c r="J4256" s="3">
        <v>42754</v>
      </c>
      <c r="N4256" t="s">
        <v>4075</v>
      </c>
      <c r="O4256" t="s">
        <v>13649</v>
      </c>
      <c r="P4256" t="s">
        <v>13750</v>
      </c>
      <c r="Q4256">
        <v>0.28994642857142877</v>
      </c>
      <c r="R4256">
        <v>20.737732402168444</v>
      </c>
      <c r="S4256">
        <v>311.06598603252667</v>
      </c>
    </row>
    <row r="4257" spans="1:19" x14ac:dyDescent="0.25">
      <c r="A4257" t="s">
        <v>13382</v>
      </c>
      <c r="B4257" t="s">
        <v>13426</v>
      </c>
      <c r="C4257">
        <v>15</v>
      </c>
      <c r="D4257">
        <v>370.15</v>
      </c>
      <c r="E4257" t="s">
        <v>13587</v>
      </c>
      <c r="F4257" t="s">
        <v>13602</v>
      </c>
      <c r="J4257" s="3">
        <v>42754</v>
      </c>
      <c r="N4257" t="s">
        <v>4076</v>
      </c>
      <c r="O4257" t="s">
        <v>13798</v>
      </c>
      <c r="P4257" t="s">
        <v>13800</v>
      </c>
      <c r="Q4257">
        <v>0.28994642857142877</v>
      </c>
      <c r="R4257">
        <v>19.64928788382257</v>
      </c>
      <c r="S4257">
        <v>294.73931825733854</v>
      </c>
    </row>
    <row r="4258" spans="1:19" x14ac:dyDescent="0.25">
      <c r="A4258" t="s">
        <v>13382</v>
      </c>
      <c r="B4258" t="s">
        <v>13389</v>
      </c>
      <c r="C4258">
        <v>20</v>
      </c>
      <c r="D4258">
        <v>257.92</v>
      </c>
      <c r="E4258" t="s">
        <v>13587</v>
      </c>
      <c r="F4258" t="s">
        <v>13595</v>
      </c>
      <c r="J4258" s="3">
        <v>42755</v>
      </c>
      <c r="N4258" t="s">
        <v>4077</v>
      </c>
      <c r="O4258" t="s">
        <v>13806</v>
      </c>
      <c r="P4258" t="s">
        <v>13777</v>
      </c>
      <c r="Q4258">
        <v>0.28994642857142877</v>
      </c>
      <c r="R4258">
        <v>10.750646877520023</v>
      </c>
      <c r="S4258">
        <v>215.01293755040047</v>
      </c>
    </row>
    <row r="4259" spans="1:19" x14ac:dyDescent="0.25">
      <c r="A4259" t="s">
        <v>13382</v>
      </c>
      <c r="B4259" t="s">
        <v>13392</v>
      </c>
      <c r="C4259">
        <v>20</v>
      </c>
      <c r="D4259">
        <v>257.92</v>
      </c>
      <c r="E4259" t="s">
        <v>13587</v>
      </c>
      <c r="F4259" t="s">
        <v>13598</v>
      </c>
      <c r="J4259" s="3">
        <v>42755</v>
      </c>
      <c r="N4259" t="s">
        <v>4078</v>
      </c>
      <c r="O4259" t="s">
        <v>13806</v>
      </c>
      <c r="P4259" t="s">
        <v>13777</v>
      </c>
      <c r="Q4259">
        <v>0.28994642857142877</v>
      </c>
      <c r="R4259">
        <v>10.750646877520023</v>
      </c>
      <c r="S4259">
        <v>215.01293755040047</v>
      </c>
    </row>
    <row r="4260" spans="1:19" x14ac:dyDescent="0.25">
      <c r="A4260" t="s">
        <v>13382</v>
      </c>
      <c r="B4260" t="s">
        <v>13436</v>
      </c>
      <c r="C4260">
        <v>9</v>
      </c>
      <c r="D4260">
        <v>97.46</v>
      </c>
      <c r="E4260" t="s">
        <v>13587</v>
      </c>
      <c r="F4260" t="s">
        <v>13635</v>
      </c>
      <c r="J4260" s="3">
        <v>42754</v>
      </c>
      <c r="N4260" t="s">
        <v>4079</v>
      </c>
      <c r="O4260" t="s">
        <v>13806</v>
      </c>
      <c r="P4260" t="s">
        <v>13796</v>
      </c>
      <c r="Q4260">
        <v>0.28994642857142877</v>
      </c>
      <c r="R4260">
        <v>10.67682937803532</v>
      </c>
      <c r="S4260">
        <v>96.091464402317882</v>
      </c>
    </row>
    <row r="4261" spans="1:19" x14ac:dyDescent="0.25">
      <c r="A4261" t="s">
        <v>13382</v>
      </c>
      <c r="B4261" t="s">
        <v>13384</v>
      </c>
      <c r="C4261">
        <v>26</v>
      </c>
      <c r="D4261">
        <v>225.44</v>
      </c>
      <c r="E4261" t="s">
        <v>13587</v>
      </c>
      <c r="F4261" t="s">
        <v>13591</v>
      </c>
      <c r="J4261" s="3">
        <v>42755</v>
      </c>
      <c r="N4261" t="s">
        <v>4080</v>
      </c>
      <c r="O4261" t="s">
        <v>13771</v>
      </c>
      <c r="P4261" t="s">
        <v>13772</v>
      </c>
      <c r="Q4261">
        <v>0.28994642857142877</v>
      </c>
      <c r="R4261">
        <v>8.7555758812499995</v>
      </c>
      <c r="S4261">
        <v>227.64497291249998</v>
      </c>
    </row>
    <row r="4262" spans="1:19" x14ac:dyDescent="0.25">
      <c r="A4262" t="s">
        <v>13382</v>
      </c>
      <c r="B4262" t="s">
        <v>13398</v>
      </c>
      <c r="C4262">
        <v>20</v>
      </c>
      <c r="D4262">
        <v>251.03</v>
      </c>
      <c r="E4262" t="s">
        <v>13587</v>
      </c>
      <c r="F4262" t="s">
        <v>13603</v>
      </c>
      <c r="J4262" s="3">
        <v>42754</v>
      </c>
      <c r="N4262" t="s">
        <v>4081</v>
      </c>
      <c r="O4262" t="s">
        <v>13760</v>
      </c>
      <c r="P4262" t="s">
        <v>13761</v>
      </c>
      <c r="Q4262">
        <v>0.28994642857142877</v>
      </c>
      <c r="R4262">
        <v>9.5018343614444642</v>
      </c>
      <c r="S4262">
        <v>190.03668722888929</v>
      </c>
    </row>
    <row r="4263" spans="1:19" x14ac:dyDescent="0.25">
      <c r="A4263" t="s">
        <v>13382</v>
      </c>
      <c r="B4263" t="s">
        <v>13453</v>
      </c>
      <c r="C4263">
        <v>11</v>
      </c>
      <c r="D4263">
        <v>305.18</v>
      </c>
      <c r="E4263" t="s">
        <v>13587</v>
      </c>
      <c r="F4263" t="s">
        <v>13656</v>
      </c>
      <c r="J4263" s="3">
        <v>42754</v>
      </c>
      <c r="N4263" t="s">
        <v>4082</v>
      </c>
      <c r="O4263" t="s">
        <v>13806</v>
      </c>
      <c r="P4263" t="s">
        <v>13855</v>
      </c>
      <c r="Q4263">
        <v>0.28994642857142877</v>
      </c>
      <c r="R4263">
        <v>18.879886989769826</v>
      </c>
      <c r="S4263">
        <v>207.6787568874681</v>
      </c>
    </row>
    <row r="4264" spans="1:19" x14ac:dyDescent="0.25">
      <c r="A4264" t="s">
        <v>13382</v>
      </c>
      <c r="B4264" t="s">
        <v>13409</v>
      </c>
      <c r="C4264">
        <v>26</v>
      </c>
      <c r="D4264">
        <v>313.05</v>
      </c>
      <c r="E4264" t="s">
        <v>13587</v>
      </c>
      <c r="F4264" t="s">
        <v>13593</v>
      </c>
      <c r="J4264" s="3">
        <v>42754</v>
      </c>
      <c r="N4264" t="s">
        <v>4083</v>
      </c>
      <c r="O4264" t="s">
        <v>13593</v>
      </c>
      <c r="P4264" t="s">
        <v>13770</v>
      </c>
      <c r="Q4264">
        <v>0.28994642857142877</v>
      </c>
      <c r="R4264">
        <v>10.643141590714288</v>
      </c>
      <c r="S4264">
        <v>276.72168135857152</v>
      </c>
    </row>
    <row r="4265" spans="1:19" x14ac:dyDescent="0.25">
      <c r="A4265" t="s">
        <v>13382</v>
      </c>
      <c r="B4265" t="s">
        <v>13421</v>
      </c>
      <c r="C4265">
        <v>4</v>
      </c>
      <c r="D4265">
        <v>252.02</v>
      </c>
      <c r="E4265" t="s">
        <v>13587</v>
      </c>
      <c r="F4265" t="s">
        <v>13623</v>
      </c>
      <c r="J4265" s="3">
        <v>42754</v>
      </c>
      <c r="N4265" t="s">
        <v>4084</v>
      </c>
      <c r="O4265" t="s">
        <v>13623</v>
      </c>
      <c r="P4265" t="s">
        <v>13750</v>
      </c>
      <c r="Q4265">
        <v>0.28994642857142877</v>
      </c>
      <c r="R4265">
        <v>48.495263893384191</v>
      </c>
      <c r="S4265">
        <v>193.98105557353676</v>
      </c>
    </row>
    <row r="4266" spans="1:19" x14ac:dyDescent="0.25">
      <c r="A4266" t="s">
        <v>13382</v>
      </c>
      <c r="B4266" t="s">
        <v>13409</v>
      </c>
      <c r="C4266">
        <v>20</v>
      </c>
      <c r="D4266">
        <v>291.39999999999998</v>
      </c>
      <c r="E4266" t="s">
        <v>13587</v>
      </c>
      <c r="F4266" t="s">
        <v>13593</v>
      </c>
      <c r="J4266" s="3">
        <v>42754</v>
      </c>
      <c r="N4266" t="s">
        <v>4085</v>
      </c>
      <c r="O4266" t="s">
        <v>13593</v>
      </c>
      <c r="P4266" t="s">
        <v>13770</v>
      </c>
      <c r="Q4266">
        <v>0.28994642857142877</v>
      </c>
      <c r="R4266">
        <v>11.858289283082692</v>
      </c>
      <c r="S4266">
        <v>237.16578566165384</v>
      </c>
    </row>
    <row r="4267" spans="1:19" x14ac:dyDescent="0.25">
      <c r="A4267" t="s">
        <v>13382</v>
      </c>
      <c r="B4267" t="s">
        <v>13388</v>
      </c>
      <c r="C4267">
        <v>15</v>
      </c>
      <c r="D4267">
        <v>332.74</v>
      </c>
      <c r="E4267" t="s">
        <v>13587</v>
      </c>
      <c r="F4267" t="s">
        <v>13594</v>
      </c>
      <c r="J4267" s="3">
        <v>42756</v>
      </c>
      <c r="N4267" t="s">
        <v>4086</v>
      </c>
      <c r="O4267" t="s">
        <v>13757</v>
      </c>
      <c r="P4267" t="s">
        <v>13758</v>
      </c>
      <c r="Q4267">
        <v>0.28994642857142877</v>
      </c>
      <c r="R4267">
        <v>16.498527435979305</v>
      </c>
      <c r="S4267">
        <v>247.47791153968959</v>
      </c>
    </row>
    <row r="4268" spans="1:19" x14ac:dyDescent="0.25">
      <c r="A4268" t="s">
        <v>13382</v>
      </c>
      <c r="B4268" t="s">
        <v>13447</v>
      </c>
      <c r="C4268">
        <v>2</v>
      </c>
      <c r="D4268">
        <v>74.819999999999993</v>
      </c>
      <c r="E4268" t="s">
        <v>13587</v>
      </c>
      <c r="F4268" t="s">
        <v>13648</v>
      </c>
      <c r="J4268" s="3">
        <v>42756</v>
      </c>
      <c r="N4268" t="s">
        <v>4087</v>
      </c>
      <c r="O4268" t="s">
        <v>13792</v>
      </c>
      <c r="P4268" t="s">
        <v>13793</v>
      </c>
      <c r="Q4268">
        <v>0.28994642857142877</v>
      </c>
      <c r="R4268">
        <v>30.504212910214246</v>
      </c>
      <c r="S4268">
        <v>61.008425820428492</v>
      </c>
    </row>
    <row r="4269" spans="1:19" x14ac:dyDescent="0.25">
      <c r="A4269" t="s">
        <v>13382</v>
      </c>
      <c r="B4269" t="s">
        <v>13483</v>
      </c>
      <c r="C4269">
        <v>5</v>
      </c>
      <c r="D4269">
        <v>297.3</v>
      </c>
      <c r="E4269" t="s">
        <v>13587</v>
      </c>
      <c r="F4269" t="s">
        <v>13678</v>
      </c>
      <c r="J4269" s="3">
        <v>42755</v>
      </c>
      <c r="N4269" t="s">
        <v>4088</v>
      </c>
      <c r="O4269" t="s">
        <v>13749</v>
      </c>
      <c r="P4269" t="s">
        <v>13750</v>
      </c>
      <c r="Q4269">
        <v>0.28994642857142877</v>
      </c>
      <c r="R4269">
        <v>36.09569593760073</v>
      </c>
      <c r="S4269">
        <v>180.47847968800366</v>
      </c>
    </row>
    <row r="4270" spans="1:19" x14ac:dyDescent="0.25">
      <c r="A4270" t="s">
        <v>13382</v>
      </c>
      <c r="B4270" t="s">
        <v>13411</v>
      </c>
      <c r="C4270">
        <v>18</v>
      </c>
      <c r="D4270">
        <v>479.42</v>
      </c>
      <c r="E4270" t="s">
        <v>13587</v>
      </c>
      <c r="F4270" t="s">
        <v>13614</v>
      </c>
      <c r="J4270" s="3">
        <v>42755</v>
      </c>
      <c r="N4270" t="s">
        <v>4089</v>
      </c>
      <c r="O4270" t="s">
        <v>13614</v>
      </c>
      <c r="P4270" t="s">
        <v>13785</v>
      </c>
      <c r="Q4270">
        <v>0.28994642857142877</v>
      </c>
      <c r="R4270">
        <v>17.089014797876835</v>
      </c>
      <c r="S4270">
        <v>307.60226636178305</v>
      </c>
    </row>
    <row r="4271" spans="1:19" x14ac:dyDescent="0.25">
      <c r="A4271" t="s">
        <v>13382</v>
      </c>
      <c r="B4271" t="s">
        <v>13488</v>
      </c>
      <c r="C4271">
        <v>20</v>
      </c>
      <c r="D4271">
        <v>144.71</v>
      </c>
      <c r="E4271" t="s">
        <v>13587</v>
      </c>
      <c r="F4271" t="s">
        <v>13614</v>
      </c>
      <c r="J4271" s="3">
        <v>42756</v>
      </c>
      <c r="N4271" t="s">
        <v>4090</v>
      </c>
      <c r="O4271" t="s">
        <v>13614</v>
      </c>
      <c r="P4271" t="s">
        <v>13779</v>
      </c>
      <c r="Q4271">
        <v>0.28994642857142877</v>
      </c>
      <c r="R4271">
        <v>7.3480852395170517</v>
      </c>
      <c r="S4271">
        <v>146.96170479034103</v>
      </c>
    </row>
    <row r="4272" spans="1:19" x14ac:dyDescent="0.25">
      <c r="A4272" t="s">
        <v>13382</v>
      </c>
      <c r="B4272" t="s">
        <v>13409</v>
      </c>
      <c r="C4272">
        <v>15</v>
      </c>
      <c r="D4272">
        <v>271.70999999999998</v>
      </c>
      <c r="E4272" t="s">
        <v>13587</v>
      </c>
      <c r="F4272" t="s">
        <v>13593</v>
      </c>
      <c r="J4272" s="3">
        <v>42755</v>
      </c>
      <c r="N4272" t="s">
        <v>4091</v>
      </c>
      <c r="O4272" t="s">
        <v>13593</v>
      </c>
      <c r="P4272" t="s">
        <v>13770</v>
      </c>
      <c r="Q4272">
        <v>0.28994642857142877</v>
      </c>
      <c r="R4272">
        <v>13.405053541733185</v>
      </c>
      <c r="S4272">
        <v>201.07580312599777</v>
      </c>
    </row>
    <row r="4273" spans="1:19" x14ac:dyDescent="0.25">
      <c r="A4273" t="s">
        <v>13382</v>
      </c>
      <c r="B4273" t="s">
        <v>13409</v>
      </c>
      <c r="C4273">
        <v>20</v>
      </c>
      <c r="D4273">
        <v>291.39999999999998</v>
      </c>
      <c r="E4273" t="s">
        <v>13587</v>
      </c>
      <c r="F4273" t="s">
        <v>13593</v>
      </c>
      <c r="J4273" s="3">
        <v>42756</v>
      </c>
      <c r="N4273" t="s">
        <v>4092</v>
      </c>
      <c r="O4273" t="s">
        <v>13593</v>
      </c>
      <c r="P4273" t="s">
        <v>13770</v>
      </c>
      <c r="Q4273">
        <v>0.28994642857142877</v>
      </c>
      <c r="R4273">
        <v>11.858289283082692</v>
      </c>
      <c r="S4273">
        <v>237.16578566165384</v>
      </c>
    </row>
    <row r="4274" spans="1:19" x14ac:dyDescent="0.25">
      <c r="A4274" t="s">
        <v>13382</v>
      </c>
      <c r="B4274" t="s">
        <v>13415</v>
      </c>
      <c r="C4274">
        <v>26</v>
      </c>
      <c r="D4274">
        <v>247.1</v>
      </c>
      <c r="E4274" t="s">
        <v>13587</v>
      </c>
      <c r="F4274" t="s">
        <v>13617</v>
      </c>
      <c r="J4274" s="3">
        <v>42756</v>
      </c>
      <c r="N4274" t="s">
        <v>4093</v>
      </c>
      <c r="O4274" t="s">
        <v>13617</v>
      </c>
      <c r="P4274" t="s">
        <v>13859</v>
      </c>
      <c r="Q4274">
        <v>0.28994642857142877</v>
      </c>
      <c r="R4274">
        <v>8.8692846589285725</v>
      </c>
      <c r="S4274">
        <v>230.60140113214288</v>
      </c>
    </row>
    <row r="4275" spans="1:19" x14ac:dyDescent="0.25">
      <c r="A4275" t="s">
        <v>13382</v>
      </c>
      <c r="B4275" t="s">
        <v>13511</v>
      </c>
      <c r="C4275">
        <v>26</v>
      </c>
      <c r="D4275">
        <v>425.28</v>
      </c>
      <c r="E4275" t="s">
        <v>13587</v>
      </c>
      <c r="F4275" t="s">
        <v>13627</v>
      </c>
      <c r="J4275" s="3">
        <v>42756</v>
      </c>
      <c r="N4275" t="s">
        <v>4094</v>
      </c>
      <c r="O4275" t="s">
        <v>13780</v>
      </c>
      <c r="P4275" t="s">
        <v>13861</v>
      </c>
      <c r="Q4275">
        <v>0.28994642857142877</v>
      </c>
      <c r="R4275">
        <v>15.282459719999999</v>
      </c>
      <c r="S4275">
        <v>397.34395271999995</v>
      </c>
    </row>
    <row r="4276" spans="1:19" x14ac:dyDescent="0.25">
      <c r="A4276" t="s">
        <v>13382</v>
      </c>
      <c r="B4276" t="s">
        <v>13509</v>
      </c>
      <c r="C4276">
        <v>26</v>
      </c>
      <c r="D4276">
        <v>216.58</v>
      </c>
      <c r="E4276" t="s">
        <v>13587</v>
      </c>
      <c r="F4276" t="s">
        <v>13694</v>
      </c>
      <c r="J4276" s="3">
        <v>42756</v>
      </c>
      <c r="N4276" t="s">
        <v>4095</v>
      </c>
      <c r="O4276" t="s">
        <v>13780</v>
      </c>
      <c r="P4276" t="s">
        <v>13746</v>
      </c>
      <c r="Q4276">
        <v>0.28994642857142877</v>
      </c>
      <c r="R4276">
        <v>7.9596144375000026</v>
      </c>
      <c r="S4276">
        <v>206.94997537500007</v>
      </c>
    </row>
    <row r="4277" spans="1:19" x14ac:dyDescent="0.25">
      <c r="A4277" t="s">
        <v>13382</v>
      </c>
      <c r="B4277" t="s">
        <v>13433</v>
      </c>
      <c r="C4277">
        <v>15</v>
      </c>
      <c r="D4277">
        <v>360.31</v>
      </c>
      <c r="E4277" t="s">
        <v>13587</v>
      </c>
      <c r="F4277" t="s">
        <v>13625</v>
      </c>
      <c r="J4277" s="3">
        <v>42756</v>
      </c>
      <c r="N4277" t="s">
        <v>4096</v>
      </c>
      <c r="O4277" t="s">
        <v>13834</v>
      </c>
      <c r="P4277" t="s">
        <v>13801</v>
      </c>
      <c r="Q4277">
        <v>0.28994642857142877</v>
      </c>
      <c r="R4277">
        <v>18.245767320692387</v>
      </c>
      <c r="S4277">
        <v>273.68650981038581</v>
      </c>
    </row>
    <row r="4278" spans="1:19" x14ac:dyDescent="0.25">
      <c r="A4278" t="s">
        <v>13382</v>
      </c>
      <c r="B4278" t="s">
        <v>13412</v>
      </c>
      <c r="C4278">
        <v>18</v>
      </c>
      <c r="D4278">
        <v>453.83</v>
      </c>
      <c r="E4278" t="s">
        <v>13587</v>
      </c>
      <c r="F4278" t="s">
        <v>13615</v>
      </c>
      <c r="J4278" s="3">
        <v>42756</v>
      </c>
      <c r="N4278" t="s">
        <v>4097</v>
      </c>
      <c r="O4278" t="s">
        <v>13808</v>
      </c>
      <c r="P4278" t="s">
        <v>13782</v>
      </c>
      <c r="Q4278">
        <v>0.28994642857142877</v>
      </c>
      <c r="R4278">
        <v>18.389265923802252</v>
      </c>
      <c r="S4278">
        <v>331.00678662844052</v>
      </c>
    </row>
    <row r="4279" spans="1:19" x14ac:dyDescent="0.25">
      <c r="A4279" t="s">
        <v>13382</v>
      </c>
      <c r="B4279" t="s">
        <v>13425</v>
      </c>
      <c r="C4279">
        <v>10</v>
      </c>
      <c r="D4279">
        <v>363.26</v>
      </c>
      <c r="E4279" t="s">
        <v>13587</v>
      </c>
      <c r="F4279" t="s">
        <v>13615</v>
      </c>
      <c r="J4279" s="3">
        <v>42755</v>
      </c>
      <c r="N4279" t="s">
        <v>4098</v>
      </c>
      <c r="O4279" t="s">
        <v>13808</v>
      </c>
      <c r="P4279" t="s">
        <v>13809</v>
      </c>
      <c r="Q4279">
        <v>0.28994642857142877</v>
      </c>
      <c r="R4279">
        <v>25.471086084033939</v>
      </c>
      <c r="S4279">
        <v>254.71086084033939</v>
      </c>
    </row>
    <row r="4280" spans="1:19" x14ac:dyDescent="0.25">
      <c r="A4280" t="s">
        <v>13382</v>
      </c>
      <c r="B4280" t="s">
        <v>13513</v>
      </c>
      <c r="C4280">
        <v>15</v>
      </c>
      <c r="D4280">
        <v>469.58</v>
      </c>
      <c r="E4280" t="s">
        <v>13587</v>
      </c>
      <c r="F4280" t="s">
        <v>13615</v>
      </c>
      <c r="J4280" s="3">
        <v>42756</v>
      </c>
      <c r="N4280" t="s">
        <v>4099</v>
      </c>
      <c r="O4280" t="s">
        <v>13808</v>
      </c>
      <c r="P4280" t="s">
        <v>13864</v>
      </c>
      <c r="Q4280">
        <v>0.28994642857142877</v>
      </c>
      <c r="R4280">
        <v>20.737732402168444</v>
      </c>
      <c r="S4280">
        <v>311.06598603252667</v>
      </c>
    </row>
    <row r="4281" spans="1:19" x14ac:dyDescent="0.25">
      <c r="A4281" t="s">
        <v>13382</v>
      </c>
      <c r="B4281" t="s">
        <v>13469</v>
      </c>
      <c r="C4281">
        <v>1</v>
      </c>
      <c r="D4281">
        <v>69.900000000000006</v>
      </c>
      <c r="E4281" t="s">
        <v>13587</v>
      </c>
      <c r="F4281" t="s">
        <v>13622</v>
      </c>
      <c r="J4281" s="3">
        <v>42755</v>
      </c>
      <c r="N4281" t="s">
        <v>4100</v>
      </c>
      <c r="O4281" t="s">
        <v>13622</v>
      </c>
      <c r="P4281" t="s">
        <v>13851</v>
      </c>
      <c r="Q4281">
        <v>0.28994642857142877</v>
      </c>
      <c r="R4281">
        <v>44.14514626870681</v>
      </c>
      <c r="S4281">
        <v>44.14514626870681</v>
      </c>
    </row>
    <row r="4282" spans="1:19" x14ac:dyDescent="0.25">
      <c r="A4282" t="s">
        <v>13382</v>
      </c>
      <c r="B4282" t="s">
        <v>13409</v>
      </c>
      <c r="C4282">
        <v>14</v>
      </c>
      <c r="D4282">
        <v>267.77</v>
      </c>
      <c r="E4282" t="s">
        <v>13587</v>
      </c>
      <c r="F4282" t="s">
        <v>13593</v>
      </c>
      <c r="J4282" s="3">
        <v>42755</v>
      </c>
      <c r="N4282" t="s">
        <v>4101</v>
      </c>
      <c r="O4282" t="s">
        <v>13593</v>
      </c>
      <c r="P4282" t="s">
        <v>13770</v>
      </c>
      <c r="Q4282">
        <v>0.28994642857142877</v>
      </c>
      <c r="R4282">
        <v>13.772676340555318</v>
      </c>
      <c r="S4282">
        <v>192.81746876777444</v>
      </c>
    </row>
    <row r="4283" spans="1:19" x14ac:dyDescent="0.25">
      <c r="A4283" t="s">
        <v>13382</v>
      </c>
      <c r="B4283" t="s">
        <v>13397</v>
      </c>
      <c r="C4283">
        <v>20</v>
      </c>
      <c r="D4283">
        <v>441.03</v>
      </c>
      <c r="E4283" t="s">
        <v>13587</v>
      </c>
      <c r="F4283" t="s">
        <v>13602</v>
      </c>
      <c r="J4283" s="3">
        <v>42755</v>
      </c>
      <c r="N4283" t="s">
        <v>4102</v>
      </c>
      <c r="O4283" t="s">
        <v>13798</v>
      </c>
      <c r="P4283" t="s">
        <v>13821</v>
      </c>
      <c r="Q4283">
        <v>0.28994642857142877</v>
      </c>
      <c r="R4283">
        <v>16.140449301973661</v>
      </c>
      <c r="S4283">
        <v>322.80898603947321</v>
      </c>
    </row>
    <row r="4284" spans="1:19" x14ac:dyDescent="0.25">
      <c r="A4284" t="s">
        <v>13382</v>
      </c>
      <c r="B4284" t="s">
        <v>13449</v>
      </c>
      <c r="C4284">
        <v>20</v>
      </c>
      <c r="D4284">
        <v>549.32000000000005</v>
      </c>
      <c r="E4284" t="s">
        <v>13587</v>
      </c>
      <c r="F4284" t="s">
        <v>13649</v>
      </c>
      <c r="J4284" s="3">
        <v>42755</v>
      </c>
      <c r="N4284" t="s">
        <v>4103</v>
      </c>
      <c r="O4284" t="s">
        <v>13649</v>
      </c>
      <c r="P4284" t="s">
        <v>13750</v>
      </c>
      <c r="Q4284">
        <v>0.28994642857142877</v>
      </c>
      <c r="R4284">
        <v>18.344874873828786</v>
      </c>
      <c r="S4284">
        <v>366.89749747657572</v>
      </c>
    </row>
    <row r="4285" spans="1:19" x14ac:dyDescent="0.25">
      <c r="A4285" t="s">
        <v>13382</v>
      </c>
      <c r="B4285" t="s">
        <v>13510</v>
      </c>
      <c r="C4285">
        <v>5</v>
      </c>
      <c r="D4285">
        <v>260.88</v>
      </c>
      <c r="E4285" t="s">
        <v>13587</v>
      </c>
      <c r="F4285" t="s">
        <v>13627</v>
      </c>
      <c r="J4285" s="3">
        <v>42755</v>
      </c>
      <c r="N4285" t="s">
        <v>4104</v>
      </c>
      <c r="O4285" t="s">
        <v>13780</v>
      </c>
      <c r="P4285" t="s">
        <v>13860</v>
      </c>
      <c r="Q4285">
        <v>0.28994642857142877</v>
      </c>
      <c r="R4285">
        <v>42.710635885761334</v>
      </c>
      <c r="S4285">
        <v>213.55317942880669</v>
      </c>
    </row>
    <row r="4286" spans="1:19" x14ac:dyDescent="0.25">
      <c r="A4286" t="s">
        <v>13382</v>
      </c>
      <c r="B4286" t="s">
        <v>13431</v>
      </c>
      <c r="C4286">
        <v>4</v>
      </c>
      <c r="D4286">
        <v>214.61</v>
      </c>
      <c r="E4286" t="s">
        <v>13587</v>
      </c>
      <c r="F4286" t="s">
        <v>13631</v>
      </c>
      <c r="J4286" s="3">
        <v>42756</v>
      </c>
      <c r="N4286" t="s">
        <v>4105</v>
      </c>
      <c r="O4286" t="s">
        <v>13631</v>
      </c>
      <c r="P4286" t="s">
        <v>13818</v>
      </c>
      <c r="Q4286">
        <v>0.28994642857142877</v>
      </c>
      <c r="R4286">
        <v>48.495263893384191</v>
      </c>
      <c r="S4286">
        <v>193.98105557353676</v>
      </c>
    </row>
    <row r="4287" spans="1:19" x14ac:dyDescent="0.25">
      <c r="A4287" t="s">
        <v>13382</v>
      </c>
      <c r="B4287" t="s">
        <v>13520</v>
      </c>
      <c r="C4287">
        <v>7</v>
      </c>
      <c r="D4287">
        <v>335.7</v>
      </c>
      <c r="E4287" t="s">
        <v>13587</v>
      </c>
      <c r="F4287" t="s">
        <v>13700</v>
      </c>
      <c r="J4287" s="3">
        <v>42756</v>
      </c>
      <c r="N4287" t="s">
        <v>4106</v>
      </c>
      <c r="O4287" t="s">
        <v>13700</v>
      </c>
      <c r="P4287" t="s">
        <v>13835</v>
      </c>
      <c r="Q4287">
        <v>0.28994642857142877</v>
      </c>
      <c r="R4287">
        <v>24.613874649063238</v>
      </c>
      <c r="S4287">
        <v>172.29712254344267</v>
      </c>
    </row>
    <row r="4288" spans="1:19" x14ac:dyDescent="0.25">
      <c r="A4288" t="s">
        <v>13382</v>
      </c>
      <c r="B4288" t="s">
        <v>13402</v>
      </c>
      <c r="C4288">
        <v>26</v>
      </c>
      <c r="D4288">
        <v>342.59</v>
      </c>
      <c r="E4288" t="s">
        <v>13587</v>
      </c>
      <c r="F4288" t="s">
        <v>13606</v>
      </c>
      <c r="J4288" s="3">
        <v>42755</v>
      </c>
      <c r="N4288" t="s">
        <v>4107</v>
      </c>
      <c r="O4288" t="s">
        <v>13783</v>
      </c>
      <c r="P4288" t="s">
        <v>13784</v>
      </c>
      <c r="Q4288">
        <v>0.28994642857142877</v>
      </c>
      <c r="R4288">
        <v>8.8692846589285725</v>
      </c>
      <c r="S4288">
        <v>230.60140113214288</v>
      </c>
    </row>
    <row r="4289" spans="1:19" x14ac:dyDescent="0.25">
      <c r="A4289" t="s">
        <v>13382</v>
      </c>
      <c r="B4289" t="s">
        <v>13402</v>
      </c>
      <c r="C4289">
        <v>26</v>
      </c>
      <c r="D4289">
        <v>342.59</v>
      </c>
      <c r="E4289" t="s">
        <v>13587</v>
      </c>
      <c r="F4289" t="s">
        <v>13606</v>
      </c>
      <c r="J4289" s="3">
        <v>42755</v>
      </c>
      <c r="N4289" t="s">
        <v>4108</v>
      </c>
      <c r="O4289" t="s">
        <v>13783</v>
      </c>
      <c r="P4289" t="s">
        <v>13784</v>
      </c>
      <c r="Q4289">
        <v>0.28994642857142877</v>
      </c>
      <c r="R4289">
        <v>8.8692846589285725</v>
      </c>
      <c r="S4289">
        <v>230.60140113214288</v>
      </c>
    </row>
    <row r="4290" spans="1:19" x14ac:dyDescent="0.25">
      <c r="A4290" t="s">
        <v>13382</v>
      </c>
      <c r="B4290" t="s">
        <v>13397</v>
      </c>
      <c r="C4290">
        <v>16</v>
      </c>
      <c r="D4290">
        <v>417.4</v>
      </c>
      <c r="E4290" t="s">
        <v>13587</v>
      </c>
      <c r="F4290" t="s">
        <v>13602</v>
      </c>
      <c r="J4290" s="3">
        <v>42755</v>
      </c>
      <c r="N4290" t="s">
        <v>4109</v>
      </c>
      <c r="O4290" t="s">
        <v>13798</v>
      </c>
      <c r="P4290" t="s">
        <v>13821</v>
      </c>
      <c r="Q4290">
        <v>0.28994642857142877</v>
      </c>
      <c r="R4290">
        <v>17.771829135328112</v>
      </c>
      <c r="S4290">
        <v>284.34926616524979</v>
      </c>
    </row>
    <row r="4291" spans="1:19" x14ac:dyDescent="0.25">
      <c r="A4291" t="s">
        <v>13382</v>
      </c>
      <c r="B4291" t="s">
        <v>13448</v>
      </c>
      <c r="C4291">
        <v>5</v>
      </c>
      <c r="D4291">
        <v>176.22</v>
      </c>
      <c r="E4291" t="s">
        <v>13587</v>
      </c>
      <c r="F4291" t="s">
        <v>13593</v>
      </c>
      <c r="J4291" s="3">
        <v>42755</v>
      </c>
      <c r="N4291" t="s">
        <v>4110</v>
      </c>
      <c r="O4291" t="s">
        <v>13593</v>
      </c>
      <c r="P4291" t="s">
        <v>13832</v>
      </c>
      <c r="Q4291">
        <v>0.28994642857142877</v>
      </c>
      <c r="R4291">
        <v>25.3138646835122</v>
      </c>
      <c r="S4291">
        <v>126.56932341756101</v>
      </c>
    </row>
    <row r="4292" spans="1:19" x14ac:dyDescent="0.25">
      <c r="A4292" t="s">
        <v>13382</v>
      </c>
      <c r="B4292" t="s">
        <v>13464</v>
      </c>
      <c r="C4292">
        <v>26</v>
      </c>
      <c r="D4292">
        <v>389.84</v>
      </c>
      <c r="E4292" t="s">
        <v>13587</v>
      </c>
      <c r="F4292" t="s">
        <v>13666</v>
      </c>
      <c r="J4292" s="3">
        <v>42756</v>
      </c>
      <c r="N4292" t="s">
        <v>4111</v>
      </c>
      <c r="O4292" t="s">
        <v>13666</v>
      </c>
      <c r="P4292" t="s">
        <v>13846</v>
      </c>
      <c r="Q4292">
        <v>0.28994642857142877</v>
      </c>
      <c r="R4292">
        <v>13.917954387857144</v>
      </c>
      <c r="S4292">
        <v>361.86681408428575</v>
      </c>
    </row>
    <row r="4293" spans="1:19" x14ac:dyDescent="0.25">
      <c r="A4293" t="s">
        <v>13382</v>
      </c>
      <c r="B4293" t="s">
        <v>13384</v>
      </c>
      <c r="C4293">
        <v>10</v>
      </c>
      <c r="D4293">
        <v>170.31</v>
      </c>
      <c r="E4293" t="s">
        <v>13587</v>
      </c>
      <c r="F4293" t="s">
        <v>13591</v>
      </c>
      <c r="J4293" s="3">
        <v>42755</v>
      </c>
      <c r="N4293" t="s">
        <v>4112</v>
      </c>
      <c r="O4293" t="s">
        <v>13771</v>
      </c>
      <c r="P4293" t="s">
        <v>13772</v>
      </c>
      <c r="Q4293">
        <v>0.28994642857142877</v>
      </c>
      <c r="R4293">
        <v>13.32386975863187</v>
      </c>
      <c r="S4293">
        <v>133.23869758631869</v>
      </c>
    </row>
    <row r="4294" spans="1:19" x14ac:dyDescent="0.25">
      <c r="A4294" t="s">
        <v>13382</v>
      </c>
      <c r="B4294" t="s">
        <v>13388</v>
      </c>
      <c r="C4294">
        <v>15</v>
      </c>
      <c r="D4294">
        <v>332.74</v>
      </c>
      <c r="E4294" t="s">
        <v>13587</v>
      </c>
      <c r="F4294" t="s">
        <v>13594</v>
      </c>
      <c r="J4294" s="3">
        <v>42755</v>
      </c>
      <c r="N4294" t="s">
        <v>4113</v>
      </c>
      <c r="O4294" t="s">
        <v>13757</v>
      </c>
      <c r="P4294" t="s">
        <v>13758</v>
      </c>
      <c r="Q4294">
        <v>0.28994642857142877</v>
      </c>
      <c r="R4294">
        <v>16.498527435979305</v>
      </c>
      <c r="S4294">
        <v>247.47791153968959</v>
      </c>
    </row>
    <row r="4295" spans="1:19" x14ac:dyDescent="0.25">
      <c r="A4295" t="s">
        <v>13382</v>
      </c>
      <c r="B4295" t="s">
        <v>13441</v>
      </c>
      <c r="C4295">
        <v>15</v>
      </c>
      <c r="D4295">
        <v>156.53</v>
      </c>
      <c r="E4295" t="s">
        <v>13587</v>
      </c>
      <c r="F4295" t="s">
        <v>13593</v>
      </c>
      <c r="J4295" s="3">
        <v>42755</v>
      </c>
      <c r="N4295" t="s">
        <v>4114</v>
      </c>
      <c r="O4295" t="s">
        <v>13593</v>
      </c>
      <c r="P4295" t="s">
        <v>13833</v>
      </c>
      <c r="Q4295">
        <v>0.28994642857142877</v>
      </c>
      <c r="R4295">
        <v>8.306550271586806</v>
      </c>
      <c r="S4295">
        <v>124.5982540738021</v>
      </c>
    </row>
    <row r="4296" spans="1:19" x14ac:dyDescent="0.25">
      <c r="A4296" t="s">
        <v>13382</v>
      </c>
      <c r="B4296" t="s">
        <v>13390</v>
      </c>
      <c r="C4296">
        <v>26</v>
      </c>
      <c r="D4296">
        <v>180.15</v>
      </c>
      <c r="E4296" t="s">
        <v>13587</v>
      </c>
      <c r="F4296" t="s">
        <v>13596</v>
      </c>
      <c r="J4296" s="3">
        <v>42756</v>
      </c>
      <c r="N4296" t="s">
        <v>4115</v>
      </c>
      <c r="O4296" t="s">
        <v>13596</v>
      </c>
      <c r="P4296" t="s">
        <v>13756</v>
      </c>
      <c r="Q4296">
        <v>0.28994642857142877</v>
      </c>
      <c r="R4296">
        <v>6.5951091053571442</v>
      </c>
      <c r="S4296">
        <v>171.47283673928575</v>
      </c>
    </row>
    <row r="4297" spans="1:19" x14ac:dyDescent="0.25">
      <c r="A4297" t="s">
        <v>13382</v>
      </c>
      <c r="B4297" t="s">
        <v>13440</v>
      </c>
      <c r="C4297">
        <v>26</v>
      </c>
      <c r="D4297">
        <v>427.25</v>
      </c>
      <c r="E4297" t="s">
        <v>13587</v>
      </c>
      <c r="F4297" t="s">
        <v>13596</v>
      </c>
      <c r="J4297" s="3">
        <v>42755</v>
      </c>
      <c r="N4297" t="s">
        <v>4116</v>
      </c>
      <c r="O4297" t="s">
        <v>13596</v>
      </c>
      <c r="P4297" t="s">
        <v>13803</v>
      </c>
      <c r="Q4297">
        <v>0.28994642857142877</v>
      </c>
      <c r="R4297">
        <v>14.964075142499999</v>
      </c>
      <c r="S4297">
        <v>389.06595370499997</v>
      </c>
    </row>
    <row r="4298" spans="1:19" x14ac:dyDescent="0.25">
      <c r="A4298" t="s">
        <v>13382</v>
      </c>
      <c r="B4298" t="s">
        <v>13440</v>
      </c>
      <c r="C4298">
        <v>26</v>
      </c>
      <c r="D4298">
        <v>427.25</v>
      </c>
      <c r="E4298" t="s">
        <v>13587</v>
      </c>
      <c r="F4298" t="s">
        <v>13596</v>
      </c>
      <c r="J4298" s="3">
        <v>42755</v>
      </c>
      <c r="N4298" t="s">
        <v>4117</v>
      </c>
      <c r="O4298" t="s">
        <v>13596</v>
      </c>
      <c r="P4298" t="s">
        <v>13803</v>
      </c>
      <c r="Q4298">
        <v>0.28994642857142877</v>
      </c>
      <c r="R4298">
        <v>14.964075142499999</v>
      </c>
      <c r="S4298">
        <v>389.06595370499997</v>
      </c>
    </row>
    <row r="4299" spans="1:19" x14ac:dyDescent="0.25">
      <c r="A4299" t="s">
        <v>13382</v>
      </c>
      <c r="B4299" t="s">
        <v>13388</v>
      </c>
      <c r="C4299">
        <v>9</v>
      </c>
      <c r="D4299">
        <v>269.74</v>
      </c>
      <c r="E4299" t="s">
        <v>13587</v>
      </c>
      <c r="F4299" t="s">
        <v>13594</v>
      </c>
      <c r="J4299" s="3">
        <v>42756</v>
      </c>
      <c r="N4299" t="s">
        <v>4118</v>
      </c>
      <c r="O4299" t="s">
        <v>13757</v>
      </c>
      <c r="P4299" t="s">
        <v>13758</v>
      </c>
      <c r="Q4299">
        <v>0.28994642857142877</v>
      </c>
      <c r="R4299">
        <v>21.206392143959814</v>
      </c>
      <c r="S4299">
        <v>190.85752929563833</v>
      </c>
    </row>
    <row r="4300" spans="1:19" x14ac:dyDescent="0.25">
      <c r="A4300" t="s">
        <v>13382</v>
      </c>
      <c r="B4300" t="s">
        <v>13419</v>
      </c>
      <c r="C4300">
        <v>26</v>
      </c>
      <c r="D4300">
        <v>281.55</v>
      </c>
      <c r="E4300" t="s">
        <v>13587</v>
      </c>
      <c r="F4300" t="s">
        <v>13621</v>
      </c>
      <c r="J4300" s="3">
        <v>42756</v>
      </c>
      <c r="N4300" t="s">
        <v>4119</v>
      </c>
      <c r="O4300" t="s">
        <v>13798</v>
      </c>
      <c r="P4300" t="s">
        <v>13816</v>
      </c>
      <c r="Q4300">
        <v>0.28994642857142877</v>
      </c>
      <c r="R4300">
        <v>9.843931324744899</v>
      </c>
      <c r="S4300">
        <v>255.94221444336736</v>
      </c>
    </row>
    <row r="4301" spans="1:19" x14ac:dyDescent="0.25">
      <c r="A4301" t="s">
        <v>13382</v>
      </c>
      <c r="B4301" t="s">
        <v>13508</v>
      </c>
      <c r="C4301">
        <v>13</v>
      </c>
      <c r="D4301">
        <v>399.68</v>
      </c>
      <c r="E4301" t="s">
        <v>13587</v>
      </c>
      <c r="F4301" t="s">
        <v>13593</v>
      </c>
      <c r="J4301" s="3">
        <v>42755</v>
      </c>
      <c r="N4301" t="s">
        <v>4120</v>
      </c>
      <c r="O4301" t="s">
        <v>13593</v>
      </c>
      <c r="P4301" t="s">
        <v>13858</v>
      </c>
      <c r="Q4301">
        <v>0.28994642857142877</v>
      </c>
      <c r="R4301">
        <v>20.755490607224999</v>
      </c>
      <c r="S4301">
        <v>269.82137789392499</v>
      </c>
    </row>
    <row r="4302" spans="1:19" x14ac:dyDescent="0.25">
      <c r="A4302" t="s">
        <v>13382</v>
      </c>
      <c r="B4302" t="s">
        <v>13498</v>
      </c>
      <c r="C4302">
        <v>13</v>
      </c>
      <c r="D4302">
        <v>259.89</v>
      </c>
      <c r="E4302" t="s">
        <v>13587</v>
      </c>
      <c r="F4302" t="s">
        <v>13593</v>
      </c>
      <c r="J4302" s="3">
        <v>42756</v>
      </c>
      <c r="N4302" t="s">
        <v>4121</v>
      </c>
      <c r="O4302" t="s">
        <v>13593</v>
      </c>
      <c r="P4302" t="s">
        <v>13838</v>
      </c>
      <c r="Q4302">
        <v>0.28994642857142877</v>
      </c>
      <c r="R4302">
        <v>14.704327164885353</v>
      </c>
      <c r="S4302">
        <v>191.15625314350959</v>
      </c>
    </row>
    <row r="4303" spans="1:19" x14ac:dyDescent="0.25">
      <c r="A4303" t="s">
        <v>13382</v>
      </c>
      <c r="B4303" t="s">
        <v>13472</v>
      </c>
      <c r="C4303">
        <v>26</v>
      </c>
      <c r="D4303">
        <v>225.44</v>
      </c>
      <c r="E4303" t="s">
        <v>13587</v>
      </c>
      <c r="F4303" t="s">
        <v>13593</v>
      </c>
      <c r="J4303" s="3">
        <v>42756</v>
      </c>
      <c r="N4303" t="s">
        <v>4122</v>
      </c>
      <c r="O4303" t="s">
        <v>13593</v>
      </c>
      <c r="P4303" t="s">
        <v>13820</v>
      </c>
      <c r="Q4303">
        <v>0.28994642857142877</v>
      </c>
      <c r="R4303">
        <v>8.4144495482142858</v>
      </c>
      <c r="S4303">
        <v>218.77568825357145</v>
      </c>
    </row>
    <row r="4304" spans="1:19" x14ac:dyDescent="0.25">
      <c r="A4304" t="s">
        <v>13382</v>
      </c>
      <c r="B4304" t="s">
        <v>13385</v>
      </c>
      <c r="C4304">
        <v>13</v>
      </c>
      <c r="D4304">
        <v>346.52</v>
      </c>
      <c r="E4304" t="s">
        <v>13587</v>
      </c>
      <c r="F4304" t="s">
        <v>13652</v>
      </c>
      <c r="J4304" s="3">
        <v>42756</v>
      </c>
      <c r="N4304" t="s">
        <v>4123</v>
      </c>
      <c r="O4304" t="s">
        <v>13894</v>
      </c>
      <c r="P4304" t="s">
        <v>13836</v>
      </c>
      <c r="Q4304">
        <v>0.28994642857142877</v>
      </c>
      <c r="R4304">
        <v>19.696537004815561</v>
      </c>
      <c r="S4304">
        <v>256.05498106260228</v>
      </c>
    </row>
    <row r="4305" spans="1:19" x14ac:dyDescent="0.25">
      <c r="A4305" t="s">
        <v>13382</v>
      </c>
      <c r="B4305" t="s">
        <v>13503</v>
      </c>
      <c r="C4305">
        <v>10</v>
      </c>
      <c r="D4305">
        <v>210.67</v>
      </c>
      <c r="E4305" t="s">
        <v>13587</v>
      </c>
      <c r="F4305" t="s">
        <v>13692</v>
      </c>
      <c r="J4305" s="3">
        <v>42755</v>
      </c>
      <c r="N4305" t="s">
        <v>4124</v>
      </c>
      <c r="O4305" t="s">
        <v>13849</v>
      </c>
      <c r="P4305" t="s">
        <v>13850</v>
      </c>
      <c r="Q4305">
        <v>0.28994642857142877</v>
      </c>
      <c r="R4305">
        <v>13.150832489039249</v>
      </c>
      <c r="S4305">
        <v>131.50832489039249</v>
      </c>
    </row>
    <row r="4306" spans="1:19" x14ac:dyDescent="0.25">
      <c r="A4306" t="s">
        <v>13382</v>
      </c>
      <c r="B4306" t="s">
        <v>13386</v>
      </c>
      <c r="C4306">
        <v>13</v>
      </c>
      <c r="D4306">
        <v>420.36</v>
      </c>
      <c r="E4306" t="s">
        <v>13587</v>
      </c>
      <c r="F4306" t="s">
        <v>13593</v>
      </c>
      <c r="J4306" s="3">
        <v>42755</v>
      </c>
      <c r="N4306" t="s">
        <v>4125</v>
      </c>
      <c r="O4306" t="s">
        <v>13593</v>
      </c>
      <c r="P4306" t="s">
        <v>13837</v>
      </c>
      <c r="Q4306">
        <v>0.28994642857142877</v>
      </c>
      <c r="R4306">
        <v>22.631351274350305</v>
      </c>
      <c r="S4306">
        <v>294.20756656655396</v>
      </c>
    </row>
    <row r="4307" spans="1:19" x14ac:dyDescent="0.25">
      <c r="A4307" t="s">
        <v>13445</v>
      </c>
      <c r="B4307" t="s">
        <v>13382</v>
      </c>
      <c r="C4307">
        <v>2</v>
      </c>
      <c r="D4307">
        <v>163.41</v>
      </c>
      <c r="E4307" t="s">
        <v>13646</v>
      </c>
      <c r="F4307" t="s">
        <v>13587</v>
      </c>
      <c r="J4307" s="3">
        <v>42754</v>
      </c>
      <c r="N4307" t="s">
        <v>4126</v>
      </c>
      <c r="O4307" t="s">
        <v>13751</v>
      </c>
      <c r="P4307" t="s">
        <v>13752</v>
      </c>
      <c r="Q4307">
        <v>0.28994642857142877</v>
      </c>
      <c r="R4307">
        <v>57.710673073378288</v>
      </c>
      <c r="S4307">
        <v>115.42134614675658</v>
      </c>
    </row>
    <row r="4308" spans="1:19" x14ac:dyDescent="0.25">
      <c r="A4308" t="s">
        <v>13440</v>
      </c>
      <c r="B4308" t="s">
        <v>13382</v>
      </c>
      <c r="C4308">
        <v>1</v>
      </c>
      <c r="D4308">
        <v>85.65</v>
      </c>
      <c r="E4308" t="s">
        <v>13596</v>
      </c>
      <c r="F4308" t="s">
        <v>13587</v>
      </c>
      <c r="J4308" s="3">
        <v>42754</v>
      </c>
      <c r="N4308" t="s">
        <v>4127</v>
      </c>
      <c r="O4308" t="s">
        <v>13751</v>
      </c>
      <c r="P4308" t="s">
        <v>13752</v>
      </c>
      <c r="Q4308">
        <v>0.28994642857142877</v>
      </c>
      <c r="R4308">
        <v>59.768531367919884</v>
      </c>
      <c r="S4308">
        <v>59.768531367919884</v>
      </c>
    </row>
    <row r="4309" spans="1:19" x14ac:dyDescent="0.25">
      <c r="A4309" t="s">
        <v>13440</v>
      </c>
      <c r="B4309" t="s">
        <v>13382</v>
      </c>
      <c r="C4309">
        <v>1</v>
      </c>
      <c r="D4309">
        <v>85.64</v>
      </c>
      <c r="E4309" t="s">
        <v>13596</v>
      </c>
      <c r="F4309" t="s">
        <v>13587</v>
      </c>
      <c r="J4309" s="3">
        <v>42756</v>
      </c>
      <c r="N4309" t="s">
        <v>4128</v>
      </c>
      <c r="O4309" t="s">
        <v>13751</v>
      </c>
      <c r="P4309" t="s">
        <v>13752</v>
      </c>
      <c r="Q4309">
        <v>0.28994642857142877</v>
      </c>
      <c r="R4309">
        <v>59.768531367919884</v>
      </c>
      <c r="S4309">
        <v>59.768531367919884</v>
      </c>
    </row>
    <row r="4310" spans="1:19" x14ac:dyDescent="0.25">
      <c r="A4310" t="s">
        <v>13382</v>
      </c>
      <c r="B4310" t="s">
        <v>13429</v>
      </c>
      <c r="C4310">
        <v>20</v>
      </c>
      <c r="D4310">
        <v>397.72</v>
      </c>
      <c r="E4310" t="s">
        <v>13587</v>
      </c>
      <c r="F4310" t="s">
        <v>13629</v>
      </c>
      <c r="J4310" s="3">
        <v>42751</v>
      </c>
      <c r="N4310" t="s">
        <v>4129</v>
      </c>
      <c r="O4310" t="s">
        <v>13773</v>
      </c>
      <c r="P4310" t="s">
        <v>13774</v>
      </c>
      <c r="Q4310">
        <v>0.28994642857142877</v>
      </c>
      <c r="R4310">
        <v>16.49518445146759</v>
      </c>
      <c r="S4310">
        <v>329.90368902935182</v>
      </c>
    </row>
    <row r="4311" spans="1:19" x14ac:dyDescent="0.25">
      <c r="A4311" t="s">
        <v>13382</v>
      </c>
      <c r="B4311" t="s">
        <v>13492</v>
      </c>
      <c r="C4311">
        <v>23</v>
      </c>
      <c r="D4311">
        <v>136.84</v>
      </c>
      <c r="E4311" t="s">
        <v>13587</v>
      </c>
      <c r="F4311" t="s">
        <v>13682</v>
      </c>
      <c r="J4311" s="3">
        <v>42753</v>
      </c>
      <c r="N4311" t="s">
        <v>4130</v>
      </c>
      <c r="O4311" t="s">
        <v>13795</v>
      </c>
      <c r="P4311" t="s">
        <v>13796</v>
      </c>
      <c r="Q4311">
        <v>0.28994642857142877</v>
      </c>
      <c r="R4311">
        <v>6.9174360036656708</v>
      </c>
      <c r="S4311">
        <v>159.10102808431043</v>
      </c>
    </row>
    <row r="4312" spans="1:19" x14ac:dyDescent="0.25">
      <c r="A4312" t="s">
        <v>13382</v>
      </c>
      <c r="B4312" t="s">
        <v>13437</v>
      </c>
      <c r="C4312">
        <v>18</v>
      </c>
      <c r="D4312">
        <v>283.52</v>
      </c>
      <c r="E4312" t="s">
        <v>13587</v>
      </c>
      <c r="F4312" t="s">
        <v>13636</v>
      </c>
      <c r="J4312" s="3">
        <v>42751</v>
      </c>
      <c r="N4312" t="s">
        <v>4131</v>
      </c>
      <c r="O4312" t="s">
        <v>13762</v>
      </c>
      <c r="P4312" t="s">
        <v>13763</v>
      </c>
      <c r="Q4312">
        <v>0.28994642857142877</v>
      </c>
      <c r="R4312">
        <v>11.48618341560932</v>
      </c>
      <c r="S4312">
        <v>206.75130148096775</v>
      </c>
    </row>
    <row r="4313" spans="1:19" x14ac:dyDescent="0.25">
      <c r="A4313" t="s">
        <v>13382</v>
      </c>
      <c r="B4313" t="s">
        <v>13502</v>
      </c>
      <c r="C4313">
        <v>26</v>
      </c>
      <c r="D4313">
        <v>250.05</v>
      </c>
      <c r="E4313" t="s">
        <v>13587</v>
      </c>
      <c r="F4313" t="s">
        <v>13691</v>
      </c>
      <c r="J4313" s="3">
        <v>42753</v>
      </c>
      <c r="N4313" t="s">
        <v>4132</v>
      </c>
      <c r="O4313" t="s">
        <v>13845</v>
      </c>
      <c r="P4313" t="s">
        <v>13844</v>
      </c>
      <c r="Q4313">
        <v>0.28994642857142877</v>
      </c>
      <c r="R4313">
        <v>8.7555758812499995</v>
      </c>
      <c r="S4313">
        <v>227.64497291249998</v>
      </c>
    </row>
    <row r="4314" spans="1:19" x14ac:dyDescent="0.25">
      <c r="A4314" t="s">
        <v>13382</v>
      </c>
      <c r="B4314" t="s">
        <v>13484</v>
      </c>
      <c r="C4314">
        <v>7</v>
      </c>
      <c r="D4314">
        <v>102.38</v>
      </c>
      <c r="E4314" t="s">
        <v>13587</v>
      </c>
      <c r="F4314" t="s">
        <v>13679</v>
      </c>
      <c r="J4314" s="3">
        <v>42753</v>
      </c>
      <c r="N4314" t="s">
        <v>4133</v>
      </c>
      <c r="O4314" t="s">
        <v>13764</v>
      </c>
      <c r="P4314" t="s">
        <v>13765</v>
      </c>
      <c r="Q4314">
        <v>0.28994642857142877</v>
      </c>
      <c r="R4314">
        <v>12.392402167063089</v>
      </c>
      <c r="S4314">
        <v>86.746815169441618</v>
      </c>
    </row>
    <row r="4315" spans="1:19" x14ac:dyDescent="0.25">
      <c r="A4315" t="s">
        <v>13382</v>
      </c>
      <c r="B4315" t="s">
        <v>13388</v>
      </c>
      <c r="C4315">
        <v>26</v>
      </c>
      <c r="D4315">
        <v>382.95</v>
      </c>
      <c r="E4315" t="s">
        <v>13587</v>
      </c>
      <c r="F4315" t="s">
        <v>13594</v>
      </c>
      <c r="J4315" s="3">
        <v>42751</v>
      </c>
      <c r="N4315" t="s">
        <v>4134</v>
      </c>
      <c r="O4315" t="s">
        <v>13757</v>
      </c>
      <c r="P4315" t="s">
        <v>13758</v>
      </c>
      <c r="Q4315">
        <v>0.28994642857142877</v>
      </c>
      <c r="R4315">
        <v>13.099251188571429</v>
      </c>
      <c r="S4315">
        <v>340.58053090285716</v>
      </c>
    </row>
    <row r="4316" spans="1:19" x14ac:dyDescent="0.25">
      <c r="A4316" t="s">
        <v>13382</v>
      </c>
      <c r="B4316" t="s">
        <v>13429</v>
      </c>
      <c r="C4316">
        <v>25</v>
      </c>
      <c r="D4316">
        <v>427.25</v>
      </c>
      <c r="E4316" t="s">
        <v>13587</v>
      </c>
      <c r="F4316" t="s">
        <v>13629</v>
      </c>
      <c r="J4316" s="3">
        <v>42751</v>
      </c>
      <c r="N4316" t="s">
        <v>4135</v>
      </c>
      <c r="O4316" t="s">
        <v>13773</v>
      </c>
      <c r="P4316" t="s">
        <v>13774</v>
      </c>
      <c r="Q4316">
        <v>0.28994642857142877</v>
      </c>
      <c r="R4316">
        <v>15.0190539612811</v>
      </c>
      <c r="S4316">
        <v>375.47634903202749</v>
      </c>
    </row>
    <row r="4317" spans="1:19" x14ac:dyDescent="0.25">
      <c r="A4317" t="s">
        <v>13382</v>
      </c>
      <c r="B4317" t="s">
        <v>13435</v>
      </c>
      <c r="C4317">
        <v>9</v>
      </c>
      <c r="D4317">
        <v>97.46</v>
      </c>
      <c r="E4317" t="s">
        <v>13587</v>
      </c>
      <c r="F4317" t="s">
        <v>13634</v>
      </c>
      <c r="J4317" s="3">
        <v>42751</v>
      </c>
      <c r="N4317" t="s">
        <v>4136</v>
      </c>
      <c r="O4317" t="s">
        <v>13802</v>
      </c>
      <c r="P4317" t="s">
        <v>13752</v>
      </c>
      <c r="Q4317">
        <v>0.28994642857142877</v>
      </c>
      <c r="R4317">
        <v>10.67682937803532</v>
      </c>
      <c r="S4317">
        <v>96.091464402317882</v>
      </c>
    </row>
    <row r="4318" spans="1:19" x14ac:dyDescent="0.25">
      <c r="A4318" t="s">
        <v>13382</v>
      </c>
      <c r="B4318" t="s">
        <v>13413</v>
      </c>
      <c r="C4318">
        <v>16</v>
      </c>
      <c r="D4318">
        <v>233.31</v>
      </c>
      <c r="E4318" t="s">
        <v>13587</v>
      </c>
      <c r="F4318" t="s">
        <v>13615</v>
      </c>
      <c r="J4318" s="3">
        <v>42753</v>
      </c>
      <c r="N4318" t="s">
        <v>4137</v>
      </c>
      <c r="O4318" t="s">
        <v>13808</v>
      </c>
      <c r="P4318" t="s">
        <v>13811</v>
      </c>
      <c r="Q4318">
        <v>0.28994642857142877</v>
      </c>
      <c r="R4318">
        <v>8.09078563460778</v>
      </c>
      <c r="S4318">
        <v>129.45257015372448</v>
      </c>
    </row>
    <row r="4319" spans="1:19" x14ac:dyDescent="0.25">
      <c r="A4319" t="s">
        <v>13382</v>
      </c>
      <c r="B4319" t="s">
        <v>13384</v>
      </c>
      <c r="C4319">
        <v>20</v>
      </c>
      <c r="D4319">
        <v>209.69</v>
      </c>
      <c r="E4319" t="s">
        <v>13587</v>
      </c>
      <c r="F4319" t="s">
        <v>13591</v>
      </c>
      <c r="J4319" s="3">
        <v>42751</v>
      </c>
      <c r="N4319" t="s">
        <v>4138</v>
      </c>
      <c r="O4319" t="s">
        <v>13771</v>
      </c>
      <c r="P4319" t="s">
        <v>13772</v>
      </c>
      <c r="Q4319">
        <v>0.28994642857142877</v>
      </c>
      <c r="R4319">
        <v>9.7552166110829841</v>
      </c>
      <c r="S4319">
        <v>195.10433222165969</v>
      </c>
    </row>
    <row r="4320" spans="1:19" x14ac:dyDescent="0.25">
      <c r="A4320" t="s">
        <v>13382</v>
      </c>
      <c r="B4320" t="s">
        <v>13503</v>
      </c>
      <c r="C4320">
        <v>26</v>
      </c>
      <c r="D4320">
        <v>278.60000000000002</v>
      </c>
      <c r="E4320" t="s">
        <v>13587</v>
      </c>
      <c r="F4320" t="s">
        <v>13692</v>
      </c>
      <c r="J4320" s="3">
        <v>42751</v>
      </c>
      <c r="N4320" t="s">
        <v>4139</v>
      </c>
      <c r="O4320" t="s">
        <v>13849</v>
      </c>
      <c r="P4320" t="s">
        <v>13850</v>
      </c>
      <c r="Q4320">
        <v>0.28994642857142877</v>
      </c>
      <c r="R4320">
        <v>8.6418671035714283</v>
      </c>
      <c r="S4320">
        <v>224.68854469285714</v>
      </c>
    </row>
    <row r="4321" spans="1:19" x14ac:dyDescent="0.25">
      <c r="A4321" t="s">
        <v>13382</v>
      </c>
      <c r="B4321" t="s">
        <v>13398</v>
      </c>
      <c r="C4321">
        <v>20</v>
      </c>
      <c r="D4321">
        <v>251.03</v>
      </c>
      <c r="E4321" t="s">
        <v>13587</v>
      </c>
      <c r="F4321" t="s">
        <v>13603</v>
      </c>
      <c r="J4321" s="3">
        <v>42751</v>
      </c>
      <c r="N4321" t="s">
        <v>4140</v>
      </c>
      <c r="O4321" t="s">
        <v>13760</v>
      </c>
      <c r="P4321" t="s">
        <v>13761</v>
      </c>
      <c r="Q4321">
        <v>0.28994642857142877</v>
      </c>
      <c r="R4321">
        <v>9.5018343614444642</v>
      </c>
      <c r="S4321">
        <v>190.03668722888929</v>
      </c>
    </row>
    <row r="4322" spans="1:19" x14ac:dyDescent="0.25">
      <c r="A4322" t="s">
        <v>13382</v>
      </c>
      <c r="B4322" t="s">
        <v>13398</v>
      </c>
      <c r="C4322">
        <v>26</v>
      </c>
      <c r="D4322">
        <v>268.75</v>
      </c>
      <c r="E4322" t="s">
        <v>13587</v>
      </c>
      <c r="F4322" t="s">
        <v>13603</v>
      </c>
      <c r="J4322" s="3">
        <v>42751</v>
      </c>
      <c r="N4322" t="s">
        <v>4141</v>
      </c>
      <c r="O4322" t="s">
        <v>13760</v>
      </c>
      <c r="P4322" t="s">
        <v>13761</v>
      </c>
      <c r="Q4322">
        <v>0.28994642857142877</v>
      </c>
      <c r="R4322">
        <v>8.5281583258928571</v>
      </c>
      <c r="S4322">
        <v>221.73211647321429</v>
      </c>
    </row>
    <row r="4323" spans="1:19" x14ac:dyDescent="0.25">
      <c r="A4323" t="s">
        <v>13382</v>
      </c>
      <c r="B4323" t="s">
        <v>13511</v>
      </c>
      <c r="C4323">
        <v>10</v>
      </c>
      <c r="D4323">
        <v>321.91000000000003</v>
      </c>
      <c r="E4323" t="s">
        <v>13587</v>
      </c>
      <c r="F4323" t="s">
        <v>13627</v>
      </c>
      <c r="J4323" s="3">
        <v>42751</v>
      </c>
      <c r="N4323" t="s">
        <v>4142</v>
      </c>
      <c r="O4323" t="s">
        <v>13780</v>
      </c>
      <c r="P4323" t="s">
        <v>13861</v>
      </c>
      <c r="Q4323">
        <v>0.28994642857142877</v>
      </c>
      <c r="R4323">
        <v>23.256209033248357</v>
      </c>
      <c r="S4323">
        <v>232.56209033248356</v>
      </c>
    </row>
    <row r="4324" spans="1:19" x14ac:dyDescent="0.25">
      <c r="A4324" t="s">
        <v>13382</v>
      </c>
      <c r="B4324" t="s">
        <v>13473</v>
      </c>
      <c r="C4324">
        <v>1</v>
      </c>
      <c r="D4324">
        <v>90.57</v>
      </c>
      <c r="E4324" t="s">
        <v>13587</v>
      </c>
      <c r="F4324" t="s">
        <v>13622</v>
      </c>
      <c r="J4324" s="3">
        <v>42751</v>
      </c>
      <c r="N4324" t="s">
        <v>4143</v>
      </c>
      <c r="O4324" t="s">
        <v>13622</v>
      </c>
      <c r="P4324" t="s">
        <v>13828</v>
      </c>
      <c r="Q4324">
        <v>0.28994642857142877</v>
      </c>
      <c r="R4324">
        <v>59.768531367919884</v>
      </c>
      <c r="S4324">
        <v>59.768531367919884</v>
      </c>
    </row>
    <row r="4325" spans="1:19" x14ac:dyDescent="0.25">
      <c r="A4325" t="s">
        <v>13382</v>
      </c>
      <c r="B4325" t="s">
        <v>13477</v>
      </c>
      <c r="C4325">
        <v>2</v>
      </c>
      <c r="D4325">
        <v>113.21</v>
      </c>
      <c r="E4325" t="s">
        <v>13587</v>
      </c>
      <c r="F4325" t="s">
        <v>13622</v>
      </c>
      <c r="J4325" s="3">
        <v>42751</v>
      </c>
      <c r="N4325" t="s">
        <v>4144</v>
      </c>
      <c r="O4325" t="s">
        <v>13622</v>
      </c>
      <c r="P4325" t="s">
        <v>13857</v>
      </c>
      <c r="Q4325">
        <v>0.28994642857142877</v>
      </c>
      <c r="R4325">
        <v>54.248032688975606</v>
      </c>
      <c r="S4325">
        <v>108.49606537795121</v>
      </c>
    </row>
    <row r="4326" spans="1:19" x14ac:dyDescent="0.25">
      <c r="A4326" t="s">
        <v>13382</v>
      </c>
      <c r="B4326" t="s">
        <v>13418</v>
      </c>
      <c r="C4326">
        <v>20</v>
      </c>
      <c r="D4326">
        <v>179.17</v>
      </c>
      <c r="E4326" t="s">
        <v>13587</v>
      </c>
      <c r="F4326" t="s">
        <v>13620</v>
      </c>
      <c r="J4326" s="3">
        <v>42752</v>
      </c>
      <c r="N4326" t="s">
        <v>4145</v>
      </c>
      <c r="O4326" t="s">
        <v>13822</v>
      </c>
      <c r="P4326" t="s">
        <v>13823</v>
      </c>
      <c r="Q4326">
        <v>0.28994642857142877</v>
      </c>
      <c r="R4326">
        <v>7.3480852395170517</v>
      </c>
      <c r="S4326">
        <v>146.96170479034103</v>
      </c>
    </row>
    <row r="4327" spans="1:19" x14ac:dyDescent="0.25">
      <c r="A4327" t="s">
        <v>13382</v>
      </c>
      <c r="B4327" t="s">
        <v>13394</v>
      </c>
      <c r="C4327">
        <v>10</v>
      </c>
      <c r="D4327">
        <v>203.78</v>
      </c>
      <c r="E4327" t="s">
        <v>13587</v>
      </c>
      <c r="F4327" t="s">
        <v>13600</v>
      </c>
      <c r="J4327" s="3">
        <v>42752</v>
      </c>
      <c r="N4327" t="s">
        <v>4146</v>
      </c>
      <c r="O4327" t="s">
        <v>13600</v>
      </c>
      <c r="P4327" t="s">
        <v>13759</v>
      </c>
      <c r="Q4327">
        <v>0.28994642857142877</v>
      </c>
      <c r="R4327">
        <v>12.804757949854004</v>
      </c>
      <c r="S4327">
        <v>128.04757949854005</v>
      </c>
    </row>
    <row r="4328" spans="1:19" x14ac:dyDescent="0.25">
      <c r="A4328" t="s">
        <v>13382</v>
      </c>
      <c r="B4328" t="s">
        <v>13448</v>
      </c>
      <c r="C4328">
        <v>1</v>
      </c>
      <c r="D4328">
        <v>69.900000000000006</v>
      </c>
      <c r="E4328" t="s">
        <v>13587</v>
      </c>
      <c r="F4328" t="s">
        <v>13593</v>
      </c>
      <c r="J4328" s="3">
        <v>42751</v>
      </c>
      <c r="N4328" t="s">
        <v>4147</v>
      </c>
      <c r="O4328" t="s">
        <v>13593</v>
      </c>
      <c r="P4328" t="s">
        <v>13832</v>
      </c>
      <c r="Q4328">
        <v>0.28994642857142877</v>
      </c>
      <c r="R4328">
        <v>44.14514626870681</v>
      </c>
      <c r="S4328">
        <v>44.14514626870681</v>
      </c>
    </row>
    <row r="4329" spans="1:19" x14ac:dyDescent="0.25">
      <c r="A4329" t="s">
        <v>13382</v>
      </c>
      <c r="B4329" t="s">
        <v>13546</v>
      </c>
      <c r="C4329">
        <v>7</v>
      </c>
      <c r="D4329">
        <v>293.36</v>
      </c>
      <c r="E4329" t="s">
        <v>13587</v>
      </c>
      <c r="F4329" t="s">
        <v>13633</v>
      </c>
      <c r="J4329" s="3">
        <v>42751</v>
      </c>
      <c r="N4329" t="s">
        <v>4148</v>
      </c>
      <c r="O4329" t="s">
        <v>13790</v>
      </c>
      <c r="P4329" t="s">
        <v>13791</v>
      </c>
      <c r="Q4329">
        <v>0.28994642857142877</v>
      </c>
      <c r="R4329">
        <v>29.31444098829407</v>
      </c>
      <c r="S4329">
        <v>205.20108691805848</v>
      </c>
    </row>
    <row r="4330" spans="1:19" x14ac:dyDescent="0.25">
      <c r="A4330" t="s">
        <v>13382</v>
      </c>
      <c r="B4330" t="s">
        <v>13512</v>
      </c>
      <c r="C4330">
        <v>8</v>
      </c>
      <c r="D4330">
        <v>324.87</v>
      </c>
      <c r="E4330" t="s">
        <v>13587</v>
      </c>
      <c r="F4330" t="s">
        <v>13695</v>
      </c>
      <c r="J4330" s="3">
        <v>42751</v>
      </c>
      <c r="N4330" t="s">
        <v>4149</v>
      </c>
      <c r="O4330" t="s">
        <v>13790</v>
      </c>
      <c r="P4330" t="s">
        <v>13862</v>
      </c>
      <c r="Q4330">
        <v>0.28994642857142877</v>
      </c>
      <c r="R4330">
        <v>28.564652888578493</v>
      </c>
      <c r="S4330">
        <v>228.51722310862795</v>
      </c>
    </row>
    <row r="4331" spans="1:19" x14ac:dyDescent="0.25">
      <c r="A4331" t="s">
        <v>13382</v>
      </c>
      <c r="B4331" t="s">
        <v>13414</v>
      </c>
      <c r="C4331">
        <v>2</v>
      </c>
      <c r="D4331">
        <v>70.88</v>
      </c>
      <c r="E4331" t="s">
        <v>13587</v>
      </c>
      <c r="F4331" t="s">
        <v>13616</v>
      </c>
      <c r="J4331" s="3">
        <v>42751</v>
      </c>
      <c r="N4331" t="s">
        <v>4150</v>
      </c>
      <c r="O4331" t="s">
        <v>13778</v>
      </c>
      <c r="P4331" t="s">
        <v>13746</v>
      </c>
      <c r="Q4331">
        <v>0.28994642857142877</v>
      </c>
      <c r="R4331">
        <v>30.091993816832975</v>
      </c>
      <c r="S4331">
        <v>60.18398763366595</v>
      </c>
    </row>
    <row r="4332" spans="1:19" x14ac:dyDescent="0.25">
      <c r="A4332" t="s">
        <v>13382</v>
      </c>
      <c r="B4332" t="s">
        <v>13520</v>
      </c>
      <c r="C4332">
        <v>1</v>
      </c>
      <c r="D4332">
        <v>112.23</v>
      </c>
      <c r="E4332" t="s">
        <v>13587</v>
      </c>
      <c r="F4332" t="s">
        <v>13700</v>
      </c>
      <c r="J4332" s="3">
        <v>42751</v>
      </c>
      <c r="N4332" t="s">
        <v>4151</v>
      </c>
      <c r="O4332" t="s">
        <v>13700</v>
      </c>
      <c r="P4332" t="s">
        <v>13835</v>
      </c>
      <c r="Q4332">
        <v>0.28994642857142877</v>
      </c>
      <c r="R4332">
        <v>52.320173355504359</v>
      </c>
      <c r="S4332">
        <v>52.320173355504359</v>
      </c>
    </row>
    <row r="4333" spans="1:19" x14ac:dyDescent="0.25">
      <c r="A4333" t="s">
        <v>13382</v>
      </c>
      <c r="B4333" t="s">
        <v>13416</v>
      </c>
      <c r="C4333">
        <v>1</v>
      </c>
      <c r="D4333">
        <v>86.63</v>
      </c>
      <c r="E4333" t="s">
        <v>13587</v>
      </c>
      <c r="F4333" t="s">
        <v>13618</v>
      </c>
      <c r="J4333" s="3">
        <v>42751</v>
      </c>
      <c r="N4333" t="s">
        <v>4152</v>
      </c>
      <c r="O4333" t="s">
        <v>13778</v>
      </c>
      <c r="P4333" t="s">
        <v>13810</v>
      </c>
      <c r="Q4333">
        <v>0.28994642857142877</v>
      </c>
      <c r="R4333">
        <v>55.590184190223376</v>
      </c>
      <c r="S4333">
        <v>55.590184190223376</v>
      </c>
    </row>
    <row r="4334" spans="1:19" x14ac:dyDescent="0.25">
      <c r="A4334" t="s">
        <v>13382</v>
      </c>
      <c r="B4334" t="s">
        <v>13417</v>
      </c>
      <c r="C4334">
        <v>1</v>
      </c>
      <c r="D4334">
        <v>58.08</v>
      </c>
      <c r="E4334" t="s">
        <v>13587</v>
      </c>
      <c r="F4334" t="s">
        <v>13619</v>
      </c>
      <c r="J4334" s="3">
        <v>42752</v>
      </c>
      <c r="N4334" t="s">
        <v>4153</v>
      </c>
      <c r="O4334" t="s">
        <v>13778</v>
      </c>
      <c r="P4334" t="s">
        <v>13815</v>
      </c>
      <c r="Q4334">
        <v>0.28994642857142877</v>
      </c>
      <c r="R4334">
        <v>26.341753946347652</v>
      </c>
      <c r="S4334">
        <v>26.341753946347652</v>
      </c>
    </row>
    <row r="4335" spans="1:19" x14ac:dyDescent="0.25">
      <c r="A4335" t="s">
        <v>13382</v>
      </c>
      <c r="B4335" t="s">
        <v>13445</v>
      </c>
      <c r="C4335">
        <v>1</v>
      </c>
      <c r="D4335">
        <v>119.12</v>
      </c>
      <c r="E4335" t="s">
        <v>13587</v>
      </c>
      <c r="F4335" t="s">
        <v>13646</v>
      </c>
      <c r="J4335" s="3">
        <v>42751</v>
      </c>
      <c r="N4335" t="s">
        <v>4154</v>
      </c>
      <c r="O4335" t="s">
        <v>13778</v>
      </c>
      <c r="P4335" t="s">
        <v>13750</v>
      </c>
      <c r="Q4335">
        <v>0.28994642857142877</v>
      </c>
      <c r="R4335">
        <v>63.583544008425413</v>
      </c>
      <c r="S4335">
        <v>63.583544008425413</v>
      </c>
    </row>
    <row r="4336" spans="1:19" x14ac:dyDescent="0.25">
      <c r="A4336" t="s">
        <v>13382</v>
      </c>
      <c r="B4336" t="s">
        <v>13515</v>
      </c>
      <c r="C4336">
        <v>2</v>
      </c>
      <c r="D4336">
        <v>77.77</v>
      </c>
      <c r="E4336" t="s">
        <v>13587</v>
      </c>
      <c r="F4336" t="s">
        <v>13588</v>
      </c>
      <c r="J4336" s="3">
        <v>42751</v>
      </c>
      <c r="N4336" t="s">
        <v>4155</v>
      </c>
      <c r="O4336" t="s">
        <v>13588</v>
      </c>
      <c r="P4336" t="s">
        <v>13866</v>
      </c>
      <c r="Q4336">
        <v>0.28994642857142877</v>
      </c>
      <c r="R4336">
        <v>32.859750586678665</v>
      </c>
      <c r="S4336">
        <v>65.71950117335733</v>
      </c>
    </row>
    <row r="4337" spans="1:19" x14ac:dyDescent="0.25">
      <c r="A4337" t="s">
        <v>13382</v>
      </c>
      <c r="B4337" t="s">
        <v>13383</v>
      </c>
      <c r="C4337">
        <v>3</v>
      </c>
      <c r="D4337">
        <v>144.71</v>
      </c>
      <c r="E4337" t="s">
        <v>13587</v>
      </c>
      <c r="F4337" t="s">
        <v>13588</v>
      </c>
      <c r="J4337" s="3">
        <v>42751</v>
      </c>
      <c r="N4337" t="s">
        <v>4156</v>
      </c>
      <c r="O4337" t="s">
        <v>13588</v>
      </c>
      <c r="P4337" t="s">
        <v>13867</v>
      </c>
      <c r="Q4337">
        <v>0.28994642857142877</v>
      </c>
      <c r="R4337">
        <v>46.085772638076008</v>
      </c>
      <c r="S4337">
        <v>138.25731791422803</v>
      </c>
    </row>
    <row r="4338" spans="1:19" x14ac:dyDescent="0.25">
      <c r="A4338" t="s">
        <v>13382</v>
      </c>
      <c r="B4338" t="s">
        <v>13396</v>
      </c>
      <c r="C4338">
        <v>11</v>
      </c>
      <c r="D4338">
        <v>121.09</v>
      </c>
      <c r="E4338" t="s">
        <v>13587</v>
      </c>
      <c r="F4338" t="s">
        <v>13601</v>
      </c>
      <c r="J4338" s="3">
        <v>42751</v>
      </c>
      <c r="N4338" t="s">
        <v>4157</v>
      </c>
      <c r="O4338" t="s">
        <v>13786</v>
      </c>
      <c r="P4338" t="s">
        <v>13787</v>
      </c>
      <c r="Q4338">
        <v>0.28994642857142877</v>
      </c>
      <c r="R4338">
        <v>9.5054986580438268</v>
      </c>
      <c r="S4338">
        <v>104.5604852384821</v>
      </c>
    </row>
    <row r="4339" spans="1:19" x14ac:dyDescent="0.25">
      <c r="A4339" t="s">
        <v>13382</v>
      </c>
      <c r="B4339" t="s">
        <v>13391</v>
      </c>
      <c r="C4339">
        <v>26</v>
      </c>
      <c r="D4339">
        <v>180.15</v>
      </c>
      <c r="E4339" t="s">
        <v>13587</v>
      </c>
      <c r="F4339" t="s">
        <v>13597</v>
      </c>
      <c r="J4339" s="3">
        <v>42751</v>
      </c>
      <c r="N4339" t="s">
        <v>4158</v>
      </c>
      <c r="O4339" t="s">
        <v>13755</v>
      </c>
      <c r="P4339" t="s">
        <v>13756</v>
      </c>
      <c r="Q4339">
        <v>0.28994642857142877</v>
      </c>
      <c r="R4339">
        <v>6.5951091053571442</v>
      </c>
      <c r="S4339">
        <v>171.47283673928575</v>
      </c>
    </row>
    <row r="4340" spans="1:19" x14ac:dyDescent="0.25">
      <c r="A4340" t="s">
        <v>13382</v>
      </c>
      <c r="B4340" t="s">
        <v>13388</v>
      </c>
      <c r="C4340">
        <v>7</v>
      </c>
      <c r="D4340">
        <v>231.34</v>
      </c>
      <c r="E4340" t="s">
        <v>13587</v>
      </c>
      <c r="F4340" t="s">
        <v>13594</v>
      </c>
      <c r="J4340" s="3">
        <v>42751</v>
      </c>
      <c r="N4340" t="s">
        <v>4159</v>
      </c>
      <c r="O4340" t="s">
        <v>13757</v>
      </c>
      <c r="P4340" t="s">
        <v>13758</v>
      </c>
      <c r="Q4340">
        <v>0.28994642857142877</v>
      </c>
      <c r="R4340">
        <v>24.613874649063238</v>
      </c>
      <c r="S4340">
        <v>172.29712254344267</v>
      </c>
    </row>
    <row r="4341" spans="1:19" x14ac:dyDescent="0.25">
      <c r="A4341" t="s">
        <v>13382</v>
      </c>
      <c r="B4341" t="s">
        <v>13388</v>
      </c>
      <c r="C4341">
        <v>13</v>
      </c>
      <c r="D4341">
        <v>317.98</v>
      </c>
      <c r="E4341" t="s">
        <v>13587</v>
      </c>
      <c r="F4341" t="s">
        <v>13594</v>
      </c>
      <c r="J4341" s="3">
        <v>42751</v>
      </c>
      <c r="N4341" t="s">
        <v>4160</v>
      </c>
      <c r="O4341" t="s">
        <v>13757</v>
      </c>
      <c r="P4341" t="s">
        <v>13758</v>
      </c>
      <c r="Q4341">
        <v>0.28994642857142877</v>
      </c>
      <c r="R4341">
        <v>17.427350713938189</v>
      </c>
      <c r="S4341">
        <v>226.55555928119645</v>
      </c>
    </row>
    <row r="4342" spans="1:19" x14ac:dyDescent="0.25">
      <c r="A4342" t="s">
        <v>13382</v>
      </c>
      <c r="B4342" t="s">
        <v>13437</v>
      </c>
      <c r="C4342">
        <v>4</v>
      </c>
      <c r="D4342">
        <v>133.88</v>
      </c>
      <c r="E4342" t="s">
        <v>13587</v>
      </c>
      <c r="F4342" t="s">
        <v>13636</v>
      </c>
      <c r="J4342" s="3">
        <v>42752</v>
      </c>
      <c r="N4342" t="s">
        <v>4161</v>
      </c>
      <c r="O4342" t="s">
        <v>13762</v>
      </c>
      <c r="P4342" t="s">
        <v>13763</v>
      </c>
      <c r="Q4342">
        <v>0.28994642857142877</v>
      </c>
      <c r="R4342">
        <v>29.987887672847766</v>
      </c>
      <c r="S4342">
        <v>119.95155069139106</v>
      </c>
    </row>
    <row r="4343" spans="1:19" x14ac:dyDescent="0.25">
      <c r="A4343" t="s">
        <v>13382</v>
      </c>
      <c r="B4343" t="s">
        <v>13391</v>
      </c>
      <c r="C4343">
        <v>18</v>
      </c>
      <c r="D4343">
        <v>163.41999999999999</v>
      </c>
      <c r="E4343" t="s">
        <v>13587</v>
      </c>
      <c r="F4343" t="s">
        <v>13597</v>
      </c>
      <c r="J4343" s="3">
        <v>42751</v>
      </c>
      <c r="N4343" t="s">
        <v>4162</v>
      </c>
      <c r="O4343" t="s">
        <v>13755</v>
      </c>
      <c r="P4343" t="s">
        <v>13756</v>
      </c>
      <c r="Q4343">
        <v>0.28994642857142877</v>
      </c>
      <c r="R4343">
        <v>7.6953638064973378</v>
      </c>
      <c r="S4343">
        <v>138.51654851695207</v>
      </c>
    </row>
    <row r="4344" spans="1:19" x14ac:dyDescent="0.25">
      <c r="A4344" t="s">
        <v>13382</v>
      </c>
      <c r="B4344" t="s">
        <v>13491</v>
      </c>
      <c r="C4344">
        <v>12</v>
      </c>
      <c r="D4344">
        <v>252.02</v>
      </c>
      <c r="E4344" t="s">
        <v>13587</v>
      </c>
      <c r="F4344" t="s">
        <v>13631</v>
      </c>
      <c r="J4344" s="3">
        <v>42751</v>
      </c>
      <c r="N4344" t="s">
        <v>4163</v>
      </c>
      <c r="O4344" t="s">
        <v>13631</v>
      </c>
      <c r="P4344" t="s">
        <v>13794</v>
      </c>
      <c r="Q4344">
        <v>0.28994642857142877</v>
      </c>
      <c r="R4344">
        <v>14.09716620473376</v>
      </c>
      <c r="S4344">
        <v>169.16599445680512</v>
      </c>
    </row>
    <row r="4345" spans="1:19" x14ac:dyDescent="0.25">
      <c r="A4345" t="s">
        <v>13382</v>
      </c>
      <c r="B4345" t="s">
        <v>13447</v>
      </c>
      <c r="C4345">
        <v>2</v>
      </c>
      <c r="D4345">
        <v>74.819999999999993</v>
      </c>
      <c r="E4345" t="s">
        <v>13587</v>
      </c>
      <c r="F4345" t="s">
        <v>13648</v>
      </c>
      <c r="J4345" s="3">
        <v>42751</v>
      </c>
      <c r="N4345" t="s">
        <v>4164</v>
      </c>
      <c r="O4345" t="s">
        <v>13792</v>
      </c>
      <c r="P4345" t="s">
        <v>13793</v>
      </c>
      <c r="Q4345">
        <v>0.28994642857142877</v>
      </c>
      <c r="R4345">
        <v>30.504212910214246</v>
      </c>
      <c r="S4345">
        <v>61.008425820428492</v>
      </c>
    </row>
    <row r="4346" spans="1:19" x14ac:dyDescent="0.25">
      <c r="A4346" t="s">
        <v>13382</v>
      </c>
      <c r="B4346" t="s">
        <v>13396</v>
      </c>
      <c r="C4346">
        <v>25</v>
      </c>
      <c r="D4346">
        <v>154.56</v>
      </c>
      <c r="E4346" t="s">
        <v>13587</v>
      </c>
      <c r="F4346" t="s">
        <v>13601</v>
      </c>
      <c r="J4346" s="3">
        <v>42754</v>
      </c>
      <c r="N4346" t="s">
        <v>4165</v>
      </c>
      <c r="O4346" t="s">
        <v>13786</v>
      </c>
      <c r="P4346" t="s">
        <v>13787</v>
      </c>
      <c r="Q4346">
        <v>0.28994642857142877</v>
      </c>
      <c r="R4346">
        <v>6.6905155895107811</v>
      </c>
      <c r="S4346">
        <v>167.26288973776951</v>
      </c>
    </row>
    <row r="4347" spans="1:19" x14ac:dyDescent="0.25">
      <c r="A4347" t="s">
        <v>13382</v>
      </c>
      <c r="B4347" t="s">
        <v>13432</v>
      </c>
      <c r="C4347">
        <v>7</v>
      </c>
      <c r="D4347">
        <v>289.43</v>
      </c>
      <c r="E4347" t="s">
        <v>13587</v>
      </c>
      <c r="F4347" t="s">
        <v>13632</v>
      </c>
      <c r="J4347" s="3">
        <v>42751</v>
      </c>
      <c r="N4347" t="s">
        <v>4166</v>
      </c>
      <c r="O4347" t="s">
        <v>13870</v>
      </c>
      <c r="P4347" t="s">
        <v>13871</v>
      </c>
      <c r="Q4347">
        <v>0.28994642857142877</v>
      </c>
      <c r="R4347">
        <v>29.613567937154212</v>
      </c>
      <c r="S4347">
        <v>207.29497556007948</v>
      </c>
    </row>
    <row r="4348" spans="1:19" x14ac:dyDescent="0.25">
      <c r="A4348" t="s">
        <v>13382</v>
      </c>
      <c r="B4348" t="s">
        <v>13419</v>
      </c>
      <c r="C4348">
        <v>26</v>
      </c>
      <c r="D4348">
        <v>281.55</v>
      </c>
      <c r="E4348" t="s">
        <v>13587</v>
      </c>
      <c r="F4348" t="s">
        <v>13621</v>
      </c>
      <c r="J4348" s="3">
        <v>42750</v>
      </c>
      <c r="N4348" t="s">
        <v>4167</v>
      </c>
      <c r="O4348" t="s">
        <v>13798</v>
      </c>
      <c r="P4348" t="s">
        <v>13816</v>
      </c>
      <c r="Q4348">
        <v>0.28994642857142877</v>
      </c>
      <c r="R4348">
        <v>9.843931324744899</v>
      </c>
      <c r="S4348">
        <v>255.94221444336736</v>
      </c>
    </row>
    <row r="4349" spans="1:19" x14ac:dyDescent="0.25">
      <c r="A4349" t="s">
        <v>13382</v>
      </c>
      <c r="B4349" t="s">
        <v>13410</v>
      </c>
      <c r="C4349">
        <v>20</v>
      </c>
      <c r="D4349">
        <v>232.33</v>
      </c>
      <c r="E4349" t="s">
        <v>13587</v>
      </c>
      <c r="F4349" t="s">
        <v>13613</v>
      </c>
      <c r="J4349" s="3">
        <v>42750</v>
      </c>
      <c r="N4349" t="s">
        <v>4168</v>
      </c>
      <c r="O4349" t="s">
        <v>13798</v>
      </c>
      <c r="P4349" t="s">
        <v>13799</v>
      </c>
      <c r="Q4349">
        <v>0.28994642857142877</v>
      </c>
      <c r="R4349">
        <v>9.6285254862637242</v>
      </c>
      <c r="S4349">
        <v>192.57050972527449</v>
      </c>
    </row>
    <row r="4350" spans="1:19" x14ac:dyDescent="0.25">
      <c r="A4350" t="s">
        <v>13382</v>
      </c>
      <c r="B4350" t="s">
        <v>13478</v>
      </c>
      <c r="C4350">
        <v>20</v>
      </c>
      <c r="D4350">
        <v>363.26</v>
      </c>
      <c r="E4350" t="s">
        <v>13587</v>
      </c>
      <c r="F4350" t="s">
        <v>13674</v>
      </c>
      <c r="J4350" s="3">
        <v>42750</v>
      </c>
      <c r="N4350" t="s">
        <v>4169</v>
      </c>
      <c r="O4350" t="s">
        <v>13798</v>
      </c>
      <c r="P4350" t="s">
        <v>13846</v>
      </c>
      <c r="Q4350">
        <v>0.28994642857142877</v>
      </c>
      <c r="R4350">
        <v>15.506993677877368</v>
      </c>
      <c r="S4350">
        <v>310.13987355754739</v>
      </c>
    </row>
    <row r="4351" spans="1:19" x14ac:dyDescent="0.25">
      <c r="A4351" t="s">
        <v>13382</v>
      </c>
      <c r="B4351" t="s">
        <v>13397</v>
      </c>
      <c r="C4351">
        <v>26</v>
      </c>
      <c r="D4351">
        <v>472.53</v>
      </c>
      <c r="E4351" t="s">
        <v>13587</v>
      </c>
      <c r="F4351" t="s">
        <v>13602</v>
      </c>
      <c r="J4351" s="3">
        <v>42750</v>
      </c>
      <c r="N4351" t="s">
        <v>4170</v>
      </c>
      <c r="O4351" t="s">
        <v>13798</v>
      </c>
      <c r="P4351" t="s">
        <v>13821</v>
      </c>
      <c r="Q4351">
        <v>0.28994642857142877</v>
      </c>
      <c r="R4351">
        <v>14.48649827625</v>
      </c>
      <c r="S4351">
        <v>376.6489551825</v>
      </c>
    </row>
    <row r="4352" spans="1:19" x14ac:dyDescent="0.25">
      <c r="A4352" t="s">
        <v>13382</v>
      </c>
      <c r="B4352" t="s">
        <v>13426</v>
      </c>
      <c r="C4352">
        <v>15</v>
      </c>
      <c r="D4352">
        <v>370.15</v>
      </c>
      <c r="E4352" t="s">
        <v>13587</v>
      </c>
      <c r="F4352" t="s">
        <v>13602</v>
      </c>
      <c r="J4352" s="3">
        <v>42750</v>
      </c>
      <c r="N4352" t="s">
        <v>4171</v>
      </c>
      <c r="O4352" t="s">
        <v>13798</v>
      </c>
      <c r="P4352" t="s">
        <v>13800</v>
      </c>
      <c r="Q4352">
        <v>0.28994642857142877</v>
      </c>
      <c r="R4352">
        <v>19.64928788382257</v>
      </c>
      <c r="S4352">
        <v>294.73931825733854</v>
      </c>
    </row>
    <row r="4353" spans="1:19" x14ac:dyDescent="0.25">
      <c r="A4353" t="s">
        <v>13382</v>
      </c>
      <c r="B4353" t="s">
        <v>13391</v>
      </c>
      <c r="C4353">
        <v>10</v>
      </c>
      <c r="D4353">
        <v>136.84</v>
      </c>
      <c r="E4353" t="s">
        <v>13587</v>
      </c>
      <c r="F4353" t="s">
        <v>13597</v>
      </c>
      <c r="J4353" s="3">
        <v>42751</v>
      </c>
      <c r="N4353" t="s">
        <v>4172</v>
      </c>
      <c r="O4353" t="s">
        <v>13755</v>
      </c>
      <c r="P4353" t="s">
        <v>13756</v>
      </c>
      <c r="Q4353">
        <v>0.28994642857142877</v>
      </c>
      <c r="R4353">
        <v>10.036161636372055</v>
      </c>
      <c r="S4353">
        <v>100.36161636372056</v>
      </c>
    </row>
    <row r="4354" spans="1:19" x14ac:dyDescent="0.25">
      <c r="A4354" t="s">
        <v>13382</v>
      </c>
      <c r="B4354" t="s">
        <v>13449</v>
      </c>
      <c r="C4354">
        <v>15</v>
      </c>
      <c r="D4354">
        <v>511.91</v>
      </c>
      <c r="E4354" t="s">
        <v>13587</v>
      </c>
      <c r="F4354" t="s">
        <v>13649</v>
      </c>
      <c r="J4354" s="3">
        <v>42751</v>
      </c>
      <c r="N4354" t="s">
        <v>4173</v>
      </c>
      <c r="O4354" t="s">
        <v>13649</v>
      </c>
      <c r="P4354" t="s">
        <v>13750</v>
      </c>
      <c r="Q4354">
        <v>0.28994642857142877</v>
      </c>
      <c r="R4354">
        <v>20.737732402168444</v>
      </c>
      <c r="S4354">
        <v>311.06598603252667</v>
      </c>
    </row>
    <row r="4355" spans="1:19" x14ac:dyDescent="0.25">
      <c r="A4355" t="s">
        <v>13382</v>
      </c>
      <c r="B4355" t="s">
        <v>13419</v>
      </c>
      <c r="C4355">
        <v>20</v>
      </c>
      <c r="D4355">
        <v>262.85000000000002</v>
      </c>
      <c r="E4355" t="s">
        <v>13587</v>
      </c>
      <c r="F4355" t="s">
        <v>13621</v>
      </c>
      <c r="J4355" s="3">
        <v>42751</v>
      </c>
      <c r="N4355" t="s">
        <v>4174</v>
      </c>
      <c r="O4355" t="s">
        <v>13798</v>
      </c>
      <c r="P4355" t="s">
        <v>13816</v>
      </c>
      <c r="Q4355">
        <v>0.28994642857142877</v>
      </c>
      <c r="R4355">
        <v>10.967831662924468</v>
      </c>
      <c r="S4355">
        <v>219.35663325848935</v>
      </c>
    </row>
    <row r="4356" spans="1:19" x14ac:dyDescent="0.25">
      <c r="A4356" t="s">
        <v>13382</v>
      </c>
      <c r="B4356" t="s">
        <v>13390</v>
      </c>
      <c r="C4356">
        <v>26</v>
      </c>
      <c r="D4356">
        <v>180.15</v>
      </c>
      <c r="E4356" t="s">
        <v>13587</v>
      </c>
      <c r="F4356" t="s">
        <v>13596</v>
      </c>
      <c r="J4356" s="3">
        <v>42750</v>
      </c>
      <c r="N4356" t="s">
        <v>4175</v>
      </c>
      <c r="O4356" t="s">
        <v>13596</v>
      </c>
      <c r="P4356" t="s">
        <v>13756</v>
      </c>
      <c r="Q4356">
        <v>0.28994642857142877</v>
      </c>
      <c r="R4356">
        <v>6.5951091053571442</v>
      </c>
      <c r="S4356">
        <v>171.47283673928575</v>
      </c>
    </row>
    <row r="4357" spans="1:19" x14ac:dyDescent="0.25">
      <c r="A4357" t="s">
        <v>13382</v>
      </c>
      <c r="B4357" t="s">
        <v>13440</v>
      </c>
      <c r="C4357">
        <v>26</v>
      </c>
      <c r="D4357">
        <v>427.25</v>
      </c>
      <c r="E4357" t="s">
        <v>13587</v>
      </c>
      <c r="F4357" t="s">
        <v>13596</v>
      </c>
      <c r="J4357" s="3">
        <v>42750</v>
      </c>
      <c r="N4357" t="s">
        <v>4176</v>
      </c>
      <c r="O4357" t="s">
        <v>13596</v>
      </c>
      <c r="P4357" t="s">
        <v>13803</v>
      </c>
      <c r="Q4357">
        <v>0.28994642857142877</v>
      </c>
      <c r="R4357">
        <v>14.964075142499999</v>
      </c>
      <c r="S4357">
        <v>389.06595370499997</v>
      </c>
    </row>
    <row r="4358" spans="1:19" x14ac:dyDescent="0.25">
      <c r="A4358" t="s">
        <v>13382</v>
      </c>
      <c r="B4358" t="s">
        <v>13409</v>
      </c>
      <c r="C4358">
        <v>20</v>
      </c>
      <c r="D4358">
        <v>291.39999999999998</v>
      </c>
      <c r="E4358" t="s">
        <v>13587</v>
      </c>
      <c r="F4358" t="s">
        <v>13593</v>
      </c>
      <c r="J4358" s="3">
        <v>42751</v>
      </c>
      <c r="N4358" t="s">
        <v>4177</v>
      </c>
      <c r="O4358" t="s">
        <v>13593</v>
      </c>
      <c r="P4358" t="s">
        <v>13770</v>
      </c>
      <c r="Q4358">
        <v>0.28994642857142877</v>
      </c>
      <c r="R4358">
        <v>11.858289283082692</v>
      </c>
      <c r="S4358">
        <v>237.16578566165384</v>
      </c>
    </row>
    <row r="4359" spans="1:19" x14ac:dyDescent="0.25">
      <c r="A4359" t="s">
        <v>13382</v>
      </c>
      <c r="B4359" t="s">
        <v>13514</v>
      </c>
      <c r="C4359">
        <v>10</v>
      </c>
      <c r="D4359">
        <v>329.79</v>
      </c>
      <c r="E4359" t="s">
        <v>13587</v>
      </c>
      <c r="F4359" t="s">
        <v>13696</v>
      </c>
      <c r="J4359" s="3">
        <v>42751</v>
      </c>
      <c r="N4359" t="s">
        <v>4178</v>
      </c>
      <c r="O4359" t="s">
        <v>13865</v>
      </c>
      <c r="P4359" t="s">
        <v>13831</v>
      </c>
      <c r="Q4359">
        <v>0.28994642857142877</v>
      </c>
      <c r="R4359">
        <v>20.556827627603472</v>
      </c>
      <c r="S4359">
        <v>205.56827627603471</v>
      </c>
    </row>
    <row r="4360" spans="1:19" x14ac:dyDescent="0.25">
      <c r="A4360" t="s">
        <v>13382</v>
      </c>
      <c r="B4360" t="s">
        <v>13458</v>
      </c>
      <c r="C4360">
        <v>2</v>
      </c>
      <c r="D4360">
        <v>138.81</v>
      </c>
      <c r="E4360" t="s">
        <v>13587</v>
      </c>
      <c r="F4360" t="s">
        <v>13631</v>
      </c>
      <c r="J4360" s="3">
        <v>42751</v>
      </c>
      <c r="N4360" t="s">
        <v>4179</v>
      </c>
      <c r="O4360" t="s">
        <v>13631</v>
      </c>
      <c r="P4360" t="s">
        <v>13782</v>
      </c>
      <c r="Q4360">
        <v>0.28994642857142877</v>
      </c>
      <c r="R4360">
        <v>57.133566342644542</v>
      </c>
      <c r="S4360">
        <v>114.26713268528908</v>
      </c>
    </row>
    <row r="4361" spans="1:19" x14ac:dyDescent="0.25">
      <c r="A4361" t="s">
        <v>13382</v>
      </c>
      <c r="B4361" t="s">
        <v>13402</v>
      </c>
      <c r="C4361">
        <v>26</v>
      </c>
      <c r="D4361">
        <v>342.59</v>
      </c>
      <c r="E4361" t="s">
        <v>13587</v>
      </c>
      <c r="F4361" t="s">
        <v>13606</v>
      </c>
      <c r="J4361" s="3">
        <v>42751</v>
      </c>
      <c r="N4361" t="s">
        <v>4180</v>
      </c>
      <c r="O4361" t="s">
        <v>13783</v>
      </c>
      <c r="P4361" t="s">
        <v>13784</v>
      </c>
      <c r="Q4361">
        <v>0.28994642857142877</v>
      </c>
      <c r="R4361">
        <v>8.8692846589285725</v>
      </c>
      <c r="S4361">
        <v>230.60140113214288</v>
      </c>
    </row>
    <row r="4362" spans="1:19" x14ac:dyDescent="0.25">
      <c r="A4362" t="s">
        <v>13382</v>
      </c>
      <c r="B4362" t="s">
        <v>13402</v>
      </c>
      <c r="C4362">
        <v>26</v>
      </c>
      <c r="D4362">
        <v>342.59</v>
      </c>
      <c r="E4362" t="s">
        <v>13587</v>
      </c>
      <c r="F4362" t="s">
        <v>13606</v>
      </c>
      <c r="J4362" s="3">
        <v>42750</v>
      </c>
      <c r="N4362" t="s">
        <v>4181</v>
      </c>
      <c r="O4362" t="s">
        <v>13783</v>
      </c>
      <c r="P4362" t="s">
        <v>13784</v>
      </c>
      <c r="Q4362">
        <v>0.28994642857142877</v>
      </c>
      <c r="R4362">
        <v>8.8692846589285725</v>
      </c>
      <c r="S4362">
        <v>230.60140113214288</v>
      </c>
    </row>
    <row r="4363" spans="1:19" x14ac:dyDescent="0.25">
      <c r="A4363" t="s">
        <v>13382</v>
      </c>
      <c r="B4363" t="s">
        <v>13402</v>
      </c>
      <c r="C4363">
        <v>20</v>
      </c>
      <c r="D4363">
        <v>318.95999999999998</v>
      </c>
      <c r="E4363" t="s">
        <v>13587</v>
      </c>
      <c r="F4363" t="s">
        <v>13606</v>
      </c>
      <c r="J4363" s="3">
        <v>42750</v>
      </c>
      <c r="N4363" t="s">
        <v>4182</v>
      </c>
      <c r="O4363" t="s">
        <v>13783</v>
      </c>
      <c r="P4363" t="s">
        <v>13784</v>
      </c>
      <c r="Q4363">
        <v>0.28994642857142877</v>
      </c>
      <c r="R4363">
        <v>9.881907735902244</v>
      </c>
      <c r="S4363">
        <v>197.63815471804489</v>
      </c>
    </row>
    <row r="4364" spans="1:19" x14ac:dyDescent="0.25">
      <c r="A4364" t="s">
        <v>13382</v>
      </c>
      <c r="B4364" t="s">
        <v>13409</v>
      </c>
      <c r="C4364">
        <v>15</v>
      </c>
      <c r="D4364">
        <v>271.70999999999998</v>
      </c>
      <c r="E4364" t="s">
        <v>13587</v>
      </c>
      <c r="F4364" t="s">
        <v>13593</v>
      </c>
      <c r="J4364" s="3">
        <v>42751</v>
      </c>
      <c r="N4364" t="s">
        <v>4183</v>
      </c>
      <c r="O4364" t="s">
        <v>13593</v>
      </c>
      <c r="P4364" t="s">
        <v>13770</v>
      </c>
      <c r="Q4364">
        <v>0.28994642857142877</v>
      </c>
      <c r="R4364">
        <v>13.405053541733185</v>
      </c>
      <c r="S4364">
        <v>201.07580312599777</v>
      </c>
    </row>
    <row r="4365" spans="1:19" x14ac:dyDescent="0.25">
      <c r="A4365" t="s">
        <v>13382</v>
      </c>
      <c r="B4365" t="s">
        <v>13409</v>
      </c>
      <c r="C4365">
        <v>20</v>
      </c>
      <c r="D4365">
        <v>291.39999999999998</v>
      </c>
      <c r="E4365" t="s">
        <v>13587</v>
      </c>
      <c r="F4365" t="s">
        <v>13593</v>
      </c>
      <c r="J4365" s="3">
        <v>42752</v>
      </c>
      <c r="N4365" t="s">
        <v>4184</v>
      </c>
      <c r="O4365" t="s">
        <v>13593</v>
      </c>
      <c r="P4365" t="s">
        <v>13770</v>
      </c>
      <c r="Q4365">
        <v>0.28994642857142877</v>
      </c>
      <c r="R4365">
        <v>11.858289283082692</v>
      </c>
      <c r="S4365">
        <v>237.16578566165384</v>
      </c>
    </row>
    <row r="4366" spans="1:19" x14ac:dyDescent="0.25">
      <c r="A4366" t="s">
        <v>13382</v>
      </c>
      <c r="B4366" t="s">
        <v>13409</v>
      </c>
      <c r="C4366">
        <v>15</v>
      </c>
      <c r="D4366">
        <v>271.70999999999998</v>
      </c>
      <c r="E4366" t="s">
        <v>13587</v>
      </c>
      <c r="F4366" t="s">
        <v>13593</v>
      </c>
      <c r="J4366" s="3">
        <v>42751</v>
      </c>
      <c r="N4366" t="s">
        <v>4185</v>
      </c>
      <c r="O4366" t="s">
        <v>13593</v>
      </c>
      <c r="P4366" t="s">
        <v>13770</v>
      </c>
      <c r="Q4366">
        <v>0.28994642857142877</v>
      </c>
      <c r="R4366">
        <v>13.405053541733185</v>
      </c>
      <c r="S4366">
        <v>201.07580312599777</v>
      </c>
    </row>
    <row r="4367" spans="1:19" x14ac:dyDescent="0.25">
      <c r="A4367" t="s">
        <v>13382</v>
      </c>
      <c r="B4367" t="s">
        <v>13384</v>
      </c>
      <c r="C4367">
        <v>20</v>
      </c>
      <c r="D4367">
        <v>209.69</v>
      </c>
      <c r="E4367" t="s">
        <v>13587</v>
      </c>
      <c r="F4367" t="s">
        <v>13591</v>
      </c>
      <c r="J4367" s="3">
        <v>42751</v>
      </c>
      <c r="N4367" t="s">
        <v>4186</v>
      </c>
      <c r="O4367" t="s">
        <v>13771</v>
      </c>
      <c r="P4367" t="s">
        <v>13772</v>
      </c>
      <c r="Q4367">
        <v>0.28994642857142877</v>
      </c>
      <c r="R4367">
        <v>9.7552166110829841</v>
      </c>
      <c r="S4367">
        <v>195.10433222165969</v>
      </c>
    </row>
    <row r="4368" spans="1:19" x14ac:dyDescent="0.25">
      <c r="A4368" t="s">
        <v>13382</v>
      </c>
      <c r="B4368" t="s">
        <v>13398</v>
      </c>
      <c r="C4368">
        <v>15</v>
      </c>
      <c r="D4368">
        <v>233.31</v>
      </c>
      <c r="E4368" t="s">
        <v>13587</v>
      </c>
      <c r="F4368" t="s">
        <v>13603</v>
      </c>
      <c r="J4368" s="3">
        <v>42752</v>
      </c>
      <c r="N4368" t="s">
        <v>4187</v>
      </c>
      <c r="O4368" t="s">
        <v>13760</v>
      </c>
      <c r="P4368" t="s">
        <v>13761</v>
      </c>
      <c r="Q4368">
        <v>0.28994642857142877</v>
      </c>
      <c r="R4368">
        <v>10.741228799465699</v>
      </c>
      <c r="S4368">
        <v>161.11843199198549</v>
      </c>
    </row>
    <row r="4369" spans="1:19" x14ac:dyDescent="0.25">
      <c r="A4369" t="s">
        <v>13382</v>
      </c>
      <c r="B4369" t="s">
        <v>13505</v>
      </c>
      <c r="C4369">
        <v>11</v>
      </c>
      <c r="D4369">
        <v>333.73</v>
      </c>
      <c r="E4369" t="s">
        <v>13587</v>
      </c>
      <c r="F4369" t="s">
        <v>13681</v>
      </c>
      <c r="J4369" s="3">
        <v>42751</v>
      </c>
      <c r="N4369" t="s">
        <v>4188</v>
      </c>
      <c r="O4369" t="s">
        <v>13780</v>
      </c>
      <c r="P4369" t="s">
        <v>13852</v>
      </c>
      <c r="Q4369">
        <v>0.28994642857142877</v>
      </c>
      <c r="R4369">
        <v>21.338205608229433</v>
      </c>
      <c r="S4369">
        <v>234.72026169052376</v>
      </c>
    </row>
    <row r="4370" spans="1:19" x14ac:dyDescent="0.25">
      <c r="A4370" t="s">
        <v>13382</v>
      </c>
      <c r="B4370" t="s">
        <v>13392</v>
      </c>
      <c r="C4370">
        <v>22</v>
      </c>
      <c r="D4370">
        <v>268.75</v>
      </c>
      <c r="E4370" t="s">
        <v>13587</v>
      </c>
      <c r="F4370" t="s">
        <v>13598</v>
      </c>
      <c r="J4370" s="3">
        <v>42752</v>
      </c>
      <c r="N4370" t="s">
        <v>4189</v>
      </c>
      <c r="O4370" t="s">
        <v>13806</v>
      </c>
      <c r="P4370" t="s">
        <v>13777</v>
      </c>
      <c r="Q4370">
        <v>0.28994642857142877</v>
      </c>
      <c r="R4370">
        <v>10.312995715759</v>
      </c>
      <c r="S4370">
        <v>226.885905746698</v>
      </c>
    </row>
    <row r="4371" spans="1:19" x14ac:dyDescent="0.25">
      <c r="A4371" t="s">
        <v>13382</v>
      </c>
      <c r="B4371" t="s">
        <v>13405</v>
      </c>
      <c r="C4371">
        <v>21</v>
      </c>
      <c r="D4371">
        <v>213.62</v>
      </c>
      <c r="E4371" t="s">
        <v>13587</v>
      </c>
      <c r="F4371" t="s">
        <v>13665</v>
      </c>
      <c r="J4371" s="3">
        <v>42752</v>
      </c>
      <c r="N4371" t="s">
        <v>4190</v>
      </c>
      <c r="O4371" t="s">
        <v>13806</v>
      </c>
      <c r="P4371" t="s">
        <v>13754</v>
      </c>
      <c r="Q4371">
        <v>0.28994642857142877</v>
      </c>
      <c r="R4371">
        <v>9.3006461365742066</v>
      </c>
      <c r="S4371">
        <v>195.31356886805833</v>
      </c>
    </row>
    <row r="4372" spans="1:19" x14ac:dyDescent="0.25">
      <c r="A4372" t="s">
        <v>13382</v>
      </c>
      <c r="B4372" t="s">
        <v>13411</v>
      </c>
      <c r="C4372">
        <v>20</v>
      </c>
      <c r="D4372">
        <v>493.21</v>
      </c>
      <c r="E4372" t="s">
        <v>13587</v>
      </c>
      <c r="F4372" t="s">
        <v>13614</v>
      </c>
      <c r="J4372" s="3">
        <v>42752</v>
      </c>
      <c r="N4372" t="s">
        <v>4191</v>
      </c>
      <c r="O4372" t="s">
        <v>13614</v>
      </c>
      <c r="P4372" t="s">
        <v>13785</v>
      </c>
      <c r="Q4372">
        <v>0.28994642857142877</v>
      </c>
      <c r="R4372">
        <v>16.317816876720627</v>
      </c>
      <c r="S4372">
        <v>326.35633753441255</v>
      </c>
    </row>
    <row r="4373" spans="1:19" x14ac:dyDescent="0.25">
      <c r="A4373" t="s">
        <v>13382</v>
      </c>
      <c r="B4373" t="s">
        <v>13388</v>
      </c>
      <c r="C4373">
        <v>26</v>
      </c>
      <c r="D4373">
        <v>382.95</v>
      </c>
      <c r="E4373" t="s">
        <v>13587</v>
      </c>
      <c r="F4373" t="s">
        <v>13594</v>
      </c>
      <c r="J4373" s="3">
        <v>42753</v>
      </c>
      <c r="N4373" t="s">
        <v>4192</v>
      </c>
      <c r="O4373" t="s">
        <v>13757</v>
      </c>
      <c r="P4373" t="s">
        <v>13758</v>
      </c>
      <c r="Q4373">
        <v>0.28994642857142877</v>
      </c>
      <c r="R4373">
        <v>13.099251188571429</v>
      </c>
      <c r="S4373">
        <v>340.58053090285716</v>
      </c>
    </row>
    <row r="4374" spans="1:19" x14ac:dyDescent="0.25">
      <c r="A4374" t="s">
        <v>13382</v>
      </c>
      <c r="B4374" t="s">
        <v>13514</v>
      </c>
      <c r="C4374">
        <v>26</v>
      </c>
      <c r="D4374">
        <v>436.11</v>
      </c>
      <c r="E4374" t="s">
        <v>13587</v>
      </c>
      <c r="F4374" t="s">
        <v>13696</v>
      </c>
      <c r="J4374" s="3">
        <v>42751</v>
      </c>
      <c r="N4374" t="s">
        <v>4193</v>
      </c>
      <c r="O4374" t="s">
        <v>13865</v>
      </c>
      <c r="P4374" t="s">
        <v>13831</v>
      </c>
      <c r="Q4374">
        <v>0.28994642857142877</v>
      </c>
      <c r="R4374">
        <v>13.508602788214287</v>
      </c>
      <c r="S4374">
        <v>351.22367249357143</v>
      </c>
    </row>
    <row r="4375" spans="1:19" x14ac:dyDescent="0.25">
      <c r="A4375" t="s">
        <v>13382</v>
      </c>
      <c r="B4375" t="s">
        <v>13444</v>
      </c>
      <c r="C4375">
        <v>15</v>
      </c>
      <c r="D4375">
        <v>415.44</v>
      </c>
      <c r="E4375" t="s">
        <v>13587</v>
      </c>
      <c r="F4375" t="s">
        <v>13644</v>
      </c>
      <c r="J4375" s="3">
        <v>42752</v>
      </c>
      <c r="N4375" t="s">
        <v>4194</v>
      </c>
      <c r="O4375" t="s">
        <v>13766</v>
      </c>
      <c r="P4375" t="s">
        <v>13768</v>
      </c>
      <c r="Q4375">
        <v>0.28994642857142877</v>
      </c>
      <c r="R4375">
        <v>19.047779071052492</v>
      </c>
      <c r="S4375">
        <v>285.71668606578737</v>
      </c>
    </row>
    <row r="4376" spans="1:19" x14ac:dyDescent="0.25">
      <c r="A4376" t="s">
        <v>13382</v>
      </c>
      <c r="B4376" t="s">
        <v>13388</v>
      </c>
      <c r="C4376">
        <v>13</v>
      </c>
      <c r="D4376">
        <v>317.98</v>
      </c>
      <c r="E4376" t="s">
        <v>13587</v>
      </c>
      <c r="F4376" t="s">
        <v>13594</v>
      </c>
      <c r="J4376" s="3">
        <v>42752</v>
      </c>
      <c r="N4376" t="s">
        <v>4195</v>
      </c>
      <c r="O4376" t="s">
        <v>13757</v>
      </c>
      <c r="P4376" t="s">
        <v>13758</v>
      </c>
      <c r="Q4376">
        <v>0.28994642857142877</v>
      </c>
      <c r="R4376">
        <v>17.427350713938189</v>
      </c>
      <c r="S4376">
        <v>226.55555928119645</v>
      </c>
    </row>
    <row r="4377" spans="1:19" x14ac:dyDescent="0.25">
      <c r="A4377" t="s">
        <v>13382</v>
      </c>
      <c r="B4377" t="s">
        <v>13388</v>
      </c>
      <c r="C4377">
        <v>20</v>
      </c>
      <c r="D4377">
        <v>356.37</v>
      </c>
      <c r="E4377" t="s">
        <v>13587</v>
      </c>
      <c r="F4377" t="s">
        <v>13594</v>
      </c>
      <c r="J4377" s="3">
        <v>42752</v>
      </c>
      <c r="N4377" t="s">
        <v>4196</v>
      </c>
      <c r="O4377" t="s">
        <v>13757</v>
      </c>
      <c r="P4377" t="s">
        <v>13758</v>
      </c>
      <c r="Q4377">
        <v>0.28994642857142877</v>
      </c>
      <c r="R4377">
        <v>14.594817579178699</v>
      </c>
      <c r="S4377">
        <v>291.89635158357396</v>
      </c>
    </row>
    <row r="4378" spans="1:19" x14ac:dyDescent="0.25">
      <c r="A4378" t="s">
        <v>13382</v>
      </c>
      <c r="B4378" t="s">
        <v>13408</v>
      </c>
      <c r="C4378">
        <v>2</v>
      </c>
      <c r="D4378">
        <v>71.86</v>
      </c>
      <c r="E4378" t="s">
        <v>13587</v>
      </c>
      <c r="F4378" t="s">
        <v>13612</v>
      </c>
      <c r="J4378" s="3">
        <v>42752</v>
      </c>
      <c r="N4378" t="s">
        <v>4197</v>
      </c>
      <c r="O4378" t="s">
        <v>13819</v>
      </c>
      <c r="P4378" t="s">
        <v>13820</v>
      </c>
      <c r="Q4378">
        <v>0.28994642857142877</v>
      </c>
      <c r="R4378">
        <v>30.916432003595514</v>
      </c>
      <c r="S4378">
        <v>61.832864007191027</v>
      </c>
    </row>
    <row r="4379" spans="1:19" x14ac:dyDescent="0.25">
      <c r="A4379" t="s">
        <v>13382</v>
      </c>
      <c r="B4379" t="s">
        <v>13391</v>
      </c>
      <c r="C4379">
        <v>13</v>
      </c>
      <c r="D4379">
        <v>150.62</v>
      </c>
      <c r="E4379" t="s">
        <v>13587</v>
      </c>
      <c r="F4379" t="s">
        <v>13597</v>
      </c>
      <c r="J4379" s="3">
        <v>42752</v>
      </c>
      <c r="N4379" t="s">
        <v>4198</v>
      </c>
      <c r="O4379" t="s">
        <v>13755</v>
      </c>
      <c r="P4379" t="s">
        <v>13756</v>
      </c>
      <c r="Q4379">
        <v>0.28994642857142877</v>
      </c>
      <c r="R4379">
        <v>8.7741869913924901</v>
      </c>
      <c r="S4379">
        <v>114.06443088810238</v>
      </c>
    </row>
    <row r="4380" spans="1:19" x14ac:dyDescent="0.25">
      <c r="A4380" t="s">
        <v>13382</v>
      </c>
      <c r="B4380" t="s">
        <v>13397</v>
      </c>
      <c r="C4380">
        <v>26</v>
      </c>
      <c r="D4380">
        <v>472.53</v>
      </c>
      <c r="E4380" t="s">
        <v>13587</v>
      </c>
      <c r="F4380" t="s">
        <v>13602</v>
      </c>
      <c r="J4380" s="3">
        <v>42751</v>
      </c>
      <c r="N4380" t="s">
        <v>4199</v>
      </c>
      <c r="O4380" t="s">
        <v>13798</v>
      </c>
      <c r="P4380" t="s">
        <v>13821</v>
      </c>
      <c r="Q4380">
        <v>0.28994642857142877</v>
      </c>
      <c r="R4380">
        <v>14.48649827625</v>
      </c>
      <c r="S4380">
        <v>376.6489551825</v>
      </c>
    </row>
    <row r="4381" spans="1:19" x14ac:dyDescent="0.25">
      <c r="A4381" t="s">
        <v>13382</v>
      </c>
      <c r="B4381" t="s">
        <v>13419</v>
      </c>
      <c r="C4381">
        <v>26</v>
      </c>
      <c r="D4381">
        <v>281.55</v>
      </c>
      <c r="E4381" t="s">
        <v>13587</v>
      </c>
      <c r="F4381" t="s">
        <v>13621</v>
      </c>
      <c r="J4381" s="3">
        <v>42751</v>
      </c>
      <c r="N4381" t="s">
        <v>4200</v>
      </c>
      <c r="O4381" t="s">
        <v>13798</v>
      </c>
      <c r="P4381" t="s">
        <v>13816</v>
      </c>
      <c r="Q4381">
        <v>0.28994642857142877</v>
      </c>
      <c r="R4381">
        <v>9.843931324744899</v>
      </c>
      <c r="S4381">
        <v>255.94221444336736</v>
      </c>
    </row>
    <row r="4382" spans="1:19" x14ac:dyDescent="0.25">
      <c r="A4382" t="s">
        <v>13382</v>
      </c>
      <c r="B4382" t="s">
        <v>13390</v>
      </c>
      <c r="C4382">
        <v>26</v>
      </c>
      <c r="D4382">
        <v>180.15</v>
      </c>
      <c r="E4382" t="s">
        <v>13587</v>
      </c>
      <c r="F4382" t="s">
        <v>13596</v>
      </c>
      <c r="J4382" s="3">
        <v>42752</v>
      </c>
      <c r="N4382" t="s">
        <v>4201</v>
      </c>
      <c r="O4382" t="s">
        <v>13596</v>
      </c>
      <c r="P4382" t="s">
        <v>13756</v>
      </c>
      <c r="Q4382">
        <v>0.28994642857142877</v>
      </c>
      <c r="R4382">
        <v>6.5951091053571442</v>
      </c>
      <c r="S4382">
        <v>171.47283673928575</v>
      </c>
    </row>
    <row r="4383" spans="1:19" x14ac:dyDescent="0.25">
      <c r="A4383" t="s">
        <v>13382</v>
      </c>
      <c r="B4383" t="s">
        <v>13440</v>
      </c>
      <c r="C4383">
        <v>26</v>
      </c>
      <c r="D4383">
        <v>427.25</v>
      </c>
      <c r="E4383" t="s">
        <v>13587</v>
      </c>
      <c r="F4383" t="s">
        <v>13596</v>
      </c>
      <c r="J4383" s="3">
        <v>42751</v>
      </c>
      <c r="N4383" t="s">
        <v>4202</v>
      </c>
      <c r="O4383" t="s">
        <v>13596</v>
      </c>
      <c r="P4383" t="s">
        <v>13803</v>
      </c>
      <c r="Q4383">
        <v>0.28994642857142877</v>
      </c>
      <c r="R4383">
        <v>14.964075142499999</v>
      </c>
      <c r="S4383">
        <v>389.06595370499997</v>
      </c>
    </row>
    <row r="4384" spans="1:19" x14ac:dyDescent="0.25">
      <c r="A4384" t="s">
        <v>13382</v>
      </c>
      <c r="B4384" t="s">
        <v>13487</v>
      </c>
      <c r="C4384">
        <v>1</v>
      </c>
      <c r="D4384">
        <v>58.08</v>
      </c>
      <c r="E4384" t="s">
        <v>13587</v>
      </c>
      <c r="F4384" t="s">
        <v>13622</v>
      </c>
      <c r="J4384" s="3">
        <v>42752</v>
      </c>
      <c r="N4384" t="s">
        <v>4203</v>
      </c>
      <c r="O4384" t="s">
        <v>13622</v>
      </c>
      <c r="P4384" t="s">
        <v>13777</v>
      </c>
      <c r="Q4384">
        <v>0.28994642857142877</v>
      </c>
      <c r="R4384">
        <v>38.539413409188477</v>
      </c>
      <c r="S4384">
        <v>38.539413409188477</v>
      </c>
    </row>
    <row r="4385" spans="1:19" x14ac:dyDescent="0.25">
      <c r="A4385" t="s">
        <v>13382</v>
      </c>
      <c r="B4385" t="s">
        <v>13420</v>
      </c>
      <c r="C4385">
        <v>1</v>
      </c>
      <c r="D4385">
        <v>90.57</v>
      </c>
      <c r="E4385" t="s">
        <v>13587</v>
      </c>
      <c r="F4385" t="s">
        <v>13622</v>
      </c>
      <c r="J4385" s="3">
        <v>42752</v>
      </c>
      <c r="N4385" t="s">
        <v>4204</v>
      </c>
      <c r="O4385" t="s">
        <v>13622</v>
      </c>
      <c r="P4385" t="s">
        <v>13829</v>
      </c>
      <c r="Q4385">
        <v>0.28994642857142877</v>
      </c>
      <c r="R4385">
        <v>63.583544008425413</v>
      </c>
      <c r="S4385">
        <v>63.583544008425413</v>
      </c>
    </row>
    <row r="4386" spans="1:19" x14ac:dyDescent="0.25">
      <c r="A4386" t="s">
        <v>13382</v>
      </c>
      <c r="B4386" t="s">
        <v>13424</v>
      </c>
      <c r="C4386">
        <v>7</v>
      </c>
      <c r="D4386">
        <v>289.43</v>
      </c>
      <c r="E4386" t="s">
        <v>13587</v>
      </c>
      <c r="F4386" t="s">
        <v>13626</v>
      </c>
      <c r="J4386" s="3">
        <v>42752</v>
      </c>
      <c r="N4386" t="s">
        <v>4205</v>
      </c>
      <c r="O4386" t="s">
        <v>13813</v>
      </c>
      <c r="P4386" t="s">
        <v>13814</v>
      </c>
      <c r="Q4386">
        <v>0.28994642857142877</v>
      </c>
      <c r="R4386">
        <v>30.425483941203183</v>
      </c>
      <c r="S4386">
        <v>212.97838758842227</v>
      </c>
    </row>
    <row r="4387" spans="1:19" x14ac:dyDescent="0.25">
      <c r="A4387" t="s">
        <v>13382</v>
      </c>
      <c r="B4387" t="s">
        <v>13416</v>
      </c>
      <c r="C4387">
        <v>6</v>
      </c>
      <c r="D4387">
        <v>240.2</v>
      </c>
      <c r="E4387" t="s">
        <v>13587</v>
      </c>
      <c r="F4387" t="s">
        <v>13618</v>
      </c>
      <c r="J4387" s="3">
        <v>42752</v>
      </c>
      <c r="N4387" t="s">
        <v>4206</v>
      </c>
      <c r="O4387" t="s">
        <v>13778</v>
      </c>
      <c r="P4387" t="s">
        <v>13810</v>
      </c>
      <c r="Q4387">
        <v>0.28994642857142877</v>
      </c>
      <c r="R4387">
        <v>28.612086460184642</v>
      </c>
      <c r="S4387">
        <v>171.67251876110785</v>
      </c>
    </row>
    <row r="4388" spans="1:19" x14ac:dyDescent="0.25">
      <c r="A4388" t="s">
        <v>13382</v>
      </c>
      <c r="B4388" t="s">
        <v>13515</v>
      </c>
      <c r="C4388">
        <v>7</v>
      </c>
      <c r="D4388">
        <v>168.34</v>
      </c>
      <c r="E4388" t="s">
        <v>13587</v>
      </c>
      <c r="F4388" t="s">
        <v>13588</v>
      </c>
      <c r="J4388" s="3">
        <v>42752</v>
      </c>
      <c r="N4388" t="s">
        <v>4207</v>
      </c>
      <c r="O4388" t="s">
        <v>13588</v>
      </c>
      <c r="P4388" t="s">
        <v>13866</v>
      </c>
      <c r="Q4388">
        <v>0.28994642857142877</v>
      </c>
      <c r="R4388">
        <v>17.031922190200021</v>
      </c>
      <c r="S4388">
        <v>119.22345533140015</v>
      </c>
    </row>
    <row r="4389" spans="1:19" x14ac:dyDescent="0.25">
      <c r="A4389" t="s">
        <v>13382</v>
      </c>
      <c r="B4389" t="s">
        <v>13417</v>
      </c>
      <c r="C4389">
        <v>9</v>
      </c>
      <c r="D4389">
        <v>135.85</v>
      </c>
      <c r="E4389" t="s">
        <v>13587</v>
      </c>
      <c r="F4389" t="s">
        <v>13619</v>
      </c>
      <c r="J4389" s="3">
        <v>42753</v>
      </c>
      <c r="N4389" t="s">
        <v>4208</v>
      </c>
      <c r="O4389" t="s">
        <v>13778</v>
      </c>
      <c r="P4389" t="s">
        <v>13815</v>
      </c>
      <c r="Q4389">
        <v>0.28994642857142877</v>
      </c>
      <c r="R4389">
        <v>10.67682937803532</v>
      </c>
      <c r="S4389">
        <v>96.091464402317882</v>
      </c>
    </row>
    <row r="4390" spans="1:19" x14ac:dyDescent="0.25">
      <c r="A4390" t="s">
        <v>13382</v>
      </c>
      <c r="B4390" t="s">
        <v>13496</v>
      </c>
      <c r="C4390">
        <v>7</v>
      </c>
      <c r="D4390">
        <v>231.34</v>
      </c>
      <c r="E4390" t="s">
        <v>13587</v>
      </c>
      <c r="F4390" t="s">
        <v>13631</v>
      </c>
      <c r="J4390" s="3">
        <v>42752</v>
      </c>
      <c r="N4390" t="s">
        <v>4209</v>
      </c>
      <c r="O4390" t="s">
        <v>13631</v>
      </c>
      <c r="P4390" t="s">
        <v>13827</v>
      </c>
      <c r="Q4390">
        <v>0.28994642857142877</v>
      </c>
      <c r="R4390">
        <v>24.613874649063238</v>
      </c>
      <c r="S4390">
        <v>172.29712254344267</v>
      </c>
    </row>
    <row r="4391" spans="1:19" x14ac:dyDescent="0.25">
      <c r="A4391" t="s">
        <v>13382</v>
      </c>
      <c r="B4391" t="s">
        <v>13494</v>
      </c>
      <c r="C4391">
        <v>20</v>
      </c>
      <c r="D4391">
        <v>168.34</v>
      </c>
      <c r="E4391" t="s">
        <v>13587</v>
      </c>
      <c r="F4391" t="s">
        <v>13685</v>
      </c>
      <c r="J4391" s="3">
        <v>42752</v>
      </c>
      <c r="N4391" t="s">
        <v>4210</v>
      </c>
      <c r="O4391" t="s">
        <v>13805</v>
      </c>
      <c r="P4391" t="s">
        <v>13756</v>
      </c>
      <c r="Q4391">
        <v>0.28994642857142877</v>
      </c>
      <c r="R4391">
        <v>7.7281586139748306</v>
      </c>
      <c r="S4391">
        <v>154.5631722794966</v>
      </c>
    </row>
    <row r="4392" spans="1:19" x14ac:dyDescent="0.25">
      <c r="A4392" t="s">
        <v>13382</v>
      </c>
      <c r="B4392" t="s">
        <v>13399</v>
      </c>
      <c r="C4392">
        <v>3</v>
      </c>
      <c r="D4392">
        <v>71.86</v>
      </c>
      <c r="E4392" t="s">
        <v>13587</v>
      </c>
      <c r="F4392" t="s">
        <v>13604</v>
      </c>
      <c r="J4392" s="3">
        <v>42752</v>
      </c>
      <c r="N4392" t="s">
        <v>4211</v>
      </c>
      <c r="O4392" t="s">
        <v>13874</v>
      </c>
      <c r="P4392" t="s">
        <v>13875</v>
      </c>
      <c r="Q4392">
        <v>0.28994642857142877</v>
      </c>
      <c r="R4392">
        <v>21.838029518042532</v>
      </c>
      <c r="S4392">
        <v>65.514088554127596</v>
      </c>
    </row>
    <row r="4393" spans="1:19" x14ac:dyDescent="0.25">
      <c r="A4393" t="s">
        <v>13382</v>
      </c>
      <c r="B4393" t="s">
        <v>13469</v>
      </c>
      <c r="C4393">
        <v>1</v>
      </c>
      <c r="D4393">
        <v>69.900000000000006</v>
      </c>
      <c r="E4393" t="s">
        <v>13587</v>
      </c>
      <c r="F4393" t="s">
        <v>13622</v>
      </c>
      <c r="J4393" s="3">
        <v>42754</v>
      </c>
      <c r="N4393" t="s">
        <v>4212</v>
      </c>
      <c r="O4393" t="s">
        <v>13622</v>
      </c>
      <c r="P4393" t="s">
        <v>13851</v>
      </c>
      <c r="Q4393">
        <v>0.28994642857142877</v>
      </c>
      <c r="R4393">
        <v>44.14514626870681</v>
      </c>
      <c r="S4393">
        <v>44.14514626870681</v>
      </c>
    </row>
    <row r="4394" spans="1:19" x14ac:dyDescent="0.25">
      <c r="A4394" t="s">
        <v>13382</v>
      </c>
      <c r="B4394" t="s">
        <v>13504</v>
      </c>
      <c r="C4394">
        <v>1</v>
      </c>
      <c r="D4394">
        <v>119.12</v>
      </c>
      <c r="E4394" t="s">
        <v>13587</v>
      </c>
      <c r="F4394" t="s">
        <v>13622</v>
      </c>
      <c r="J4394" s="3">
        <v>42754</v>
      </c>
      <c r="N4394" t="s">
        <v>4213</v>
      </c>
      <c r="O4394" t="s">
        <v>13622</v>
      </c>
      <c r="P4394" t="s">
        <v>13750</v>
      </c>
      <c r="Q4394">
        <v>0.28994642857142877</v>
      </c>
      <c r="R4394">
        <v>65.763551231571441</v>
      </c>
      <c r="S4394">
        <v>65.763551231571441</v>
      </c>
    </row>
    <row r="4395" spans="1:19" x14ac:dyDescent="0.25">
      <c r="A4395" t="s">
        <v>13382</v>
      </c>
      <c r="B4395" t="s">
        <v>13420</v>
      </c>
      <c r="C4395">
        <v>1</v>
      </c>
      <c r="D4395">
        <v>90.57</v>
      </c>
      <c r="E4395" t="s">
        <v>13587</v>
      </c>
      <c r="F4395" t="s">
        <v>13622</v>
      </c>
      <c r="J4395" s="3">
        <v>42753</v>
      </c>
      <c r="N4395" t="s">
        <v>4214</v>
      </c>
      <c r="O4395" t="s">
        <v>13622</v>
      </c>
      <c r="P4395" t="s">
        <v>13829</v>
      </c>
      <c r="Q4395">
        <v>0.28994642857142877</v>
      </c>
      <c r="R4395">
        <v>63.583544008425413</v>
      </c>
      <c r="S4395">
        <v>63.583544008425413</v>
      </c>
    </row>
    <row r="4396" spans="1:19" x14ac:dyDescent="0.25">
      <c r="A4396" t="s">
        <v>13382</v>
      </c>
      <c r="B4396" t="s">
        <v>13467</v>
      </c>
      <c r="C4396">
        <v>2</v>
      </c>
      <c r="D4396">
        <v>61.04</v>
      </c>
      <c r="E4396" t="s">
        <v>13587</v>
      </c>
      <c r="F4396" t="s">
        <v>13622</v>
      </c>
      <c r="J4396" s="3">
        <v>42753</v>
      </c>
      <c r="N4396" t="s">
        <v>4215</v>
      </c>
      <c r="O4396" t="s">
        <v>13622</v>
      </c>
      <c r="P4396" t="s">
        <v>13752</v>
      </c>
      <c r="Q4396">
        <v>0.28994642857142877</v>
      </c>
      <c r="R4396">
        <v>23.908707416113856</v>
      </c>
      <c r="S4396">
        <v>47.817414832227712</v>
      </c>
    </row>
    <row r="4397" spans="1:19" x14ac:dyDescent="0.25">
      <c r="A4397" t="s">
        <v>13382</v>
      </c>
      <c r="B4397" t="s">
        <v>13469</v>
      </c>
      <c r="C4397">
        <v>1</v>
      </c>
      <c r="D4397">
        <v>69.900000000000006</v>
      </c>
      <c r="E4397" t="s">
        <v>13587</v>
      </c>
      <c r="F4397" t="s">
        <v>13622</v>
      </c>
      <c r="J4397" s="3">
        <v>42753</v>
      </c>
      <c r="N4397" t="s">
        <v>4216</v>
      </c>
      <c r="O4397" t="s">
        <v>13622</v>
      </c>
      <c r="P4397" t="s">
        <v>13851</v>
      </c>
      <c r="Q4397">
        <v>0.28994642857142877</v>
      </c>
      <c r="R4397">
        <v>44.14514626870681</v>
      </c>
      <c r="S4397">
        <v>44.14514626870681</v>
      </c>
    </row>
    <row r="4398" spans="1:19" x14ac:dyDescent="0.25">
      <c r="A4398" t="s">
        <v>13382</v>
      </c>
      <c r="B4398" t="s">
        <v>13396</v>
      </c>
      <c r="C4398">
        <v>6</v>
      </c>
      <c r="D4398">
        <v>85.65</v>
      </c>
      <c r="E4398" t="s">
        <v>13587</v>
      </c>
      <c r="F4398" t="s">
        <v>13601</v>
      </c>
      <c r="J4398" s="3">
        <v>42753</v>
      </c>
      <c r="N4398" t="s">
        <v>4217</v>
      </c>
      <c r="O4398" t="s">
        <v>13786</v>
      </c>
      <c r="P4398" t="s">
        <v>13787</v>
      </c>
      <c r="Q4398">
        <v>0.28994642857142877</v>
      </c>
      <c r="R4398">
        <v>13.558014825904479</v>
      </c>
      <c r="S4398">
        <v>81.348088955426874</v>
      </c>
    </row>
    <row r="4399" spans="1:19" x14ac:dyDescent="0.25">
      <c r="A4399" t="s">
        <v>13382</v>
      </c>
      <c r="B4399" t="s">
        <v>13478</v>
      </c>
      <c r="C4399">
        <v>15</v>
      </c>
      <c r="D4399">
        <v>339.63</v>
      </c>
      <c r="E4399" t="s">
        <v>13587</v>
      </c>
      <c r="F4399" t="s">
        <v>13674</v>
      </c>
      <c r="J4399" s="3">
        <v>42752</v>
      </c>
      <c r="N4399" t="s">
        <v>4218</v>
      </c>
      <c r="O4399" t="s">
        <v>13798</v>
      </c>
      <c r="P4399" t="s">
        <v>13846</v>
      </c>
      <c r="Q4399">
        <v>0.28994642857142877</v>
      </c>
      <c r="R4399">
        <v>17.52968540072801</v>
      </c>
      <c r="S4399">
        <v>262.94528101092016</v>
      </c>
    </row>
    <row r="4400" spans="1:19" x14ac:dyDescent="0.25">
      <c r="A4400" t="s">
        <v>13382</v>
      </c>
      <c r="B4400" t="s">
        <v>13495</v>
      </c>
      <c r="C4400">
        <v>20</v>
      </c>
      <c r="D4400">
        <v>286.47000000000003</v>
      </c>
      <c r="E4400" t="s">
        <v>13587</v>
      </c>
      <c r="F4400" t="s">
        <v>13686</v>
      </c>
      <c r="J4400" s="3">
        <v>42752</v>
      </c>
      <c r="N4400" t="s">
        <v>4219</v>
      </c>
      <c r="O4400" t="s">
        <v>13798</v>
      </c>
      <c r="P4400" t="s">
        <v>13824</v>
      </c>
      <c r="Q4400">
        <v>0.28994642857142877</v>
      </c>
      <c r="R4400">
        <v>10.099092521306689</v>
      </c>
      <c r="S4400">
        <v>201.98185042613378</v>
      </c>
    </row>
    <row r="4401" spans="1:19" x14ac:dyDescent="0.25">
      <c r="A4401" t="s">
        <v>13382</v>
      </c>
      <c r="B4401" t="s">
        <v>13397</v>
      </c>
      <c r="C4401">
        <v>17</v>
      </c>
      <c r="D4401">
        <v>423.31</v>
      </c>
      <c r="E4401" t="s">
        <v>13587</v>
      </c>
      <c r="F4401" t="s">
        <v>13602</v>
      </c>
      <c r="J4401" s="3">
        <v>42752</v>
      </c>
      <c r="N4401" t="s">
        <v>4220</v>
      </c>
      <c r="O4401" t="s">
        <v>13798</v>
      </c>
      <c r="P4401" t="s">
        <v>13821</v>
      </c>
      <c r="Q4401">
        <v>0.28994642857142877</v>
      </c>
      <c r="R4401">
        <v>17.324328240774094</v>
      </c>
      <c r="S4401">
        <v>294.51358009315959</v>
      </c>
    </row>
    <row r="4402" spans="1:19" x14ac:dyDescent="0.25">
      <c r="A4402" t="s">
        <v>13382</v>
      </c>
      <c r="B4402" t="s">
        <v>13419</v>
      </c>
      <c r="C4402">
        <v>20</v>
      </c>
      <c r="D4402">
        <v>262.85000000000002</v>
      </c>
      <c r="E4402" t="s">
        <v>13587</v>
      </c>
      <c r="F4402" t="s">
        <v>13621</v>
      </c>
      <c r="J4402" s="3">
        <v>42752</v>
      </c>
      <c r="N4402" t="s">
        <v>4221</v>
      </c>
      <c r="O4402" t="s">
        <v>13798</v>
      </c>
      <c r="P4402" t="s">
        <v>13816</v>
      </c>
      <c r="Q4402">
        <v>0.28994642857142877</v>
      </c>
      <c r="R4402">
        <v>10.967831662924468</v>
      </c>
      <c r="S4402">
        <v>219.35663325848935</v>
      </c>
    </row>
    <row r="4403" spans="1:19" x14ac:dyDescent="0.25">
      <c r="A4403" t="s">
        <v>13382</v>
      </c>
      <c r="B4403" t="s">
        <v>13426</v>
      </c>
      <c r="C4403">
        <v>20</v>
      </c>
      <c r="D4403">
        <v>396.73</v>
      </c>
      <c r="E4403" t="s">
        <v>13587</v>
      </c>
      <c r="F4403" t="s">
        <v>13602</v>
      </c>
      <c r="J4403" s="3">
        <v>42752</v>
      </c>
      <c r="N4403" t="s">
        <v>4222</v>
      </c>
      <c r="O4403" t="s">
        <v>13798</v>
      </c>
      <c r="P4403" t="s">
        <v>13800</v>
      </c>
      <c r="Q4403">
        <v>0.28994642857142877</v>
      </c>
      <c r="R4403">
        <v>17.382022325202414</v>
      </c>
      <c r="S4403">
        <v>347.64044650404827</v>
      </c>
    </row>
    <row r="4404" spans="1:19" x14ac:dyDescent="0.25">
      <c r="A4404" t="s">
        <v>13382</v>
      </c>
      <c r="B4404" t="s">
        <v>13410</v>
      </c>
      <c r="C4404">
        <v>20</v>
      </c>
      <c r="D4404">
        <v>232.33</v>
      </c>
      <c r="E4404" t="s">
        <v>13587</v>
      </c>
      <c r="F4404" t="s">
        <v>13613</v>
      </c>
      <c r="J4404" s="3">
        <v>42752</v>
      </c>
      <c r="N4404" t="s">
        <v>4223</v>
      </c>
      <c r="O4404" t="s">
        <v>13798</v>
      </c>
      <c r="P4404" t="s">
        <v>13799</v>
      </c>
      <c r="Q4404">
        <v>0.28994642857142877</v>
      </c>
      <c r="R4404">
        <v>9.6285254862637242</v>
      </c>
      <c r="S4404">
        <v>192.57050972527449</v>
      </c>
    </row>
    <row r="4405" spans="1:19" x14ac:dyDescent="0.25">
      <c r="A4405" t="s">
        <v>13382</v>
      </c>
      <c r="B4405" t="s">
        <v>13450</v>
      </c>
      <c r="C4405">
        <v>3</v>
      </c>
      <c r="D4405">
        <v>124.04</v>
      </c>
      <c r="E4405" t="s">
        <v>13587</v>
      </c>
      <c r="F4405" t="s">
        <v>13650</v>
      </c>
      <c r="J4405" s="3">
        <v>42752</v>
      </c>
      <c r="N4405" t="s">
        <v>4224</v>
      </c>
      <c r="O4405" t="s">
        <v>13798</v>
      </c>
      <c r="P4405" t="s">
        <v>13804</v>
      </c>
      <c r="Q4405">
        <v>0.28994642857142877</v>
      </c>
      <c r="R4405">
        <v>37.952989231356717</v>
      </c>
      <c r="S4405">
        <v>113.85896769407015</v>
      </c>
    </row>
    <row r="4406" spans="1:19" x14ac:dyDescent="0.25">
      <c r="A4406" t="s">
        <v>13382</v>
      </c>
      <c r="B4406" t="s">
        <v>13402</v>
      </c>
      <c r="C4406">
        <v>26</v>
      </c>
      <c r="D4406">
        <v>342.59</v>
      </c>
      <c r="E4406" t="s">
        <v>13587</v>
      </c>
      <c r="F4406" t="s">
        <v>13606</v>
      </c>
      <c r="J4406" s="3">
        <v>42752</v>
      </c>
      <c r="N4406" t="s">
        <v>4225</v>
      </c>
      <c r="O4406" t="s">
        <v>13783</v>
      </c>
      <c r="P4406" t="s">
        <v>13784</v>
      </c>
      <c r="Q4406">
        <v>0.28994642857142877</v>
      </c>
      <c r="R4406">
        <v>8.8692846589285725</v>
      </c>
      <c r="S4406">
        <v>230.60140113214288</v>
      </c>
    </row>
    <row r="4407" spans="1:19" x14ac:dyDescent="0.25">
      <c r="A4407" t="s">
        <v>13382</v>
      </c>
      <c r="B4407" t="s">
        <v>13402</v>
      </c>
      <c r="C4407">
        <v>12</v>
      </c>
      <c r="D4407">
        <v>275.64</v>
      </c>
      <c r="E4407" t="s">
        <v>13587</v>
      </c>
      <c r="F4407" t="s">
        <v>13606</v>
      </c>
      <c r="J4407" s="3">
        <v>42752</v>
      </c>
      <c r="N4407" t="s">
        <v>4226</v>
      </c>
      <c r="O4407" t="s">
        <v>13783</v>
      </c>
      <c r="P4407" t="s">
        <v>13784</v>
      </c>
      <c r="Q4407">
        <v>0.28994642857142877</v>
      </c>
      <c r="R4407">
        <v>12.217544044102587</v>
      </c>
      <c r="S4407">
        <v>146.61052852923103</v>
      </c>
    </row>
    <row r="4408" spans="1:19" x14ac:dyDescent="0.25">
      <c r="A4408" t="s">
        <v>13382</v>
      </c>
      <c r="B4408" t="s">
        <v>13440</v>
      </c>
      <c r="C4408">
        <v>15</v>
      </c>
      <c r="D4408">
        <v>371.14</v>
      </c>
      <c r="E4408" t="s">
        <v>13587</v>
      </c>
      <c r="F4408" t="s">
        <v>13596</v>
      </c>
      <c r="J4408" s="3">
        <v>42752</v>
      </c>
      <c r="N4408" t="s">
        <v>4227</v>
      </c>
      <c r="O4408" t="s">
        <v>13596</v>
      </c>
      <c r="P4408" t="s">
        <v>13803</v>
      </c>
      <c r="Q4408">
        <v>0.28994642857142877</v>
      </c>
      <c r="R4408">
        <v>18.847276133462469</v>
      </c>
      <c r="S4408">
        <v>282.70914200193704</v>
      </c>
    </row>
    <row r="4409" spans="1:19" x14ac:dyDescent="0.25">
      <c r="A4409" t="s">
        <v>13382</v>
      </c>
      <c r="B4409" t="s">
        <v>13390</v>
      </c>
      <c r="C4409">
        <v>26</v>
      </c>
      <c r="D4409">
        <v>180.15</v>
      </c>
      <c r="E4409" t="s">
        <v>13587</v>
      </c>
      <c r="F4409" t="s">
        <v>13596</v>
      </c>
      <c r="J4409" s="3">
        <v>42752</v>
      </c>
      <c r="N4409" t="s">
        <v>4228</v>
      </c>
      <c r="O4409" t="s">
        <v>13596</v>
      </c>
      <c r="P4409" t="s">
        <v>13756</v>
      </c>
      <c r="Q4409">
        <v>0.28994642857142877</v>
      </c>
      <c r="R4409">
        <v>6.5951091053571442</v>
      </c>
      <c r="S4409">
        <v>171.47283673928575</v>
      </c>
    </row>
    <row r="4410" spans="1:19" x14ac:dyDescent="0.25">
      <c r="A4410" t="s">
        <v>13382</v>
      </c>
      <c r="B4410" t="s">
        <v>13440</v>
      </c>
      <c r="C4410">
        <v>26</v>
      </c>
      <c r="D4410">
        <v>427.25</v>
      </c>
      <c r="E4410" t="s">
        <v>13587</v>
      </c>
      <c r="F4410" t="s">
        <v>13596</v>
      </c>
      <c r="J4410" s="3">
        <v>42752</v>
      </c>
      <c r="N4410" t="s">
        <v>4229</v>
      </c>
      <c r="O4410" t="s">
        <v>13596</v>
      </c>
      <c r="P4410" t="s">
        <v>13803</v>
      </c>
      <c r="Q4410">
        <v>0.28994642857142877</v>
      </c>
      <c r="R4410">
        <v>14.964075142499999</v>
      </c>
      <c r="S4410">
        <v>389.06595370499997</v>
      </c>
    </row>
    <row r="4411" spans="1:19" x14ac:dyDescent="0.25">
      <c r="A4411" t="s">
        <v>13382</v>
      </c>
      <c r="B4411" t="s">
        <v>13492</v>
      </c>
      <c r="C4411">
        <v>6</v>
      </c>
      <c r="D4411">
        <v>76.790000000000006</v>
      </c>
      <c r="E4411" t="s">
        <v>13587</v>
      </c>
      <c r="F4411" t="s">
        <v>13682</v>
      </c>
      <c r="J4411" s="3">
        <v>42753</v>
      </c>
      <c r="N4411" t="s">
        <v>4230</v>
      </c>
      <c r="O4411" t="s">
        <v>13795</v>
      </c>
      <c r="P4411" t="s">
        <v>13796</v>
      </c>
      <c r="Q4411">
        <v>0.28994642857142877</v>
      </c>
      <c r="R4411">
        <v>13.558014825904479</v>
      </c>
      <c r="S4411">
        <v>81.348088955426874</v>
      </c>
    </row>
    <row r="4412" spans="1:19" x14ac:dyDescent="0.25">
      <c r="A4412" t="s">
        <v>13382</v>
      </c>
      <c r="B4412" t="s">
        <v>13482</v>
      </c>
      <c r="C4412">
        <v>5</v>
      </c>
      <c r="D4412">
        <v>238.24</v>
      </c>
      <c r="E4412" t="s">
        <v>13587</v>
      </c>
      <c r="F4412" t="s">
        <v>13677</v>
      </c>
      <c r="J4412" s="3">
        <v>42752</v>
      </c>
      <c r="N4412" t="s">
        <v>4231</v>
      </c>
      <c r="O4412" t="s">
        <v>13747</v>
      </c>
      <c r="P4412" t="s">
        <v>13748</v>
      </c>
      <c r="Q4412">
        <v>0.28994642857142877</v>
      </c>
      <c r="R4412">
        <v>34.272680991257253</v>
      </c>
      <c r="S4412">
        <v>171.36340495628627</v>
      </c>
    </row>
    <row r="4413" spans="1:19" x14ac:dyDescent="0.25">
      <c r="A4413" t="s">
        <v>13382</v>
      </c>
      <c r="B4413" t="s">
        <v>13397</v>
      </c>
      <c r="C4413">
        <v>26</v>
      </c>
      <c r="D4413">
        <v>472.53</v>
      </c>
      <c r="E4413" t="s">
        <v>13587</v>
      </c>
      <c r="F4413" t="s">
        <v>13602</v>
      </c>
      <c r="J4413" s="3">
        <v>42752</v>
      </c>
      <c r="N4413" t="s">
        <v>4232</v>
      </c>
      <c r="O4413" t="s">
        <v>13798</v>
      </c>
      <c r="P4413" t="s">
        <v>13821</v>
      </c>
      <c r="Q4413">
        <v>0.28994642857142877</v>
      </c>
      <c r="R4413">
        <v>14.48649827625</v>
      </c>
      <c r="S4413">
        <v>376.6489551825</v>
      </c>
    </row>
    <row r="4414" spans="1:19" x14ac:dyDescent="0.25">
      <c r="A4414" t="s">
        <v>13382</v>
      </c>
      <c r="B4414" t="s">
        <v>13419</v>
      </c>
      <c r="C4414">
        <v>14</v>
      </c>
      <c r="D4414">
        <v>241.19</v>
      </c>
      <c r="E4414" t="s">
        <v>13587</v>
      </c>
      <c r="F4414" t="s">
        <v>13621</v>
      </c>
      <c r="J4414" s="3">
        <v>42752</v>
      </c>
      <c r="N4414" t="s">
        <v>4233</v>
      </c>
      <c r="O4414" t="s">
        <v>13798</v>
      </c>
      <c r="P4414" t="s">
        <v>13816</v>
      </c>
      <c r="Q4414">
        <v>0.28994642857142877</v>
      </c>
      <c r="R4414">
        <v>12.738464380916556</v>
      </c>
      <c r="S4414">
        <v>178.33850133283178</v>
      </c>
    </row>
    <row r="4415" spans="1:19" x14ac:dyDescent="0.25">
      <c r="A4415" t="s">
        <v>13382</v>
      </c>
      <c r="B4415" t="s">
        <v>13416</v>
      </c>
      <c r="C4415">
        <v>2</v>
      </c>
      <c r="D4415">
        <v>120.1</v>
      </c>
      <c r="E4415" t="s">
        <v>13587</v>
      </c>
      <c r="F4415" t="s">
        <v>13618</v>
      </c>
      <c r="J4415" s="3">
        <v>42752</v>
      </c>
      <c r="N4415" t="s">
        <v>4234</v>
      </c>
      <c r="O4415" t="s">
        <v>13778</v>
      </c>
      <c r="P4415" t="s">
        <v>13810</v>
      </c>
      <c r="Q4415">
        <v>0.28994642857142877</v>
      </c>
      <c r="R4415">
        <v>50.455617029867895</v>
      </c>
      <c r="S4415">
        <v>100.91123405973579</v>
      </c>
    </row>
    <row r="4416" spans="1:19" x14ac:dyDescent="0.25">
      <c r="A4416" t="s">
        <v>13382</v>
      </c>
      <c r="B4416" t="s">
        <v>13405</v>
      </c>
      <c r="C4416">
        <v>26</v>
      </c>
      <c r="D4416">
        <v>191.31</v>
      </c>
      <c r="E4416" t="s">
        <v>13587</v>
      </c>
      <c r="F4416" t="s">
        <v>13609</v>
      </c>
      <c r="J4416" s="3">
        <v>42760</v>
      </c>
      <c r="N4416" t="s">
        <v>4235</v>
      </c>
      <c r="O4416" t="s">
        <v>13753</v>
      </c>
      <c r="P4416" t="s">
        <v>13754</v>
      </c>
      <c r="Q4416">
        <v>0.28994642857142877</v>
      </c>
      <c r="R4416">
        <v>8.5281583258928571</v>
      </c>
      <c r="S4416">
        <v>221.73211647321429</v>
      </c>
    </row>
    <row r="4417" spans="1:19" x14ac:dyDescent="0.25">
      <c r="A4417" t="s">
        <v>13382</v>
      </c>
      <c r="B4417" t="s">
        <v>13429</v>
      </c>
      <c r="C4417">
        <v>23</v>
      </c>
      <c r="D4417">
        <v>421.63</v>
      </c>
      <c r="E4417" t="s">
        <v>13587</v>
      </c>
      <c r="F4417" t="s">
        <v>13629</v>
      </c>
      <c r="J4417" s="3">
        <v>42758</v>
      </c>
      <c r="N4417" t="s">
        <v>4236</v>
      </c>
      <c r="O4417" t="s">
        <v>13773</v>
      </c>
      <c r="P4417" t="s">
        <v>13774</v>
      </c>
      <c r="Q4417">
        <v>0.28994642857142877</v>
      </c>
      <c r="R4417">
        <v>15.528451166849498</v>
      </c>
      <c r="S4417">
        <v>357.15437683753845</v>
      </c>
    </row>
    <row r="4418" spans="1:19" x14ac:dyDescent="0.25">
      <c r="A4418" t="s">
        <v>13382</v>
      </c>
      <c r="B4418" t="s">
        <v>13405</v>
      </c>
      <c r="C4418">
        <v>10</v>
      </c>
      <c r="D4418">
        <v>170.03</v>
      </c>
      <c r="E4418" t="s">
        <v>13587</v>
      </c>
      <c r="F4418" t="s">
        <v>13609</v>
      </c>
      <c r="J4418" s="3">
        <v>42759</v>
      </c>
      <c r="N4418" t="s">
        <v>4237</v>
      </c>
      <c r="O4418" t="s">
        <v>13753</v>
      </c>
      <c r="P4418" t="s">
        <v>13754</v>
      </c>
      <c r="Q4418">
        <v>0.28994642857142877</v>
      </c>
      <c r="R4418">
        <v>12.977795219446627</v>
      </c>
      <c r="S4418">
        <v>129.77795219446625</v>
      </c>
    </row>
    <row r="4419" spans="1:19" x14ac:dyDescent="0.25">
      <c r="A4419" t="s">
        <v>13382</v>
      </c>
      <c r="B4419" t="s">
        <v>13405</v>
      </c>
      <c r="C4419">
        <v>6</v>
      </c>
      <c r="D4419">
        <v>124.82</v>
      </c>
      <c r="E4419" t="s">
        <v>13587</v>
      </c>
      <c r="F4419" t="s">
        <v>13609</v>
      </c>
      <c r="J4419" s="3">
        <v>42758</v>
      </c>
      <c r="N4419" t="s">
        <v>4238</v>
      </c>
      <c r="O4419" t="s">
        <v>13753</v>
      </c>
      <c r="P4419" t="s">
        <v>13754</v>
      </c>
      <c r="Q4419">
        <v>0.28994642857142877</v>
      </c>
      <c r="R4419">
        <v>17.531915723152352</v>
      </c>
      <c r="S4419">
        <v>105.19149433891411</v>
      </c>
    </row>
    <row r="4420" spans="1:19" x14ac:dyDescent="0.25">
      <c r="A4420" t="s">
        <v>13382</v>
      </c>
      <c r="B4420" t="s">
        <v>13502</v>
      </c>
      <c r="C4420">
        <v>15</v>
      </c>
      <c r="D4420">
        <v>217.21</v>
      </c>
      <c r="E4420" t="s">
        <v>13587</v>
      </c>
      <c r="F4420" t="s">
        <v>13691</v>
      </c>
      <c r="J4420" s="3">
        <v>42760</v>
      </c>
      <c r="N4420" t="s">
        <v>4239</v>
      </c>
      <c r="O4420" t="s">
        <v>13845</v>
      </c>
      <c r="P4420" t="s">
        <v>13844</v>
      </c>
      <c r="Q4420">
        <v>0.28994642857142877</v>
      </c>
      <c r="R4420">
        <v>11.027661567451451</v>
      </c>
      <c r="S4420">
        <v>165.41492351177178</v>
      </c>
    </row>
    <row r="4421" spans="1:19" x14ac:dyDescent="0.25">
      <c r="A4421" t="s">
        <v>13382</v>
      </c>
      <c r="B4421" t="s">
        <v>13444</v>
      </c>
      <c r="C4421">
        <v>20</v>
      </c>
      <c r="D4421">
        <v>444.24</v>
      </c>
      <c r="E4421" t="s">
        <v>13587</v>
      </c>
      <c r="F4421" t="s">
        <v>13644</v>
      </c>
      <c r="J4421" s="3">
        <v>42758</v>
      </c>
      <c r="N4421" t="s">
        <v>4240</v>
      </c>
      <c r="O4421" t="s">
        <v>13766</v>
      </c>
      <c r="P4421" t="s">
        <v>13768</v>
      </c>
      <c r="Q4421">
        <v>0.28994642857142877</v>
      </c>
      <c r="R4421">
        <v>16.84991960096152</v>
      </c>
      <c r="S4421">
        <v>336.99839201923044</v>
      </c>
    </row>
    <row r="4422" spans="1:19" x14ac:dyDescent="0.25">
      <c r="A4422" t="s">
        <v>13382</v>
      </c>
      <c r="B4422" t="s">
        <v>13488</v>
      </c>
      <c r="C4422">
        <v>20</v>
      </c>
      <c r="D4422">
        <v>144.47999999999999</v>
      </c>
      <c r="E4422" t="s">
        <v>13587</v>
      </c>
      <c r="F4422" t="s">
        <v>13614</v>
      </c>
      <c r="J4422" s="3">
        <v>42758</v>
      </c>
      <c r="N4422" t="s">
        <v>4241</v>
      </c>
      <c r="O4422" t="s">
        <v>13614</v>
      </c>
      <c r="P4422" t="s">
        <v>13779</v>
      </c>
      <c r="Q4422">
        <v>0.28994642857142877</v>
      </c>
      <c r="R4422">
        <v>7.3480852395170517</v>
      </c>
      <c r="S4422">
        <v>146.96170479034103</v>
      </c>
    </row>
    <row r="4423" spans="1:19" x14ac:dyDescent="0.25">
      <c r="A4423" t="s">
        <v>13382</v>
      </c>
      <c r="B4423" t="s">
        <v>13388</v>
      </c>
      <c r="C4423">
        <v>4</v>
      </c>
      <c r="D4423">
        <v>164.13</v>
      </c>
      <c r="E4423" t="s">
        <v>13587</v>
      </c>
      <c r="F4423" t="s">
        <v>13594</v>
      </c>
      <c r="J4423" s="3">
        <v>42758</v>
      </c>
      <c r="N4423" t="s">
        <v>4242</v>
      </c>
      <c r="O4423" t="s">
        <v>13757</v>
      </c>
      <c r="P4423" t="s">
        <v>13758</v>
      </c>
      <c r="Q4423">
        <v>0.28994642857142877</v>
      </c>
      <c r="R4423">
        <v>39.904674289413279</v>
      </c>
      <c r="S4423">
        <v>159.61869715765312</v>
      </c>
    </row>
    <row r="4424" spans="1:19" x14ac:dyDescent="0.25">
      <c r="A4424" t="s">
        <v>13382</v>
      </c>
      <c r="B4424" t="s">
        <v>13503</v>
      </c>
      <c r="C4424">
        <v>20</v>
      </c>
      <c r="D4424">
        <v>259.47000000000003</v>
      </c>
      <c r="E4424" t="s">
        <v>13587</v>
      </c>
      <c r="F4424" t="s">
        <v>13692</v>
      </c>
      <c r="J4424" s="3">
        <v>42758</v>
      </c>
      <c r="N4424" t="s">
        <v>4243</v>
      </c>
      <c r="O4424" t="s">
        <v>13849</v>
      </c>
      <c r="P4424" t="s">
        <v>13850</v>
      </c>
      <c r="Q4424">
        <v>0.28994642857142877</v>
      </c>
      <c r="R4424">
        <v>9.6285254862637242</v>
      </c>
      <c r="S4424">
        <v>192.57050972527449</v>
      </c>
    </row>
    <row r="4425" spans="1:19" x14ac:dyDescent="0.25">
      <c r="A4425" t="s">
        <v>13382</v>
      </c>
      <c r="B4425" t="s">
        <v>13388</v>
      </c>
      <c r="C4425">
        <v>20</v>
      </c>
      <c r="D4425">
        <v>355.78</v>
      </c>
      <c r="E4425" t="s">
        <v>13587</v>
      </c>
      <c r="F4425" t="s">
        <v>13594</v>
      </c>
      <c r="J4425" s="3">
        <v>42758</v>
      </c>
      <c r="N4425" t="s">
        <v>4244</v>
      </c>
      <c r="O4425" t="s">
        <v>13757</v>
      </c>
      <c r="P4425" t="s">
        <v>13758</v>
      </c>
      <c r="Q4425">
        <v>0.28994642857142877</v>
      </c>
      <c r="R4425">
        <v>14.594817579178699</v>
      </c>
      <c r="S4425">
        <v>291.89635158357396</v>
      </c>
    </row>
    <row r="4426" spans="1:19" x14ac:dyDescent="0.25">
      <c r="A4426" t="s">
        <v>13382</v>
      </c>
      <c r="B4426" t="s">
        <v>13435</v>
      </c>
      <c r="C4426">
        <v>15</v>
      </c>
      <c r="D4426">
        <v>120.89</v>
      </c>
      <c r="E4426" t="s">
        <v>13587</v>
      </c>
      <c r="F4426" t="s">
        <v>13634</v>
      </c>
      <c r="J4426" s="3">
        <v>42758</v>
      </c>
      <c r="N4426" t="s">
        <v>4245</v>
      </c>
      <c r="O4426" t="s">
        <v>13802</v>
      </c>
      <c r="P4426" t="s">
        <v>13752</v>
      </c>
      <c r="Q4426">
        <v>0.28994642857142877</v>
      </c>
      <c r="R4426">
        <v>8.306550271586806</v>
      </c>
      <c r="S4426">
        <v>124.5982540738021</v>
      </c>
    </row>
    <row r="4427" spans="1:19" x14ac:dyDescent="0.25">
      <c r="A4427" t="s">
        <v>13382</v>
      </c>
      <c r="B4427" t="s">
        <v>13391</v>
      </c>
      <c r="C4427">
        <v>16</v>
      </c>
      <c r="D4427">
        <v>159.22</v>
      </c>
      <c r="E4427" t="s">
        <v>13587</v>
      </c>
      <c r="F4427" t="s">
        <v>13597</v>
      </c>
      <c r="J4427" s="3">
        <v>42758</v>
      </c>
      <c r="N4427" t="s">
        <v>4246</v>
      </c>
      <c r="O4427" t="s">
        <v>13755</v>
      </c>
      <c r="P4427" t="s">
        <v>13756</v>
      </c>
      <c r="Q4427">
        <v>0.28994642857142877</v>
      </c>
      <c r="R4427">
        <v>8.09078563460778</v>
      </c>
      <c r="S4427">
        <v>129.45257015372448</v>
      </c>
    </row>
    <row r="4428" spans="1:19" x14ac:dyDescent="0.25">
      <c r="A4428" t="s">
        <v>13382</v>
      </c>
      <c r="B4428" t="s">
        <v>13413</v>
      </c>
      <c r="C4428">
        <v>10</v>
      </c>
      <c r="D4428">
        <v>199.51</v>
      </c>
      <c r="E4428" t="s">
        <v>13587</v>
      </c>
      <c r="F4428" t="s">
        <v>13615</v>
      </c>
      <c r="J4428" s="3">
        <v>42759</v>
      </c>
      <c r="N4428" t="s">
        <v>4247</v>
      </c>
      <c r="O4428" t="s">
        <v>13808</v>
      </c>
      <c r="P4428" t="s">
        <v>13811</v>
      </c>
      <c r="Q4428">
        <v>0.28994642857142877</v>
      </c>
      <c r="R4428">
        <v>10.036161636372055</v>
      </c>
      <c r="S4428">
        <v>100.36161636372056</v>
      </c>
    </row>
    <row r="4429" spans="1:19" x14ac:dyDescent="0.25">
      <c r="A4429" t="s">
        <v>13382</v>
      </c>
      <c r="B4429" t="s">
        <v>13384</v>
      </c>
      <c r="C4429">
        <v>20</v>
      </c>
      <c r="D4429">
        <v>209.34</v>
      </c>
      <c r="E4429" t="s">
        <v>13587</v>
      </c>
      <c r="F4429" t="s">
        <v>13591</v>
      </c>
      <c r="J4429" s="3">
        <v>42758</v>
      </c>
      <c r="N4429" t="s">
        <v>4248</v>
      </c>
      <c r="O4429" t="s">
        <v>13771</v>
      </c>
      <c r="P4429" t="s">
        <v>13772</v>
      </c>
      <c r="Q4429">
        <v>0.28994642857142877</v>
      </c>
      <c r="R4429">
        <v>9.7552166110829841</v>
      </c>
      <c r="S4429">
        <v>195.10433222165969</v>
      </c>
    </row>
    <row r="4430" spans="1:19" x14ac:dyDescent="0.25">
      <c r="A4430" t="s">
        <v>13382</v>
      </c>
      <c r="B4430" t="s">
        <v>13394</v>
      </c>
      <c r="C4430">
        <v>20</v>
      </c>
      <c r="D4430">
        <v>250.62</v>
      </c>
      <c r="E4430" t="s">
        <v>13587</v>
      </c>
      <c r="F4430" t="s">
        <v>13600</v>
      </c>
      <c r="J4430" s="3">
        <v>42758</v>
      </c>
      <c r="N4430" t="s">
        <v>4249</v>
      </c>
      <c r="O4430" t="s">
        <v>13600</v>
      </c>
      <c r="P4430" t="s">
        <v>13759</v>
      </c>
      <c r="Q4430">
        <v>0.28994642857142877</v>
      </c>
      <c r="R4430">
        <v>9.3751432366252061</v>
      </c>
      <c r="S4430">
        <v>187.50286473250412</v>
      </c>
    </row>
    <row r="4431" spans="1:19" x14ac:dyDescent="0.25">
      <c r="A4431" t="s">
        <v>13382</v>
      </c>
      <c r="B4431" t="s">
        <v>13437</v>
      </c>
      <c r="C4431">
        <v>13</v>
      </c>
      <c r="D4431">
        <v>259.47000000000003</v>
      </c>
      <c r="E4431" t="s">
        <v>13587</v>
      </c>
      <c r="F4431" t="s">
        <v>13636</v>
      </c>
      <c r="J4431" s="3">
        <v>42758</v>
      </c>
      <c r="N4431" t="s">
        <v>4250</v>
      </c>
      <c r="O4431" t="s">
        <v>13762</v>
      </c>
      <c r="P4431" t="s">
        <v>13763</v>
      </c>
      <c r="Q4431">
        <v>0.28994642857142877</v>
      </c>
      <c r="R4431">
        <v>13.096446593063678</v>
      </c>
      <c r="S4431">
        <v>170.25380570982782</v>
      </c>
    </row>
    <row r="4432" spans="1:19" x14ac:dyDescent="0.25">
      <c r="A4432" t="s">
        <v>13382</v>
      </c>
      <c r="B4432" t="s">
        <v>13508</v>
      </c>
      <c r="C4432">
        <v>5</v>
      </c>
      <c r="D4432">
        <v>241.78</v>
      </c>
      <c r="E4432" t="s">
        <v>13587</v>
      </c>
      <c r="F4432" t="s">
        <v>13593</v>
      </c>
      <c r="J4432" s="3">
        <v>42758</v>
      </c>
      <c r="N4432" t="s">
        <v>4251</v>
      </c>
      <c r="O4432" t="s">
        <v>13593</v>
      </c>
      <c r="P4432" t="s">
        <v>13858</v>
      </c>
      <c r="Q4432">
        <v>0.28994642857142877</v>
      </c>
      <c r="R4432">
        <v>35.731092948332034</v>
      </c>
      <c r="S4432">
        <v>178.65546474166018</v>
      </c>
    </row>
    <row r="4433" spans="1:19" x14ac:dyDescent="0.25">
      <c r="A4433" t="s">
        <v>13382</v>
      </c>
      <c r="B4433" t="s">
        <v>13385</v>
      </c>
      <c r="C4433">
        <v>7</v>
      </c>
      <c r="D4433">
        <v>251.6</v>
      </c>
      <c r="E4433" t="s">
        <v>13587</v>
      </c>
      <c r="F4433" t="s">
        <v>13652</v>
      </c>
      <c r="J4433" s="3">
        <v>42758</v>
      </c>
      <c r="N4433" t="s">
        <v>4252</v>
      </c>
      <c r="O4433" t="s">
        <v>13894</v>
      </c>
      <c r="P4433" t="s">
        <v>13836</v>
      </c>
      <c r="Q4433">
        <v>0.28994642857142877</v>
      </c>
      <c r="R4433">
        <v>27.81880624399335</v>
      </c>
      <c r="S4433">
        <v>194.73164370795345</v>
      </c>
    </row>
    <row r="4434" spans="1:19" x14ac:dyDescent="0.25">
      <c r="A4434" t="s">
        <v>13382</v>
      </c>
      <c r="B4434" t="s">
        <v>13386</v>
      </c>
      <c r="C4434">
        <v>12</v>
      </c>
      <c r="D4434">
        <v>406.89</v>
      </c>
      <c r="E4434" t="s">
        <v>13587</v>
      </c>
      <c r="F4434" t="s">
        <v>13593</v>
      </c>
      <c r="J4434" s="3">
        <v>42758</v>
      </c>
      <c r="N4434" t="s">
        <v>4253</v>
      </c>
      <c r="O4434" t="s">
        <v>13593</v>
      </c>
      <c r="P4434" t="s">
        <v>13837</v>
      </c>
      <c r="Q4434">
        <v>0.28994642857142877</v>
      </c>
      <c r="R4434">
        <v>23.432622935868565</v>
      </c>
      <c r="S4434">
        <v>281.19147523042278</v>
      </c>
    </row>
    <row r="4435" spans="1:19" x14ac:dyDescent="0.25">
      <c r="A4435" t="s">
        <v>13382</v>
      </c>
      <c r="B4435" t="s">
        <v>13441</v>
      </c>
      <c r="C4435">
        <v>14</v>
      </c>
      <c r="D4435">
        <v>154.30000000000001</v>
      </c>
      <c r="E4435" t="s">
        <v>13587</v>
      </c>
      <c r="F4435" t="s">
        <v>13593</v>
      </c>
      <c r="J4435" s="3">
        <v>42758</v>
      </c>
      <c r="N4435" t="s">
        <v>4254</v>
      </c>
      <c r="O4435" t="s">
        <v>13593</v>
      </c>
      <c r="P4435" t="s">
        <v>13833</v>
      </c>
      <c r="Q4435">
        <v>0.28994642857142877</v>
      </c>
      <c r="R4435">
        <v>8.5343507238483838</v>
      </c>
      <c r="S4435">
        <v>119.48091013387737</v>
      </c>
    </row>
    <row r="4436" spans="1:19" x14ac:dyDescent="0.25">
      <c r="A4436" t="s">
        <v>13382</v>
      </c>
      <c r="B4436" t="s">
        <v>13472</v>
      </c>
      <c r="C4436">
        <v>1</v>
      </c>
      <c r="D4436">
        <v>57.99</v>
      </c>
      <c r="E4436" t="s">
        <v>13587</v>
      </c>
      <c r="F4436" t="s">
        <v>13593</v>
      </c>
      <c r="J4436" s="3">
        <v>42758</v>
      </c>
      <c r="N4436" t="s">
        <v>4255</v>
      </c>
      <c r="O4436" t="s">
        <v>13593</v>
      </c>
      <c r="P4436" t="s">
        <v>13820</v>
      </c>
      <c r="Q4436">
        <v>0.28994642857142877</v>
      </c>
      <c r="R4436">
        <v>33.608444690167715</v>
      </c>
      <c r="S4436">
        <v>33.608444690167715</v>
      </c>
    </row>
    <row r="4437" spans="1:19" x14ac:dyDescent="0.25">
      <c r="A4437" t="s">
        <v>13382</v>
      </c>
      <c r="B4437" t="s">
        <v>13409</v>
      </c>
      <c r="C4437">
        <v>16</v>
      </c>
      <c r="D4437">
        <v>275.19</v>
      </c>
      <c r="E4437" t="s">
        <v>13587</v>
      </c>
      <c r="F4437" t="s">
        <v>13593</v>
      </c>
      <c r="J4437" s="3">
        <v>42758</v>
      </c>
      <c r="N4437" t="s">
        <v>4256</v>
      </c>
      <c r="O4437" t="s">
        <v>13593</v>
      </c>
      <c r="P4437" t="s">
        <v>13770</v>
      </c>
      <c r="Q4437">
        <v>0.28994642857142877</v>
      </c>
      <c r="R4437">
        <v>13.05685405860841</v>
      </c>
      <c r="S4437">
        <v>208.90966493773456</v>
      </c>
    </row>
    <row r="4438" spans="1:19" x14ac:dyDescent="0.25">
      <c r="A4438" t="s">
        <v>13382</v>
      </c>
      <c r="B4438" t="s">
        <v>13486</v>
      </c>
      <c r="C4438">
        <v>1</v>
      </c>
      <c r="D4438">
        <v>76.66</v>
      </c>
      <c r="E4438" t="s">
        <v>13587</v>
      </c>
      <c r="F4438" t="s">
        <v>13622</v>
      </c>
      <c r="J4438" s="3">
        <v>42758</v>
      </c>
      <c r="N4438" t="s">
        <v>4257</v>
      </c>
      <c r="O4438" t="s">
        <v>13622</v>
      </c>
      <c r="P4438" t="s">
        <v>13776</v>
      </c>
      <c r="Q4438">
        <v>0.28994642857142877</v>
      </c>
      <c r="R4438">
        <v>57.225189607582848</v>
      </c>
      <c r="S4438">
        <v>57.225189607582848</v>
      </c>
    </row>
    <row r="4439" spans="1:19" x14ac:dyDescent="0.25">
      <c r="A4439" t="s">
        <v>13382</v>
      </c>
      <c r="B4439" t="s">
        <v>13487</v>
      </c>
      <c r="C4439">
        <v>1</v>
      </c>
      <c r="D4439">
        <v>57.99</v>
      </c>
      <c r="E4439" t="s">
        <v>13587</v>
      </c>
      <c r="F4439" t="s">
        <v>13622</v>
      </c>
      <c r="J4439" s="3">
        <v>42758</v>
      </c>
      <c r="N4439" t="s">
        <v>4258</v>
      </c>
      <c r="O4439" t="s">
        <v>13622</v>
      </c>
      <c r="P4439" t="s">
        <v>13777</v>
      </c>
      <c r="Q4439">
        <v>0.28994642857142877</v>
      </c>
      <c r="R4439">
        <v>38.539413409188477</v>
      </c>
      <c r="S4439">
        <v>38.539413409188477</v>
      </c>
    </row>
    <row r="4440" spans="1:19" x14ac:dyDescent="0.25">
      <c r="A4440" t="s">
        <v>13382</v>
      </c>
      <c r="B4440" t="s">
        <v>13418</v>
      </c>
      <c r="C4440">
        <v>20</v>
      </c>
      <c r="D4440">
        <v>178.87</v>
      </c>
      <c r="E4440" t="s">
        <v>13587</v>
      </c>
      <c r="F4440" t="s">
        <v>13620</v>
      </c>
      <c r="J4440" s="3">
        <v>42759</v>
      </c>
      <c r="N4440" t="s">
        <v>4259</v>
      </c>
      <c r="O4440" t="s">
        <v>13822</v>
      </c>
      <c r="P4440" t="s">
        <v>13823</v>
      </c>
      <c r="Q4440">
        <v>0.28994642857142877</v>
      </c>
      <c r="R4440">
        <v>7.3480852395170517</v>
      </c>
      <c r="S4440">
        <v>146.96170479034103</v>
      </c>
    </row>
    <row r="4441" spans="1:19" x14ac:dyDescent="0.25">
      <c r="A4441" t="s">
        <v>13382</v>
      </c>
      <c r="B4441" t="s">
        <v>13488</v>
      </c>
      <c r="C4441">
        <v>18</v>
      </c>
      <c r="D4441">
        <v>140.54</v>
      </c>
      <c r="E4441" t="s">
        <v>13587</v>
      </c>
      <c r="F4441" t="s">
        <v>13614</v>
      </c>
      <c r="J4441" s="3">
        <v>42760</v>
      </c>
      <c r="N4441" t="s">
        <v>4260</v>
      </c>
      <c r="O4441" t="s">
        <v>13614</v>
      </c>
      <c r="P4441" t="s">
        <v>13779</v>
      </c>
      <c r="Q4441">
        <v>0.28994642857142877</v>
      </c>
      <c r="R4441">
        <v>7.6953638064973378</v>
      </c>
      <c r="S4441">
        <v>138.51654851695207</v>
      </c>
    </row>
    <row r="4442" spans="1:19" x14ac:dyDescent="0.25">
      <c r="A4442" t="s">
        <v>13382</v>
      </c>
      <c r="B4442" t="s">
        <v>13421</v>
      </c>
      <c r="C4442">
        <v>6</v>
      </c>
      <c r="D4442">
        <v>326.3</v>
      </c>
      <c r="E4442" t="s">
        <v>13587</v>
      </c>
      <c r="F4442" t="s">
        <v>13623</v>
      </c>
      <c r="J4442" s="3">
        <v>42759</v>
      </c>
      <c r="N4442" t="s">
        <v>4261</v>
      </c>
      <c r="O4442" t="s">
        <v>13623</v>
      </c>
      <c r="P4442" t="s">
        <v>13750</v>
      </c>
      <c r="Q4442">
        <v>0.28994642857142877</v>
      </c>
      <c r="R4442">
        <v>32.726242683217727</v>
      </c>
      <c r="S4442">
        <v>196.35745609930638</v>
      </c>
    </row>
    <row r="4443" spans="1:19" x14ac:dyDescent="0.25">
      <c r="A4443" t="s">
        <v>13382</v>
      </c>
      <c r="B4443" t="s">
        <v>13437</v>
      </c>
      <c r="C4443">
        <v>14</v>
      </c>
      <c r="D4443">
        <v>267.33</v>
      </c>
      <c r="E4443" t="s">
        <v>13587</v>
      </c>
      <c r="F4443" t="s">
        <v>13636</v>
      </c>
      <c r="J4443" s="3">
        <v>42759</v>
      </c>
      <c r="N4443" t="s">
        <v>4262</v>
      </c>
      <c r="O4443" t="s">
        <v>13762</v>
      </c>
      <c r="P4443" t="s">
        <v>13763</v>
      </c>
      <c r="Q4443">
        <v>0.28994642857142877</v>
      </c>
      <c r="R4443">
        <v>12.738464380916556</v>
      </c>
      <c r="S4443">
        <v>178.33850133283178</v>
      </c>
    </row>
    <row r="4444" spans="1:19" x14ac:dyDescent="0.25">
      <c r="A4444" t="s">
        <v>13382</v>
      </c>
      <c r="B4444" t="s">
        <v>13418</v>
      </c>
      <c r="C4444">
        <v>19</v>
      </c>
      <c r="D4444">
        <v>176.91</v>
      </c>
      <c r="E4444" t="s">
        <v>13587</v>
      </c>
      <c r="F4444" t="s">
        <v>13620</v>
      </c>
      <c r="J4444" s="3">
        <v>42759</v>
      </c>
      <c r="N4444" t="s">
        <v>4263</v>
      </c>
      <c r="O4444" t="s">
        <v>13822</v>
      </c>
      <c r="P4444" t="s">
        <v>13823</v>
      </c>
      <c r="Q4444">
        <v>0.28994642857142877</v>
      </c>
      <c r="R4444">
        <v>7.5157066153659242</v>
      </c>
      <c r="S4444">
        <v>142.79842569195256</v>
      </c>
    </row>
    <row r="4445" spans="1:19" x14ac:dyDescent="0.25">
      <c r="A4445" t="s">
        <v>13382</v>
      </c>
      <c r="B4445" t="s">
        <v>13414</v>
      </c>
      <c r="C4445">
        <v>7</v>
      </c>
      <c r="D4445">
        <v>131.69999999999999</v>
      </c>
      <c r="E4445" t="s">
        <v>13587</v>
      </c>
      <c r="F4445" t="s">
        <v>13616</v>
      </c>
      <c r="J4445" s="3">
        <v>42758</v>
      </c>
      <c r="N4445" t="s">
        <v>4264</v>
      </c>
      <c r="O4445" t="s">
        <v>13778</v>
      </c>
      <c r="P4445" t="s">
        <v>13746</v>
      </c>
      <c r="Q4445">
        <v>0.28994642857142877</v>
      </c>
      <c r="R4445">
        <v>15.597333761993204</v>
      </c>
      <c r="S4445">
        <v>109.18133633395243</v>
      </c>
    </row>
    <row r="4446" spans="1:19" x14ac:dyDescent="0.25">
      <c r="A4446" t="s">
        <v>13382</v>
      </c>
      <c r="B4446" t="s">
        <v>13546</v>
      </c>
      <c r="C4446">
        <v>7</v>
      </c>
      <c r="D4446">
        <v>292.88</v>
      </c>
      <c r="E4446" t="s">
        <v>13587</v>
      </c>
      <c r="F4446" t="s">
        <v>13633</v>
      </c>
      <c r="J4446" s="3">
        <v>42758</v>
      </c>
      <c r="N4446" t="s">
        <v>4265</v>
      </c>
      <c r="O4446" t="s">
        <v>13790</v>
      </c>
      <c r="P4446" t="s">
        <v>13791</v>
      </c>
      <c r="Q4446">
        <v>0.28994642857142877</v>
      </c>
      <c r="R4446">
        <v>29.31444098829407</v>
      </c>
      <c r="S4446">
        <v>205.20108691805848</v>
      </c>
    </row>
    <row r="4447" spans="1:19" x14ac:dyDescent="0.25">
      <c r="A4447" t="s">
        <v>13382</v>
      </c>
      <c r="B4447" t="s">
        <v>13463</v>
      </c>
      <c r="C4447">
        <v>2</v>
      </c>
      <c r="D4447">
        <v>138.58000000000001</v>
      </c>
      <c r="E4447" t="s">
        <v>13587</v>
      </c>
      <c r="F4447" t="s">
        <v>13664</v>
      </c>
      <c r="J4447" s="3">
        <v>42758</v>
      </c>
      <c r="N4447" t="s">
        <v>4266</v>
      </c>
      <c r="O4447" t="s">
        <v>13881</v>
      </c>
      <c r="P4447" t="s">
        <v>13818</v>
      </c>
      <c r="Q4447">
        <v>0.28994642857142877</v>
      </c>
      <c r="R4447">
        <v>57.133566342644542</v>
      </c>
      <c r="S4447">
        <v>114.26713268528908</v>
      </c>
    </row>
    <row r="4448" spans="1:19" x14ac:dyDescent="0.25">
      <c r="A4448" t="s">
        <v>13382</v>
      </c>
      <c r="B4448" t="s">
        <v>13409</v>
      </c>
      <c r="C4448">
        <v>20</v>
      </c>
      <c r="D4448">
        <v>290.92</v>
      </c>
      <c r="E4448" t="s">
        <v>13587</v>
      </c>
      <c r="F4448" t="s">
        <v>13593</v>
      </c>
      <c r="J4448" s="3">
        <v>42758</v>
      </c>
      <c r="N4448" t="s">
        <v>4267</v>
      </c>
      <c r="O4448" t="s">
        <v>13593</v>
      </c>
      <c r="P4448" t="s">
        <v>13770</v>
      </c>
      <c r="Q4448">
        <v>0.28994642857142877</v>
      </c>
      <c r="R4448">
        <v>11.858289283082692</v>
      </c>
      <c r="S4448">
        <v>237.16578566165384</v>
      </c>
    </row>
    <row r="4449" spans="1:19" x14ac:dyDescent="0.25">
      <c r="A4449" t="s">
        <v>13382</v>
      </c>
      <c r="B4449" t="s">
        <v>13409</v>
      </c>
      <c r="C4449">
        <v>20</v>
      </c>
      <c r="D4449">
        <v>290.92</v>
      </c>
      <c r="E4449" t="s">
        <v>13587</v>
      </c>
      <c r="F4449" t="s">
        <v>13593</v>
      </c>
      <c r="J4449" s="3">
        <v>42758</v>
      </c>
      <c r="N4449" t="s">
        <v>4268</v>
      </c>
      <c r="O4449" t="s">
        <v>13593</v>
      </c>
      <c r="P4449" t="s">
        <v>13770</v>
      </c>
      <c r="Q4449">
        <v>0.28994642857142877</v>
      </c>
      <c r="R4449">
        <v>11.858289283082692</v>
      </c>
      <c r="S4449">
        <v>237.16578566165384</v>
      </c>
    </row>
    <row r="4450" spans="1:19" x14ac:dyDescent="0.25">
      <c r="A4450" t="s">
        <v>13382</v>
      </c>
      <c r="B4450" t="s">
        <v>13409</v>
      </c>
      <c r="C4450">
        <v>20</v>
      </c>
      <c r="D4450">
        <v>290.92</v>
      </c>
      <c r="E4450" t="s">
        <v>13587</v>
      </c>
      <c r="F4450" t="s">
        <v>13593</v>
      </c>
      <c r="J4450" s="3">
        <v>42758</v>
      </c>
      <c r="N4450" t="s">
        <v>4269</v>
      </c>
      <c r="O4450" t="s">
        <v>13593</v>
      </c>
      <c r="P4450" t="s">
        <v>13770</v>
      </c>
      <c r="Q4450">
        <v>0.28994642857142877</v>
      </c>
      <c r="R4450">
        <v>11.858289283082692</v>
      </c>
      <c r="S4450">
        <v>237.16578566165384</v>
      </c>
    </row>
    <row r="4451" spans="1:19" x14ac:dyDescent="0.25">
      <c r="A4451" t="s">
        <v>13382</v>
      </c>
      <c r="B4451" t="s">
        <v>13409</v>
      </c>
      <c r="C4451">
        <v>19</v>
      </c>
      <c r="D4451">
        <v>286.99</v>
      </c>
      <c r="E4451" t="s">
        <v>13587</v>
      </c>
      <c r="F4451" t="s">
        <v>13593</v>
      </c>
      <c r="J4451" s="3">
        <v>42758</v>
      </c>
      <c r="N4451" t="s">
        <v>4270</v>
      </c>
      <c r="O4451" t="s">
        <v>13593</v>
      </c>
      <c r="P4451" t="s">
        <v>13770</v>
      </c>
      <c r="Q4451">
        <v>0.28994642857142877</v>
      </c>
      <c r="R4451">
        <v>12.128795503418109</v>
      </c>
      <c r="S4451">
        <v>230.44711456494409</v>
      </c>
    </row>
    <row r="4452" spans="1:19" x14ac:dyDescent="0.25">
      <c r="A4452" t="s">
        <v>13382</v>
      </c>
      <c r="B4452" t="s">
        <v>13393</v>
      </c>
      <c r="C4452">
        <v>26</v>
      </c>
      <c r="D4452">
        <v>471.76</v>
      </c>
      <c r="E4452" t="s">
        <v>13587</v>
      </c>
      <c r="F4452" t="s">
        <v>13599</v>
      </c>
      <c r="J4452" s="3">
        <v>42758</v>
      </c>
      <c r="N4452" t="s">
        <v>4271</v>
      </c>
      <c r="O4452" t="s">
        <v>13599</v>
      </c>
      <c r="P4452" t="s">
        <v>13812</v>
      </c>
      <c r="Q4452">
        <v>0.28994642857142877</v>
      </c>
      <c r="R4452">
        <v>14.964075142499999</v>
      </c>
      <c r="S4452">
        <v>389.06595370499997</v>
      </c>
    </row>
    <row r="4453" spans="1:19" x14ac:dyDescent="0.25">
      <c r="A4453" t="s">
        <v>13382</v>
      </c>
      <c r="B4453" t="s">
        <v>13428</v>
      </c>
      <c r="C4453">
        <v>16</v>
      </c>
      <c r="D4453">
        <v>358.73</v>
      </c>
      <c r="E4453" t="s">
        <v>13587</v>
      </c>
      <c r="F4453" t="s">
        <v>13628</v>
      </c>
      <c r="J4453" s="3">
        <v>42758</v>
      </c>
      <c r="N4453" t="s">
        <v>4272</v>
      </c>
      <c r="O4453" t="s">
        <v>13628</v>
      </c>
      <c r="P4453" t="s">
        <v>13807</v>
      </c>
      <c r="Q4453">
        <v>0.28994642857142877</v>
      </c>
      <c r="R4453">
        <v>17.576534309665167</v>
      </c>
      <c r="S4453">
        <v>281.22454895464267</v>
      </c>
    </row>
    <row r="4454" spans="1:19" x14ac:dyDescent="0.25">
      <c r="A4454" t="s">
        <v>13382</v>
      </c>
      <c r="B4454" t="s">
        <v>13478</v>
      </c>
      <c r="C4454">
        <v>20</v>
      </c>
      <c r="D4454">
        <v>362.66</v>
      </c>
      <c r="E4454" t="s">
        <v>13587</v>
      </c>
      <c r="F4454" t="s">
        <v>13674</v>
      </c>
      <c r="J4454" s="3">
        <v>42757</v>
      </c>
      <c r="N4454" t="s">
        <v>4273</v>
      </c>
      <c r="O4454" t="s">
        <v>13798</v>
      </c>
      <c r="P4454" t="s">
        <v>13846</v>
      </c>
      <c r="Q4454">
        <v>0.28994642857142877</v>
      </c>
      <c r="R4454">
        <v>15.506993677877368</v>
      </c>
      <c r="S4454">
        <v>310.13987355754739</v>
      </c>
    </row>
    <row r="4455" spans="1:19" x14ac:dyDescent="0.25">
      <c r="A4455" t="s">
        <v>13382</v>
      </c>
      <c r="B4455" t="s">
        <v>13397</v>
      </c>
      <c r="C4455">
        <v>26</v>
      </c>
      <c r="D4455">
        <v>471.76</v>
      </c>
      <c r="E4455" t="s">
        <v>13587</v>
      </c>
      <c r="F4455" t="s">
        <v>13602</v>
      </c>
      <c r="J4455" s="3">
        <v>42757</v>
      </c>
      <c r="N4455" t="s">
        <v>4274</v>
      </c>
      <c r="O4455" t="s">
        <v>13798</v>
      </c>
      <c r="P4455" t="s">
        <v>13821</v>
      </c>
      <c r="Q4455">
        <v>0.28994642857142877</v>
      </c>
      <c r="R4455">
        <v>14.48649827625</v>
      </c>
      <c r="S4455">
        <v>376.6489551825</v>
      </c>
    </row>
    <row r="4456" spans="1:19" x14ac:dyDescent="0.25">
      <c r="A4456" t="s">
        <v>13382</v>
      </c>
      <c r="B4456" t="s">
        <v>13426</v>
      </c>
      <c r="C4456">
        <v>26</v>
      </c>
      <c r="D4456">
        <v>424.58</v>
      </c>
      <c r="E4456" t="s">
        <v>13587</v>
      </c>
      <c r="F4456" t="s">
        <v>13602</v>
      </c>
      <c r="J4456" s="3">
        <v>42757</v>
      </c>
      <c r="N4456" t="s">
        <v>4275</v>
      </c>
      <c r="O4456" t="s">
        <v>13798</v>
      </c>
      <c r="P4456" t="s">
        <v>13800</v>
      </c>
      <c r="Q4456">
        <v>0.28994642857142877</v>
      </c>
      <c r="R4456">
        <v>15.600844297499998</v>
      </c>
      <c r="S4456">
        <v>405.62195173499998</v>
      </c>
    </row>
    <row r="4457" spans="1:19" x14ac:dyDescent="0.25">
      <c r="A4457" t="s">
        <v>13382</v>
      </c>
      <c r="B4457" t="s">
        <v>13410</v>
      </c>
      <c r="C4457">
        <v>20</v>
      </c>
      <c r="D4457">
        <v>231.95</v>
      </c>
      <c r="E4457" t="s">
        <v>13587</v>
      </c>
      <c r="F4457" t="s">
        <v>13613</v>
      </c>
      <c r="J4457" s="3">
        <v>42757</v>
      </c>
      <c r="N4457" t="s">
        <v>4276</v>
      </c>
      <c r="O4457" t="s">
        <v>13798</v>
      </c>
      <c r="P4457" t="s">
        <v>13799</v>
      </c>
      <c r="Q4457">
        <v>0.28994642857142877</v>
      </c>
      <c r="R4457">
        <v>9.6285254862637242</v>
      </c>
      <c r="S4457">
        <v>192.57050972527449</v>
      </c>
    </row>
    <row r="4458" spans="1:19" x14ac:dyDescent="0.25">
      <c r="A4458" t="s">
        <v>13382</v>
      </c>
      <c r="B4458" t="s">
        <v>13440</v>
      </c>
      <c r="C4458">
        <v>20</v>
      </c>
      <c r="D4458">
        <v>397.06</v>
      </c>
      <c r="E4458" t="s">
        <v>13587</v>
      </c>
      <c r="F4458" t="s">
        <v>13596</v>
      </c>
      <c r="J4458" s="3">
        <v>42757</v>
      </c>
      <c r="N4458" t="s">
        <v>4277</v>
      </c>
      <c r="O4458" t="s">
        <v>13596</v>
      </c>
      <c r="P4458" t="s">
        <v>13803</v>
      </c>
      <c r="Q4458">
        <v>0.28994642857142877</v>
      </c>
      <c r="R4458">
        <v>16.672552026214557</v>
      </c>
      <c r="S4458">
        <v>333.45104052429116</v>
      </c>
    </row>
    <row r="4459" spans="1:19" x14ac:dyDescent="0.25">
      <c r="A4459" t="s">
        <v>13382</v>
      </c>
      <c r="B4459" t="s">
        <v>13390</v>
      </c>
      <c r="C4459">
        <v>20</v>
      </c>
      <c r="D4459">
        <v>168.06</v>
      </c>
      <c r="E4459" t="s">
        <v>13587</v>
      </c>
      <c r="F4459" t="s">
        <v>13596</v>
      </c>
      <c r="J4459" s="3">
        <v>42757</v>
      </c>
      <c r="N4459" t="s">
        <v>4278</v>
      </c>
      <c r="O4459" t="s">
        <v>13596</v>
      </c>
      <c r="P4459" t="s">
        <v>13756</v>
      </c>
      <c r="Q4459">
        <v>0.28994642857142877</v>
      </c>
      <c r="R4459">
        <v>7.3480852395170517</v>
      </c>
      <c r="S4459">
        <v>146.96170479034103</v>
      </c>
    </row>
    <row r="4460" spans="1:19" x14ac:dyDescent="0.25">
      <c r="A4460" t="s">
        <v>13382</v>
      </c>
      <c r="B4460" t="s">
        <v>13390</v>
      </c>
      <c r="C4460">
        <v>20</v>
      </c>
      <c r="D4460">
        <v>168.06</v>
      </c>
      <c r="E4460" t="s">
        <v>13587</v>
      </c>
      <c r="F4460" t="s">
        <v>13596</v>
      </c>
      <c r="J4460" s="3">
        <v>42757</v>
      </c>
      <c r="N4460" t="s">
        <v>4279</v>
      </c>
      <c r="O4460" t="s">
        <v>13596</v>
      </c>
      <c r="P4460" t="s">
        <v>13756</v>
      </c>
      <c r="Q4460">
        <v>0.28994642857142877</v>
      </c>
      <c r="R4460">
        <v>7.3480852395170517</v>
      </c>
      <c r="S4460">
        <v>146.96170479034103</v>
      </c>
    </row>
    <row r="4461" spans="1:19" x14ac:dyDescent="0.25">
      <c r="A4461" t="s">
        <v>13382</v>
      </c>
      <c r="B4461" t="s">
        <v>13440</v>
      </c>
      <c r="C4461">
        <v>20</v>
      </c>
      <c r="D4461">
        <v>397.06</v>
      </c>
      <c r="E4461" t="s">
        <v>13587</v>
      </c>
      <c r="F4461" t="s">
        <v>13596</v>
      </c>
      <c r="J4461" s="3">
        <v>42757</v>
      </c>
      <c r="N4461" t="s">
        <v>4280</v>
      </c>
      <c r="O4461" t="s">
        <v>13596</v>
      </c>
      <c r="P4461" t="s">
        <v>13803</v>
      </c>
      <c r="Q4461">
        <v>0.28994642857142877</v>
      </c>
      <c r="R4461">
        <v>16.672552026214557</v>
      </c>
      <c r="S4461">
        <v>333.45104052429116</v>
      </c>
    </row>
    <row r="4462" spans="1:19" x14ac:dyDescent="0.25">
      <c r="A4462" t="s">
        <v>13382</v>
      </c>
      <c r="B4462" t="s">
        <v>13402</v>
      </c>
      <c r="C4462">
        <v>26</v>
      </c>
      <c r="D4462">
        <v>342.02</v>
      </c>
      <c r="E4462" t="s">
        <v>13587</v>
      </c>
      <c r="F4462" t="s">
        <v>13606</v>
      </c>
      <c r="J4462" s="3">
        <v>42757</v>
      </c>
      <c r="N4462" t="s">
        <v>4281</v>
      </c>
      <c r="O4462" t="s">
        <v>13783</v>
      </c>
      <c r="P4462" t="s">
        <v>13784</v>
      </c>
      <c r="Q4462">
        <v>0.28994642857142877</v>
      </c>
      <c r="R4462">
        <v>8.8692846589285725</v>
      </c>
      <c r="S4462">
        <v>230.60140113214288</v>
      </c>
    </row>
    <row r="4463" spans="1:19" x14ac:dyDescent="0.25">
      <c r="A4463" t="s">
        <v>13382</v>
      </c>
      <c r="B4463" t="s">
        <v>13491</v>
      </c>
      <c r="C4463">
        <v>26</v>
      </c>
      <c r="D4463">
        <v>312.54000000000002</v>
      </c>
      <c r="E4463" t="s">
        <v>13587</v>
      </c>
      <c r="F4463" t="s">
        <v>13631</v>
      </c>
      <c r="J4463" s="3">
        <v>42758</v>
      </c>
      <c r="N4463" t="s">
        <v>4282</v>
      </c>
      <c r="O4463" t="s">
        <v>13631</v>
      </c>
      <c r="P4463" t="s">
        <v>13794</v>
      </c>
      <c r="Q4463">
        <v>0.28994642857142877</v>
      </c>
      <c r="R4463">
        <v>10.233789991071429</v>
      </c>
      <c r="S4463">
        <v>266.07853976785714</v>
      </c>
    </row>
    <row r="4464" spans="1:19" x14ac:dyDescent="0.25">
      <c r="A4464" t="s">
        <v>13382</v>
      </c>
      <c r="B4464" t="s">
        <v>13495</v>
      </c>
      <c r="C4464">
        <v>20</v>
      </c>
      <c r="D4464">
        <v>286</v>
      </c>
      <c r="E4464" t="s">
        <v>13587</v>
      </c>
      <c r="F4464" t="s">
        <v>13686</v>
      </c>
      <c r="J4464" s="3">
        <v>42757</v>
      </c>
      <c r="N4464" t="s">
        <v>4283</v>
      </c>
      <c r="O4464" t="s">
        <v>13798</v>
      </c>
      <c r="P4464" t="s">
        <v>13824</v>
      </c>
      <c r="Q4464">
        <v>0.28994642857142877</v>
      </c>
      <c r="R4464">
        <v>10.099092521306689</v>
      </c>
      <c r="S4464">
        <v>201.98185042613378</v>
      </c>
    </row>
    <row r="4465" spans="1:19" x14ac:dyDescent="0.25">
      <c r="A4465" t="s">
        <v>13382</v>
      </c>
      <c r="B4465" t="s">
        <v>13426</v>
      </c>
      <c r="C4465">
        <v>20</v>
      </c>
      <c r="D4465">
        <v>396.08</v>
      </c>
      <c r="E4465" t="s">
        <v>13587</v>
      </c>
      <c r="F4465" t="s">
        <v>13602</v>
      </c>
      <c r="J4465" s="3">
        <v>42757</v>
      </c>
      <c r="N4465" t="s">
        <v>4284</v>
      </c>
      <c r="O4465" t="s">
        <v>13798</v>
      </c>
      <c r="P4465" t="s">
        <v>13800</v>
      </c>
      <c r="Q4465">
        <v>0.28994642857142877</v>
      </c>
      <c r="R4465">
        <v>17.382022325202414</v>
      </c>
      <c r="S4465">
        <v>347.64044650404827</v>
      </c>
    </row>
    <row r="4466" spans="1:19" x14ac:dyDescent="0.25">
      <c r="A4466" t="s">
        <v>13382</v>
      </c>
      <c r="B4466" t="s">
        <v>13402</v>
      </c>
      <c r="C4466">
        <v>26</v>
      </c>
      <c r="D4466">
        <v>342.02</v>
      </c>
      <c r="E4466" t="s">
        <v>13587</v>
      </c>
      <c r="F4466" t="s">
        <v>13606</v>
      </c>
      <c r="J4466" s="3">
        <v>42757</v>
      </c>
      <c r="N4466" t="s">
        <v>4285</v>
      </c>
      <c r="O4466" t="s">
        <v>13783</v>
      </c>
      <c r="P4466" t="s">
        <v>13784</v>
      </c>
      <c r="Q4466">
        <v>0.28994642857142877</v>
      </c>
      <c r="R4466">
        <v>8.8692846589285725</v>
      </c>
      <c r="S4466">
        <v>230.60140113214288</v>
      </c>
    </row>
    <row r="4467" spans="1:19" x14ac:dyDescent="0.25">
      <c r="A4467" t="s">
        <v>13382</v>
      </c>
      <c r="B4467" t="s">
        <v>13450</v>
      </c>
      <c r="C4467">
        <v>4</v>
      </c>
      <c r="D4467">
        <v>150.37</v>
      </c>
      <c r="E4467" t="s">
        <v>13587</v>
      </c>
      <c r="F4467" t="s">
        <v>13650</v>
      </c>
      <c r="J4467" s="3">
        <v>42758</v>
      </c>
      <c r="N4467" t="s">
        <v>4286</v>
      </c>
      <c r="O4467" t="s">
        <v>13798</v>
      </c>
      <c r="P4467" t="s">
        <v>13804</v>
      </c>
      <c r="Q4467">
        <v>0.28994642857142877</v>
      </c>
      <c r="R4467">
        <v>34.916590003236621</v>
      </c>
      <c r="S4467">
        <v>139.66636001294648</v>
      </c>
    </row>
    <row r="4468" spans="1:19" x14ac:dyDescent="0.25">
      <c r="A4468" t="s">
        <v>13382</v>
      </c>
      <c r="B4468" t="s">
        <v>13402</v>
      </c>
      <c r="C4468">
        <v>20</v>
      </c>
      <c r="D4468">
        <v>318.44</v>
      </c>
      <c r="E4468" t="s">
        <v>13587</v>
      </c>
      <c r="F4468" t="s">
        <v>13606</v>
      </c>
      <c r="J4468" s="3">
        <v>42758</v>
      </c>
      <c r="N4468" t="s">
        <v>4287</v>
      </c>
      <c r="O4468" t="s">
        <v>13783</v>
      </c>
      <c r="P4468" t="s">
        <v>13784</v>
      </c>
      <c r="Q4468">
        <v>0.28994642857142877</v>
      </c>
      <c r="R4468">
        <v>9.881907735902244</v>
      </c>
      <c r="S4468">
        <v>197.63815471804489</v>
      </c>
    </row>
    <row r="4469" spans="1:19" x14ac:dyDescent="0.25">
      <c r="A4469" t="s">
        <v>13382</v>
      </c>
      <c r="B4469" t="s">
        <v>13398</v>
      </c>
      <c r="C4469">
        <v>26</v>
      </c>
      <c r="D4469">
        <v>268.31</v>
      </c>
      <c r="E4469" t="s">
        <v>13587</v>
      </c>
      <c r="F4469" t="s">
        <v>13603</v>
      </c>
      <c r="J4469" s="3">
        <v>42759</v>
      </c>
      <c r="N4469" t="s">
        <v>4288</v>
      </c>
      <c r="O4469" t="s">
        <v>13760</v>
      </c>
      <c r="P4469" t="s">
        <v>13761</v>
      </c>
      <c r="Q4469">
        <v>0.28994642857142877</v>
      </c>
      <c r="R4469">
        <v>8.5281583258928571</v>
      </c>
      <c r="S4469">
        <v>221.73211647321429</v>
      </c>
    </row>
    <row r="4470" spans="1:19" x14ac:dyDescent="0.25">
      <c r="A4470" t="s">
        <v>13382</v>
      </c>
      <c r="B4470" t="s">
        <v>13392</v>
      </c>
      <c r="C4470">
        <v>26</v>
      </c>
      <c r="D4470">
        <v>277.16000000000003</v>
      </c>
      <c r="E4470" t="s">
        <v>13587</v>
      </c>
      <c r="F4470" t="s">
        <v>13598</v>
      </c>
      <c r="J4470" s="3">
        <v>42759</v>
      </c>
      <c r="N4470" t="s">
        <v>4289</v>
      </c>
      <c r="O4470" t="s">
        <v>13806</v>
      </c>
      <c r="P4470" t="s">
        <v>13777</v>
      </c>
      <c r="Q4470">
        <v>0.28994642857142877</v>
      </c>
      <c r="R4470">
        <v>9.649001991581633</v>
      </c>
      <c r="S4470">
        <v>250.87405178112246</v>
      </c>
    </row>
    <row r="4471" spans="1:19" x14ac:dyDescent="0.25">
      <c r="A4471" t="s">
        <v>13382</v>
      </c>
      <c r="B4471" t="s">
        <v>13506</v>
      </c>
      <c r="C4471">
        <v>22</v>
      </c>
      <c r="D4471">
        <v>552.35</v>
      </c>
      <c r="E4471" t="s">
        <v>13587</v>
      </c>
      <c r="F4471" t="s">
        <v>13693</v>
      </c>
      <c r="J4471" s="3">
        <v>42758</v>
      </c>
      <c r="N4471" t="s">
        <v>4290</v>
      </c>
      <c r="O4471" t="s">
        <v>13806</v>
      </c>
      <c r="P4471" t="s">
        <v>13853</v>
      </c>
      <c r="Q4471">
        <v>0.28994642857142877</v>
      </c>
      <c r="R4471">
        <v>17.88974879716849</v>
      </c>
      <c r="S4471">
        <v>393.57447353770681</v>
      </c>
    </row>
    <row r="4472" spans="1:19" x14ac:dyDescent="0.25">
      <c r="A4472" t="s">
        <v>13382</v>
      </c>
      <c r="B4472" t="s">
        <v>13405</v>
      </c>
      <c r="C4472">
        <v>20</v>
      </c>
      <c r="D4472">
        <v>209.34</v>
      </c>
      <c r="E4472" t="s">
        <v>13587</v>
      </c>
      <c r="F4472" t="s">
        <v>13665</v>
      </c>
      <c r="J4472" s="3">
        <v>42758</v>
      </c>
      <c r="N4472" t="s">
        <v>4291</v>
      </c>
      <c r="O4472" t="s">
        <v>13806</v>
      </c>
      <c r="P4472" t="s">
        <v>13754</v>
      </c>
      <c r="Q4472">
        <v>0.28994642857142877</v>
      </c>
      <c r="R4472">
        <v>9.5018343614444642</v>
      </c>
      <c r="S4472">
        <v>190.03668722888929</v>
      </c>
    </row>
    <row r="4473" spans="1:19" x14ac:dyDescent="0.25">
      <c r="A4473" t="s">
        <v>13382</v>
      </c>
      <c r="B4473" t="s">
        <v>13436</v>
      </c>
      <c r="C4473">
        <v>11</v>
      </c>
      <c r="D4473">
        <v>108.11</v>
      </c>
      <c r="E4473" t="s">
        <v>13587</v>
      </c>
      <c r="F4473" t="s">
        <v>13635</v>
      </c>
      <c r="J4473" s="3">
        <v>42758</v>
      </c>
      <c r="N4473" t="s">
        <v>4292</v>
      </c>
      <c r="O4473" t="s">
        <v>13806</v>
      </c>
      <c r="P4473" t="s">
        <v>13796</v>
      </c>
      <c r="Q4473">
        <v>0.28994642857142877</v>
      </c>
      <c r="R4473">
        <v>9.5054986580438268</v>
      </c>
      <c r="S4473">
        <v>104.5604852384821</v>
      </c>
    </row>
    <row r="4474" spans="1:19" x14ac:dyDescent="0.25">
      <c r="A4474" t="s">
        <v>13382</v>
      </c>
      <c r="B4474" t="s">
        <v>13419</v>
      </c>
      <c r="C4474">
        <v>20</v>
      </c>
      <c r="D4474">
        <v>262.42</v>
      </c>
      <c r="E4474" t="s">
        <v>13587</v>
      </c>
      <c r="F4474" t="s">
        <v>13621</v>
      </c>
      <c r="J4474" s="3">
        <v>42758</v>
      </c>
      <c r="N4474" t="s">
        <v>4293</v>
      </c>
      <c r="O4474" t="s">
        <v>13798</v>
      </c>
      <c r="P4474" t="s">
        <v>13816</v>
      </c>
      <c r="Q4474">
        <v>0.28994642857142877</v>
      </c>
      <c r="R4474">
        <v>10.967831662924468</v>
      </c>
      <c r="S4474">
        <v>219.35663325848935</v>
      </c>
    </row>
    <row r="4475" spans="1:19" x14ac:dyDescent="0.25">
      <c r="A4475" t="s">
        <v>13382</v>
      </c>
      <c r="B4475" t="s">
        <v>13409</v>
      </c>
      <c r="C4475">
        <v>25</v>
      </c>
      <c r="D4475">
        <v>312.54000000000002</v>
      </c>
      <c r="E4475" t="s">
        <v>13587</v>
      </c>
      <c r="F4475" t="s">
        <v>13593</v>
      </c>
      <c r="J4475" s="3">
        <v>42759</v>
      </c>
      <c r="N4475" t="s">
        <v>4294</v>
      </c>
      <c r="O4475" t="s">
        <v>13593</v>
      </c>
      <c r="P4475" t="s">
        <v>13770</v>
      </c>
      <c r="Q4475">
        <v>0.28994642857142877</v>
      </c>
      <c r="R4475">
        <v>10.797107916865675</v>
      </c>
      <c r="S4475">
        <v>269.92769792164188</v>
      </c>
    </row>
    <row r="4476" spans="1:19" x14ac:dyDescent="0.25">
      <c r="A4476" t="s">
        <v>13382</v>
      </c>
      <c r="B4476" t="s">
        <v>13440</v>
      </c>
      <c r="C4476">
        <v>26</v>
      </c>
      <c r="D4476">
        <v>426.55</v>
      </c>
      <c r="E4476" t="s">
        <v>13587</v>
      </c>
      <c r="F4476" t="s">
        <v>13596</v>
      </c>
      <c r="J4476" s="3">
        <v>42758</v>
      </c>
      <c r="N4476" t="s">
        <v>4295</v>
      </c>
      <c r="O4476" t="s">
        <v>13596</v>
      </c>
      <c r="P4476" t="s">
        <v>13803</v>
      </c>
      <c r="Q4476">
        <v>0.28994642857142877</v>
      </c>
      <c r="R4476">
        <v>14.964075142499999</v>
      </c>
      <c r="S4476">
        <v>389.06595370499997</v>
      </c>
    </row>
    <row r="4477" spans="1:19" x14ac:dyDescent="0.25">
      <c r="A4477" t="s">
        <v>13382</v>
      </c>
      <c r="B4477" t="s">
        <v>13397</v>
      </c>
      <c r="C4477">
        <v>17</v>
      </c>
      <c r="D4477">
        <v>422.62</v>
      </c>
      <c r="E4477" t="s">
        <v>13587</v>
      </c>
      <c r="F4477" t="s">
        <v>13602</v>
      </c>
      <c r="J4477" s="3">
        <v>42758</v>
      </c>
      <c r="N4477" t="s">
        <v>4296</v>
      </c>
      <c r="O4477" t="s">
        <v>13798</v>
      </c>
      <c r="P4477" t="s">
        <v>13821</v>
      </c>
      <c r="Q4477">
        <v>0.28994642857142877</v>
      </c>
      <c r="R4477">
        <v>17.324328240774094</v>
      </c>
      <c r="S4477">
        <v>294.51358009315959</v>
      </c>
    </row>
    <row r="4478" spans="1:19" x14ac:dyDescent="0.25">
      <c r="A4478" t="s">
        <v>13382</v>
      </c>
      <c r="B4478" t="s">
        <v>13440</v>
      </c>
      <c r="C4478">
        <v>17</v>
      </c>
      <c r="D4478">
        <v>381.34</v>
      </c>
      <c r="E4478" t="s">
        <v>13587</v>
      </c>
      <c r="F4478" t="s">
        <v>13596</v>
      </c>
      <c r="J4478" s="3">
        <v>42758</v>
      </c>
      <c r="N4478" t="s">
        <v>4297</v>
      </c>
      <c r="O4478" t="s">
        <v>13596</v>
      </c>
      <c r="P4478" t="s">
        <v>13803</v>
      </c>
      <c r="Q4478">
        <v>0.28994642857142877</v>
      </c>
      <c r="R4478">
        <v>17.895459941019396</v>
      </c>
      <c r="S4478">
        <v>304.22281899732974</v>
      </c>
    </row>
    <row r="4479" spans="1:19" x14ac:dyDescent="0.25">
      <c r="A4479" t="s">
        <v>13382</v>
      </c>
      <c r="B4479" t="s">
        <v>13390</v>
      </c>
      <c r="C4479">
        <v>26</v>
      </c>
      <c r="D4479">
        <v>179.86</v>
      </c>
      <c r="E4479" t="s">
        <v>13587</v>
      </c>
      <c r="F4479" t="s">
        <v>13596</v>
      </c>
      <c r="J4479" s="3">
        <v>42758</v>
      </c>
      <c r="N4479" t="s">
        <v>4298</v>
      </c>
      <c r="O4479" t="s">
        <v>13596</v>
      </c>
      <c r="P4479" t="s">
        <v>13756</v>
      </c>
      <c r="Q4479">
        <v>0.28994642857142877</v>
      </c>
      <c r="R4479">
        <v>6.5951091053571442</v>
      </c>
      <c r="S4479">
        <v>171.47283673928575</v>
      </c>
    </row>
    <row r="4480" spans="1:19" x14ac:dyDescent="0.25">
      <c r="A4480" t="s">
        <v>13382</v>
      </c>
      <c r="B4480" t="s">
        <v>13419</v>
      </c>
      <c r="C4480">
        <v>17</v>
      </c>
      <c r="D4480">
        <v>251.6</v>
      </c>
      <c r="E4480" t="s">
        <v>13587</v>
      </c>
      <c r="F4480" t="s">
        <v>13621</v>
      </c>
      <c r="J4480" s="3">
        <v>42758</v>
      </c>
      <c r="N4480" t="s">
        <v>4299</v>
      </c>
      <c r="O4480" t="s">
        <v>13798</v>
      </c>
      <c r="P4480" t="s">
        <v>13816</v>
      </c>
      <c r="Q4480">
        <v>0.28994642857142877</v>
      </c>
      <c r="R4480">
        <v>11.772306474443935</v>
      </c>
      <c r="S4480">
        <v>200.12921006554689</v>
      </c>
    </row>
    <row r="4481" spans="1:19" x14ac:dyDescent="0.25">
      <c r="A4481" t="s">
        <v>13382</v>
      </c>
      <c r="B4481" t="s">
        <v>13494</v>
      </c>
      <c r="C4481">
        <v>17</v>
      </c>
      <c r="D4481">
        <v>161.18</v>
      </c>
      <c r="E4481" t="s">
        <v>13587</v>
      </c>
      <c r="F4481" t="s">
        <v>13685</v>
      </c>
      <c r="J4481" s="3">
        <v>42759</v>
      </c>
      <c r="N4481" t="s">
        <v>4300</v>
      </c>
      <c r="O4481" t="s">
        <v>13805</v>
      </c>
      <c r="P4481" t="s">
        <v>13756</v>
      </c>
      <c r="Q4481">
        <v>0.28994642857142877</v>
      </c>
      <c r="R4481">
        <v>8.295008027372214</v>
      </c>
      <c r="S4481">
        <v>141.01513646532763</v>
      </c>
    </row>
    <row r="4482" spans="1:19" x14ac:dyDescent="0.25">
      <c r="A4482" t="s">
        <v>13382</v>
      </c>
      <c r="B4482" t="s">
        <v>13408</v>
      </c>
      <c r="C4482">
        <v>1</v>
      </c>
      <c r="D4482">
        <v>57.99</v>
      </c>
      <c r="E4482" t="s">
        <v>13587</v>
      </c>
      <c r="F4482" t="s">
        <v>13612</v>
      </c>
      <c r="J4482" s="3">
        <v>42759</v>
      </c>
      <c r="N4482" t="s">
        <v>4301</v>
      </c>
      <c r="O4482" t="s">
        <v>13819</v>
      </c>
      <c r="P4482" t="s">
        <v>13820</v>
      </c>
      <c r="Q4482">
        <v>0.28994642857142877</v>
      </c>
      <c r="R4482">
        <v>34.062612861656469</v>
      </c>
      <c r="S4482">
        <v>34.062612861656469</v>
      </c>
    </row>
    <row r="4483" spans="1:19" x14ac:dyDescent="0.25">
      <c r="A4483" t="s">
        <v>13382</v>
      </c>
      <c r="B4483" t="s">
        <v>13451</v>
      </c>
      <c r="C4483">
        <v>24</v>
      </c>
      <c r="D4483">
        <v>281.08999999999997</v>
      </c>
      <c r="E4483" t="s">
        <v>13587</v>
      </c>
      <c r="F4483" t="s">
        <v>13651</v>
      </c>
      <c r="J4483" s="3">
        <v>42759</v>
      </c>
      <c r="N4483" t="s">
        <v>4302</v>
      </c>
      <c r="O4483" t="s">
        <v>13840</v>
      </c>
      <c r="P4483" t="s">
        <v>13841</v>
      </c>
      <c r="Q4483">
        <v>0.28994642857142877</v>
      </c>
      <c r="R4483">
        <v>9.9457807537795375</v>
      </c>
      <c r="S4483">
        <v>238.6987380907089</v>
      </c>
    </row>
    <row r="4484" spans="1:19" x14ac:dyDescent="0.25">
      <c r="A4484" t="s">
        <v>13382</v>
      </c>
      <c r="B4484" t="s">
        <v>13409</v>
      </c>
      <c r="C4484">
        <v>24</v>
      </c>
      <c r="D4484">
        <v>312.54000000000002</v>
      </c>
      <c r="E4484" t="s">
        <v>13587</v>
      </c>
      <c r="F4484" t="s">
        <v>13593</v>
      </c>
      <c r="J4484" s="3">
        <v>42760</v>
      </c>
      <c r="N4484" t="s">
        <v>4303</v>
      </c>
      <c r="O4484" t="s">
        <v>13593</v>
      </c>
      <c r="P4484" t="s">
        <v>13770</v>
      </c>
      <c r="Q4484">
        <v>0.28994642857142877</v>
      </c>
      <c r="R4484">
        <v>10.970497558714399</v>
      </c>
      <c r="S4484">
        <v>263.29194140914558</v>
      </c>
    </row>
    <row r="4485" spans="1:19" x14ac:dyDescent="0.25">
      <c r="A4485" t="s">
        <v>13382</v>
      </c>
      <c r="B4485" t="s">
        <v>13409</v>
      </c>
      <c r="C4485">
        <v>10</v>
      </c>
      <c r="D4485">
        <v>235.88</v>
      </c>
      <c r="E4485" t="s">
        <v>13587</v>
      </c>
      <c r="F4485" t="s">
        <v>13593</v>
      </c>
      <c r="J4485" s="3">
        <v>42761</v>
      </c>
      <c r="N4485" t="s">
        <v>4304</v>
      </c>
      <c r="O4485" t="s">
        <v>13593</v>
      </c>
      <c r="P4485" t="s">
        <v>13770</v>
      </c>
      <c r="Q4485">
        <v>0.28994642857142877</v>
      </c>
      <c r="R4485">
        <v>16.196288433869398</v>
      </c>
      <c r="S4485">
        <v>161.96288433869398</v>
      </c>
    </row>
    <row r="4486" spans="1:19" x14ac:dyDescent="0.25">
      <c r="A4486" t="s">
        <v>13409</v>
      </c>
      <c r="B4486" t="s">
        <v>13382</v>
      </c>
      <c r="C4486">
        <v>6</v>
      </c>
      <c r="D4486">
        <v>172.98</v>
      </c>
      <c r="E4486" t="s">
        <v>13593</v>
      </c>
      <c r="F4486" t="s">
        <v>13587</v>
      </c>
      <c r="J4486" s="3">
        <v>42762</v>
      </c>
      <c r="N4486" t="s">
        <v>4304</v>
      </c>
      <c r="O4486" t="s">
        <v>13751</v>
      </c>
      <c r="P4486" t="s">
        <v>13770</v>
      </c>
      <c r="Q4486">
        <v>0.28994642857142877</v>
      </c>
      <c r="R4486">
        <v>21.879830822494146</v>
      </c>
      <c r="S4486">
        <v>131.27898493496488</v>
      </c>
    </row>
    <row r="4487" spans="1:19" x14ac:dyDescent="0.25">
      <c r="A4487" t="s">
        <v>13382</v>
      </c>
      <c r="B4487" t="s">
        <v>13409</v>
      </c>
      <c r="C4487">
        <v>12</v>
      </c>
      <c r="D4487">
        <v>251.6</v>
      </c>
      <c r="E4487" t="s">
        <v>13587</v>
      </c>
      <c r="F4487" t="s">
        <v>13593</v>
      </c>
      <c r="J4487" s="3">
        <v>42763</v>
      </c>
      <c r="N4487" t="s">
        <v>4305</v>
      </c>
      <c r="O4487" t="s">
        <v>13593</v>
      </c>
      <c r="P4487" t="s">
        <v>13770</v>
      </c>
      <c r="Q4487">
        <v>0.28994642857142877</v>
      </c>
      <c r="R4487">
        <v>14.661052852923108</v>
      </c>
      <c r="S4487">
        <v>175.9326342350773</v>
      </c>
    </row>
    <row r="4488" spans="1:19" x14ac:dyDescent="0.25">
      <c r="A4488" t="s">
        <v>13382</v>
      </c>
      <c r="B4488" t="s">
        <v>13428</v>
      </c>
      <c r="C4488">
        <v>19</v>
      </c>
      <c r="D4488">
        <v>374.46</v>
      </c>
      <c r="E4488" t="s">
        <v>13587</v>
      </c>
      <c r="F4488" t="s">
        <v>13628</v>
      </c>
      <c r="J4488" s="3">
        <v>42759</v>
      </c>
      <c r="N4488" t="s">
        <v>4306</v>
      </c>
      <c r="O4488" t="s">
        <v>13628</v>
      </c>
      <c r="P4488" t="s">
        <v>13807</v>
      </c>
      <c r="Q4488">
        <v>0.28994642857142877</v>
      </c>
      <c r="R4488">
        <v>16.327224716139757</v>
      </c>
      <c r="S4488">
        <v>310.21726960665535</v>
      </c>
    </row>
    <row r="4489" spans="1:19" x14ac:dyDescent="0.25">
      <c r="A4489" t="s">
        <v>13382</v>
      </c>
      <c r="B4489" t="s">
        <v>13402</v>
      </c>
      <c r="C4489">
        <v>26</v>
      </c>
      <c r="D4489">
        <v>342.02</v>
      </c>
      <c r="E4489" t="s">
        <v>13587</v>
      </c>
      <c r="F4489" t="s">
        <v>13606</v>
      </c>
      <c r="J4489" s="3">
        <v>42759</v>
      </c>
      <c r="N4489" t="s">
        <v>4307</v>
      </c>
      <c r="O4489" t="s">
        <v>13783</v>
      </c>
      <c r="P4489" t="s">
        <v>13784</v>
      </c>
      <c r="Q4489">
        <v>0.28994642857142877</v>
      </c>
      <c r="R4489">
        <v>8.8692846589285725</v>
      </c>
      <c r="S4489">
        <v>230.60140113214288</v>
      </c>
    </row>
    <row r="4490" spans="1:19" x14ac:dyDescent="0.25">
      <c r="A4490" t="s">
        <v>13382</v>
      </c>
      <c r="B4490" t="s">
        <v>13495</v>
      </c>
      <c r="C4490">
        <v>26</v>
      </c>
      <c r="D4490">
        <v>307.63</v>
      </c>
      <c r="E4490" t="s">
        <v>13587</v>
      </c>
      <c r="F4490" t="s">
        <v>13686</v>
      </c>
      <c r="J4490" s="3">
        <v>42759</v>
      </c>
      <c r="N4490" t="s">
        <v>4308</v>
      </c>
      <c r="O4490" t="s">
        <v>13798</v>
      </c>
      <c r="P4490" t="s">
        <v>13824</v>
      </c>
      <c r="Q4490">
        <v>0.28994642857142877</v>
      </c>
      <c r="R4490">
        <v>9.0642139920918368</v>
      </c>
      <c r="S4490">
        <v>235.66956379438776</v>
      </c>
    </row>
    <row r="4491" spans="1:19" x14ac:dyDescent="0.25">
      <c r="A4491" t="s">
        <v>13382</v>
      </c>
      <c r="B4491" t="s">
        <v>13419</v>
      </c>
      <c r="C4491">
        <v>26</v>
      </c>
      <c r="D4491">
        <v>281.08999999999997</v>
      </c>
      <c r="E4491" t="s">
        <v>13587</v>
      </c>
      <c r="F4491" t="s">
        <v>13621</v>
      </c>
      <c r="J4491" s="3">
        <v>42759</v>
      </c>
      <c r="N4491" t="s">
        <v>4309</v>
      </c>
      <c r="O4491" t="s">
        <v>13798</v>
      </c>
      <c r="P4491" t="s">
        <v>13816</v>
      </c>
      <c r="Q4491">
        <v>0.28994642857142877</v>
      </c>
      <c r="R4491">
        <v>9.843931324744899</v>
      </c>
      <c r="S4491">
        <v>255.94221444336736</v>
      </c>
    </row>
    <row r="4492" spans="1:19" x14ac:dyDescent="0.25">
      <c r="A4492" t="s">
        <v>13382</v>
      </c>
      <c r="B4492" t="s">
        <v>13426</v>
      </c>
      <c r="C4492">
        <v>26</v>
      </c>
      <c r="D4492">
        <v>424.58</v>
      </c>
      <c r="E4492" t="s">
        <v>13587</v>
      </c>
      <c r="F4492" t="s">
        <v>13602</v>
      </c>
      <c r="J4492" s="3">
        <v>42759</v>
      </c>
      <c r="N4492" t="s">
        <v>4310</v>
      </c>
      <c r="O4492" t="s">
        <v>13798</v>
      </c>
      <c r="P4492" t="s">
        <v>13800</v>
      </c>
      <c r="Q4492">
        <v>0.28994642857142877</v>
      </c>
      <c r="R4492">
        <v>15.600844297499998</v>
      </c>
      <c r="S4492">
        <v>405.62195173499998</v>
      </c>
    </row>
    <row r="4493" spans="1:19" x14ac:dyDescent="0.25">
      <c r="A4493" t="s">
        <v>13382</v>
      </c>
      <c r="B4493" t="s">
        <v>13449</v>
      </c>
      <c r="C4493">
        <v>13</v>
      </c>
      <c r="D4493">
        <v>488.47</v>
      </c>
      <c r="E4493" t="s">
        <v>13587</v>
      </c>
      <c r="F4493" t="s">
        <v>13649</v>
      </c>
      <c r="J4493" s="3">
        <v>42759</v>
      </c>
      <c r="N4493" t="s">
        <v>4311</v>
      </c>
      <c r="O4493" t="s">
        <v>13649</v>
      </c>
      <c r="P4493" t="s">
        <v>13750</v>
      </c>
      <c r="Q4493">
        <v>0.28994642857142877</v>
      </c>
      <c r="R4493">
        <v>21.905211661269544</v>
      </c>
      <c r="S4493">
        <v>284.76775159650407</v>
      </c>
    </row>
    <row r="4494" spans="1:19" x14ac:dyDescent="0.25">
      <c r="A4494" t="s">
        <v>13382</v>
      </c>
      <c r="B4494" t="s">
        <v>13410</v>
      </c>
      <c r="C4494">
        <v>20</v>
      </c>
      <c r="D4494">
        <v>231.95</v>
      </c>
      <c r="E4494" t="s">
        <v>13587</v>
      </c>
      <c r="F4494" t="s">
        <v>13613</v>
      </c>
      <c r="J4494" s="3">
        <v>42759</v>
      </c>
      <c r="N4494" t="s">
        <v>4312</v>
      </c>
      <c r="O4494" t="s">
        <v>13798</v>
      </c>
      <c r="P4494" t="s">
        <v>13799</v>
      </c>
      <c r="Q4494">
        <v>0.28994642857142877</v>
      </c>
      <c r="R4494">
        <v>9.6285254862637242</v>
      </c>
      <c r="S4494">
        <v>192.57050972527449</v>
      </c>
    </row>
    <row r="4495" spans="1:19" x14ac:dyDescent="0.25">
      <c r="A4495" t="s">
        <v>13382</v>
      </c>
      <c r="B4495" t="s">
        <v>13450</v>
      </c>
      <c r="C4495">
        <v>2</v>
      </c>
      <c r="D4495">
        <v>96.32</v>
      </c>
      <c r="E4495" t="s">
        <v>13587</v>
      </c>
      <c r="F4495" t="s">
        <v>13650</v>
      </c>
      <c r="J4495" s="3">
        <v>42759</v>
      </c>
      <c r="N4495" t="s">
        <v>4313</v>
      </c>
      <c r="O4495" t="s">
        <v>13798</v>
      </c>
      <c r="P4495" t="s">
        <v>13804</v>
      </c>
      <c r="Q4495">
        <v>0.28994642857142877</v>
      </c>
      <c r="R4495">
        <v>41.551684612832389</v>
      </c>
      <c r="S4495">
        <v>83.103369225664778</v>
      </c>
    </row>
    <row r="4496" spans="1:19" x14ac:dyDescent="0.25">
      <c r="A4496" t="s">
        <v>13382</v>
      </c>
      <c r="B4496" t="s">
        <v>13417</v>
      </c>
      <c r="C4496">
        <v>6</v>
      </c>
      <c r="D4496">
        <v>107.13</v>
      </c>
      <c r="E4496" t="s">
        <v>13587</v>
      </c>
      <c r="F4496" t="s">
        <v>13619</v>
      </c>
      <c r="J4496" s="3">
        <v>42759</v>
      </c>
      <c r="N4496" t="s">
        <v>4314</v>
      </c>
      <c r="O4496" t="s">
        <v>13778</v>
      </c>
      <c r="P4496" t="s">
        <v>13815</v>
      </c>
      <c r="Q4496">
        <v>0.28994642857142877</v>
      </c>
      <c r="R4496">
        <v>13.558014825904479</v>
      </c>
      <c r="S4496">
        <v>81.348088955426874</v>
      </c>
    </row>
    <row r="4497" spans="1:19" x14ac:dyDescent="0.25">
      <c r="A4497" t="s">
        <v>13382</v>
      </c>
      <c r="B4497" t="s">
        <v>13424</v>
      </c>
      <c r="C4497">
        <v>10</v>
      </c>
      <c r="D4497">
        <v>361.68</v>
      </c>
      <c r="E4497" t="s">
        <v>13587</v>
      </c>
      <c r="F4497" t="s">
        <v>13626</v>
      </c>
      <c r="J4497" s="3">
        <v>42759</v>
      </c>
      <c r="N4497" t="s">
        <v>4315</v>
      </c>
      <c r="O4497" t="s">
        <v>13813</v>
      </c>
      <c r="P4497" t="s">
        <v>13814</v>
      </c>
      <c r="Q4497">
        <v>0.28994642857142877</v>
      </c>
      <c r="R4497">
        <v>24.640507189989346</v>
      </c>
      <c r="S4497">
        <v>246.40507189989347</v>
      </c>
    </row>
    <row r="4498" spans="1:19" x14ac:dyDescent="0.25">
      <c r="A4498" t="s">
        <v>13382</v>
      </c>
      <c r="B4498" t="s">
        <v>13416</v>
      </c>
      <c r="C4498">
        <v>8</v>
      </c>
      <c r="D4498">
        <v>283.05</v>
      </c>
      <c r="E4498" t="s">
        <v>13587</v>
      </c>
      <c r="F4498" t="s">
        <v>13618</v>
      </c>
      <c r="J4498" s="3">
        <v>42759</v>
      </c>
      <c r="N4498" t="s">
        <v>4316</v>
      </c>
      <c r="O4498" t="s">
        <v>13778</v>
      </c>
      <c r="P4498" t="s">
        <v>13810</v>
      </c>
      <c r="Q4498">
        <v>0.28994642857142877</v>
      </c>
      <c r="R4498">
        <v>24.145811557748665</v>
      </c>
      <c r="S4498">
        <v>193.16649246198932</v>
      </c>
    </row>
    <row r="4499" spans="1:19" x14ac:dyDescent="0.25">
      <c r="A4499" t="s">
        <v>13382</v>
      </c>
      <c r="B4499" t="s">
        <v>13402</v>
      </c>
      <c r="C4499">
        <v>20</v>
      </c>
      <c r="D4499">
        <v>318.44</v>
      </c>
      <c r="E4499" t="s">
        <v>13587</v>
      </c>
      <c r="F4499" t="s">
        <v>13606</v>
      </c>
      <c r="J4499" s="3">
        <v>42759</v>
      </c>
      <c r="N4499" t="s">
        <v>4317</v>
      </c>
      <c r="O4499" t="s">
        <v>13783</v>
      </c>
      <c r="P4499" t="s">
        <v>13784</v>
      </c>
      <c r="Q4499">
        <v>0.28994642857142877</v>
      </c>
      <c r="R4499">
        <v>9.881907735902244</v>
      </c>
      <c r="S4499">
        <v>197.63815471804489</v>
      </c>
    </row>
    <row r="4500" spans="1:19" x14ac:dyDescent="0.25">
      <c r="A4500" t="s">
        <v>13382</v>
      </c>
      <c r="B4500" t="s">
        <v>13478</v>
      </c>
      <c r="C4500">
        <v>20</v>
      </c>
      <c r="D4500">
        <v>362.66</v>
      </c>
      <c r="E4500" t="s">
        <v>13587</v>
      </c>
      <c r="F4500" t="s">
        <v>13674</v>
      </c>
      <c r="J4500" s="3">
        <v>42759</v>
      </c>
      <c r="N4500" t="s">
        <v>4318</v>
      </c>
      <c r="O4500" t="s">
        <v>13798</v>
      </c>
      <c r="P4500" t="s">
        <v>13846</v>
      </c>
      <c r="Q4500">
        <v>0.28994642857142877</v>
      </c>
      <c r="R4500">
        <v>15.506993677877368</v>
      </c>
      <c r="S4500">
        <v>310.13987355754739</v>
      </c>
    </row>
    <row r="4501" spans="1:19" x14ac:dyDescent="0.25">
      <c r="A4501" t="s">
        <v>13382</v>
      </c>
      <c r="B4501" t="s">
        <v>13397</v>
      </c>
      <c r="C4501">
        <v>17</v>
      </c>
      <c r="D4501">
        <v>422.62</v>
      </c>
      <c r="E4501" t="s">
        <v>13587</v>
      </c>
      <c r="F4501" t="s">
        <v>13602</v>
      </c>
      <c r="J4501" s="3">
        <v>42759</v>
      </c>
      <c r="N4501" t="s">
        <v>4319</v>
      </c>
      <c r="O4501" t="s">
        <v>13798</v>
      </c>
      <c r="P4501" t="s">
        <v>13821</v>
      </c>
      <c r="Q4501">
        <v>0.28994642857142877</v>
      </c>
      <c r="R4501">
        <v>17.324328240774094</v>
      </c>
      <c r="S4501">
        <v>294.51358009315959</v>
      </c>
    </row>
    <row r="4502" spans="1:19" x14ac:dyDescent="0.25">
      <c r="A4502" t="s">
        <v>13382</v>
      </c>
      <c r="B4502" t="s">
        <v>13433</v>
      </c>
      <c r="C4502">
        <v>17</v>
      </c>
      <c r="D4502">
        <v>370.53</v>
      </c>
      <c r="E4502" t="s">
        <v>13587</v>
      </c>
      <c r="F4502" t="s">
        <v>13625</v>
      </c>
      <c r="J4502" s="3">
        <v>42760</v>
      </c>
      <c r="N4502" t="s">
        <v>4320</v>
      </c>
      <c r="O4502" t="s">
        <v>13834</v>
      </c>
      <c r="P4502" t="s">
        <v>13801</v>
      </c>
      <c r="Q4502">
        <v>0.28994642857142877</v>
      </c>
      <c r="R4502">
        <v>17.324328240774094</v>
      </c>
      <c r="S4502">
        <v>294.51358009315959</v>
      </c>
    </row>
    <row r="4503" spans="1:19" x14ac:dyDescent="0.25">
      <c r="A4503" t="s">
        <v>13382</v>
      </c>
      <c r="B4503" t="s">
        <v>13446</v>
      </c>
      <c r="C4503">
        <v>7</v>
      </c>
      <c r="D4503">
        <v>151.36000000000001</v>
      </c>
      <c r="E4503" t="s">
        <v>13587</v>
      </c>
      <c r="F4503" t="s">
        <v>13647</v>
      </c>
      <c r="J4503" s="3">
        <v>42760</v>
      </c>
      <c r="N4503" t="s">
        <v>4321</v>
      </c>
      <c r="O4503" t="s">
        <v>13879</v>
      </c>
      <c r="P4503" t="s">
        <v>13880</v>
      </c>
      <c r="Q4503">
        <v>0.28994642857142877</v>
      </c>
      <c r="R4503">
        <v>16.238320080979232</v>
      </c>
      <c r="S4503">
        <v>113.66824056685462</v>
      </c>
    </row>
    <row r="4504" spans="1:19" x14ac:dyDescent="0.25">
      <c r="A4504" t="s">
        <v>13382</v>
      </c>
      <c r="B4504" t="s">
        <v>13397</v>
      </c>
      <c r="C4504">
        <v>20</v>
      </c>
      <c r="D4504">
        <v>440.31</v>
      </c>
      <c r="E4504" t="s">
        <v>13587</v>
      </c>
      <c r="F4504" t="s">
        <v>13602</v>
      </c>
      <c r="J4504" s="3">
        <v>42759</v>
      </c>
      <c r="N4504" t="s">
        <v>4322</v>
      </c>
      <c r="O4504" t="s">
        <v>13798</v>
      </c>
      <c r="P4504" t="s">
        <v>13821</v>
      </c>
      <c r="Q4504">
        <v>0.28994642857142877</v>
      </c>
      <c r="R4504">
        <v>16.140449301973661</v>
      </c>
      <c r="S4504">
        <v>322.80898603947321</v>
      </c>
    </row>
    <row r="4505" spans="1:19" x14ac:dyDescent="0.25">
      <c r="A4505" t="s">
        <v>13382</v>
      </c>
      <c r="B4505" t="s">
        <v>13397</v>
      </c>
      <c r="C4505">
        <v>26</v>
      </c>
      <c r="D4505">
        <v>471.76</v>
      </c>
      <c r="E4505" t="s">
        <v>13587</v>
      </c>
      <c r="F4505" t="s">
        <v>13602</v>
      </c>
      <c r="J4505" s="3">
        <v>42759</v>
      </c>
      <c r="N4505" t="s">
        <v>4323</v>
      </c>
      <c r="O4505" t="s">
        <v>13798</v>
      </c>
      <c r="P4505" t="s">
        <v>13821</v>
      </c>
      <c r="Q4505">
        <v>0.28994642857142877</v>
      </c>
      <c r="R4505">
        <v>14.48649827625</v>
      </c>
      <c r="S4505">
        <v>376.6489551825</v>
      </c>
    </row>
    <row r="4506" spans="1:19" x14ac:dyDescent="0.25">
      <c r="A4506" t="s">
        <v>13382</v>
      </c>
      <c r="B4506" t="s">
        <v>13492</v>
      </c>
      <c r="C4506">
        <v>26</v>
      </c>
      <c r="D4506">
        <v>138.58000000000001</v>
      </c>
      <c r="E4506" t="s">
        <v>13587</v>
      </c>
      <c r="F4506" t="s">
        <v>13682</v>
      </c>
      <c r="J4506" s="3">
        <v>42760</v>
      </c>
      <c r="N4506" t="s">
        <v>4324</v>
      </c>
      <c r="O4506" t="s">
        <v>13795</v>
      </c>
      <c r="P4506" t="s">
        <v>13796</v>
      </c>
      <c r="Q4506">
        <v>0.28994642857142877</v>
      </c>
      <c r="R4506">
        <v>6.5951091053571442</v>
      </c>
      <c r="S4506">
        <v>171.47283673928575</v>
      </c>
    </row>
    <row r="4507" spans="1:19" x14ac:dyDescent="0.25">
      <c r="A4507" t="s">
        <v>13382</v>
      </c>
      <c r="B4507" t="s">
        <v>13496</v>
      </c>
      <c r="C4507">
        <v>26</v>
      </c>
      <c r="D4507">
        <v>382.32</v>
      </c>
      <c r="E4507" t="s">
        <v>13587</v>
      </c>
      <c r="F4507" t="s">
        <v>13631</v>
      </c>
      <c r="J4507" s="3">
        <v>42759</v>
      </c>
      <c r="N4507" t="s">
        <v>4325</v>
      </c>
      <c r="O4507" t="s">
        <v>13631</v>
      </c>
      <c r="P4507" t="s">
        <v>13827</v>
      </c>
      <c r="Q4507">
        <v>0.28994642857142877</v>
      </c>
      <c r="R4507">
        <v>13.099251188571429</v>
      </c>
      <c r="S4507">
        <v>340.58053090285716</v>
      </c>
    </row>
    <row r="4508" spans="1:19" x14ac:dyDescent="0.25">
      <c r="A4508" t="s">
        <v>13382</v>
      </c>
      <c r="B4508" t="s">
        <v>13411</v>
      </c>
      <c r="C4508">
        <v>1</v>
      </c>
      <c r="D4508">
        <v>107.13</v>
      </c>
      <c r="E4508" t="s">
        <v>13587</v>
      </c>
      <c r="F4508" t="s">
        <v>13614</v>
      </c>
      <c r="J4508" s="3">
        <v>42759</v>
      </c>
      <c r="N4508" t="s">
        <v>4326</v>
      </c>
      <c r="O4508" t="s">
        <v>13614</v>
      </c>
      <c r="P4508" t="s">
        <v>13785</v>
      </c>
      <c r="Q4508">
        <v>0.28994642857142877</v>
      </c>
      <c r="R4508">
        <v>58.496860487751363</v>
      </c>
      <c r="S4508">
        <v>58.496860487751363</v>
      </c>
    </row>
    <row r="4509" spans="1:19" x14ac:dyDescent="0.25">
      <c r="A4509" t="s">
        <v>13382</v>
      </c>
      <c r="B4509" t="s">
        <v>13384</v>
      </c>
      <c r="C4509">
        <v>20</v>
      </c>
      <c r="D4509">
        <v>209.34</v>
      </c>
      <c r="E4509" t="s">
        <v>13587</v>
      </c>
      <c r="F4509" t="s">
        <v>13591</v>
      </c>
      <c r="J4509" s="3">
        <v>42759</v>
      </c>
      <c r="N4509" t="s">
        <v>4327</v>
      </c>
      <c r="O4509" t="s">
        <v>13771</v>
      </c>
      <c r="P4509" t="s">
        <v>13772</v>
      </c>
      <c r="Q4509">
        <v>0.28994642857142877</v>
      </c>
      <c r="R4509">
        <v>9.7552166110829841</v>
      </c>
      <c r="S4509">
        <v>195.10433222165969</v>
      </c>
    </row>
    <row r="4510" spans="1:19" x14ac:dyDescent="0.25">
      <c r="A4510" t="s">
        <v>13382</v>
      </c>
      <c r="B4510" t="s">
        <v>13473</v>
      </c>
      <c r="C4510">
        <v>3</v>
      </c>
      <c r="D4510">
        <v>160.19999999999999</v>
      </c>
      <c r="E4510" t="s">
        <v>13587</v>
      </c>
      <c r="F4510" t="s">
        <v>13622</v>
      </c>
      <c r="J4510" s="3">
        <v>42759</v>
      </c>
      <c r="N4510" t="s">
        <v>4328</v>
      </c>
      <c r="O4510" t="s">
        <v>13622</v>
      </c>
      <c r="P4510" t="s">
        <v>13828</v>
      </c>
      <c r="Q4510">
        <v>0.28994642857142877</v>
      </c>
      <c r="R4510">
        <v>49.549735940937907</v>
      </c>
      <c r="S4510">
        <v>148.64920782281371</v>
      </c>
    </row>
    <row r="4511" spans="1:19" x14ac:dyDescent="0.25">
      <c r="A4511" t="s">
        <v>13382</v>
      </c>
      <c r="B4511" t="s">
        <v>13440</v>
      </c>
      <c r="C4511">
        <v>20</v>
      </c>
      <c r="D4511">
        <v>397.06</v>
      </c>
      <c r="E4511" t="s">
        <v>13587</v>
      </c>
      <c r="F4511" t="s">
        <v>13596</v>
      </c>
      <c r="J4511" s="3">
        <v>42759</v>
      </c>
      <c r="N4511" t="s">
        <v>4329</v>
      </c>
      <c r="O4511" t="s">
        <v>13596</v>
      </c>
      <c r="P4511" t="s">
        <v>13803</v>
      </c>
      <c r="Q4511">
        <v>0.28994642857142877</v>
      </c>
      <c r="R4511">
        <v>16.672552026214557</v>
      </c>
      <c r="S4511">
        <v>333.45104052429116</v>
      </c>
    </row>
    <row r="4512" spans="1:19" x14ac:dyDescent="0.25">
      <c r="A4512" t="s">
        <v>13382</v>
      </c>
      <c r="B4512" t="s">
        <v>13440</v>
      </c>
      <c r="C4512">
        <v>26</v>
      </c>
      <c r="D4512">
        <v>426.55</v>
      </c>
      <c r="E4512" t="s">
        <v>13587</v>
      </c>
      <c r="F4512" t="s">
        <v>13596</v>
      </c>
      <c r="J4512" s="3">
        <v>42759</v>
      </c>
      <c r="N4512" t="s">
        <v>4330</v>
      </c>
      <c r="O4512" t="s">
        <v>13596</v>
      </c>
      <c r="P4512" t="s">
        <v>13803</v>
      </c>
      <c r="Q4512">
        <v>0.28994642857142877</v>
      </c>
      <c r="R4512">
        <v>14.964075142499999</v>
      </c>
      <c r="S4512">
        <v>389.06595370499997</v>
      </c>
    </row>
    <row r="4513" spans="1:19" x14ac:dyDescent="0.25">
      <c r="A4513" t="s">
        <v>13382</v>
      </c>
      <c r="B4513" t="s">
        <v>13390</v>
      </c>
      <c r="C4513">
        <v>26</v>
      </c>
      <c r="D4513">
        <v>179.86</v>
      </c>
      <c r="E4513" t="s">
        <v>13587</v>
      </c>
      <c r="F4513" t="s">
        <v>13596</v>
      </c>
      <c r="J4513" s="3">
        <v>42759</v>
      </c>
      <c r="N4513" t="s">
        <v>4331</v>
      </c>
      <c r="O4513" t="s">
        <v>13596</v>
      </c>
      <c r="P4513" t="s">
        <v>13756</v>
      </c>
      <c r="Q4513">
        <v>0.28994642857142877</v>
      </c>
      <c r="R4513">
        <v>6.5951091053571442</v>
      </c>
      <c r="S4513">
        <v>171.47283673928575</v>
      </c>
    </row>
    <row r="4514" spans="1:19" x14ac:dyDescent="0.25">
      <c r="A4514" t="s">
        <v>13382</v>
      </c>
      <c r="B4514" t="s">
        <v>13390</v>
      </c>
      <c r="C4514">
        <v>20</v>
      </c>
      <c r="D4514">
        <v>168.06</v>
      </c>
      <c r="E4514" t="s">
        <v>13587</v>
      </c>
      <c r="F4514" t="s">
        <v>13596</v>
      </c>
      <c r="J4514" s="3">
        <v>42759</v>
      </c>
      <c r="N4514" t="s">
        <v>4332</v>
      </c>
      <c r="O4514" t="s">
        <v>13596</v>
      </c>
      <c r="P4514" t="s">
        <v>13756</v>
      </c>
      <c r="Q4514">
        <v>0.28994642857142877</v>
      </c>
      <c r="R4514">
        <v>7.3480852395170517</v>
      </c>
      <c r="S4514">
        <v>146.96170479034103</v>
      </c>
    </row>
    <row r="4515" spans="1:19" x14ac:dyDescent="0.25">
      <c r="A4515" t="s">
        <v>13382</v>
      </c>
      <c r="B4515" t="s">
        <v>13392</v>
      </c>
      <c r="C4515">
        <v>26</v>
      </c>
      <c r="D4515">
        <v>277.16000000000003</v>
      </c>
      <c r="E4515" t="s">
        <v>13587</v>
      </c>
      <c r="F4515" t="s">
        <v>13598</v>
      </c>
      <c r="J4515" s="3">
        <v>42760</v>
      </c>
      <c r="N4515" t="s">
        <v>4333</v>
      </c>
      <c r="O4515" t="s">
        <v>13806</v>
      </c>
      <c r="P4515" t="s">
        <v>13777</v>
      </c>
      <c r="Q4515">
        <v>0.28994642857142877</v>
      </c>
      <c r="R4515">
        <v>9.649001991581633</v>
      </c>
      <c r="S4515">
        <v>250.87405178112246</v>
      </c>
    </row>
    <row r="4516" spans="1:19" x14ac:dyDescent="0.25">
      <c r="A4516" t="s">
        <v>13382</v>
      </c>
      <c r="B4516" t="s">
        <v>13480</v>
      </c>
      <c r="C4516">
        <v>11</v>
      </c>
      <c r="D4516">
        <v>319.42</v>
      </c>
      <c r="E4516" t="s">
        <v>13587</v>
      </c>
      <c r="F4516" t="s">
        <v>13657</v>
      </c>
      <c r="J4516" s="3">
        <v>42759</v>
      </c>
      <c r="N4516" t="s">
        <v>4334</v>
      </c>
      <c r="O4516" t="s">
        <v>13657</v>
      </c>
      <c r="P4516" t="s">
        <v>13863</v>
      </c>
      <c r="Q4516">
        <v>0.28994642857142877</v>
      </c>
      <c r="R4516">
        <v>19.469883458200133</v>
      </c>
      <c r="S4516">
        <v>214.16871804020147</v>
      </c>
    </row>
    <row r="4517" spans="1:19" x14ac:dyDescent="0.25">
      <c r="A4517" t="s">
        <v>13382</v>
      </c>
      <c r="B4517" t="s">
        <v>13386</v>
      </c>
      <c r="C4517">
        <v>2</v>
      </c>
      <c r="D4517">
        <v>140.54</v>
      </c>
      <c r="E4517" t="s">
        <v>13587</v>
      </c>
      <c r="F4517" t="s">
        <v>13593</v>
      </c>
      <c r="J4517" s="3">
        <v>42759</v>
      </c>
      <c r="N4517" t="s">
        <v>4335</v>
      </c>
      <c r="O4517" t="s">
        <v>13593</v>
      </c>
      <c r="P4517" t="s">
        <v>13837</v>
      </c>
      <c r="Q4517">
        <v>0.28994642857142877</v>
      </c>
      <c r="R4517">
        <v>61.667976369838534</v>
      </c>
      <c r="S4517">
        <v>123.33595273967707</v>
      </c>
    </row>
    <row r="4518" spans="1:19" x14ac:dyDescent="0.25">
      <c r="A4518" t="s">
        <v>13382</v>
      </c>
      <c r="B4518" t="s">
        <v>13423</v>
      </c>
      <c r="C4518">
        <v>12</v>
      </c>
      <c r="D4518">
        <v>201.48</v>
      </c>
      <c r="E4518" t="s">
        <v>13587</v>
      </c>
      <c r="F4518" t="s">
        <v>13625</v>
      </c>
      <c r="J4518" s="3">
        <v>42761</v>
      </c>
      <c r="N4518" t="s">
        <v>4336</v>
      </c>
      <c r="O4518" t="s">
        <v>13834</v>
      </c>
      <c r="P4518" t="s">
        <v>13844</v>
      </c>
      <c r="Q4518">
        <v>0.28994642857142877</v>
      </c>
      <c r="R4518">
        <v>12.060908864049994</v>
      </c>
      <c r="S4518">
        <v>144.73090636859993</v>
      </c>
    </row>
    <row r="4519" spans="1:19" x14ac:dyDescent="0.25">
      <c r="A4519" t="s">
        <v>13382</v>
      </c>
      <c r="B4519" t="s">
        <v>13391</v>
      </c>
      <c r="C4519">
        <v>4</v>
      </c>
      <c r="D4519">
        <v>82.56</v>
      </c>
      <c r="E4519" t="s">
        <v>13587</v>
      </c>
      <c r="F4519" t="s">
        <v>13597</v>
      </c>
      <c r="J4519" s="3">
        <v>42760</v>
      </c>
      <c r="N4519" t="s">
        <v>4337</v>
      </c>
      <c r="O4519" t="s">
        <v>13755</v>
      </c>
      <c r="P4519" t="s">
        <v>13756</v>
      </c>
      <c r="Q4519">
        <v>0.28994642857142877</v>
      </c>
      <c r="R4519">
        <v>20.090895041544861</v>
      </c>
      <c r="S4519">
        <v>80.363580166179446</v>
      </c>
    </row>
    <row r="4520" spans="1:19" x14ac:dyDescent="0.25">
      <c r="A4520" t="s">
        <v>13382</v>
      </c>
      <c r="B4520" t="s">
        <v>13384</v>
      </c>
      <c r="C4520">
        <v>26</v>
      </c>
      <c r="D4520">
        <v>225.07</v>
      </c>
      <c r="E4520" t="s">
        <v>13587</v>
      </c>
      <c r="F4520" t="s">
        <v>13591</v>
      </c>
      <c r="J4520" s="3">
        <v>42760</v>
      </c>
      <c r="N4520" t="s">
        <v>4338</v>
      </c>
      <c r="O4520" t="s">
        <v>13771</v>
      </c>
      <c r="P4520" t="s">
        <v>13772</v>
      </c>
      <c r="Q4520">
        <v>0.28994642857142877</v>
      </c>
      <c r="R4520">
        <v>8.7555758812499995</v>
      </c>
      <c r="S4520">
        <v>227.64497291249998</v>
      </c>
    </row>
    <row r="4521" spans="1:19" x14ac:dyDescent="0.25">
      <c r="A4521" t="s">
        <v>13382</v>
      </c>
      <c r="B4521" t="s">
        <v>13488</v>
      </c>
      <c r="C4521">
        <v>25</v>
      </c>
      <c r="D4521">
        <v>154.30000000000001</v>
      </c>
      <c r="E4521" t="s">
        <v>13587</v>
      </c>
      <c r="F4521" t="s">
        <v>13614</v>
      </c>
      <c r="J4521" s="3">
        <v>42761</v>
      </c>
      <c r="N4521" t="s">
        <v>4339</v>
      </c>
      <c r="O4521" t="s">
        <v>13614</v>
      </c>
      <c r="P4521" t="s">
        <v>13779</v>
      </c>
      <c r="Q4521">
        <v>0.28994642857142877</v>
      </c>
      <c r="R4521">
        <v>6.6905155895107811</v>
      </c>
      <c r="S4521">
        <v>167.26288973776951</v>
      </c>
    </row>
    <row r="4522" spans="1:19" x14ac:dyDescent="0.25">
      <c r="A4522" t="s">
        <v>13382</v>
      </c>
      <c r="B4522" t="s">
        <v>13385</v>
      </c>
      <c r="C4522">
        <v>1</v>
      </c>
      <c r="D4522">
        <v>83.54</v>
      </c>
      <c r="E4522" t="s">
        <v>13587</v>
      </c>
      <c r="F4522" t="s">
        <v>13652</v>
      </c>
      <c r="J4522" s="3">
        <v>42760</v>
      </c>
      <c r="N4522" t="s">
        <v>4340</v>
      </c>
      <c r="O4522" t="s">
        <v>13894</v>
      </c>
      <c r="P4522" t="s">
        <v>13836</v>
      </c>
      <c r="Q4522">
        <v>0.28994642857142877</v>
      </c>
      <c r="R4522">
        <v>59.13269592783562</v>
      </c>
      <c r="S4522">
        <v>59.13269592783562</v>
      </c>
    </row>
    <row r="4523" spans="1:19" x14ac:dyDescent="0.25">
      <c r="A4523" t="s">
        <v>13382</v>
      </c>
      <c r="B4523" t="s">
        <v>13498</v>
      </c>
      <c r="C4523">
        <v>1</v>
      </c>
      <c r="D4523">
        <v>62.9</v>
      </c>
      <c r="E4523" t="s">
        <v>13587</v>
      </c>
      <c r="F4523" t="s">
        <v>13593</v>
      </c>
      <c r="J4523" s="3">
        <v>42760</v>
      </c>
      <c r="N4523" t="s">
        <v>4341</v>
      </c>
      <c r="O4523" t="s">
        <v>13593</v>
      </c>
      <c r="P4523" t="s">
        <v>13838</v>
      </c>
      <c r="Q4523">
        <v>0.28994642857142877</v>
      </c>
      <c r="R4523">
        <v>44.14514626870681</v>
      </c>
      <c r="S4523">
        <v>44.14514626870681</v>
      </c>
    </row>
    <row r="4524" spans="1:19" x14ac:dyDescent="0.25">
      <c r="A4524" t="s">
        <v>13382</v>
      </c>
      <c r="B4524" t="s">
        <v>13469</v>
      </c>
      <c r="C4524">
        <v>1</v>
      </c>
      <c r="D4524">
        <v>69.78</v>
      </c>
      <c r="E4524" t="s">
        <v>13587</v>
      </c>
      <c r="F4524" t="s">
        <v>13622</v>
      </c>
      <c r="J4524" s="3">
        <v>42760</v>
      </c>
      <c r="N4524" t="s">
        <v>4342</v>
      </c>
      <c r="O4524" t="s">
        <v>13622</v>
      </c>
      <c r="P4524" t="s">
        <v>13851</v>
      </c>
      <c r="Q4524">
        <v>0.28994642857142877</v>
      </c>
      <c r="R4524">
        <v>44.14514626870681</v>
      </c>
      <c r="S4524">
        <v>44.14514626870681</v>
      </c>
    </row>
    <row r="4525" spans="1:19" x14ac:dyDescent="0.25">
      <c r="A4525" t="s">
        <v>13382</v>
      </c>
      <c r="B4525" t="s">
        <v>13486</v>
      </c>
      <c r="C4525">
        <v>1</v>
      </c>
      <c r="D4525">
        <v>76.66</v>
      </c>
      <c r="E4525" t="s">
        <v>13587</v>
      </c>
      <c r="F4525" t="s">
        <v>13622</v>
      </c>
      <c r="J4525" s="3">
        <v>42760</v>
      </c>
      <c r="N4525" t="s">
        <v>4343</v>
      </c>
      <c r="O4525" t="s">
        <v>13622</v>
      </c>
      <c r="P4525" t="s">
        <v>13776</v>
      </c>
      <c r="Q4525">
        <v>0.28994642857142877</v>
      </c>
      <c r="R4525">
        <v>57.225189607582848</v>
      </c>
      <c r="S4525">
        <v>57.225189607582848</v>
      </c>
    </row>
    <row r="4526" spans="1:19" x14ac:dyDescent="0.25">
      <c r="A4526" t="s">
        <v>13382</v>
      </c>
      <c r="B4526" t="s">
        <v>13457</v>
      </c>
      <c r="C4526">
        <v>19</v>
      </c>
      <c r="D4526">
        <v>154.30000000000001</v>
      </c>
      <c r="E4526" t="s">
        <v>13587</v>
      </c>
      <c r="F4526" t="s">
        <v>13659</v>
      </c>
      <c r="J4526" s="3">
        <v>42761</v>
      </c>
      <c r="N4526" t="s">
        <v>4344</v>
      </c>
      <c r="O4526" t="s">
        <v>13830</v>
      </c>
      <c r="P4526" t="s">
        <v>13909</v>
      </c>
      <c r="Q4526">
        <v>0.28994642857142877</v>
      </c>
      <c r="R4526">
        <v>7.5157066153659242</v>
      </c>
      <c r="S4526">
        <v>142.79842569195256</v>
      </c>
    </row>
    <row r="4527" spans="1:19" x14ac:dyDescent="0.25">
      <c r="A4527" t="s">
        <v>13382</v>
      </c>
      <c r="B4527" t="s">
        <v>13500</v>
      </c>
      <c r="C4527">
        <v>10</v>
      </c>
      <c r="D4527">
        <v>231.95</v>
      </c>
      <c r="E4527" t="s">
        <v>13587</v>
      </c>
      <c r="F4527" t="s">
        <v>13689</v>
      </c>
      <c r="J4527" s="3">
        <v>42760</v>
      </c>
      <c r="N4527" t="s">
        <v>4345</v>
      </c>
      <c r="O4527" t="s">
        <v>13830</v>
      </c>
      <c r="P4527" t="s">
        <v>13843</v>
      </c>
      <c r="Q4527">
        <v>0.28994642857142877</v>
      </c>
      <c r="R4527">
        <v>13.150832489039249</v>
      </c>
      <c r="S4527">
        <v>131.50832489039249</v>
      </c>
    </row>
    <row r="4528" spans="1:19" x14ac:dyDescent="0.25">
      <c r="A4528" t="s">
        <v>13382</v>
      </c>
      <c r="B4528" t="s">
        <v>13474</v>
      </c>
      <c r="C4528">
        <v>11</v>
      </c>
      <c r="D4528">
        <v>194.6</v>
      </c>
      <c r="E4528" t="s">
        <v>13587</v>
      </c>
      <c r="F4528" t="s">
        <v>13671</v>
      </c>
      <c r="J4528" s="3">
        <v>42761</v>
      </c>
      <c r="N4528" t="s">
        <v>4346</v>
      </c>
      <c r="O4528" t="s">
        <v>13830</v>
      </c>
      <c r="P4528" t="s">
        <v>13839</v>
      </c>
      <c r="Q4528">
        <v>0.28994642857142877</v>
      </c>
      <c r="R4528">
        <v>11.963817276503441</v>
      </c>
      <c r="S4528">
        <v>131.60199004153785</v>
      </c>
    </row>
    <row r="4529" spans="1:19" x14ac:dyDescent="0.25">
      <c r="A4529" t="s">
        <v>13382</v>
      </c>
      <c r="B4529" t="s">
        <v>13447</v>
      </c>
      <c r="C4529">
        <v>2</v>
      </c>
      <c r="D4529">
        <v>74.7</v>
      </c>
      <c r="E4529" t="s">
        <v>13587</v>
      </c>
      <c r="F4529" t="s">
        <v>13648</v>
      </c>
      <c r="J4529" s="3">
        <v>42760</v>
      </c>
      <c r="N4529" t="s">
        <v>4347</v>
      </c>
      <c r="O4529" t="s">
        <v>13792</v>
      </c>
      <c r="P4529" t="s">
        <v>13793</v>
      </c>
      <c r="Q4529">
        <v>0.28994642857142877</v>
      </c>
      <c r="R4529">
        <v>30.504212910214246</v>
      </c>
      <c r="S4529">
        <v>61.008425820428492</v>
      </c>
    </row>
    <row r="4530" spans="1:19" x14ac:dyDescent="0.25">
      <c r="A4530" t="s">
        <v>13382</v>
      </c>
      <c r="B4530" t="s">
        <v>13504</v>
      </c>
      <c r="C4530">
        <v>2</v>
      </c>
      <c r="D4530">
        <v>163.15</v>
      </c>
      <c r="E4530" t="s">
        <v>13587</v>
      </c>
      <c r="F4530" t="s">
        <v>13622</v>
      </c>
      <c r="J4530" s="3">
        <v>42760</v>
      </c>
      <c r="N4530" t="s">
        <v>4348</v>
      </c>
      <c r="O4530" t="s">
        <v>13622</v>
      </c>
      <c r="P4530" t="s">
        <v>13750</v>
      </c>
      <c r="Q4530">
        <v>0.28994642857142877</v>
      </c>
      <c r="R4530">
        <v>59.689324721608408</v>
      </c>
      <c r="S4530">
        <v>119.37864944321682</v>
      </c>
    </row>
    <row r="4531" spans="1:19" x14ac:dyDescent="0.25">
      <c r="A4531" t="s">
        <v>13382</v>
      </c>
      <c r="B4531" t="s">
        <v>13388</v>
      </c>
      <c r="C4531">
        <v>15</v>
      </c>
      <c r="D4531">
        <v>332.2</v>
      </c>
      <c r="E4531" t="s">
        <v>13587</v>
      </c>
      <c r="F4531" t="s">
        <v>13594</v>
      </c>
      <c r="J4531" s="3">
        <v>42760</v>
      </c>
      <c r="N4531" t="s">
        <v>4349</v>
      </c>
      <c r="O4531" t="s">
        <v>13757</v>
      </c>
      <c r="P4531" t="s">
        <v>13758</v>
      </c>
      <c r="Q4531">
        <v>0.28994642857142877</v>
      </c>
      <c r="R4531">
        <v>16.498527435979305</v>
      </c>
      <c r="S4531">
        <v>247.47791153968959</v>
      </c>
    </row>
    <row r="4532" spans="1:19" x14ac:dyDescent="0.25">
      <c r="A4532" t="s">
        <v>13382</v>
      </c>
      <c r="B4532" t="s">
        <v>13404</v>
      </c>
      <c r="C4532">
        <v>26</v>
      </c>
      <c r="D4532">
        <v>465.86</v>
      </c>
      <c r="E4532" t="s">
        <v>13587</v>
      </c>
      <c r="F4532" t="s">
        <v>13608</v>
      </c>
      <c r="J4532" s="3">
        <v>42760</v>
      </c>
      <c r="N4532" t="s">
        <v>4350</v>
      </c>
      <c r="O4532" t="s">
        <v>13825</v>
      </c>
      <c r="P4532" t="s">
        <v>13826</v>
      </c>
      <c r="Q4532">
        <v>0.28994642857142877</v>
      </c>
      <c r="R4532">
        <v>15.600844297499998</v>
      </c>
      <c r="S4532">
        <v>405.62195173499998</v>
      </c>
    </row>
    <row r="4533" spans="1:19" x14ac:dyDescent="0.25">
      <c r="A4533" t="s">
        <v>13382</v>
      </c>
      <c r="B4533" t="s">
        <v>13430</v>
      </c>
      <c r="C4533">
        <v>26</v>
      </c>
      <c r="D4533">
        <v>249.64</v>
      </c>
      <c r="E4533" t="s">
        <v>13587</v>
      </c>
      <c r="F4533" t="s">
        <v>13630</v>
      </c>
      <c r="J4533" s="3">
        <v>42760</v>
      </c>
      <c r="N4533" t="s">
        <v>4351</v>
      </c>
      <c r="O4533" t="s">
        <v>13780</v>
      </c>
      <c r="P4533" t="s">
        <v>13797</v>
      </c>
      <c r="Q4533">
        <v>0.28994642857142877</v>
      </c>
      <c r="R4533">
        <v>8.6418671035714283</v>
      </c>
      <c r="S4533">
        <v>224.68854469285714</v>
      </c>
    </row>
    <row r="4534" spans="1:19" x14ac:dyDescent="0.25">
      <c r="A4534" t="s">
        <v>13382</v>
      </c>
      <c r="B4534" t="s">
        <v>13501</v>
      </c>
      <c r="C4534">
        <v>13</v>
      </c>
      <c r="D4534">
        <v>460.95</v>
      </c>
      <c r="E4534" t="s">
        <v>13587</v>
      </c>
      <c r="F4534" t="s">
        <v>13690</v>
      </c>
      <c r="J4534" s="3">
        <v>42760</v>
      </c>
      <c r="N4534" t="s">
        <v>4352</v>
      </c>
      <c r="O4534" t="s">
        <v>13780</v>
      </c>
      <c r="P4534" t="s">
        <v>13835</v>
      </c>
      <c r="Q4534">
        <v>0.28994642857142877</v>
      </c>
      <c r="R4534">
        <v>18.516560133559324</v>
      </c>
      <c r="S4534">
        <v>240.71528173627121</v>
      </c>
    </row>
    <row r="4535" spans="1:19" x14ac:dyDescent="0.25">
      <c r="A4535" t="s">
        <v>13382</v>
      </c>
      <c r="B4535" t="s">
        <v>13482</v>
      </c>
      <c r="C4535">
        <v>5</v>
      </c>
      <c r="D4535">
        <v>237.84</v>
      </c>
      <c r="E4535" t="s">
        <v>13587</v>
      </c>
      <c r="F4535" t="s">
        <v>13677</v>
      </c>
      <c r="J4535" s="3">
        <v>42760</v>
      </c>
      <c r="N4535" t="s">
        <v>4353</v>
      </c>
      <c r="O4535" t="s">
        <v>13747</v>
      </c>
      <c r="P4535" t="s">
        <v>13748</v>
      </c>
      <c r="Q4535">
        <v>0.28994642857142877</v>
      </c>
      <c r="R4535">
        <v>34.272680991257253</v>
      </c>
      <c r="S4535">
        <v>171.36340495628627</v>
      </c>
    </row>
    <row r="4536" spans="1:19" x14ac:dyDescent="0.25">
      <c r="A4536" t="s">
        <v>13382</v>
      </c>
      <c r="B4536" t="s">
        <v>13427</v>
      </c>
      <c r="C4536">
        <v>2</v>
      </c>
      <c r="D4536">
        <v>222.12</v>
      </c>
      <c r="E4536" t="s">
        <v>13587</v>
      </c>
      <c r="F4536" t="s">
        <v>13627</v>
      </c>
      <c r="J4536" s="3">
        <v>42760</v>
      </c>
      <c r="N4536" t="s">
        <v>4354</v>
      </c>
      <c r="O4536" t="s">
        <v>13780</v>
      </c>
      <c r="P4536" t="s">
        <v>13872</v>
      </c>
      <c r="Q4536">
        <v>0.28994642857142877</v>
      </c>
      <c r="R4536">
        <v>81.619380489492102</v>
      </c>
      <c r="S4536">
        <v>163.2387609789842</v>
      </c>
    </row>
    <row r="4537" spans="1:19" x14ac:dyDescent="0.25">
      <c r="A4537" t="s">
        <v>13382</v>
      </c>
      <c r="B4537" t="s">
        <v>13476</v>
      </c>
      <c r="C4537">
        <v>26</v>
      </c>
      <c r="D4537">
        <v>382.32</v>
      </c>
      <c r="E4537" t="s">
        <v>13587</v>
      </c>
      <c r="F4537" t="s">
        <v>13673</v>
      </c>
      <c r="J4537" s="3">
        <v>42761</v>
      </c>
      <c r="N4537" t="s">
        <v>4355</v>
      </c>
      <c r="O4537" t="s">
        <v>13830</v>
      </c>
      <c r="P4537" t="s">
        <v>13758</v>
      </c>
      <c r="Q4537">
        <v>0.28994642857142877</v>
      </c>
      <c r="R4537">
        <v>13.099251188571429</v>
      </c>
      <c r="S4537">
        <v>340.58053090285716</v>
      </c>
    </row>
    <row r="4538" spans="1:19" x14ac:dyDescent="0.25">
      <c r="A4538" t="s">
        <v>13382</v>
      </c>
      <c r="B4538" t="s">
        <v>13476</v>
      </c>
      <c r="C4538">
        <v>26</v>
      </c>
      <c r="D4538">
        <v>382.32</v>
      </c>
      <c r="E4538" t="s">
        <v>13587</v>
      </c>
      <c r="F4538" t="s">
        <v>13673</v>
      </c>
      <c r="J4538" s="3">
        <v>42760</v>
      </c>
      <c r="N4538" t="s">
        <v>4356</v>
      </c>
      <c r="O4538" t="s">
        <v>13830</v>
      </c>
      <c r="P4538" t="s">
        <v>13758</v>
      </c>
      <c r="Q4538">
        <v>0.28994642857142877</v>
      </c>
      <c r="R4538">
        <v>13.099251188571429</v>
      </c>
      <c r="S4538">
        <v>340.58053090285716</v>
      </c>
    </row>
    <row r="4539" spans="1:19" x14ac:dyDescent="0.25">
      <c r="A4539" t="s">
        <v>13382</v>
      </c>
      <c r="B4539" t="s">
        <v>13544</v>
      </c>
      <c r="C4539">
        <v>10</v>
      </c>
      <c r="D4539">
        <v>323.35000000000002</v>
      </c>
      <c r="E4539" t="s">
        <v>13587</v>
      </c>
      <c r="F4539" t="s">
        <v>13716</v>
      </c>
      <c r="J4539" s="3">
        <v>42760</v>
      </c>
      <c r="N4539" t="s">
        <v>4357</v>
      </c>
      <c r="O4539" t="s">
        <v>13830</v>
      </c>
      <c r="P4539" t="s">
        <v>13886</v>
      </c>
      <c r="Q4539">
        <v>0.28994642857142877</v>
      </c>
      <c r="R4539">
        <v>21.179761798136909</v>
      </c>
      <c r="S4539">
        <v>211.79761798136909</v>
      </c>
    </row>
    <row r="4540" spans="1:19" x14ac:dyDescent="0.25">
      <c r="A4540" t="s">
        <v>13382</v>
      </c>
      <c r="B4540" t="s">
        <v>13472</v>
      </c>
      <c r="C4540">
        <v>1</v>
      </c>
      <c r="D4540">
        <v>57.99</v>
      </c>
      <c r="E4540" t="s">
        <v>13587</v>
      </c>
      <c r="F4540" t="s">
        <v>13593</v>
      </c>
      <c r="J4540" s="3">
        <v>42760</v>
      </c>
      <c r="N4540" t="s">
        <v>4358</v>
      </c>
      <c r="O4540" t="s">
        <v>13593</v>
      </c>
      <c r="P4540" t="s">
        <v>13820</v>
      </c>
      <c r="Q4540">
        <v>0.28994642857142877</v>
      </c>
      <c r="R4540">
        <v>33.608444690167715</v>
      </c>
      <c r="S4540">
        <v>33.608444690167715</v>
      </c>
    </row>
    <row r="4541" spans="1:19" x14ac:dyDescent="0.25">
      <c r="A4541" t="s">
        <v>13382</v>
      </c>
      <c r="B4541" t="s">
        <v>13419</v>
      </c>
      <c r="C4541">
        <v>20</v>
      </c>
      <c r="D4541">
        <v>262.42</v>
      </c>
      <c r="E4541" t="s">
        <v>13587</v>
      </c>
      <c r="F4541" t="s">
        <v>13621</v>
      </c>
      <c r="J4541" s="3">
        <v>42760</v>
      </c>
      <c r="N4541" t="s">
        <v>4359</v>
      </c>
      <c r="O4541" t="s">
        <v>13798</v>
      </c>
      <c r="P4541" t="s">
        <v>13816</v>
      </c>
      <c r="Q4541">
        <v>0.28994642857142877</v>
      </c>
      <c r="R4541">
        <v>10.967831662924468</v>
      </c>
      <c r="S4541">
        <v>219.35663325848935</v>
      </c>
    </row>
    <row r="4542" spans="1:19" x14ac:dyDescent="0.25">
      <c r="A4542" t="s">
        <v>13382</v>
      </c>
      <c r="B4542" t="s">
        <v>13397</v>
      </c>
      <c r="C4542">
        <v>15</v>
      </c>
      <c r="D4542">
        <v>410.82</v>
      </c>
      <c r="E4542" t="s">
        <v>13587</v>
      </c>
      <c r="F4542" t="s">
        <v>13602</v>
      </c>
      <c r="J4542" s="3">
        <v>42760</v>
      </c>
      <c r="N4542" t="s">
        <v>4360</v>
      </c>
      <c r="O4542" t="s">
        <v>13798</v>
      </c>
      <c r="P4542" t="s">
        <v>13821</v>
      </c>
      <c r="Q4542">
        <v>0.28994642857142877</v>
      </c>
      <c r="R4542">
        <v>18.245767320692387</v>
      </c>
      <c r="S4542">
        <v>273.68650981038581</v>
      </c>
    </row>
    <row r="4543" spans="1:19" x14ac:dyDescent="0.25">
      <c r="A4543" t="s">
        <v>13382</v>
      </c>
      <c r="B4543" t="s">
        <v>13410</v>
      </c>
      <c r="C4543">
        <v>20</v>
      </c>
      <c r="D4543">
        <v>231.95</v>
      </c>
      <c r="E4543" t="s">
        <v>13587</v>
      </c>
      <c r="F4543" t="s">
        <v>13613</v>
      </c>
      <c r="J4543" s="3">
        <v>42760</v>
      </c>
      <c r="N4543" t="s">
        <v>4361</v>
      </c>
      <c r="O4543" t="s">
        <v>13798</v>
      </c>
      <c r="P4543" t="s">
        <v>13799</v>
      </c>
      <c r="Q4543">
        <v>0.28994642857142877</v>
      </c>
      <c r="R4543">
        <v>9.6285254862637242</v>
      </c>
      <c r="S4543">
        <v>192.57050972527449</v>
      </c>
    </row>
    <row r="4544" spans="1:19" x14ac:dyDescent="0.25">
      <c r="A4544" t="s">
        <v>13382</v>
      </c>
      <c r="B4544" t="s">
        <v>13523</v>
      </c>
      <c r="C4544">
        <v>4</v>
      </c>
      <c r="D4544">
        <v>187.72</v>
      </c>
      <c r="E4544" t="s">
        <v>13587</v>
      </c>
      <c r="F4544" t="s">
        <v>13705</v>
      </c>
      <c r="J4544" s="3">
        <v>42760</v>
      </c>
      <c r="N4544" t="s">
        <v>4362</v>
      </c>
      <c r="O4544" t="s">
        <v>13830</v>
      </c>
      <c r="P4544" t="s">
        <v>13888</v>
      </c>
      <c r="Q4544">
        <v>0.28994642857142877</v>
      </c>
      <c r="R4544">
        <v>47.04040597658264</v>
      </c>
      <c r="S4544">
        <v>188.16162390633056</v>
      </c>
    </row>
    <row r="4545" spans="1:19" x14ac:dyDescent="0.25">
      <c r="A4545" t="s">
        <v>13382</v>
      </c>
      <c r="B4545" t="s">
        <v>13419</v>
      </c>
      <c r="C4545">
        <v>20</v>
      </c>
      <c r="D4545">
        <v>262.42</v>
      </c>
      <c r="E4545" t="s">
        <v>13587</v>
      </c>
      <c r="F4545" t="s">
        <v>13621</v>
      </c>
      <c r="J4545" s="3">
        <v>42760</v>
      </c>
      <c r="N4545" t="s">
        <v>4363</v>
      </c>
      <c r="O4545" t="s">
        <v>13798</v>
      </c>
      <c r="P4545" t="s">
        <v>13816</v>
      </c>
      <c r="Q4545">
        <v>0.28994642857142877</v>
      </c>
      <c r="R4545">
        <v>10.967831662924468</v>
      </c>
      <c r="S4545">
        <v>219.35663325848935</v>
      </c>
    </row>
    <row r="4546" spans="1:19" x14ac:dyDescent="0.25">
      <c r="A4546" t="s">
        <v>13382</v>
      </c>
      <c r="B4546" t="s">
        <v>13503</v>
      </c>
      <c r="C4546">
        <v>20</v>
      </c>
      <c r="D4546">
        <v>259.47000000000003</v>
      </c>
      <c r="E4546" t="s">
        <v>13587</v>
      </c>
      <c r="F4546" t="s">
        <v>13692</v>
      </c>
      <c r="J4546" s="3">
        <v>42760</v>
      </c>
      <c r="N4546" t="s">
        <v>4364</v>
      </c>
      <c r="O4546" t="s">
        <v>13849</v>
      </c>
      <c r="P4546" t="s">
        <v>13850</v>
      </c>
      <c r="Q4546">
        <v>0.28994642857142877</v>
      </c>
      <c r="R4546">
        <v>9.6285254862637242</v>
      </c>
      <c r="S4546">
        <v>192.57050972527449</v>
      </c>
    </row>
    <row r="4547" spans="1:19" x14ac:dyDescent="0.25">
      <c r="A4547" t="s">
        <v>13382</v>
      </c>
      <c r="B4547" t="s">
        <v>13432</v>
      </c>
      <c r="C4547">
        <v>20</v>
      </c>
      <c r="D4547">
        <v>446.2</v>
      </c>
      <c r="E4547" t="s">
        <v>13587</v>
      </c>
      <c r="F4547" t="s">
        <v>13632</v>
      </c>
      <c r="J4547" s="3">
        <v>42760</v>
      </c>
      <c r="N4547" t="s">
        <v>4365</v>
      </c>
      <c r="O4547" t="s">
        <v>13870</v>
      </c>
      <c r="P4547" t="s">
        <v>13871</v>
      </c>
      <c r="Q4547">
        <v>0.28994642857142877</v>
      </c>
      <c r="R4547">
        <v>17.55938989994938</v>
      </c>
      <c r="S4547">
        <v>351.18779799898761</v>
      </c>
    </row>
    <row r="4548" spans="1:19" x14ac:dyDescent="0.25">
      <c r="A4548" t="s">
        <v>13382</v>
      </c>
      <c r="B4548" t="s">
        <v>13432</v>
      </c>
      <c r="C4548">
        <v>20</v>
      </c>
      <c r="D4548">
        <v>446.2</v>
      </c>
      <c r="E4548" t="s">
        <v>13587</v>
      </c>
      <c r="F4548" t="s">
        <v>13632</v>
      </c>
      <c r="J4548" s="3">
        <v>42760</v>
      </c>
      <c r="N4548" t="s">
        <v>4366</v>
      </c>
      <c r="O4548" t="s">
        <v>13870</v>
      </c>
      <c r="P4548" t="s">
        <v>13871</v>
      </c>
      <c r="Q4548">
        <v>0.28994642857142877</v>
      </c>
      <c r="R4548">
        <v>17.55938989994938</v>
      </c>
      <c r="S4548">
        <v>351.18779799898761</v>
      </c>
    </row>
    <row r="4549" spans="1:19" x14ac:dyDescent="0.25">
      <c r="A4549" t="s">
        <v>13382</v>
      </c>
      <c r="B4549" t="s">
        <v>13402</v>
      </c>
      <c r="C4549">
        <v>26</v>
      </c>
      <c r="D4549">
        <v>342.02</v>
      </c>
      <c r="E4549" t="s">
        <v>13587</v>
      </c>
      <c r="F4549" t="s">
        <v>13606</v>
      </c>
      <c r="J4549" s="3">
        <v>42760</v>
      </c>
      <c r="N4549" t="s">
        <v>4367</v>
      </c>
      <c r="O4549" t="s">
        <v>13783</v>
      </c>
      <c r="P4549" t="s">
        <v>13784</v>
      </c>
      <c r="Q4549">
        <v>0.28994642857142877</v>
      </c>
      <c r="R4549">
        <v>8.8692846589285725</v>
      </c>
      <c r="S4549">
        <v>230.60140113214288</v>
      </c>
    </row>
    <row r="4550" spans="1:19" x14ac:dyDescent="0.25">
      <c r="A4550" t="s">
        <v>13382</v>
      </c>
      <c r="B4550" t="s">
        <v>13402</v>
      </c>
      <c r="C4550">
        <v>25</v>
      </c>
      <c r="D4550">
        <v>342.02</v>
      </c>
      <c r="E4550" t="s">
        <v>13587</v>
      </c>
      <c r="F4550" t="s">
        <v>13606</v>
      </c>
      <c r="J4550" s="3">
        <v>42760</v>
      </c>
      <c r="N4550" t="s">
        <v>4368</v>
      </c>
      <c r="O4550" t="s">
        <v>13783</v>
      </c>
      <c r="P4550" t="s">
        <v>13784</v>
      </c>
      <c r="Q4550">
        <v>0.28994642857142877</v>
      </c>
      <c r="R4550">
        <v>8.9975899307213965</v>
      </c>
      <c r="S4550">
        <v>224.93974826803492</v>
      </c>
    </row>
    <row r="4551" spans="1:19" x14ac:dyDescent="0.25">
      <c r="A4551" t="s">
        <v>13382</v>
      </c>
      <c r="B4551" t="s">
        <v>13394</v>
      </c>
      <c r="C4551">
        <v>15</v>
      </c>
      <c r="D4551">
        <v>232.93</v>
      </c>
      <c r="E4551" t="s">
        <v>13587</v>
      </c>
      <c r="F4551" t="s">
        <v>13600</v>
      </c>
      <c r="J4551" s="3">
        <v>42760</v>
      </c>
      <c r="N4551" t="s">
        <v>4369</v>
      </c>
      <c r="O4551" t="s">
        <v>13600</v>
      </c>
      <c r="P4551" t="s">
        <v>13759</v>
      </c>
      <c r="Q4551">
        <v>0.28994642857142877</v>
      </c>
      <c r="R4551">
        <v>10.598012415472821</v>
      </c>
      <c r="S4551">
        <v>158.97018623209232</v>
      </c>
    </row>
    <row r="4552" spans="1:19" x14ac:dyDescent="0.25">
      <c r="A4552" t="s">
        <v>13382</v>
      </c>
      <c r="B4552" t="s">
        <v>13439</v>
      </c>
      <c r="C4552">
        <v>20</v>
      </c>
      <c r="D4552">
        <v>151.36000000000001</v>
      </c>
      <c r="E4552" t="s">
        <v>13587</v>
      </c>
      <c r="F4552" t="s">
        <v>13639</v>
      </c>
      <c r="J4552" s="3">
        <v>42761</v>
      </c>
      <c r="N4552" t="s">
        <v>4370</v>
      </c>
      <c r="O4552" t="s">
        <v>13766</v>
      </c>
      <c r="P4552" t="s">
        <v>13767</v>
      </c>
      <c r="Q4552">
        <v>0.28994642857142877</v>
      </c>
      <c r="R4552">
        <v>7.3480852395170517</v>
      </c>
      <c r="S4552">
        <v>146.96170479034103</v>
      </c>
    </row>
    <row r="4553" spans="1:19" x14ac:dyDescent="0.25">
      <c r="A4553" t="s">
        <v>13382</v>
      </c>
      <c r="B4553" t="s">
        <v>13464</v>
      </c>
      <c r="C4553">
        <v>13</v>
      </c>
      <c r="D4553">
        <v>324.33</v>
      </c>
      <c r="E4553" t="s">
        <v>13587</v>
      </c>
      <c r="F4553" t="s">
        <v>13666</v>
      </c>
      <c r="J4553" s="3">
        <v>42760</v>
      </c>
      <c r="N4553" t="s">
        <v>4371</v>
      </c>
      <c r="O4553" t="s">
        <v>13666</v>
      </c>
      <c r="P4553" t="s">
        <v>13846</v>
      </c>
      <c r="Q4553">
        <v>0.28994642857142877</v>
      </c>
      <c r="R4553">
        <v>18.516560133559324</v>
      </c>
      <c r="S4553">
        <v>240.71528173627121</v>
      </c>
    </row>
    <row r="4554" spans="1:19" x14ac:dyDescent="0.25">
      <c r="A4554" t="s">
        <v>13382</v>
      </c>
      <c r="B4554" t="s">
        <v>13388</v>
      </c>
      <c r="C4554">
        <v>15</v>
      </c>
      <c r="D4554">
        <v>332.2</v>
      </c>
      <c r="E4554" t="s">
        <v>13587</v>
      </c>
      <c r="F4554" t="s">
        <v>13594</v>
      </c>
      <c r="J4554" s="3">
        <v>42760</v>
      </c>
      <c r="N4554" t="s">
        <v>4372</v>
      </c>
      <c r="O4554" t="s">
        <v>13757</v>
      </c>
      <c r="P4554" t="s">
        <v>13758</v>
      </c>
      <c r="Q4554">
        <v>0.28994642857142877</v>
      </c>
      <c r="R4554">
        <v>16.498527435979305</v>
      </c>
      <c r="S4554">
        <v>247.47791153968959</v>
      </c>
    </row>
    <row r="4555" spans="1:19" x14ac:dyDescent="0.25">
      <c r="A4555" t="s">
        <v>13382</v>
      </c>
      <c r="B4555" t="s">
        <v>13384</v>
      </c>
      <c r="C4555">
        <v>26</v>
      </c>
      <c r="D4555">
        <v>225.07</v>
      </c>
      <c r="E4555" t="s">
        <v>13587</v>
      </c>
      <c r="F4555" t="s">
        <v>13591</v>
      </c>
      <c r="J4555" s="3">
        <v>42761</v>
      </c>
      <c r="N4555" t="s">
        <v>4373</v>
      </c>
      <c r="O4555" t="s">
        <v>13771</v>
      </c>
      <c r="P4555" t="s">
        <v>13772</v>
      </c>
      <c r="Q4555">
        <v>0.28994642857142877</v>
      </c>
      <c r="R4555">
        <v>8.7555758812499995</v>
      </c>
      <c r="S4555">
        <v>227.64497291249998</v>
      </c>
    </row>
    <row r="4556" spans="1:19" x14ac:dyDescent="0.25">
      <c r="A4556" t="s">
        <v>13382</v>
      </c>
      <c r="B4556" t="s">
        <v>13388</v>
      </c>
      <c r="C4556">
        <v>13</v>
      </c>
      <c r="D4556">
        <v>317.45</v>
      </c>
      <c r="E4556" t="s">
        <v>13587</v>
      </c>
      <c r="F4556" t="s">
        <v>13594</v>
      </c>
      <c r="J4556" s="3">
        <v>42760</v>
      </c>
      <c r="N4556" t="s">
        <v>4374</v>
      </c>
      <c r="O4556" t="s">
        <v>13757</v>
      </c>
      <c r="P4556" t="s">
        <v>13758</v>
      </c>
      <c r="Q4556">
        <v>0.28994642857142877</v>
      </c>
      <c r="R4556">
        <v>17.427350713938189</v>
      </c>
      <c r="S4556">
        <v>226.55555928119645</v>
      </c>
    </row>
    <row r="4557" spans="1:19" x14ac:dyDescent="0.25">
      <c r="A4557" t="s">
        <v>13382</v>
      </c>
      <c r="B4557" t="s">
        <v>13393</v>
      </c>
      <c r="C4557">
        <v>26</v>
      </c>
      <c r="D4557">
        <v>471.76</v>
      </c>
      <c r="E4557" t="s">
        <v>13587</v>
      </c>
      <c r="F4557" t="s">
        <v>13599</v>
      </c>
      <c r="J4557" s="3">
        <v>42760</v>
      </c>
      <c r="N4557" t="s">
        <v>4375</v>
      </c>
      <c r="O4557" t="s">
        <v>13599</v>
      </c>
      <c r="P4557" t="s">
        <v>13812</v>
      </c>
      <c r="Q4557">
        <v>0.28994642857142877</v>
      </c>
      <c r="R4557">
        <v>14.964075142499999</v>
      </c>
      <c r="S4557">
        <v>389.06595370499997</v>
      </c>
    </row>
    <row r="4558" spans="1:19" x14ac:dyDescent="0.25">
      <c r="A4558" t="s">
        <v>13382</v>
      </c>
      <c r="B4558" t="s">
        <v>13390</v>
      </c>
      <c r="C4558">
        <v>20</v>
      </c>
      <c r="D4558">
        <v>168.06</v>
      </c>
      <c r="E4558" t="s">
        <v>13587</v>
      </c>
      <c r="F4558" t="s">
        <v>13596</v>
      </c>
      <c r="J4558" s="3">
        <v>42760</v>
      </c>
      <c r="N4558" t="s">
        <v>4376</v>
      </c>
      <c r="O4558" t="s">
        <v>13596</v>
      </c>
      <c r="P4558" t="s">
        <v>13756</v>
      </c>
      <c r="Q4558">
        <v>0.28994642857142877</v>
      </c>
      <c r="R4558">
        <v>7.3480852395170517</v>
      </c>
      <c r="S4558">
        <v>146.96170479034103</v>
      </c>
    </row>
    <row r="4559" spans="1:19" x14ac:dyDescent="0.25">
      <c r="A4559" t="s">
        <v>13382</v>
      </c>
      <c r="B4559" t="s">
        <v>13440</v>
      </c>
      <c r="C4559">
        <v>20</v>
      </c>
      <c r="D4559">
        <v>397.06</v>
      </c>
      <c r="E4559" t="s">
        <v>13587</v>
      </c>
      <c r="F4559" t="s">
        <v>13596</v>
      </c>
      <c r="J4559" s="3">
        <v>42760</v>
      </c>
      <c r="N4559" t="s">
        <v>4377</v>
      </c>
      <c r="O4559" t="s">
        <v>13596</v>
      </c>
      <c r="P4559" t="s">
        <v>13803</v>
      </c>
      <c r="Q4559">
        <v>0.28994642857142877</v>
      </c>
      <c r="R4559">
        <v>16.672552026214557</v>
      </c>
      <c r="S4559">
        <v>333.45104052429116</v>
      </c>
    </row>
    <row r="4560" spans="1:19" x14ac:dyDescent="0.25">
      <c r="A4560" t="s">
        <v>13382</v>
      </c>
      <c r="B4560" t="s">
        <v>13466</v>
      </c>
      <c r="C4560">
        <v>25</v>
      </c>
      <c r="D4560">
        <v>540.55999999999995</v>
      </c>
      <c r="E4560" t="s">
        <v>13587</v>
      </c>
      <c r="F4560" t="s">
        <v>13668</v>
      </c>
      <c r="J4560" s="3">
        <v>42760</v>
      </c>
      <c r="N4560" t="s">
        <v>4378</v>
      </c>
      <c r="O4560" t="s">
        <v>13876</v>
      </c>
      <c r="P4560" t="s">
        <v>13877</v>
      </c>
      <c r="Q4560">
        <v>0.28994642857142877</v>
      </c>
      <c r="R4560">
        <v>16.149520388474304</v>
      </c>
      <c r="S4560">
        <v>403.73800971185761</v>
      </c>
    </row>
    <row r="4561" spans="1:19" x14ac:dyDescent="0.25">
      <c r="A4561" t="s">
        <v>13382</v>
      </c>
      <c r="B4561" t="s">
        <v>13403</v>
      </c>
      <c r="C4561">
        <v>12</v>
      </c>
      <c r="D4561">
        <v>350.87</v>
      </c>
      <c r="E4561" t="s">
        <v>13587</v>
      </c>
      <c r="F4561" t="s">
        <v>13607</v>
      </c>
      <c r="J4561" s="3">
        <v>42761</v>
      </c>
      <c r="N4561" t="s">
        <v>4379</v>
      </c>
      <c r="O4561" t="s">
        <v>13830</v>
      </c>
      <c r="P4561" t="s">
        <v>13831</v>
      </c>
      <c r="Q4561">
        <v>0.28994642857142877</v>
      </c>
      <c r="R4561">
        <v>18.044372742059203</v>
      </c>
      <c r="S4561">
        <v>216.53247290471043</v>
      </c>
    </row>
    <row r="4562" spans="1:19" x14ac:dyDescent="0.25">
      <c r="A4562" t="s">
        <v>13382</v>
      </c>
      <c r="B4562" t="s">
        <v>13388</v>
      </c>
      <c r="C4562">
        <v>7</v>
      </c>
      <c r="D4562">
        <v>230.96</v>
      </c>
      <c r="E4562" t="s">
        <v>13587</v>
      </c>
      <c r="F4562" t="s">
        <v>13594</v>
      </c>
      <c r="J4562" s="3">
        <v>42760</v>
      </c>
      <c r="N4562" t="s">
        <v>4380</v>
      </c>
      <c r="O4562" t="s">
        <v>13757</v>
      </c>
      <c r="P4562" t="s">
        <v>13758</v>
      </c>
      <c r="Q4562">
        <v>0.28994642857142877</v>
      </c>
      <c r="R4562">
        <v>24.613874649063238</v>
      </c>
      <c r="S4562">
        <v>172.29712254344267</v>
      </c>
    </row>
    <row r="4563" spans="1:19" x14ac:dyDescent="0.25">
      <c r="A4563" t="s">
        <v>13382</v>
      </c>
      <c r="B4563" t="s">
        <v>13404</v>
      </c>
      <c r="C4563">
        <v>11</v>
      </c>
      <c r="D4563">
        <v>363.65</v>
      </c>
      <c r="E4563" t="s">
        <v>13587</v>
      </c>
      <c r="F4563" t="s">
        <v>13608</v>
      </c>
      <c r="J4563" s="3">
        <v>42763</v>
      </c>
      <c r="N4563" t="s">
        <v>4381</v>
      </c>
      <c r="O4563" t="s">
        <v>13825</v>
      </c>
      <c r="P4563" t="s">
        <v>13826</v>
      </c>
      <c r="Q4563">
        <v>0.28994642857142877</v>
      </c>
      <c r="R4563">
        <v>22.485420963510585</v>
      </c>
      <c r="S4563">
        <v>247.33963059861642</v>
      </c>
    </row>
    <row r="4564" spans="1:19" x14ac:dyDescent="0.25">
      <c r="A4564" t="s">
        <v>13382</v>
      </c>
      <c r="B4564" t="s">
        <v>13433</v>
      </c>
      <c r="C4564">
        <v>13</v>
      </c>
      <c r="D4564">
        <v>343.99</v>
      </c>
      <c r="E4564" t="s">
        <v>13587</v>
      </c>
      <c r="F4564" t="s">
        <v>13625</v>
      </c>
      <c r="J4564" s="3">
        <v>42762</v>
      </c>
      <c r="N4564" t="s">
        <v>4382</v>
      </c>
      <c r="O4564" t="s">
        <v>13834</v>
      </c>
      <c r="P4564" t="s">
        <v>13801</v>
      </c>
      <c r="Q4564">
        <v>0.28994642857142877</v>
      </c>
      <c r="R4564">
        <v>19.272955563851788</v>
      </c>
      <c r="S4564">
        <v>250.54842233007324</v>
      </c>
    </row>
    <row r="4565" spans="1:19" x14ac:dyDescent="0.25">
      <c r="A4565" t="s">
        <v>13382</v>
      </c>
      <c r="B4565" t="s">
        <v>13394</v>
      </c>
      <c r="C4565">
        <v>20</v>
      </c>
      <c r="D4565">
        <v>250.62</v>
      </c>
      <c r="E4565" t="s">
        <v>13587</v>
      </c>
      <c r="F4565" t="s">
        <v>13600</v>
      </c>
      <c r="J4565" s="3">
        <v>42761</v>
      </c>
      <c r="N4565" t="s">
        <v>4383</v>
      </c>
      <c r="O4565" t="s">
        <v>13600</v>
      </c>
      <c r="P4565" t="s">
        <v>13759</v>
      </c>
      <c r="Q4565">
        <v>0.28994642857142877</v>
      </c>
      <c r="R4565">
        <v>9.3751432366252061</v>
      </c>
      <c r="S4565">
        <v>187.50286473250412</v>
      </c>
    </row>
    <row r="4566" spans="1:19" x14ac:dyDescent="0.25">
      <c r="A4566" t="s">
        <v>13382</v>
      </c>
      <c r="B4566" t="s">
        <v>13444</v>
      </c>
      <c r="C4566">
        <v>15</v>
      </c>
      <c r="D4566">
        <v>414.75</v>
      </c>
      <c r="E4566" t="s">
        <v>13587</v>
      </c>
      <c r="F4566" t="s">
        <v>13644</v>
      </c>
      <c r="J4566" s="3">
        <v>42761</v>
      </c>
      <c r="N4566" t="s">
        <v>4384</v>
      </c>
      <c r="O4566" t="s">
        <v>13766</v>
      </c>
      <c r="P4566" t="s">
        <v>13768</v>
      </c>
      <c r="Q4566">
        <v>0.28994642857142877</v>
      </c>
      <c r="R4566">
        <v>19.047779071052492</v>
      </c>
      <c r="S4566">
        <v>285.71668606578737</v>
      </c>
    </row>
    <row r="4567" spans="1:19" x14ac:dyDescent="0.25">
      <c r="A4567" t="s">
        <v>13382</v>
      </c>
      <c r="B4567" t="s">
        <v>13388</v>
      </c>
      <c r="C4567">
        <v>2</v>
      </c>
      <c r="D4567">
        <v>106.15</v>
      </c>
      <c r="E4567" t="s">
        <v>13587</v>
      </c>
      <c r="F4567" t="s">
        <v>13594</v>
      </c>
      <c r="J4567" s="3">
        <v>42761</v>
      </c>
      <c r="N4567" t="s">
        <v>4385</v>
      </c>
      <c r="O4567" t="s">
        <v>13757</v>
      </c>
      <c r="P4567" t="s">
        <v>13758</v>
      </c>
      <c r="Q4567">
        <v>0.28994642857142877</v>
      </c>
      <c r="R4567">
        <v>47.487639557522726</v>
      </c>
      <c r="S4567">
        <v>94.975279115045453</v>
      </c>
    </row>
    <row r="4568" spans="1:19" x14ac:dyDescent="0.25">
      <c r="A4568" t="s">
        <v>13382</v>
      </c>
      <c r="B4568" t="s">
        <v>13477</v>
      </c>
      <c r="C4568">
        <v>1</v>
      </c>
      <c r="D4568">
        <v>81.569999999999993</v>
      </c>
      <c r="E4568" t="s">
        <v>13587</v>
      </c>
      <c r="F4568" t="s">
        <v>13622</v>
      </c>
      <c r="J4568" s="3">
        <v>42761</v>
      </c>
      <c r="N4568" t="s">
        <v>4386</v>
      </c>
      <c r="O4568" t="s">
        <v>13622</v>
      </c>
      <c r="P4568" t="s">
        <v>13857</v>
      </c>
      <c r="Q4568">
        <v>0.28994642857142877</v>
      </c>
      <c r="R4568">
        <v>59.768531367919884</v>
      </c>
      <c r="S4568">
        <v>59.768531367919884</v>
      </c>
    </row>
    <row r="4569" spans="1:19" x14ac:dyDescent="0.25">
      <c r="A4569" t="s">
        <v>13382</v>
      </c>
      <c r="B4569" t="s">
        <v>13467</v>
      </c>
      <c r="C4569">
        <v>1</v>
      </c>
      <c r="D4569">
        <v>57.99</v>
      </c>
      <c r="E4569" t="s">
        <v>13587</v>
      </c>
      <c r="F4569" t="s">
        <v>13622</v>
      </c>
      <c r="J4569" s="3">
        <v>42761</v>
      </c>
      <c r="N4569" t="s">
        <v>4387</v>
      </c>
      <c r="O4569" t="s">
        <v>13622</v>
      </c>
      <c r="P4569" t="s">
        <v>13752</v>
      </c>
      <c r="Q4569">
        <v>0.28994642857142877</v>
      </c>
      <c r="R4569">
        <v>26.341753946347652</v>
      </c>
      <c r="S4569">
        <v>26.341753946347652</v>
      </c>
    </row>
    <row r="4570" spans="1:19" x14ac:dyDescent="0.25">
      <c r="A4570" t="s">
        <v>13382</v>
      </c>
      <c r="B4570" t="s">
        <v>13420</v>
      </c>
      <c r="C4570">
        <v>2</v>
      </c>
      <c r="D4570">
        <v>124.82</v>
      </c>
      <c r="E4570" t="s">
        <v>13587</v>
      </c>
      <c r="F4570" t="s">
        <v>13622</v>
      </c>
      <c r="J4570" s="3">
        <v>42761</v>
      </c>
      <c r="N4570" t="s">
        <v>4388</v>
      </c>
      <c r="O4570" t="s">
        <v>13622</v>
      </c>
      <c r="P4570" t="s">
        <v>13829</v>
      </c>
      <c r="Q4570">
        <v>0.28994642857142877</v>
      </c>
      <c r="R4570">
        <v>57.710673073378288</v>
      </c>
      <c r="S4570">
        <v>115.42134614675658</v>
      </c>
    </row>
    <row r="4571" spans="1:19" x14ac:dyDescent="0.25">
      <c r="A4571" t="s">
        <v>13382</v>
      </c>
      <c r="B4571" t="s">
        <v>13481</v>
      </c>
      <c r="C4571">
        <v>7</v>
      </c>
      <c r="D4571">
        <v>131.69999999999999</v>
      </c>
      <c r="E4571" t="s">
        <v>13587</v>
      </c>
      <c r="F4571" t="s">
        <v>13676</v>
      </c>
      <c r="J4571" s="3">
        <v>42761</v>
      </c>
      <c r="N4571" t="s">
        <v>4389</v>
      </c>
      <c r="O4571" t="s">
        <v>13745</v>
      </c>
      <c r="P4571" t="s">
        <v>13746</v>
      </c>
      <c r="Q4571">
        <v>0.28994642857142877</v>
      </c>
      <c r="R4571">
        <v>15.597333761993204</v>
      </c>
      <c r="S4571">
        <v>109.18133633395243</v>
      </c>
    </row>
    <row r="4572" spans="1:19" x14ac:dyDescent="0.25">
      <c r="A4572" t="s">
        <v>13382</v>
      </c>
      <c r="B4572" t="s">
        <v>13429</v>
      </c>
      <c r="C4572">
        <v>12</v>
      </c>
      <c r="D4572">
        <v>343.99</v>
      </c>
      <c r="E4572" t="s">
        <v>13587</v>
      </c>
      <c r="F4572" t="s">
        <v>13629</v>
      </c>
      <c r="J4572" s="3">
        <v>42761</v>
      </c>
      <c r="N4572" t="s">
        <v>4390</v>
      </c>
      <c r="O4572" t="s">
        <v>13773</v>
      </c>
      <c r="P4572" t="s">
        <v>13774</v>
      </c>
      <c r="Q4572">
        <v>0.28994642857142877</v>
      </c>
      <c r="R4572">
        <v>20.393900442848167</v>
      </c>
      <c r="S4572">
        <v>244.72680531417802</v>
      </c>
    </row>
    <row r="4573" spans="1:19" x14ac:dyDescent="0.25">
      <c r="A4573" t="s">
        <v>13382</v>
      </c>
      <c r="B4573" t="s">
        <v>13488</v>
      </c>
      <c r="C4573">
        <v>20</v>
      </c>
      <c r="D4573">
        <v>144.47999999999999</v>
      </c>
      <c r="E4573" t="s">
        <v>13587</v>
      </c>
      <c r="F4573" t="s">
        <v>13614</v>
      </c>
      <c r="J4573" s="3">
        <v>42761</v>
      </c>
      <c r="N4573" t="s">
        <v>4391</v>
      </c>
      <c r="O4573" t="s">
        <v>13614</v>
      </c>
      <c r="P4573" t="s">
        <v>13779</v>
      </c>
      <c r="Q4573">
        <v>0.28994642857142877</v>
      </c>
      <c r="R4573">
        <v>7.3480852395170517</v>
      </c>
      <c r="S4573">
        <v>146.96170479034103</v>
      </c>
    </row>
    <row r="4574" spans="1:19" x14ac:dyDescent="0.25">
      <c r="A4574" t="s">
        <v>13382</v>
      </c>
      <c r="B4574" t="s">
        <v>13441</v>
      </c>
      <c r="C4574">
        <v>1</v>
      </c>
      <c r="D4574">
        <v>57.99</v>
      </c>
      <c r="E4574" t="s">
        <v>13587</v>
      </c>
      <c r="F4574" t="s">
        <v>13593</v>
      </c>
      <c r="J4574" s="3">
        <v>42761</v>
      </c>
      <c r="N4574" t="s">
        <v>4392</v>
      </c>
      <c r="O4574" t="s">
        <v>13593</v>
      </c>
      <c r="P4574" t="s">
        <v>13833</v>
      </c>
      <c r="Q4574">
        <v>0.28994642857142877</v>
      </c>
      <c r="R4574">
        <v>26.341753946347652</v>
      </c>
      <c r="S4574">
        <v>26.341753946347652</v>
      </c>
    </row>
    <row r="4575" spans="1:19" x14ac:dyDescent="0.25">
      <c r="A4575" t="s">
        <v>13382</v>
      </c>
      <c r="B4575" t="s">
        <v>13458</v>
      </c>
      <c r="C4575">
        <v>26</v>
      </c>
      <c r="D4575">
        <v>500.25</v>
      </c>
      <c r="E4575" t="s">
        <v>13587</v>
      </c>
      <c r="F4575" t="s">
        <v>13631</v>
      </c>
      <c r="J4575" s="3">
        <v>42761</v>
      </c>
      <c r="N4575" t="s">
        <v>4393</v>
      </c>
      <c r="O4575" t="s">
        <v>13631</v>
      </c>
      <c r="P4575" t="s">
        <v>13782</v>
      </c>
      <c r="Q4575">
        <v>0.28994642857142877</v>
      </c>
      <c r="R4575">
        <v>15.760036586249997</v>
      </c>
      <c r="S4575">
        <v>409.76095124249991</v>
      </c>
    </row>
    <row r="4576" spans="1:19" x14ac:dyDescent="0.25">
      <c r="A4576" t="s">
        <v>13382</v>
      </c>
      <c r="B4576" t="s">
        <v>13489</v>
      </c>
      <c r="C4576">
        <v>6</v>
      </c>
      <c r="D4576">
        <v>226.05</v>
      </c>
      <c r="E4576" t="s">
        <v>13587</v>
      </c>
      <c r="F4576" t="s">
        <v>13681</v>
      </c>
      <c r="J4576" s="3">
        <v>42761</v>
      </c>
      <c r="N4576" t="s">
        <v>4394</v>
      </c>
      <c r="O4576" t="s">
        <v>13780</v>
      </c>
      <c r="P4576" t="s">
        <v>13781</v>
      </c>
      <c r="Q4576">
        <v>0.28994642857142877</v>
      </c>
      <c r="R4576">
        <v>27.770554505473328</v>
      </c>
      <c r="S4576">
        <v>166.62332703283997</v>
      </c>
    </row>
    <row r="4577" spans="1:19" x14ac:dyDescent="0.25">
      <c r="A4577" t="s">
        <v>13382</v>
      </c>
      <c r="B4577" t="s">
        <v>13415</v>
      </c>
      <c r="C4577">
        <v>2</v>
      </c>
      <c r="D4577">
        <v>73.709999999999994</v>
      </c>
      <c r="E4577" t="s">
        <v>13587</v>
      </c>
      <c r="F4577" t="s">
        <v>13617</v>
      </c>
      <c r="J4577" s="3">
        <v>42761</v>
      </c>
      <c r="N4577" t="s">
        <v>4395</v>
      </c>
      <c r="O4577" t="s">
        <v>13617</v>
      </c>
      <c r="P4577" t="s">
        <v>13859</v>
      </c>
      <c r="Q4577">
        <v>0.28994642857142877</v>
      </c>
      <c r="R4577">
        <v>32.153089283739334</v>
      </c>
      <c r="S4577">
        <v>64.306178567478668</v>
      </c>
    </row>
    <row r="4578" spans="1:19" x14ac:dyDescent="0.25">
      <c r="A4578" t="s">
        <v>13382</v>
      </c>
      <c r="B4578" t="s">
        <v>13505</v>
      </c>
      <c r="C4578">
        <v>22</v>
      </c>
      <c r="D4578">
        <v>412.79</v>
      </c>
      <c r="E4578" t="s">
        <v>13587</v>
      </c>
      <c r="F4578" t="s">
        <v>13681</v>
      </c>
      <c r="J4578" s="3">
        <v>42761</v>
      </c>
      <c r="N4578" t="s">
        <v>4396</v>
      </c>
      <c r="O4578" t="s">
        <v>13780</v>
      </c>
      <c r="P4578" t="s">
        <v>13852</v>
      </c>
      <c r="Q4578">
        <v>0.28994642857142877</v>
      </c>
      <c r="R4578">
        <v>15.823677264886792</v>
      </c>
      <c r="S4578">
        <v>348.12089982750939</v>
      </c>
    </row>
    <row r="4579" spans="1:19" x14ac:dyDescent="0.25">
      <c r="A4579" t="s">
        <v>13382</v>
      </c>
      <c r="B4579" t="s">
        <v>13493</v>
      </c>
      <c r="C4579">
        <v>20</v>
      </c>
      <c r="D4579">
        <v>386.25</v>
      </c>
      <c r="E4579" t="s">
        <v>13587</v>
      </c>
      <c r="F4579" t="s">
        <v>13683</v>
      </c>
      <c r="J4579" s="3">
        <v>42761</v>
      </c>
      <c r="N4579" t="s">
        <v>4397</v>
      </c>
      <c r="O4579" t="s">
        <v>13798</v>
      </c>
      <c r="P4579" t="s">
        <v>13801</v>
      </c>
      <c r="Q4579">
        <v>0.28994642857142877</v>
      </c>
      <c r="R4579">
        <v>16.140449301973661</v>
      </c>
      <c r="S4579">
        <v>322.80898603947321</v>
      </c>
    </row>
    <row r="4580" spans="1:19" x14ac:dyDescent="0.25">
      <c r="A4580" t="s">
        <v>13382</v>
      </c>
      <c r="B4580" t="s">
        <v>13450</v>
      </c>
      <c r="C4580">
        <v>15</v>
      </c>
      <c r="D4580">
        <v>304.68</v>
      </c>
      <c r="E4580" t="s">
        <v>13587</v>
      </c>
      <c r="F4580" t="s">
        <v>13650</v>
      </c>
      <c r="J4580" s="3">
        <v>42761</v>
      </c>
      <c r="N4580" t="s">
        <v>4398</v>
      </c>
      <c r="O4580" t="s">
        <v>13798</v>
      </c>
      <c r="P4580" t="s">
        <v>13804</v>
      </c>
      <c r="Q4580">
        <v>0.28994642857142877</v>
      </c>
      <c r="R4580">
        <v>14.436211506481891</v>
      </c>
      <c r="S4580">
        <v>216.54317259722836</v>
      </c>
    </row>
    <row r="4581" spans="1:19" x14ac:dyDescent="0.25">
      <c r="A4581" t="s">
        <v>13382</v>
      </c>
      <c r="B4581" t="s">
        <v>13440</v>
      </c>
      <c r="C4581">
        <v>20</v>
      </c>
      <c r="D4581">
        <v>397.06</v>
      </c>
      <c r="E4581" t="s">
        <v>13587</v>
      </c>
      <c r="F4581" t="s">
        <v>13596</v>
      </c>
      <c r="J4581" s="3">
        <v>42761</v>
      </c>
      <c r="N4581" t="s">
        <v>4399</v>
      </c>
      <c r="O4581" t="s">
        <v>13596</v>
      </c>
      <c r="P4581" t="s">
        <v>13803</v>
      </c>
      <c r="Q4581">
        <v>0.28994642857142877</v>
      </c>
      <c r="R4581">
        <v>16.672552026214557</v>
      </c>
      <c r="S4581">
        <v>333.45104052429116</v>
      </c>
    </row>
    <row r="4582" spans="1:19" x14ac:dyDescent="0.25">
      <c r="A4582" t="s">
        <v>13382</v>
      </c>
      <c r="B4582" t="s">
        <v>13390</v>
      </c>
      <c r="C4582">
        <v>20</v>
      </c>
      <c r="D4582">
        <v>168.06</v>
      </c>
      <c r="E4582" t="s">
        <v>13587</v>
      </c>
      <c r="F4582" t="s">
        <v>13596</v>
      </c>
      <c r="J4582" s="3">
        <v>42761</v>
      </c>
      <c r="N4582" t="s">
        <v>4400</v>
      </c>
      <c r="O4582" t="s">
        <v>13596</v>
      </c>
      <c r="P4582" t="s">
        <v>13756</v>
      </c>
      <c r="Q4582">
        <v>0.28994642857142877</v>
      </c>
      <c r="R4582">
        <v>7.3480852395170517</v>
      </c>
      <c r="S4582">
        <v>146.96170479034103</v>
      </c>
    </row>
    <row r="4583" spans="1:19" x14ac:dyDescent="0.25">
      <c r="A4583" t="s">
        <v>13382</v>
      </c>
      <c r="B4583" t="s">
        <v>13402</v>
      </c>
      <c r="C4583">
        <v>26</v>
      </c>
      <c r="D4583">
        <v>342.02</v>
      </c>
      <c r="E4583" t="s">
        <v>13587</v>
      </c>
      <c r="F4583" t="s">
        <v>13606</v>
      </c>
      <c r="J4583" s="3">
        <v>42761</v>
      </c>
      <c r="N4583" t="s">
        <v>4401</v>
      </c>
      <c r="O4583" t="s">
        <v>13783</v>
      </c>
      <c r="P4583" t="s">
        <v>13784</v>
      </c>
      <c r="Q4583">
        <v>0.28994642857142877</v>
      </c>
      <c r="R4583">
        <v>8.8692846589285725</v>
      </c>
      <c r="S4583">
        <v>230.60140113214288</v>
      </c>
    </row>
    <row r="4584" spans="1:19" x14ac:dyDescent="0.25">
      <c r="A4584" t="s">
        <v>13382</v>
      </c>
      <c r="B4584" t="s">
        <v>13402</v>
      </c>
      <c r="C4584">
        <v>26</v>
      </c>
      <c r="D4584">
        <v>342.02</v>
      </c>
      <c r="E4584" t="s">
        <v>13587</v>
      </c>
      <c r="F4584" t="s">
        <v>13606</v>
      </c>
      <c r="J4584" s="3">
        <v>42761</v>
      </c>
      <c r="N4584" t="s">
        <v>4402</v>
      </c>
      <c r="O4584" t="s">
        <v>13783</v>
      </c>
      <c r="P4584" t="s">
        <v>13784</v>
      </c>
      <c r="Q4584">
        <v>0.28994642857142877</v>
      </c>
      <c r="R4584">
        <v>8.8692846589285725</v>
      </c>
      <c r="S4584">
        <v>230.60140113214288</v>
      </c>
    </row>
    <row r="4585" spans="1:19" x14ac:dyDescent="0.25">
      <c r="A4585" t="s">
        <v>13382</v>
      </c>
      <c r="B4585" t="s">
        <v>13402</v>
      </c>
      <c r="C4585">
        <v>17</v>
      </c>
      <c r="D4585">
        <v>305.66000000000003</v>
      </c>
      <c r="E4585" t="s">
        <v>13587</v>
      </c>
      <c r="F4585" t="s">
        <v>13606</v>
      </c>
      <c r="J4585" s="3">
        <v>42761</v>
      </c>
      <c r="N4585" t="s">
        <v>4403</v>
      </c>
      <c r="O4585" t="s">
        <v>13783</v>
      </c>
      <c r="P4585" t="s">
        <v>13784</v>
      </c>
      <c r="Q4585">
        <v>0.28994642857142877</v>
      </c>
      <c r="R4585">
        <v>10.606731575984142</v>
      </c>
      <c r="S4585">
        <v>180.31443679173043</v>
      </c>
    </row>
    <row r="4586" spans="1:19" x14ac:dyDescent="0.25">
      <c r="A4586" t="s">
        <v>13382</v>
      </c>
      <c r="B4586" t="s">
        <v>13507</v>
      </c>
      <c r="C4586">
        <v>23</v>
      </c>
      <c r="D4586">
        <v>445.22</v>
      </c>
      <c r="E4586" t="s">
        <v>13587</v>
      </c>
      <c r="F4586" t="s">
        <v>13656</v>
      </c>
      <c r="J4586" s="3">
        <v>42762</v>
      </c>
      <c r="N4586" t="s">
        <v>4404</v>
      </c>
      <c r="O4586" t="s">
        <v>13806</v>
      </c>
      <c r="P4586" t="s">
        <v>13854</v>
      </c>
      <c r="Q4586">
        <v>0.28994642857142877</v>
      </c>
      <c r="R4586">
        <v>16.363314132809155</v>
      </c>
      <c r="S4586">
        <v>376.35622505461055</v>
      </c>
    </row>
    <row r="4587" spans="1:19" x14ac:dyDescent="0.25">
      <c r="A4587" t="s">
        <v>13382</v>
      </c>
      <c r="B4587" t="s">
        <v>13389</v>
      </c>
      <c r="C4587">
        <v>20</v>
      </c>
      <c r="D4587">
        <v>257.5</v>
      </c>
      <c r="E4587" t="s">
        <v>13587</v>
      </c>
      <c r="F4587" t="s">
        <v>13595</v>
      </c>
      <c r="J4587" s="3">
        <v>42762</v>
      </c>
      <c r="N4587" t="s">
        <v>4405</v>
      </c>
      <c r="O4587" t="s">
        <v>13806</v>
      </c>
      <c r="P4587" t="s">
        <v>13777</v>
      </c>
      <c r="Q4587">
        <v>0.28994642857142877</v>
      </c>
      <c r="R4587">
        <v>10.750646877520023</v>
      </c>
      <c r="S4587">
        <v>215.01293755040047</v>
      </c>
    </row>
    <row r="4588" spans="1:19" x14ac:dyDescent="0.25">
      <c r="A4588" t="s">
        <v>13382</v>
      </c>
      <c r="B4588" t="s">
        <v>13506</v>
      </c>
      <c r="C4588">
        <v>20</v>
      </c>
      <c r="D4588">
        <v>530.73</v>
      </c>
      <c r="E4588" t="s">
        <v>13587</v>
      </c>
      <c r="F4588" t="s">
        <v>13693</v>
      </c>
      <c r="J4588" s="3">
        <v>42761</v>
      </c>
      <c r="N4588" t="s">
        <v>4406</v>
      </c>
      <c r="O4588" t="s">
        <v>13806</v>
      </c>
      <c r="P4588" t="s">
        <v>13853</v>
      </c>
      <c r="Q4588">
        <v>0.28994642857142877</v>
      </c>
      <c r="R4588">
        <v>18.648933573395013</v>
      </c>
      <c r="S4588">
        <v>372.97867146790026</v>
      </c>
    </row>
    <row r="4589" spans="1:19" x14ac:dyDescent="0.25">
      <c r="A4589" t="s">
        <v>13382</v>
      </c>
      <c r="B4589" t="s">
        <v>13453</v>
      </c>
      <c r="C4589">
        <v>13</v>
      </c>
      <c r="D4589">
        <v>324.33</v>
      </c>
      <c r="E4589" t="s">
        <v>13587</v>
      </c>
      <c r="F4589" t="s">
        <v>13656</v>
      </c>
      <c r="J4589" s="3">
        <v>42761</v>
      </c>
      <c r="N4589" t="s">
        <v>4407</v>
      </c>
      <c r="O4589" t="s">
        <v>13806</v>
      </c>
      <c r="P4589" t="s">
        <v>13855</v>
      </c>
      <c r="Q4589">
        <v>0.28994642857142877</v>
      </c>
      <c r="R4589">
        <v>17.427350713938189</v>
      </c>
      <c r="S4589">
        <v>226.55555928119645</v>
      </c>
    </row>
    <row r="4590" spans="1:19" x14ac:dyDescent="0.25">
      <c r="A4590" t="s">
        <v>13382</v>
      </c>
      <c r="B4590" t="s">
        <v>13405</v>
      </c>
      <c r="C4590">
        <v>23</v>
      </c>
      <c r="D4590">
        <v>222.12</v>
      </c>
      <c r="E4590" t="s">
        <v>13587</v>
      </c>
      <c r="F4590" t="s">
        <v>13665</v>
      </c>
      <c r="J4590" s="3">
        <v>42761</v>
      </c>
      <c r="N4590" t="s">
        <v>4408</v>
      </c>
      <c r="O4590" t="s">
        <v>13806</v>
      </c>
      <c r="P4590" t="s">
        <v>13754</v>
      </c>
      <c r="Q4590">
        <v>0.28994642857142877</v>
      </c>
      <c r="R4590">
        <v>8.9449603495676779</v>
      </c>
      <c r="S4590">
        <v>205.7340880400566</v>
      </c>
    </row>
    <row r="4591" spans="1:19" x14ac:dyDescent="0.25">
      <c r="A4591" t="s">
        <v>13382</v>
      </c>
      <c r="B4591" t="s">
        <v>13392</v>
      </c>
      <c r="C4591">
        <v>20</v>
      </c>
      <c r="D4591">
        <v>257.5</v>
      </c>
      <c r="E4591" t="s">
        <v>13587</v>
      </c>
      <c r="F4591" t="s">
        <v>13598</v>
      </c>
      <c r="J4591" s="3">
        <v>42761</v>
      </c>
      <c r="N4591" t="s">
        <v>4409</v>
      </c>
      <c r="O4591" t="s">
        <v>13806</v>
      </c>
      <c r="P4591" t="s">
        <v>13777</v>
      </c>
      <c r="Q4591">
        <v>0.28994642857142877</v>
      </c>
      <c r="R4591">
        <v>10.750646877520023</v>
      </c>
      <c r="S4591">
        <v>215.01293755040047</v>
      </c>
    </row>
    <row r="4592" spans="1:19" x14ac:dyDescent="0.25">
      <c r="A4592" t="s">
        <v>13382</v>
      </c>
      <c r="B4592" t="s">
        <v>13436</v>
      </c>
      <c r="C4592">
        <v>14</v>
      </c>
      <c r="D4592">
        <v>118.92</v>
      </c>
      <c r="E4592" t="s">
        <v>13587</v>
      </c>
      <c r="F4592" t="s">
        <v>13635</v>
      </c>
      <c r="J4592" s="3">
        <v>42761</v>
      </c>
      <c r="N4592" t="s">
        <v>4410</v>
      </c>
      <c r="O4592" t="s">
        <v>13806</v>
      </c>
      <c r="P4592" t="s">
        <v>13796</v>
      </c>
      <c r="Q4592">
        <v>0.28994642857142877</v>
      </c>
      <c r="R4592">
        <v>8.5343507238483838</v>
      </c>
      <c r="S4592">
        <v>119.48091013387737</v>
      </c>
    </row>
    <row r="4593" spans="1:19" x14ac:dyDescent="0.25">
      <c r="A4593" t="s">
        <v>13382</v>
      </c>
      <c r="B4593" t="s">
        <v>13409</v>
      </c>
      <c r="C4593">
        <v>10</v>
      </c>
      <c r="D4593">
        <v>235.88</v>
      </c>
      <c r="E4593" t="s">
        <v>13587</v>
      </c>
      <c r="F4593" t="s">
        <v>13593</v>
      </c>
      <c r="J4593" s="3">
        <v>42761</v>
      </c>
      <c r="N4593" t="s">
        <v>4411</v>
      </c>
      <c r="O4593" t="s">
        <v>13593</v>
      </c>
      <c r="P4593" t="s">
        <v>13770</v>
      </c>
      <c r="Q4593">
        <v>0.28994642857142877</v>
      </c>
      <c r="R4593">
        <v>16.196288433869398</v>
      </c>
      <c r="S4593">
        <v>161.96288433869398</v>
      </c>
    </row>
    <row r="4594" spans="1:19" x14ac:dyDescent="0.25">
      <c r="A4594" t="s">
        <v>13409</v>
      </c>
      <c r="B4594" t="s">
        <v>13382</v>
      </c>
      <c r="C4594">
        <v>3</v>
      </c>
      <c r="D4594">
        <v>111.06</v>
      </c>
      <c r="E4594" t="s">
        <v>13593</v>
      </c>
      <c r="F4594" t="s">
        <v>13587</v>
      </c>
      <c r="J4594" s="3">
        <v>42762</v>
      </c>
      <c r="N4594" t="s">
        <v>4411</v>
      </c>
      <c r="O4594" t="s">
        <v>13751</v>
      </c>
      <c r="P4594" t="s">
        <v>13770</v>
      </c>
      <c r="Q4594">
        <v>0.28994642857142877</v>
      </c>
      <c r="R4594">
        <v>35.242061429116951</v>
      </c>
      <c r="S4594">
        <v>105.72618428735086</v>
      </c>
    </row>
    <row r="4595" spans="1:19" x14ac:dyDescent="0.25">
      <c r="A4595" t="s">
        <v>13382</v>
      </c>
      <c r="B4595" t="s">
        <v>13409</v>
      </c>
      <c r="C4595">
        <v>25</v>
      </c>
      <c r="D4595">
        <v>265.64999999999998</v>
      </c>
      <c r="E4595" t="s">
        <v>13590</v>
      </c>
      <c r="F4595" t="s">
        <v>13593</v>
      </c>
      <c r="J4595" s="3">
        <v>42761</v>
      </c>
      <c r="N4595" t="s">
        <v>4412</v>
      </c>
      <c r="O4595" t="s">
        <v>13593</v>
      </c>
      <c r="P4595" t="s">
        <v>13816</v>
      </c>
      <c r="Q4595">
        <v>0.28994642857142877</v>
      </c>
      <c r="R4595">
        <v>10.797107916865675</v>
      </c>
      <c r="S4595">
        <v>269.92769792164188</v>
      </c>
    </row>
    <row r="4596" spans="1:19" x14ac:dyDescent="0.25">
      <c r="A4596" t="s">
        <v>13382</v>
      </c>
      <c r="B4596" t="s">
        <v>13388</v>
      </c>
      <c r="C4596">
        <v>22</v>
      </c>
      <c r="D4596">
        <v>370.53</v>
      </c>
      <c r="E4596" t="s">
        <v>13587</v>
      </c>
      <c r="F4596" t="s">
        <v>13594</v>
      </c>
      <c r="J4596" s="3">
        <v>42763</v>
      </c>
      <c r="N4596" t="s">
        <v>4413</v>
      </c>
      <c r="O4596" t="s">
        <v>13757</v>
      </c>
      <c r="P4596" t="s">
        <v>13758</v>
      </c>
      <c r="Q4596">
        <v>0.28994642857142877</v>
      </c>
      <c r="R4596">
        <v>14.000672971697073</v>
      </c>
      <c r="S4596">
        <v>308.01480537733562</v>
      </c>
    </row>
    <row r="4597" spans="1:19" x14ac:dyDescent="0.25">
      <c r="A4597" t="s">
        <v>13382</v>
      </c>
      <c r="B4597" t="s">
        <v>13409</v>
      </c>
      <c r="C4597">
        <v>20</v>
      </c>
      <c r="D4597">
        <v>290.92</v>
      </c>
      <c r="E4597" t="s">
        <v>13587</v>
      </c>
      <c r="F4597" t="s">
        <v>13593</v>
      </c>
      <c r="J4597" s="3">
        <v>42761</v>
      </c>
      <c r="N4597" t="s">
        <v>4414</v>
      </c>
      <c r="O4597" t="s">
        <v>13593</v>
      </c>
      <c r="P4597" t="s">
        <v>13770</v>
      </c>
      <c r="Q4597">
        <v>0.28994642857142877</v>
      </c>
      <c r="R4597">
        <v>11.858289283082692</v>
      </c>
      <c r="S4597">
        <v>237.16578566165384</v>
      </c>
    </row>
    <row r="4598" spans="1:19" x14ac:dyDescent="0.25">
      <c r="A4598" t="s">
        <v>13409</v>
      </c>
      <c r="B4598" t="s">
        <v>13382</v>
      </c>
      <c r="C4598">
        <v>6</v>
      </c>
      <c r="D4598">
        <v>172.98</v>
      </c>
      <c r="E4598" t="s">
        <v>13593</v>
      </c>
      <c r="F4598" t="s">
        <v>13587</v>
      </c>
      <c r="J4598" s="3">
        <v>42762</v>
      </c>
      <c r="N4598" t="s">
        <v>4414</v>
      </c>
      <c r="O4598" t="s">
        <v>13751</v>
      </c>
      <c r="P4598" t="s">
        <v>13770</v>
      </c>
      <c r="Q4598">
        <v>0.28994642857142877</v>
      </c>
      <c r="R4598">
        <v>21.879830822494146</v>
      </c>
      <c r="S4598">
        <v>131.27898493496488</v>
      </c>
    </row>
    <row r="4599" spans="1:19" x14ac:dyDescent="0.25">
      <c r="A4599" t="s">
        <v>13382</v>
      </c>
      <c r="B4599" t="s">
        <v>13409</v>
      </c>
      <c r="C4599">
        <v>20</v>
      </c>
      <c r="D4599">
        <v>290.92</v>
      </c>
      <c r="E4599" t="s">
        <v>13587</v>
      </c>
      <c r="F4599" t="s">
        <v>13593</v>
      </c>
      <c r="J4599" s="3">
        <v>42763</v>
      </c>
      <c r="N4599" t="s">
        <v>4415</v>
      </c>
      <c r="O4599" t="s">
        <v>13593</v>
      </c>
      <c r="P4599" t="s">
        <v>13770</v>
      </c>
      <c r="Q4599">
        <v>0.28994642857142877</v>
      </c>
      <c r="R4599">
        <v>11.858289283082692</v>
      </c>
      <c r="S4599">
        <v>237.16578566165384</v>
      </c>
    </row>
    <row r="4600" spans="1:19" x14ac:dyDescent="0.25">
      <c r="A4600" t="s">
        <v>13382</v>
      </c>
      <c r="B4600" t="s">
        <v>13386</v>
      </c>
      <c r="C4600">
        <v>13</v>
      </c>
      <c r="D4600">
        <v>419.67</v>
      </c>
      <c r="E4600" t="s">
        <v>13587</v>
      </c>
      <c r="F4600" t="s">
        <v>13593</v>
      </c>
      <c r="J4600" s="3">
        <v>42763</v>
      </c>
      <c r="N4600" t="s">
        <v>4416</v>
      </c>
      <c r="O4600" t="s">
        <v>13593</v>
      </c>
      <c r="P4600" t="s">
        <v>13837</v>
      </c>
      <c r="Q4600">
        <v>0.28994642857142877</v>
      </c>
      <c r="R4600">
        <v>22.631351274350305</v>
      </c>
      <c r="S4600">
        <v>294.20756656655396</v>
      </c>
    </row>
    <row r="4601" spans="1:19" x14ac:dyDescent="0.25">
      <c r="A4601" t="s">
        <v>13382</v>
      </c>
      <c r="B4601" t="s">
        <v>13385</v>
      </c>
      <c r="C4601">
        <v>9</v>
      </c>
      <c r="D4601">
        <v>292.88</v>
      </c>
      <c r="E4601" t="s">
        <v>13587</v>
      </c>
      <c r="F4601" t="s">
        <v>13652</v>
      </c>
      <c r="J4601" s="3">
        <v>42762</v>
      </c>
      <c r="N4601" t="s">
        <v>4417</v>
      </c>
      <c r="O4601" t="s">
        <v>13894</v>
      </c>
      <c r="P4601" t="s">
        <v>13836</v>
      </c>
      <c r="Q4601">
        <v>0.28994642857142877</v>
      </c>
      <c r="R4601">
        <v>23.967641121037921</v>
      </c>
      <c r="S4601">
        <v>215.7087700893413</v>
      </c>
    </row>
    <row r="4602" spans="1:19" x14ac:dyDescent="0.25">
      <c r="A4602" t="s">
        <v>13382</v>
      </c>
      <c r="B4602" t="s">
        <v>13448</v>
      </c>
      <c r="C4602">
        <v>3</v>
      </c>
      <c r="D4602">
        <v>123.84</v>
      </c>
      <c r="E4602" t="s">
        <v>13587</v>
      </c>
      <c r="F4602" t="s">
        <v>13593</v>
      </c>
      <c r="J4602" s="3">
        <v>42762</v>
      </c>
      <c r="N4602" t="s">
        <v>4418</v>
      </c>
      <c r="O4602" t="s">
        <v>13593</v>
      </c>
      <c r="P4602" t="s">
        <v>13832</v>
      </c>
      <c r="Q4602">
        <v>0.28994642857142877</v>
      </c>
      <c r="R4602">
        <v>36.597525330236834</v>
      </c>
      <c r="S4602">
        <v>109.7925759907105</v>
      </c>
    </row>
    <row r="4603" spans="1:19" x14ac:dyDescent="0.25">
      <c r="A4603" t="s">
        <v>13382</v>
      </c>
      <c r="B4603" t="s">
        <v>13508</v>
      </c>
      <c r="C4603">
        <v>8</v>
      </c>
      <c r="D4603">
        <v>315.49</v>
      </c>
      <c r="E4603" t="s">
        <v>13587</v>
      </c>
      <c r="F4603" t="s">
        <v>13593</v>
      </c>
      <c r="J4603" s="3">
        <v>42762</v>
      </c>
      <c r="N4603" t="s">
        <v>4419</v>
      </c>
      <c r="O4603" t="s">
        <v>13593</v>
      </c>
      <c r="P4603" t="s">
        <v>13858</v>
      </c>
      <c r="Q4603">
        <v>0.28994642857142877</v>
      </c>
      <c r="R4603">
        <v>27.065403151332667</v>
      </c>
      <c r="S4603">
        <v>216.52322521066134</v>
      </c>
    </row>
    <row r="4604" spans="1:19" x14ac:dyDescent="0.25">
      <c r="A4604" t="s">
        <v>13382</v>
      </c>
      <c r="B4604" t="s">
        <v>13498</v>
      </c>
      <c r="C4604">
        <v>10</v>
      </c>
      <c r="D4604">
        <v>235.88</v>
      </c>
      <c r="E4604" t="s">
        <v>13587</v>
      </c>
      <c r="F4604" t="s">
        <v>13593</v>
      </c>
      <c r="J4604" s="3">
        <v>42763</v>
      </c>
      <c r="N4604" t="s">
        <v>4420</v>
      </c>
      <c r="O4604" t="s">
        <v>13593</v>
      </c>
      <c r="P4604" t="s">
        <v>13838</v>
      </c>
      <c r="Q4604">
        <v>0.28994642857142877</v>
      </c>
      <c r="R4604">
        <v>16.819222604402835</v>
      </c>
      <c r="S4604">
        <v>168.19222604402836</v>
      </c>
    </row>
    <row r="4605" spans="1:19" x14ac:dyDescent="0.25">
      <c r="A4605" t="s">
        <v>13382</v>
      </c>
      <c r="B4605" t="s">
        <v>13483</v>
      </c>
      <c r="C4605">
        <v>3</v>
      </c>
      <c r="D4605">
        <v>207.38</v>
      </c>
      <c r="E4605" t="s">
        <v>13587</v>
      </c>
      <c r="F4605" t="s">
        <v>13678</v>
      </c>
      <c r="J4605" s="3">
        <v>42762</v>
      </c>
      <c r="N4605" t="s">
        <v>4421</v>
      </c>
      <c r="O4605" t="s">
        <v>13749</v>
      </c>
      <c r="P4605" t="s">
        <v>13750</v>
      </c>
      <c r="Q4605">
        <v>0.28994642857142877</v>
      </c>
      <c r="R4605">
        <v>52.185360193115457</v>
      </c>
      <c r="S4605">
        <v>156.55608057934637</v>
      </c>
    </row>
    <row r="4606" spans="1:19" x14ac:dyDescent="0.25">
      <c r="A4606" t="s">
        <v>13392</v>
      </c>
      <c r="B4606" t="s">
        <v>13382</v>
      </c>
      <c r="C4606">
        <v>1</v>
      </c>
      <c r="D4606">
        <v>57.99</v>
      </c>
      <c r="E4606" t="s">
        <v>13598</v>
      </c>
      <c r="F4606" t="s">
        <v>13587</v>
      </c>
      <c r="J4606" s="3">
        <v>42760</v>
      </c>
      <c r="N4606" t="s">
        <v>4422</v>
      </c>
      <c r="O4606" t="s">
        <v>13751</v>
      </c>
      <c r="P4606" t="s">
        <v>13752</v>
      </c>
      <c r="Q4606">
        <v>0.28994642857142877</v>
      </c>
      <c r="R4606">
        <v>38.539413409188477</v>
      </c>
      <c r="S4606">
        <v>38.539413409188477</v>
      </c>
    </row>
    <row r="4607" spans="1:19" x14ac:dyDescent="0.25">
      <c r="A4607" t="s">
        <v>13390</v>
      </c>
      <c r="B4607" t="s">
        <v>13382</v>
      </c>
      <c r="C4607">
        <v>1</v>
      </c>
      <c r="D4607">
        <v>57.99</v>
      </c>
      <c r="E4607" t="s">
        <v>13596</v>
      </c>
      <c r="F4607" t="s">
        <v>13587</v>
      </c>
      <c r="J4607" s="3">
        <v>42761</v>
      </c>
      <c r="N4607" t="s">
        <v>4423</v>
      </c>
      <c r="O4607" t="s">
        <v>13751</v>
      </c>
      <c r="P4607" t="s">
        <v>13752</v>
      </c>
      <c r="Q4607">
        <v>0.28994642857142877</v>
      </c>
      <c r="R4607">
        <v>26.341753946347652</v>
      </c>
      <c r="S4607">
        <v>26.341753946347652</v>
      </c>
    </row>
    <row r="4608" spans="1:19" x14ac:dyDescent="0.25">
      <c r="A4608" t="s">
        <v>13382</v>
      </c>
      <c r="B4608" t="s">
        <v>13388</v>
      </c>
      <c r="C4608">
        <v>15</v>
      </c>
      <c r="D4608">
        <v>332.2</v>
      </c>
      <c r="E4608" t="s">
        <v>13587</v>
      </c>
      <c r="F4608" t="s">
        <v>13594</v>
      </c>
      <c r="J4608" s="3">
        <v>42762</v>
      </c>
      <c r="N4608" t="s">
        <v>4424</v>
      </c>
      <c r="O4608" t="s">
        <v>13757</v>
      </c>
      <c r="P4608" t="s">
        <v>13758</v>
      </c>
      <c r="Q4608">
        <v>0.28994642857142877</v>
      </c>
      <c r="R4608">
        <v>16.498527435979305</v>
      </c>
      <c r="S4608">
        <v>247.47791153968959</v>
      </c>
    </row>
    <row r="4609" spans="1:19" x14ac:dyDescent="0.25">
      <c r="A4609" t="s">
        <v>13382</v>
      </c>
      <c r="B4609" t="s">
        <v>13469</v>
      </c>
      <c r="C4609">
        <v>2</v>
      </c>
      <c r="D4609">
        <v>95.33</v>
      </c>
      <c r="E4609" t="s">
        <v>13587</v>
      </c>
      <c r="F4609" t="s">
        <v>13622</v>
      </c>
      <c r="J4609" s="3">
        <v>42762</v>
      </c>
      <c r="N4609" t="s">
        <v>4425</v>
      </c>
      <c r="O4609" t="s">
        <v>13622</v>
      </c>
      <c r="P4609" t="s">
        <v>13851</v>
      </c>
      <c r="Q4609">
        <v>0.28994642857142877</v>
      </c>
      <c r="R4609">
        <v>40.067695876659805</v>
      </c>
      <c r="S4609">
        <v>80.13539175331961</v>
      </c>
    </row>
    <row r="4610" spans="1:19" x14ac:dyDescent="0.25">
      <c r="A4610" t="s">
        <v>13382</v>
      </c>
      <c r="B4610" t="s">
        <v>13429</v>
      </c>
      <c r="C4610">
        <v>7</v>
      </c>
      <c r="D4610">
        <v>257.5</v>
      </c>
      <c r="E4610" t="s">
        <v>13587</v>
      </c>
      <c r="F4610" t="s">
        <v>13629</v>
      </c>
      <c r="J4610" s="3">
        <v>42763</v>
      </c>
      <c r="N4610" t="s">
        <v>4426</v>
      </c>
      <c r="O4610" t="s">
        <v>13773</v>
      </c>
      <c r="P4610" t="s">
        <v>13774</v>
      </c>
      <c r="Q4610">
        <v>0.28994642857142877</v>
      </c>
      <c r="R4610">
        <v>27.81880624399335</v>
      </c>
      <c r="S4610">
        <v>194.73164370795345</v>
      </c>
    </row>
    <row r="4611" spans="1:19" x14ac:dyDescent="0.25">
      <c r="A4611" t="s">
        <v>13382</v>
      </c>
      <c r="B4611" t="s">
        <v>13511</v>
      </c>
      <c r="C4611">
        <v>17</v>
      </c>
      <c r="D4611">
        <v>379.37</v>
      </c>
      <c r="E4611" t="s">
        <v>13587</v>
      </c>
      <c r="F4611" t="s">
        <v>13627</v>
      </c>
      <c r="J4611" s="3">
        <v>42763</v>
      </c>
      <c r="N4611" t="s">
        <v>4427</v>
      </c>
      <c r="O4611" t="s">
        <v>13780</v>
      </c>
      <c r="P4611" t="s">
        <v>13861</v>
      </c>
      <c r="Q4611">
        <v>0.28994642857142877</v>
      </c>
      <c r="R4611">
        <v>18.276214407849597</v>
      </c>
      <c r="S4611">
        <v>310.69564493344313</v>
      </c>
    </row>
    <row r="4612" spans="1:19" x14ac:dyDescent="0.25">
      <c r="A4612" t="s">
        <v>13382</v>
      </c>
      <c r="B4612" t="s">
        <v>13431</v>
      </c>
      <c r="C4612">
        <v>5</v>
      </c>
      <c r="D4612">
        <v>251.6</v>
      </c>
      <c r="E4612" t="s">
        <v>13587</v>
      </c>
      <c r="F4612" t="s">
        <v>13631</v>
      </c>
      <c r="J4612" s="3">
        <v>42762</v>
      </c>
      <c r="N4612" t="s">
        <v>4428</v>
      </c>
      <c r="O4612" t="s">
        <v>13631</v>
      </c>
      <c r="P4612" t="s">
        <v>13818</v>
      </c>
      <c r="Q4612">
        <v>0.28994642857142877</v>
      </c>
      <c r="R4612">
        <v>36.460298926869413</v>
      </c>
      <c r="S4612">
        <v>182.30149463434708</v>
      </c>
    </row>
    <row r="4613" spans="1:19" x14ac:dyDescent="0.25">
      <c r="A4613" t="s">
        <v>13382</v>
      </c>
      <c r="B4613" t="s">
        <v>13415</v>
      </c>
      <c r="C4613">
        <v>26</v>
      </c>
      <c r="D4613">
        <v>246.69</v>
      </c>
      <c r="E4613" t="s">
        <v>13587</v>
      </c>
      <c r="F4613" t="s">
        <v>13617</v>
      </c>
      <c r="J4613" s="3">
        <v>42763</v>
      </c>
      <c r="N4613" t="s">
        <v>4429</v>
      </c>
      <c r="O4613" t="s">
        <v>13617</v>
      </c>
      <c r="P4613" t="s">
        <v>13859</v>
      </c>
      <c r="Q4613">
        <v>0.28994642857142877</v>
      </c>
      <c r="R4613">
        <v>8.8692846589285725</v>
      </c>
      <c r="S4613">
        <v>230.60140113214288</v>
      </c>
    </row>
    <row r="4614" spans="1:19" x14ac:dyDescent="0.25">
      <c r="A4614" t="s">
        <v>13382</v>
      </c>
      <c r="B4614" t="s">
        <v>13509</v>
      </c>
      <c r="C4614">
        <v>20</v>
      </c>
      <c r="D4614">
        <v>201.48</v>
      </c>
      <c r="E4614" t="s">
        <v>13587</v>
      </c>
      <c r="F4614" t="s">
        <v>13694</v>
      </c>
      <c r="J4614" s="3">
        <v>42763</v>
      </c>
      <c r="N4614" t="s">
        <v>4430</v>
      </c>
      <c r="O4614" t="s">
        <v>13780</v>
      </c>
      <c r="P4614" t="s">
        <v>13746</v>
      </c>
      <c r="Q4614">
        <v>0.28994642857142877</v>
      </c>
      <c r="R4614">
        <v>8.8683787373481646</v>
      </c>
      <c r="S4614">
        <v>177.3675747469633</v>
      </c>
    </row>
    <row r="4615" spans="1:19" x14ac:dyDescent="0.25">
      <c r="A4615" t="s">
        <v>13382</v>
      </c>
      <c r="B4615" t="s">
        <v>13419</v>
      </c>
      <c r="C4615">
        <v>26</v>
      </c>
      <c r="D4615">
        <v>281.08999999999997</v>
      </c>
      <c r="E4615" t="s">
        <v>13587</v>
      </c>
      <c r="F4615" t="s">
        <v>13621</v>
      </c>
      <c r="J4615" s="3">
        <v>42762</v>
      </c>
      <c r="N4615" t="s">
        <v>4431</v>
      </c>
      <c r="O4615" t="s">
        <v>13798</v>
      </c>
      <c r="P4615" t="s">
        <v>13816</v>
      </c>
      <c r="Q4615">
        <v>0.28994642857142877</v>
      </c>
      <c r="R4615">
        <v>9.843931324744899</v>
      </c>
      <c r="S4615">
        <v>255.94221444336736</v>
      </c>
    </row>
    <row r="4616" spans="1:19" x14ac:dyDescent="0.25">
      <c r="A4616" t="s">
        <v>13382</v>
      </c>
      <c r="B4616" t="s">
        <v>13495</v>
      </c>
      <c r="C4616">
        <v>20</v>
      </c>
      <c r="D4616">
        <v>286</v>
      </c>
      <c r="E4616" t="s">
        <v>13587</v>
      </c>
      <c r="F4616" t="s">
        <v>13686</v>
      </c>
      <c r="J4616" s="3">
        <v>42762</v>
      </c>
      <c r="N4616" t="s">
        <v>4432</v>
      </c>
      <c r="O4616" t="s">
        <v>13798</v>
      </c>
      <c r="P4616" t="s">
        <v>13824</v>
      </c>
      <c r="Q4616">
        <v>0.28994642857142877</v>
      </c>
      <c r="R4616">
        <v>10.099092521306689</v>
      </c>
      <c r="S4616">
        <v>201.98185042613378</v>
      </c>
    </row>
    <row r="4617" spans="1:19" x14ac:dyDescent="0.25">
      <c r="A4617" t="s">
        <v>13382</v>
      </c>
      <c r="B4617" t="s">
        <v>13478</v>
      </c>
      <c r="C4617">
        <v>20</v>
      </c>
      <c r="D4617">
        <v>362.66</v>
      </c>
      <c r="E4617" t="s">
        <v>13587</v>
      </c>
      <c r="F4617" t="s">
        <v>13674</v>
      </c>
      <c r="J4617" s="3">
        <v>42762</v>
      </c>
      <c r="N4617" t="s">
        <v>4433</v>
      </c>
      <c r="O4617" t="s">
        <v>13798</v>
      </c>
      <c r="P4617" t="s">
        <v>13846</v>
      </c>
      <c r="Q4617">
        <v>0.28994642857142877</v>
      </c>
      <c r="R4617">
        <v>15.506993677877368</v>
      </c>
      <c r="S4617">
        <v>310.13987355754739</v>
      </c>
    </row>
    <row r="4618" spans="1:19" x14ac:dyDescent="0.25">
      <c r="A4618" t="s">
        <v>13382</v>
      </c>
      <c r="B4618" t="s">
        <v>13449</v>
      </c>
      <c r="C4618">
        <v>20</v>
      </c>
      <c r="D4618">
        <v>548.41999999999996</v>
      </c>
      <c r="E4618" t="s">
        <v>13587</v>
      </c>
      <c r="F4618" t="s">
        <v>13649</v>
      </c>
      <c r="J4618" s="3">
        <v>42762</v>
      </c>
      <c r="N4618" t="s">
        <v>4434</v>
      </c>
      <c r="O4618" t="s">
        <v>13649</v>
      </c>
      <c r="P4618" t="s">
        <v>13750</v>
      </c>
      <c r="Q4618">
        <v>0.28994642857142877</v>
      </c>
      <c r="R4618">
        <v>18.344874873828786</v>
      </c>
      <c r="S4618">
        <v>366.89749747657572</v>
      </c>
    </row>
    <row r="4619" spans="1:19" x14ac:dyDescent="0.25">
      <c r="A4619" t="s">
        <v>13382</v>
      </c>
      <c r="B4619" t="s">
        <v>13426</v>
      </c>
      <c r="C4619">
        <v>20</v>
      </c>
      <c r="D4619">
        <v>396.08</v>
      </c>
      <c r="E4619" t="s">
        <v>13587</v>
      </c>
      <c r="F4619" t="s">
        <v>13602</v>
      </c>
      <c r="J4619" s="3">
        <v>42762</v>
      </c>
      <c r="N4619" t="s">
        <v>4435</v>
      </c>
      <c r="O4619" t="s">
        <v>13798</v>
      </c>
      <c r="P4619" t="s">
        <v>13800</v>
      </c>
      <c r="Q4619">
        <v>0.28994642857142877</v>
      </c>
      <c r="R4619">
        <v>17.382022325202414</v>
      </c>
      <c r="S4619">
        <v>347.64044650404827</v>
      </c>
    </row>
    <row r="4620" spans="1:19" x14ac:dyDescent="0.25">
      <c r="A4620" t="s">
        <v>13382</v>
      </c>
      <c r="B4620" t="s">
        <v>13402</v>
      </c>
      <c r="C4620">
        <v>26</v>
      </c>
      <c r="D4620">
        <v>342.02</v>
      </c>
      <c r="E4620" t="s">
        <v>13587</v>
      </c>
      <c r="F4620" t="s">
        <v>13606</v>
      </c>
      <c r="J4620" s="3">
        <v>42762</v>
      </c>
      <c r="N4620" t="s">
        <v>4436</v>
      </c>
      <c r="O4620" t="s">
        <v>13783</v>
      </c>
      <c r="P4620" t="s">
        <v>13784</v>
      </c>
      <c r="Q4620">
        <v>0.28994642857142877</v>
      </c>
      <c r="R4620">
        <v>8.8692846589285725</v>
      </c>
      <c r="S4620">
        <v>230.60140113214288</v>
      </c>
    </row>
    <row r="4621" spans="1:19" x14ac:dyDescent="0.25">
      <c r="A4621" t="s">
        <v>13382</v>
      </c>
      <c r="B4621" t="s">
        <v>13397</v>
      </c>
      <c r="C4621">
        <v>20</v>
      </c>
      <c r="D4621">
        <v>440.31</v>
      </c>
      <c r="E4621" t="s">
        <v>13587</v>
      </c>
      <c r="F4621" t="s">
        <v>13602</v>
      </c>
      <c r="J4621" s="3">
        <v>42762</v>
      </c>
      <c r="N4621" t="s">
        <v>4437</v>
      </c>
      <c r="O4621" t="s">
        <v>13798</v>
      </c>
      <c r="P4621" t="s">
        <v>13821</v>
      </c>
      <c r="Q4621">
        <v>0.28994642857142877</v>
      </c>
      <c r="R4621">
        <v>16.140449301973661</v>
      </c>
      <c r="S4621">
        <v>322.80898603947321</v>
      </c>
    </row>
    <row r="4622" spans="1:19" x14ac:dyDescent="0.25">
      <c r="A4622" t="s">
        <v>13382</v>
      </c>
      <c r="B4622" t="s">
        <v>13402</v>
      </c>
      <c r="C4622">
        <v>20</v>
      </c>
      <c r="D4622">
        <v>318.44</v>
      </c>
      <c r="E4622" t="s">
        <v>13587</v>
      </c>
      <c r="F4622" t="s">
        <v>13606</v>
      </c>
      <c r="J4622" s="3">
        <v>42762</v>
      </c>
      <c r="N4622" t="s">
        <v>4438</v>
      </c>
      <c r="O4622" t="s">
        <v>13783</v>
      </c>
      <c r="P4622" t="s">
        <v>13784</v>
      </c>
      <c r="Q4622">
        <v>0.28994642857142877</v>
      </c>
      <c r="R4622">
        <v>9.881907735902244</v>
      </c>
      <c r="S4622">
        <v>197.63815471804489</v>
      </c>
    </row>
    <row r="4623" spans="1:19" x14ac:dyDescent="0.25">
      <c r="A4623" t="s">
        <v>13382</v>
      </c>
      <c r="B4623" t="s">
        <v>13514</v>
      </c>
      <c r="C4623">
        <v>3</v>
      </c>
      <c r="D4623">
        <v>153.32</v>
      </c>
      <c r="E4623" t="s">
        <v>13587</v>
      </c>
      <c r="F4623" t="s">
        <v>13696</v>
      </c>
      <c r="J4623" s="3">
        <v>42762</v>
      </c>
      <c r="N4623" t="s">
        <v>4439</v>
      </c>
      <c r="O4623" t="s">
        <v>13865</v>
      </c>
      <c r="P4623" t="s">
        <v>13831</v>
      </c>
      <c r="Q4623">
        <v>0.28994642857142877</v>
      </c>
      <c r="R4623">
        <v>44.730308736956125</v>
      </c>
      <c r="S4623">
        <v>134.19092621086838</v>
      </c>
    </row>
    <row r="4624" spans="1:19" x14ac:dyDescent="0.25">
      <c r="A4624" t="s">
        <v>13382</v>
      </c>
      <c r="B4624" t="s">
        <v>13419</v>
      </c>
      <c r="C4624">
        <v>26</v>
      </c>
      <c r="D4624">
        <v>281.08999999999997</v>
      </c>
      <c r="E4624" t="s">
        <v>13587</v>
      </c>
      <c r="F4624" t="s">
        <v>13621</v>
      </c>
      <c r="J4624" s="3">
        <v>42763</v>
      </c>
      <c r="N4624" t="s">
        <v>4440</v>
      </c>
      <c r="O4624" t="s">
        <v>13798</v>
      </c>
      <c r="P4624" t="s">
        <v>13816</v>
      </c>
      <c r="Q4624">
        <v>0.28994642857142877</v>
      </c>
      <c r="R4624">
        <v>9.843931324744899</v>
      </c>
      <c r="S4624">
        <v>255.94221444336736</v>
      </c>
    </row>
    <row r="4625" spans="1:19" x14ac:dyDescent="0.25">
      <c r="A4625" t="s">
        <v>13382</v>
      </c>
      <c r="B4625" t="s">
        <v>13397</v>
      </c>
      <c r="C4625">
        <v>10</v>
      </c>
      <c r="D4625">
        <v>357.75</v>
      </c>
      <c r="E4625" t="s">
        <v>13587</v>
      </c>
      <c r="F4625" t="s">
        <v>13602</v>
      </c>
      <c r="J4625" s="3">
        <v>42762</v>
      </c>
      <c r="N4625" t="s">
        <v>4441</v>
      </c>
      <c r="O4625" t="s">
        <v>13798</v>
      </c>
      <c r="P4625" t="s">
        <v>13821</v>
      </c>
      <c r="Q4625">
        <v>0.28994642857142877</v>
      </c>
      <c r="R4625">
        <v>22.044948146100012</v>
      </c>
      <c r="S4625">
        <v>220.44948146100012</v>
      </c>
    </row>
    <row r="4626" spans="1:19" x14ac:dyDescent="0.25">
      <c r="A4626" t="s">
        <v>13446</v>
      </c>
      <c r="B4626" t="s">
        <v>13382</v>
      </c>
      <c r="C4626">
        <v>4</v>
      </c>
      <c r="D4626">
        <v>109.09</v>
      </c>
      <c r="E4626" t="s">
        <v>13647</v>
      </c>
      <c r="F4626" t="s">
        <v>13587</v>
      </c>
      <c r="J4626" s="3">
        <v>42761</v>
      </c>
      <c r="N4626" t="s">
        <v>4442</v>
      </c>
      <c r="O4626" t="s">
        <v>13751</v>
      </c>
      <c r="P4626" t="s">
        <v>13752</v>
      </c>
      <c r="Q4626">
        <v>0.28994642857142877</v>
      </c>
      <c r="R4626">
        <v>26.326000399265688</v>
      </c>
      <c r="S4626">
        <v>105.30400159706275</v>
      </c>
    </row>
    <row r="4627" spans="1:19" x14ac:dyDescent="0.25">
      <c r="A4627" t="s">
        <v>13382</v>
      </c>
      <c r="B4627" t="s">
        <v>13503</v>
      </c>
      <c r="C4627">
        <v>25</v>
      </c>
      <c r="D4627">
        <v>278.14</v>
      </c>
      <c r="E4627" t="s">
        <v>13587</v>
      </c>
      <c r="F4627" t="s">
        <v>13692</v>
      </c>
      <c r="J4627" s="3">
        <v>42763</v>
      </c>
      <c r="N4627" t="s">
        <v>4443</v>
      </c>
      <c r="O4627" t="s">
        <v>13849</v>
      </c>
      <c r="P4627" t="s">
        <v>13850</v>
      </c>
      <c r="Q4627">
        <v>0.28994642857142877</v>
      </c>
      <c r="R4627">
        <v>8.7668824966003331</v>
      </c>
      <c r="S4627">
        <v>219.17206241500833</v>
      </c>
    </row>
    <row r="4628" spans="1:19" x14ac:dyDescent="0.25">
      <c r="A4628" t="s">
        <v>13382</v>
      </c>
      <c r="B4628" t="s">
        <v>13464</v>
      </c>
      <c r="C4628">
        <v>20</v>
      </c>
      <c r="D4628">
        <v>362.66</v>
      </c>
      <c r="E4628" t="s">
        <v>13587</v>
      </c>
      <c r="F4628" t="s">
        <v>13666</v>
      </c>
      <c r="J4628" s="3">
        <v>42763</v>
      </c>
      <c r="N4628" t="s">
        <v>4444</v>
      </c>
      <c r="O4628" t="s">
        <v>13666</v>
      </c>
      <c r="P4628" t="s">
        <v>13846</v>
      </c>
      <c r="Q4628">
        <v>0.28994642857142877</v>
      </c>
      <c r="R4628">
        <v>15.506993677877368</v>
      </c>
      <c r="S4628">
        <v>310.13987355754739</v>
      </c>
    </row>
    <row r="4629" spans="1:19" x14ac:dyDescent="0.25">
      <c r="A4629" t="s">
        <v>13382</v>
      </c>
      <c r="B4629" t="s">
        <v>13440</v>
      </c>
      <c r="C4629">
        <v>20</v>
      </c>
      <c r="D4629">
        <v>397.06</v>
      </c>
      <c r="E4629" t="s">
        <v>13587</v>
      </c>
      <c r="F4629" t="s">
        <v>13596</v>
      </c>
      <c r="J4629" s="3">
        <v>42762</v>
      </c>
      <c r="N4629" t="s">
        <v>4445</v>
      </c>
      <c r="O4629" t="s">
        <v>13596</v>
      </c>
      <c r="P4629" t="s">
        <v>13803</v>
      </c>
      <c r="Q4629">
        <v>0.28994642857142877</v>
      </c>
      <c r="R4629">
        <v>16.672552026214557</v>
      </c>
      <c r="S4629">
        <v>333.45104052429116</v>
      </c>
    </row>
    <row r="4630" spans="1:19" x14ac:dyDescent="0.25">
      <c r="A4630" t="s">
        <v>13382</v>
      </c>
      <c r="B4630" t="s">
        <v>13440</v>
      </c>
      <c r="C4630">
        <v>26</v>
      </c>
      <c r="D4630">
        <v>426.55</v>
      </c>
      <c r="E4630" t="s">
        <v>13587</v>
      </c>
      <c r="F4630" t="s">
        <v>13596</v>
      </c>
      <c r="J4630" s="3">
        <v>42762</v>
      </c>
      <c r="N4630" t="s">
        <v>4446</v>
      </c>
      <c r="O4630" t="s">
        <v>13596</v>
      </c>
      <c r="P4630" t="s">
        <v>13803</v>
      </c>
      <c r="Q4630">
        <v>0.28994642857142877</v>
      </c>
      <c r="R4630">
        <v>14.964075142499999</v>
      </c>
      <c r="S4630">
        <v>389.06595370499997</v>
      </c>
    </row>
    <row r="4631" spans="1:19" x14ac:dyDescent="0.25">
      <c r="A4631" t="s">
        <v>13382</v>
      </c>
      <c r="B4631" t="s">
        <v>13390</v>
      </c>
      <c r="C4631">
        <v>26</v>
      </c>
      <c r="D4631">
        <v>179.86</v>
      </c>
      <c r="E4631" t="s">
        <v>13587</v>
      </c>
      <c r="F4631" t="s">
        <v>13596</v>
      </c>
      <c r="J4631" s="3">
        <v>42763</v>
      </c>
      <c r="N4631" t="s">
        <v>4447</v>
      </c>
      <c r="O4631" t="s">
        <v>13596</v>
      </c>
      <c r="P4631" t="s">
        <v>13756</v>
      </c>
      <c r="Q4631">
        <v>0.28994642857142877</v>
      </c>
      <c r="R4631">
        <v>6.5951091053571442</v>
      </c>
      <c r="S4631">
        <v>171.47283673928575</v>
      </c>
    </row>
    <row r="4632" spans="1:19" x14ac:dyDescent="0.25">
      <c r="A4632" t="s">
        <v>13382</v>
      </c>
      <c r="B4632" t="s">
        <v>13441</v>
      </c>
      <c r="C4632">
        <v>2</v>
      </c>
      <c r="D4632">
        <v>65.849999999999994</v>
      </c>
      <c r="E4632" t="s">
        <v>13587</v>
      </c>
      <c r="F4632" t="s">
        <v>13593</v>
      </c>
      <c r="J4632" s="3">
        <v>42762</v>
      </c>
      <c r="N4632" t="s">
        <v>4448</v>
      </c>
      <c r="O4632" t="s">
        <v>13593</v>
      </c>
      <c r="P4632" t="s">
        <v>13833</v>
      </c>
      <c r="Q4632">
        <v>0.28994642857142877</v>
      </c>
      <c r="R4632">
        <v>23.908707416113856</v>
      </c>
      <c r="S4632">
        <v>47.817414832227712</v>
      </c>
    </row>
    <row r="4633" spans="1:19" x14ac:dyDescent="0.25">
      <c r="A4633" t="s">
        <v>13382</v>
      </c>
      <c r="B4633" t="s">
        <v>13386</v>
      </c>
      <c r="C4633">
        <v>1</v>
      </c>
      <c r="D4633">
        <v>102.21</v>
      </c>
      <c r="E4633" t="s">
        <v>13587</v>
      </c>
      <c r="F4633" t="s">
        <v>13593</v>
      </c>
      <c r="J4633" s="3">
        <v>42762</v>
      </c>
      <c r="N4633" t="s">
        <v>4449</v>
      </c>
      <c r="O4633" t="s">
        <v>13593</v>
      </c>
      <c r="P4633" t="s">
        <v>13837</v>
      </c>
      <c r="Q4633">
        <v>0.28994642857142877</v>
      </c>
      <c r="R4633">
        <v>67.943558454717461</v>
      </c>
      <c r="S4633">
        <v>67.943558454717461</v>
      </c>
    </row>
    <row r="4634" spans="1:19" x14ac:dyDescent="0.25">
      <c r="A4634" t="s">
        <v>13382</v>
      </c>
      <c r="B4634" t="s">
        <v>13417</v>
      </c>
      <c r="C4634">
        <v>1</v>
      </c>
      <c r="D4634">
        <v>57.99</v>
      </c>
      <c r="E4634" t="s">
        <v>13587</v>
      </c>
      <c r="F4634" t="s">
        <v>13619</v>
      </c>
      <c r="J4634" s="3">
        <v>42762</v>
      </c>
      <c r="N4634" t="s">
        <v>4450</v>
      </c>
      <c r="O4634" t="s">
        <v>13778</v>
      </c>
      <c r="P4634" t="s">
        <v>13815</v>
      </c>
      <c r="Q4634">
        <v>0.28994642857142877</v>
      </c>
      <c r="R4634">
        <v>26.341753946347652</v>
      </c>
      <c r="S4634">
        <v>26.341753946347652</v>
      </c>
    </row>
    <row r="4635" spans="1:19" x14ac:dyDescent="0.25">
      <c r="A4635" t="s">
        <v>13382</v>
      </c>
      <c r="B4635" t="s">
        <v>13445</v>
      </c>
      <c r="C4635">
        <v>1</v>
      </c>
      <c r="D4635">
        <v>118.92</v>
      </c>
      <c r="E4635" t="s">
        <v>13587</v>
      </c>
      <c r="F4635" t="s">
        <v>13646</v>
      </c>
      <c r="J4635" s="3">
        <v>42762</v>
      </c>
      <c r="N4635" t="s">
        <v>4451</v>
      </c>
      <c r="O4635" t="s">
        <v>13778</v>
      </c>
      <c r="P4635" t="s">
        <v>13750</v>
      </c>
      <c r="Q4635">
        <v>0.28994642857142877</v>
      </c>
      <c r="R4635">
        <v>63.583544008425413</v>
      </c>
      <c r="S4635">
        <v>63.583544008425413</v>
      </c>
    </row>
    <row r="4636" spans="1:19" x14ac:dyDescent="0.25">
      <c r="A4636" t="s">
        <v>13382</v>
      </c>
      <c r="B4636" t="s">
        <v>13515</v>
      </c>
      <c r="C4636">
        <v>1</v>
      </c>
      <c r="D4636">
        <v>57.99</v>
      </c>
      <c r="E4636" t="s">
        <v>13587</v>
      </c>
      <c r="F4636" t="s">
        <v>13588</v>
      </c>
      <c r="J4636" s="3">
        <v>42762</v>
      </c>
      <c r="N4636" t="s">
        <v>4452</v>
      </c>
      <c r="O4636" t="s">
        <v>13588</v>
      </c>
      <c r="P4636" t="s">
        <v>13866</v>
      </c>
      <c r="Q4636">
        <v>0.28994642857142877</v>
      </c>
      <c r="R4636">
        <v>36.20369138438916</v>
      </c>
      <c r="S4636">
        <v>36.20369138438916</v>
      </c>
    </row>
    <row r="4637" spans="1:19" x14ac:dyDescent="0.25">
      <c r="A4637" t="s">
        <v>13382</v>
      </c>
      <c r="B4637" t="s">
        <v>13398</v>
      </c>
      <c r="C4637">
        <v>20</v>
      </c>
      <c r="D4637">
        <v>250.63</v>
      </c>
      <c r="E4637" t="s">
        <v>13587</v>
      </c>
      <c r="F4637" t="s">
        <v>13603</v>
      </c>
      <c r="J4637" s="3">
        <v>42769</v>
      </c>
      <c r="N4637" t="s">
        <v>4453</v>
      </c>
      <c r="O4637" t="s">
        <v>13760</v>
      </c>
      <c r="P4637" t="s">
        <v>13761</v>
      </c>
      <c r="Q4637">
        <v>0.29052976190476215</v>
      </c>
      <c r="R4637">
        <v>9.5061312350107432</v>
      </c>
      <c r="S4637">
        <v>190.12262470021486</v>
      </c>
    </row>
    <row r="4638" spans="1:19" x14ac:dyDescent="0.25">
      <c r="A4638" t="s">
        <v>13382</v>
      </c>
      <c r="B4638" t="s">
        <v>13388</v>
      </c>
      <c r="C4638">
        <v>10</v>
      </c>
      <c r="D4638">
        <v>287.98</v>
      </c>
      <c r="E4638" t="s">
        <v>13587</v>
      </c>
      <c r="F4638" t="s">
        <v>13594</v>
      </c>
      <c r="J4638" s="3">
        <v>42768</v>
      </c>
      <c r="N4638" t="s">
        <v>4454</v>
      </c>
      <c r="O4638" t="s">
        <v>13757</v>
      </c>
      <c r="P4638" t="s">
        <v>13758</v>
      </c>
      <c r="Q4638">
        <v>0.29052976190476215</v>
      </c>
      <c r="R4638">
        <v>19.94290786593157</v>
      </c>
      <c r="S4638">
        <v>199.42907865931571</v>
      </c>
    </row>
    <row r="4639" spans="1:19" x14ac:dyDescent="0.25">
      <c r="A4639" t="s">
        <v>13382</v>
      </c>
      <c r="B4639" t="s">
        <v>13384</v>
      </c>
      <c r="C4639">
        <v>26</v>
      </c>
      <c r="D4639">
        <v>225.08</v>
      </c>
      <c r="E4639" t="s">
        <v>13587</v>
      </c>
      <c r="F4639" t="s">
        <v>13591</v>
      </c>
      <c r="J4639" s="3">
        <v>42769</v>
      </c>
      <c r="N4639" t="s">
        <v>4455</v>
      </c>
      <c r="O4639" t="s">
        <v>13771</v>
      </c>
      <c r="P4639" t="s">
        <v>13772</v>
      </c>
      <c r="Q4639">
        <v>0.29052976190476215</v>
      </c>
      <c r="R4639">
        <v>8.7595352854166677</v>
      </c>
      <c r="S4639">
        <v>227.74791742083335</v>
      </c>
    </row>
    <row r="4640" spans="1:19" x14ac:dyDescent="0.25">
      <c r="A4640" t="s">
        <v>13408</v>
      </c>
      <c r="B4640" t="s">
        <v>13382</v>
      </c>
      <c r="C4640">
        <v>1</v>
      </c>
      <c r="D4640">
        <v>57.99</v>
      </c>
      <c r="E4640" t="s">
        <v>13612</v>
      </c>
      <c r="F4640" t="s">
        <v>13587</v>
      </c>
      <c r="J4640" s="3">
        <v>42767</v>
      </c>
      <c r="N4640" t="s">
        <v>4456</v>
      </c>
      <c r="O4640" t="s">
        <v>13751</v>
      </c>
      <c r="P4640" t="s">
        <v>13752</v>
      </c>
      <c r="Q4640">
        <v>0.29052976190476215</v>
      </c>
      <c r="R4640">
        <v>34.078016491654218</v>
      </c>
      <c r="S4640">
        <v>34.078016491654218</v>
      </c>
    </row>
    <row r="4641" spans="1:19" x14ac:dyDescent="0.25">
      <c r="A4641" t="s">
        <v>13382</v>
      </c>
      <c r="B4641" t="s">
        <v>13392</v>
      </c>
      <c r="C4641">
        <v>26</v>
      </c>
      <c r="D4641">
        <v>277.17</v>
      </c>
      <c r="E4641" t="s">
        <v>13587</v>
      </c>
      <c r="F4641" t="s">
        <v>13598</v>
      </c>
      <c r="J4641" s="3">
        <v>42768</v>
      </c>
      <c r="N4641" t="s">
        <v>4457</v>
      </c>
      <c r="O4641" t="s">
        <v>13806</v>
      </c>
      <c r="P4641" t="s">
        <v>13777</v>
      </c>
      <c r="Q4641">
        <v>0.29052976190476215</v>
      </c>
      <c r="R4641">
        <v>9.6533654165816341</v>
      </c>
      <c r="S4641">
        <v>250.98750083112247</v>
      </c>
    </row>
    <row r="4642" spans="1:19" x14ac:dyDescent="0.25">
      <c r="A4642" t="s">
        <v>13382</v>
      </c>
      <c r="B4642" t="s">
        <v>13392</v>
      </c>
      <c r="C4642">
        <v>12</v>
      </c>
      <c r="D4642">
        <v>223.11</v>
      </c>
      <c r="E4642" t="s">
        <v>13587</v>
      </c>
      <c r="F4642" t="s">
        <v>13598</v>
      </c>
      <c r="J4642" s="3">
        <v>42768</v>
      </c>
      <c r="N4642" t="s">
        <v>4458</v>
      </c>
      <c r="O4642" t="s">
        <v>13806</v>
      </c>
      <c r="P4642" t="s">
        <v>13777</v>
      </c>
      <c r="Q4642">
        <v>0.29052976190476215</v>
      </c>
      <c r="R4642">
        <v>13.29762451948975</v>
      </c>
      <c r="S4642">
        <v>159.57149423387699</v>
      </c>
    </row>
    <row r="4643" spans="1:19" x14ac:dyDescent="0.25">
      <c r="A4643" t="s">
        <v>13382</v>
      </c>
      <c r="B4643" t="s">
        <v>13506</v>
      </c>
      <c r="C4643">
        <v>26</v>
      </c>
      <c r="D4643">
        <v>570.05999999999995</v>
      </c>
      <c r="E4643" t="s">
        <v>13587</v>
      </c>
      <c r="F4643" t="s">
        <v>13693</v>
      </c>
      <c r="J4643" s="3">
        <v>42768</v>
      </c>
      <c r="N4643" t="s">
        <v>4459</v>
      </c>
      <c r="O4643" t="s">
        <v>13806</v>
      </c>
      <c r="P4643" t="s">
        <v>13853</v>
      </c>
      <c r="Q4643">
        <v>0.29052976190476215</v>
      </c>
      <c r="R4643">
        <v>16.745501220952384</v>
      </c>
      <c r="S4643">
        <v>435.38303174476198</v>
      </c>
    </row>
    <row r="4644" spans="1:19" x14ac:dyDescent="0.25">
      <c r="A4644" t="s">
        <v>13382</v>
      </c>
      <c r="B4644" t="s">
        <v>13436</v>
      </c>
      <c r="C4644">
        <v>11</v>
      </c>
      <c r="D4644">
        <v>108.11</v>
      </c>
      <c r="E4644" t="s">
        <v>13587</v>
      </c>
      <c r="F4644" t="s">
        <v>13635</v>
      </c>
      <c r="J4644" s="3">
        <v>42768</v>
      </c>
      <c r="N4644" t="s">
        <v>4460</v>
      </c>
      <c r="O4644" t="s">
        <v>13806</v>
      </c>
      <c r="P4644" t="s">
        <v>13796</v>
      </c>
      <c r="Q4644">
        <v>0.29052976190476215</v>
      </c>
      <c r="R4644">
        <v>9.5097971886605848</v>
      </c>
      <c r="S4644">
        <v>104.60776907526643</v>
      </c>
    </row>
    <row r="4645" spans="1:19" x14ac:dyDescent="0.25">
      <c r="A4645" t="s">
        <v>13401</v>
      </c>
      <c r="B4645" t="s">
        <v>13382</v>
      </c>
      <c r="C4645">
        <v>1</v>
      </c>
      <c r="D4645">
        <v>101.23</v>
      </c>
      <c r="E4645" t="s">
        <v>13605</v>
      </c>
      <c r="F4645" t="s">
        <v>13587</v>
      </c>
      <c r="J4645" s="3">
        <v>42767</v>
      </c>
      <c r="N4645" t="s">
        <v>4461</v>
      </c>
      <c r="O4645" t="s">
        <v>13751</v>
      </c>
      <c r="P4645" t="s">
        <v>13752</v>
      </c>
      <c r="Q4645">
        <v>0.29052976190476215</v>
      </c>
      <c r="R4645">
        <v>62.976174476577022</v>
      </c>
      <c r="S4645">
        <v>62.976174476577022</v>
      </c>
    </row>
    <row r="4646" spans="1:19" x14ac:dyDescent="0.25">
      <c r="A4646" t="s">
        <v>13382</v>
      </c>
      <c r="B4646" t="s">
        <v>13401</v>
      </c>
      <c r="C4646">
        <v>4</v>
      </c>
      <c r="D4646">
        <v>214.26</v>
      </c>
      <c r="E4646" t="s">
        <v>13587</v>
      </c>
      <c r="F4646" t="s">
        <v>13605</v>
      </c>
      <c r="J4646" s="3">
        <v>42766</v>
      </c>
      <c r="N4646" t="s">
        <v>4461</v>
      </c>
      <c r="O4646" t="s">
        <v>13817</v>
      </c>
      <c r="P4646" t="s">
        <v>13752</v>
      </c>
      <c r="Q4646">
        <v>0.28994642857142877</v>
      </c>
      <c r="R4646">
        <v>48.010311254450322</v>
      </c>
      <c r="S4646">
        <v>192.04124501780129</v>
      </c>
    </row>
    <row r="4647" spans="1:19" x14ac:dyDescent="0.25">
      <c r="A4647" t="s">
        <v>13382</v>
      </c>
      <c r="B4647" t="s">
        <v>13497</v>
      </c>
      <c r="C4647">
        <v>15</v>
      </c>
      <c r="D4647">
        <v>481.6</v>
      </c>
      <c r="E4647" t="s">
        <v>13587</v>
      </c>
      <c r="F4647" t="s">
        <v>13687</v>
      </c>
      <c r="J4647" s="3">
        <v>42770</v>
      </c>
      <c r="N4647" t="s">
        <v>4462</v>
      </c>
      <c r="O4647" t="s">
        <v>13830</v>
      </c>
      <c r="P4647" t="s">
        <v>13835</v>
      </c>
      <c r="Q4647">
        <v>0.29052976190476215</v>
      </c>
      <c r="R4647">
        <v>17.537612590253563</v>
      </c>
      <c r="S4647">
        <v>263.06418885380344</v>
      </c>
    </row>
    <row r="4648" spans="1:19" x14ac:dyDescent="0.25">
      <c r="A4648" t="s">
        <v>13382</v>
      </c>
      <c r="B4648" t="s">
        <v>13394</v>
      </c>
      <c r="C4648">
        <v>20</v>
      </c>
      <c r="D4648">
        <v>250.63</v>
      </c>
      <c r="E4648" t="s">
        <v>13587</v>
      </c>
      <c r="F4648" t="s">
        <v>13600</v>
      </c>
      <c r="J4648" s="3">
        <v>42769</v>
      </c>
      <c r="N4648" t="s">
        <v>4463</v>
      </c>
      <c r="O4648" t="s">
        <v>13600</v>
      </c>
      <c r="P4648" t="s">
        <v>13759</v>
      </c>
      <c r="Q4648">
        <v>0.29052976190476215</v>
      </c>
      <c r="R4648">
        <v>9.3793828185439327</v>
      </c>
      <c r="S4648">
        <v>187.58765637087865</v>
      </c>
    </row>
    <row r="4649" spans="1:19" x14ac:dyDescent="0.25">
      <c r="A4649" t="s">
        <v>13382</v>
      </c>
      <c r="B4649" t="s">
        <v>13487</v>
      </c>
      <c r="C4649">
        <v>1</v>
      </c>
      <c r="D4649">
        <v>57.99</v>
      </c>
      <c r="E4649" t="s">
        <v>13587</v>
      </c>
      <c r="F4649" t="s">
        <v>13622</v>
      </c>
      <c r="J4649" s="3">
        <v>42770</v>
      </c>
      <c r="N4649" t="s">
        <v>4464</v>
      </c>
      <c r="O4649" t="s">
        <v>13622</v>
      </c>
      <c r="P4649" t="s">
        <v>13777</v>
      </c>
      <c r="Q4649">
        <v>0.29052976190476215</v>
      </c>
      <c r="R4649">
        <v>38.556841516271646</v>
      </c>
      <c r="S4649">
        <v>38.556841516271646</v>
      </c>
    </row>
    <row r="4650" spans="1:19" x14ac:dyDescent="0.25">
      <c r="A4650" t="s">
        <v>13382</v>
      </c>
      <c r="B4650" t="s">
        <v>13391</v>
      </c>
      <c r="C4650">
        <v>15</v>
      </c>
      <c r="D4650">
        <v>157.26</v>
      </c>
      <c r="E4650" t="s">
        <v>13587</v>
      </c>
      <c r="F4650" t="s">
        <v>13597</v>
      </c>
      <c r="J4650" s="3">
        <v>42770</v>
      </c>
      <c r="N4650" t="s">
        <v>4465</v>
      </c>
      <c r="O4650" t="s">
        <v>13755</v>
      </c>
      <c r="P4650" t="s">
        <v>13756</v>
      </c>
      <c r="Q4650">
        <v>0.29052976190476215</v>
      </c>
      <c r="R4650">
        <v>8.3103066195645994</v>
      </c>
      <c r="S4650">
        <v>124.65459929346899</v>
      </c>
    </row>
    <row r="4651" spans="1:19" x14ac:dyDescent="0.25">
      <c r="A4651" t="s">
        <v>13382</v>
      </c>
      <c r="B4651" t="s">
        <v>13509</v>
      </c>
      <c r="C4651">
        <v>13</v>
      </c>
      <c r="D4651">
        <v>179.86</v>
      </c>
      <c r="E4651" t="s">
        <v>13587</v>
      </c>
      <c r="F4651" t="s">
        <v>13694</v>
      </c>
      <c r="J4651" s="3">
        <v>42770</v>
      </c>
      <c r="N4651" t="s">
        <v>4466</v>
      </c>
      <c r="O4651" t="s">
        <v>13780</v>
      </c>
      <c r="P4651" t="s">
        <v>13746</v>
      </c>
      <c r="Q4651">
        <v>0.29052976190476215</v>
      </c>
      <c r="R4651">
        <v>10.594324772844386</v>
      </c>
      <c r="S4651">
        <v>137.72622204697703</v>
      </c>
    </row>
    <row r="4652" spans="1:19" x14ac:dyDescent="0.25">
      <c r="A4652" t="s">
        <v>13382</v>
      </c>
      <c r="B4652" t="s">
        <v>13526</v>
      </c>
      <c r="C4652">
        <v>2</v>
      </c>
      <c r="D4652">
        <v>113.03</v>
      </c>
      <c r="E4652" t="s">
        <v>13587</v>
      </c>
      <c r="F4652" t="s">
        <v>13708</v>
      </c>
      <c r="J4652" s="3">
        <v>42769</v>
      </c>
      <c r="N4652" t="s">
        <v>4467</v>
      </c>
      <c r="O4652" t="s">
        <v>13893</v>
      </c>
      <c r="P4652" t="s">
        <v>13807</v>
      </c>
      <c r="Q4652">
        <v>0.29052976190476215</v>
      </c>
      <c r="R4652">
        <v>51.963093643282832</v>
      </c>
      <c r="S4652">
        <v>103.92618728656566</v>
      </c>
    </row>
    <row r="4653" spans="1:19" x14ac:dyDescent="0.25">
      <c r="A4653" t="s">
        <v>13382</v>
      </c>
      <c r="B4653" t="s">
        <v>13433</v>
      </c>
      <c r="C4653">
        <v>11</v>
      </c>
      <c r="D4653">
        <v>323.36</v>
      </c>
      <c r="E4653" t="s">
        <v>13587</v>
      </c>
      <c r="F4653" t="s">
        <v>13625</v>
      </c>
      <c r="J4653" s="3">
        <v>42770</v>
      </c>
      <c r="N4653" t="s">
        <v>4468</v>
      </c>
      <c r="O4653" t="s">
        <v>13834</v>
      </c>
      <c r="P4653" t="s">
        <v>13801</v>
      </c>
      <c r="Q4653">
        <v>0.29052976190476215</v>
      </c>
      <c r="R4653">
        <v>20.888761410954473</v>
      </c>
      <c r="S4653">
        <v>229.77637552049919</v>
      </c>
    </row>
    <row r="4654" spans="1:19" x14ac:dyDescent="0.25">
      <c r="A4654" t="s">
        <v>13382</v>
      </c>
      <c r="B4654" t="s">
        <v>13435</v>
      </c>
      <c r="C4654">
        <v>15</v>
      </c>
      <c r="D4654">
        <v>120.89</v>
      </c>
      <c r="E4654" t="s">
        <v>13587</v>
      </c>
      <c r="F4654" t="s">
        <v>13634</v>
      </c>
      <c r="J4654" s="3">
        <v>42770</v>
      </c>
      <c r="N4654" t="s">
        <v>4469</v>
      </c>
      <c r="O4654" t="s">
        <v>13802</v>
      </c>
      <c r="P4654" t="s">
        <v>13752</v>
      </c>
      <c r="Q4654">
        <v>0.29052976190476215</v>
      </c>
      <c r="R4654">
        <v>8.3103066195645994</v>
      </c>
      <c r="S4654">
        <v>124.65459929346899</v>
      </c>
    </row>
    <row r="4655" spans="1:19" x14ac:dyDescent="0.25">
      <c r="A4655" t="s">
        <v>13382</v>
      </c>
      <c r="B4655" t="s">
        <v>13425</v>
      </c>
      <c r="C4655">
        <v>7</v>
      </c>
      <c r="D4655">
        <v>289.94</v>
      </c>
      <c r="E4655" t="s">
        <v>13587</v>
      </c>
      <c r="F4655" t="s">
        <v>13615</v>
      </c>
      <c r="J4655" s="3">
        <v>42769</v>
      </c>
      <c r="N4655" t="s">
        <v>4470</v>
      </c>
      <c r="O4655" t="s">
        <v>13808</v>
      </c>
      <c r="P4655" t="s">
        <v>13809</v>
      </c>
      <c r="Q4655">
        <v>0.29052976190476215</v>
      </c>
      <c r="R4655">
        <v>31.465284698705592</v>
      </c>
      <c r="S4655">
        <v>220.25699289093913</v>
      </c>
    </row>
    <row r="4656" spans="1:19" x14ac:dyDescent="0.25">
      <c r="A4656" t="s">
        <v>13382</v>
      </c>
      <c r="B4656" t="s">
        <v>13513</v>
      </c>
      <c r="C4656">
        <v>8</v>
      </c>
      <c r="D4656">
        <v>353.83</v>
      </c>
      <c r="E4656" t="s">
        <v>13587</v>
      </c>
      <c r="F4656" t="s">
        <v>13615</v>
      </c>
      <c r="J4656" s="3">
        <v>42769</v>
      </c>
      <c r="N4656" t="s">
        <v>4471</v>
      </c>
      <c r="O4656" t="s">
        <v>13808</v>
      </c>
      <c r="P4656" t="s">
        <v>13864</v>
      </c>
      <c r="Q4656">
        <v>0.29052976190476215</v>
      </c>
      <c r="R4656">
        <v>28.577570257715642</v>
      </c>
      <c r="S4656">
        <v>228.62056206172514</v>
      </c>
    </row>
    <row r="4657" spans="1:19" x14ac:dyDescent="0.25">
      <c r="A4657" t="s">
        <v>13382</v>
      </c>
      <c r="B4657" t="s">
        <v>13413</v>
      </c>
      <c r="C4657">
        <v>9</v>
      </c>
      <c r="D4657">
        <v>186.74</v>
      </c>
      <c r="E4657" t="s">
        <v>13587</v>
      </c>
      <c r="F4657" t="s">
        <v>13615</v>
      </c>
      <c r="J4657" s="3">
        <v>42770</v>
      </c>
      <c r="N4657" t="s">
        <v>4472</v>
      </c>
      <c r="O4657" t="s">
        <v>13808</v>
      </c>
      <c r="P4657" t="s">
        <v>13811</v>
      </c>
      <c r="Q4657">
        <v>0.29052976190476215</v>
      </c>
      <c r="R4657">
        <v>10.681657602163526</v>
      </c>
      <c r="S4657">
        <v>96.134918419471731</v>
      </c>
    </row>
    <row r="4658" spans="1:19" x14ac:dyDescent="0.25">
      <c r="A4658" t="s">
        <v>13382</v>
      </c>
      <c r="B4658" t="s">
        <v>13410</v>
      </c>
      <c r="C4658">
        <v>26</v>
      </c>
      <c r="D4658">
        <v>248.66</v>
      </c>
      <c r="E4658" t="s">
        <v>13587</v>
      </c>
      <c r="F4658" t="s">
        <v>13613</v>
      </c>
      <c r="J4658" s="3">
        <v>42769</v>
      </c>
      <c r="N4658" t="s">
        <v>4473</v>
      </c>
      <c r="O4658" t="s">
        <v>13798</v>
      </c>
      <c r="P4658" t="s">
        <v>13799</v>
      </c>
      <c r="Q4658">
        <v>0.29052976190476215</v>
      </c>
      <c r="R4658">
        <v>8.6457750869047629</v>
      </c>
      <c r="S4658">
        <v>224.79015225952384</v>
      </c>
    </row>
    <row r="4659" spans="1:19" x14ac:dyDescent="0.25">
      <c r="A4659" t="s">
        <v>13382</v>
      </c>
      <c r="B4659" t="s">
        <v>13397</v>
      </c>
      <c r="C4659">
        <v>20</v>
      </c>
      <c r="D4659">
        <v>440.32</v>
      </c>
      <c r="E4659" t="s">
        <v>13587</v>
      </c>
      <c r="F4659" t="s">
        <v>13602</v>
      </c>
      <c r="J4659" s="3">
        <v>42769</v>
      </c>
      <c r="N4659" t="s">
        <v>4474</v>
      </c>
      <c r="O4659" t="s">
        <v>13798</v>
      </c>
      <c r="P4659" t="s">
        <v>13821</v>
      </c>
      <c r="Q4659">
        <v>0.29052976190476215</v>
      </c>
      <c r="R4659">
        <v>16.14774825787158</v>
      </c>
      <c r="S4659">
        <v>322.95496515743162</v>
      </c>
    </row>
    <row r="4660" spans="1:19" x14ac:dyDescent="0.25">
      <c r="A4660" t="s">
        <v>13382</v>
      </c>
      <c r="B4660" t="s">
        <v>13426</v>
      </c>
      <c r="C4660">
        <v>26</v>
      </c>
      <c r="D4660">
        <v>424.6</v>
      </c>
      <c r="E4660" t="s">
        <v>13587</v>
      </c>
      <c r="F4660" t="s">
        <v>13602</v>
      </c>
      <c r="J4660" s="3">
        <v>42769</v>
      </c>
      <c r="N4660" t="s">
        <v>4475</v>
      </c>
      <c r="O4660" t="s">
        <v>13798</v>
      </c>
      <c r="P4660" t="s">
        <v>13800</v>
      </c>
      <c r="Q4660">
        <v>0.29052976190476215</v>
      </c>
      <c r="R4660">
        <v>15.607899235833331</v>
      </c>
      <c r="S4660">
        <v>405.8053801316666</v>
      </c>
    </row>
    <row r="4661" spans="1:19" x14ac:dyDescent="0.25">
      <c r="A4661" t="s">
        <v>13382</v>
      </c>
      <c r="B4661" t="s">
        <v>13415</v>
      </c>
      <c r="C4661">
        <v>26</v>
      </c>
      <c r="D4661">
        <v>246.7</v>
      </c>
      <c r="E4661" t="s">
        <v>13587</v>
      </c>
      <c r="F4661" t="s">
        <v>13617</v>
      </c>
      <c r="J4661" s="3">
        <v>42770</v>
      </c>
      <c r="N4661" t="s">
        <v>4476</v>
      </c>
      <c r="O4661" t="s">
        <v>13617</v>
      </c>
      <c r="P4661" t="s">
        <v>13859</v>
      </c>
      <c r="Q4661">
        <v>0.29052976190476215</v>
      </c>
      <c r="R4661">
        <v>8.8732954839285725</v>
      </c>
      <c r="S4661">
        <v>230.70568258214288</v>
      </c>
    </row>
    <row r="4662" spans="1:19" x14ac:dyDescent="0.25">
      <c r="A4662" t="s">
        <v>13382</v>
      </c>
      <c r="B4662" t="s">
        <v>13419</v>
      </c>
      <c r="C4662">
        <v>20</v>
      </c>
      <c r="D4662">
        <v>262.42</v>
      </c>
      <c r="E4662" t="s">
        <v>13587</v>
      </c>
      <c r="F4662" t="s">
        <v>13621</v>
      </c>
      <c r="J4662" s="3">
        <v>42770</v>
      </c>
      <c r="N4662" t="s">
        <v>4477</v>
      </c>
      <c r="O4662" t="s">
        <v>13798</v>
      </c>
      <c r="P4662" t="s">
        <v>13816</v>
      </c>
      <c r="Q4662">
        <v>0.29052976190476215</v>
      </c>
      <c r="R4662">
        <v>10.972791482698115</v>
      </c>
      <c r="S4662">
        <v>219.4558296539623</v>
      </c>
    </row>
    <row r="4663" spans="1:19" x14ac:dyDescent="0.25">
      <c r="A4663" t="s">
        <v>13382</v>
      </c>
      <c r="B4663" t="s">
        <v>13483</v>
      </c>
      <c r="C4663">
        <v>4</v>
      </c>
      <c r="D4663">
        <v>251.61</v>
      </c>
      <c r="E4663" t="s">
        <v>13587</v>
      </c>
      <c r="F4663" t="s">
        <v>13678</v>
      </c>
      <c r="J4663" s="3">
        <v>42769</v>
      </c>
      <c r="N4663" t="s">
        <v>4478</v>
      </c>
      <c r="O4663" t="s">
        <v>13749</v>
      </c>
      <c r="P4663" t="s">
        <v>13750</v>
      </c>
      <c r="Q4663">
        <v>0.29052976190476215</v>
      </c>
      <c r="R4663">
        <v>48.032022245138087</v>
      </c>
      <c r="S4663">
        <v>192.12808898055235</v>
      </c>
    </row>
    <row r="4664" spans="1:19" x14ac:dyDescent="0.25">
      <c r="A4664" t="s">
        <v>13382</v>
      </c>
      <c r="B4664" t="s">
        <v>13498</v>
      </c>
      <c r="C4664">
        <v>2</v>
      </c>
      <c r="D4664">
        <v>86.49</v>
      </c>
      <c r="E4664" t="s">
        <v>13587</v>
      </c>
      <c r="F4664" t="s">
        <v>13593</v>
      </c>
      <c r="J4664" s="3">
        <v>42770</v>
      </c>
      <c r="N4664" t="s">
        <v>4479</v>
      </c>
      <c r="O4664" t="s">
        <v>13593</v>
      </c>
      <c r="P4664" t="s">
        <v>13838</v>
      </c>
      <c r="Q4664">
        <v>0.29052976190476215</v>
      </c>
      <c r="R4664">
        <v>40.085815096246783</v>
      </c>
      <c r="S4664">
        <v>80.171630192493566</v>
      </c>
    </row>
    <row r="4665" spans="1:19" x14ac:dyDescent="0.25">
      <c r="A4665" t="s">
        <v>13382</v>
      </c>
      <c r="B4665" t="s">
        <v>13508</v>
      </c>
      <c r="C4665">
        <v>2</v>
      </c>
      <c r="D4665">
        <v>133.66999999999999</v>
      </c>
      <c r="E4665" t="s">
        <v>13587</v>
      </c>
      <c r="F4665" t="s">
        <v>13593</v>
      </c>
      <c r="J4665" s="3">
        <v>42770</v>
      </c>
      <c r="N4665" t="s">
        <v>4480</v>
      </c>
      <c r="O4665" t="s">
        <v>13593</v>
      </c>
      <c r="P4665" t="s">
        <v>13858</v>
      </c>
      <c r="Q4665">
        <v>0.29052976190476215</v>
      </c>
      <c r="R4665">
        <v>56.582035300463566</v>
      </c>
      <c r="S4665">
        <v>113.16407060092713</v>
      </c>
    </row>
    <row r="4666" spans="1:19" x14ac:dyDescent="0.25">
      <c r="A4666" t="s">
        <v>13382</v>
      </c>
      <c r="B4666" t="s">
        <v>13448</v>
      </c>
      <c r="C4666">
        <v>6</v>
      </c>
      <c r="D4666">
        <v>193.62</v>
      </c>
      <c r="E4666" t="s">
        <v>13587</v>
      </c>
      <c r="F4666" t="s">
        <v>13593</v>
      </c>
      <c r="J4666" s="3">
        <v>42769</v>
      </c>
      <c r="N4666" t="s">
        <v>4481</v>
      </c>
      <c r="O4666" t="s">
        <v>13593</v>
      </c>
      <c r="P4666" t="s">
        <v>13832</v>
      </c>
      <c r="Q4666">
        <v>0.29052976190476215</v>
      </c>
      <c r="R4666">
        <v>22.731637721957529</v>
      </c>
      <c r="S4666">
        <v>136.38982633174518</v>
      </c>
    </row>
    <row r="4667" spans="1:19" x14ac:dyDescent="0.25">
      <c r="A4667" t="s">
        <v>13382</v>
      </c>
      <c r="B4667" t="s">
        <v>13472</v>
      </c>
      <c r="C4667">
        <v>1</v>
      </c>
      <c r="D4667">
        <v>57.99</v>
      </c>
      <c r="E4667" t="s">
        <v>13587</v>
      </c>
      <c r="F4667" t="s">
        <v>13593</v>
      </c>
      <c r="J4667" s="3">
        <v>42770</v>
      </c>
      <c r="N4667" t="s">
        <v>4482</v>
      </c>
      <c r="O4667" t="s">
        <v>13593</v>
      </c>
      <c r="P4667" t="s">
        <v>13820</v>
      </c>
      <c r="Q4667">
        <v>0.29052976190476215</v>
      </c>
      <c r="R4667">
        <v>33.623642938432162</v>
      </c>
      <c r="S4667">
        <v>33.623642938432162</v>
      </c>
    </row>
    <row r="4668" spans="1:19" x14ac:dyDescent="0.25">
      <c r="A4668" t="s">
        <v>13382</v>
      </c>
      <c r="B4668" t="s">
        <v>13441</v>
      </c>
      <c r="C4668">
        <v>7</v>
      </c>
      <c r="D4668">
        <v>109.1</v>
      </c>
      <c r="E4668" t="s">
        <v>13587</v>
      </c>
      <c r="F4668" t="s">
        <v>13593</v>
      </c>
      <c r="J4668" s="3">
        <v>42769</v>
      </c>
      <c r="N4668" t="s">
        <v>4483</v>
      </c>
      <c r="O4668" t="s">
        <v>13593</v>
      </c>
      <c r="P4668" t="s">
        <v>13833</v>
      </c>
      <c r="Q4668">
        <v>0.29052976190476215</v>
      </c>
      <c r="R4668">
        <v>12.398006199218228</v>
      </c>
      <c r="S4668">
        <v>86.786043394527596</v>
      </c>
    </row>
    <row r="4669" spans="1:19" x14ac:dyDescent="0.25">
      <c r="A4669" t="s">
        <v>13382</v>
      </c>
      <c r="B4669" t="s">
        <v>13409</v>
      </c>
      <c r="C4669">
        <v>20</v>
      </c>
      <c r="D4669">
        <v>290.93</v>
      </c>
      <c r="E4669" t="s">
        <v>13587</v>
      </c>
      <c r="F4669" t="s">
        <v>13593</v>
      </c>
      <c r="J4669" s="3">
        <v>42770</v>
      </c>
      <c r="N4669" t="s">
        <v>4484</v>
      </c>
      <c r="O4669" t="s">
        <v>13593</v>
      </c>
      <c r="P4669" t="s">
        <v>13770</v>
      </c>
      <c r="Q4669">
        <v>0.29052976190476215</v>
      </c>
      <c r="R4669">
        <v>11.863651781293408</v>
      </c>
      <c r="S4669">
        <v>237.27303562586815</v>
      </c>
    </row>
    <row r="4670" spans="1:19" x14ac:dyDescent="0.25">
      <c r="A4670" t="s">
        <v>13382</v>
      </c>
      <c r="B4670" t="s">
        <v>13390</v>
      </c>
      <c r="C4670">
        <v>26</v>
      </c>
      <c r="D4670">
        <v>179.86</v>
      </c>
      <c r="E4670" t="s">
        <v>13587</v>
      </c>
      <c r="F4670" t="s">
        <v>13596</v>
      </c>
      <c r="J4670" s="3">
        <v>42769</v>
      </c>
      <c r="N4670" t="s">
        <v>4485</v>
      </c>
      <c r="O4670" t="s">
        <v>13596</v>
      </c>
      <c r="P4670" t="s">
        <v>13756</v>
      </c>
      <c r="Q4670">
        <v>0.29052976190476215</v>
      </c>
      <c r="R4670">
        <v>6.5980915136904779</v>
      </c>
      <c r="S4670">
        <v>171.55037935595243</v>
      </c>
    </row>
    <row r="4671" spans="1:19" x14ac:dyDescent="0.25">
      <c r="A4671" t="s">
        <v>13382</v>
      </c>
      <c r="B4671" t="s">
        <v>13440</v>
      </c>
      <c r="C4671">
        <v>26</v>
      </c>
      <c r="D4671">
        <v>426.56</v>
      </c>
      <c r="E4671" t="s">
        <v>13587</v>
      </c>
      <c r="F4671" t="s">
        <v>13596</v>
      </c>
      <c r="J4671" s="3">
        <v>42769</v>
      </c>
      <c r="N4671" t="s">
        <v>4486</v>
      </c>
      <c r="O4671" t="s">
        <v>13596</v>
      </c>
      <c r="P4671" t="s">
        <v>13803</v>
      </c>
      <c r="Q4671">
        <v>0.29052976190476215</v>
      </c>
      <c r="R4671">
        <v>14.970842124166666</v>
      </c>
      <c r="S4671">
        <v>389.24189522833331</v>
      </c>
    </row>
    <row r="4672" spans="1:19" x14ac:dyDescent="0.25">
      <c r="A4672" t="s">
        <v>13382</v>
      </c>
      <c r="B4672" t="s">
        <v>13440</v>
      </c>
      <c r="C4672">
        <v>8</v>
      </c>
      <c r="D4672">
        <v>279.13</v>
      </c>
      <c r="E4672" t="s">
        <v>13587</v>
      </c>
      <c r="F4672" t="s">
        <v>13596</v>
      </c>
      <c r="J4672" s="3">
        <v>42769</v>
      </c>
      <c r="N4672" t="s">
        <v>4487</v>
      </c>
      <c r="O4672" t="s">
        <v>13596</v>
      </c>
      <c r="P4672" t="s">
        <v>13803</v>
      </c>
      <c r="Q4672">
        <v>0.29052976190476215</v>
      </c>
      <c r="R4672">
        <v>25.972432637537143</v>
      </c>
      <c r="S4672">
        <v>207.77946110029714</v>
      </c>
    </row>
    <row r="4673" spans="1:19" x14ac:dyDescent="0.25">
      <c r="A4673" t="s">
        <v>13382</v>
      </c>
      <c r="B4673" t="s">
        <v>13412</v>
      </c>
      <c r="C4673">
        <v>15</v>
      </c>
      <c r="D4673">
        <v>434.42</v>
      </c>
      <c r="E4673" t="s">
        <v>13587</v>
      </c>
      <c r="F4673" t="s">
        <v>13615</v>
      </c>
      <c r="J4673" s="3">
        <v>42770</v>
      </c>
      <c r="N4673" t="s">
        <v>4488</v>
      </c>
      <c r="O4673" t="s">
        <v>13808</v>
      </c>
      <c r="P4673" t="s">
        <v>13782</v>
      </c>
      <c r="Q4673">
        <v>0.29052976190476215</v>
      </c>
      <c r="R4673">
        <v>19.858767197787117</v>
      </c>
      <c r="S4673">
        <v>297.88150796680674</v>
      </c>
    </row>
    <row r="4674" spans="1:19" x14ac:dyDescent="0.25">
      <c r="A4674" t="s">
        <v>13382</v>
      </c>
      <c r="B4674" t="s">
        <v>13525</v>
      </c>
      <c r="C4674">
        <v>1</v>
      </c>
      <c r="D4674">
        <v>105.17</v>
      </c>
      <c r="E4674" t="s">
        <v>13587</v>
      </c>
      <c r="F4674" t="s">
        <v>13707</v>
      </c>
      <c r="J4674" s="3">
        <v>42769</v>
      </c>
      <c r="N4674" t="s">
        <v>4489</v>
      </c>
      <c r="O4674" t="s">
        <v>13891</v>
      </c>
      <c r="P4674" t="s">
        <v>13892</v>
      </c>
      <c r="Q4674">
        <v>0.29052976190476215</v>
      </c>
      <c r="R4674">
        <v>64.702793978820822</v>
      </c>
      <c r="S4674">
        <v>64.702793978820822</v>
      </c>
    </row>
    <row r="4675" spans="1:19" x14ac:dyDescent="0.25">
      <c r="A4675" t="s">
        <v>13382</v>
      </c>
      <c r="B4675" t="s">
        <v>13402</v>
      </c>
      <c r="C4675">
        <v>26</v>
      </c>
      <c r="D4675">
        <v>342.04</v>
      </c>
      <c r="E4675" t="s">
        <v>13587</v>
      </c>
      <c r="F4675" t="s">
        <v>13606</v>
      </c>
      <c r="J4675" s="3">
        <v>42769</v>
      </c>
      <c r="N4675" t="s">
        <v>4490</v>
      </c>
      <c r="O4675" t="s">
        <v>13783</v>
      </c>
      <c r="P4675" t="s">
        <v>13784</v>
      </c>
      <c r="Q4675">
        <v>0.29052976190476215</v>
      </c>
      <c r="R4675">
        <v>8.8732954839285725</v>
      </c>
      <c r="S4675">
        <v>230.70568258214288</v>
      </c>
    </row>
    <row r="4676" spans="1:19" x14ac:dyDescent="0.25">
      <c r="A4676" t="s">
        <v>13382</v>
      </c>
      <c r="B4676" t="s">
        <v>13402</v>
      </c>
      <c r="C4676">
        <v>26</v>
      </c>
      <c r="D4676">
        <v>342.04</v>
      </c>
      <c r="E4676" t="s">
        <v>13587</v>
      </c>
      <c r="F4676" t="s">
        <v>13606</v>
      </c>
      <c r="J4676" s="3">
        <v>42769</v>
      </c>
      <c r="N4676" t="s">
        <v>4491</v>
      </c>
      <c r="O4676" t="s">
        <v>13783</v>
      </c>
      <c r="P4676" t="s">
        <v>13784</v>
      </c>
      <c r="Q4676">
        <v>0.29052976190476215</v>
      </c>
      <c r="R4676">
        <v>8.8732954839285725</v>
      </c>
      <c r="S4676">
        <v>230.70568258214288</v>
      </c>
    </row>
    <row r="4677" spans="1:19" x14ac:dyDescent="0.25">
      <c r="A4677" t="s">
        <v>13382</v>
      </c>
      <c r="B4677" t="s">
        <v>13520</v>
      </c>
      <c r="C4677">
        <v>7</v>
      </c>
      <c r="D4677">
        <v>335.16</v>
      </c>
      <c r="E4677" t="s">
        <v>13587</v>
      </c>
      <c r="F4677" t="s">
        <v>13700</v>
      </c>
      <c r="J4677" s="3">
        <v>42770</v>
      </c>
      <c r="N4677" t="s">
        <v>4492</v>
      </c>
      <c r="O4677" t="s">
        <v>13700</v>
      </c>
      <c r="P4677" t="s">
        <v>13835</v>
      </c>
      <c r="Q4677">
        <v>0.29052976190476215</v>
      </c>
      <c r="R4677">
        <v>24.625005416378272</v>
      </c>
      <c r="S4677">
        <v>172.37503791464792</v>
      </c>
    </row>
    <row r="4678" spans="1:19" x14ac:dyDescent="0.25">
      <c r="A4678" t="s">
        <v>13382</v>
      </c>
      <c r="B4678" t="s">
        <v>13511</v>
      </c>
      <c r="C4678">
        <v>9</v>
      </c>
      <c r="D4678">
        <v>299.77</v>
      </c>
      <c r="E4678" t="s">
        <v>13587</v>
      </c>
      <c r="F4678" t="s">
        <v>13627</v>
      </c>
      <c r="J4678" s="3">
        <v>42770</v>
      </c>
      <c r="N4678" t="s">
        <v>4493</v>
      </c>
      <c r="O4678" t="s">
        <v>13780</v>
      </c>
      <c r="P4678" t="s">
        <v>13861</v>
      </c>
      <c r="Q4678">
        <v>0.29052976190476215</v>
      </c>
      <c r="R4678">
        <v>24.751978995358261</v>
      </c>
      <c r="S4678">
        <v>222.76781095822435</v>
      </c>
    </row>
    <row r="4679" spans="1:19" x14ac:dyDescent="0.25">
      <c r="A4679" t="s">
        <v>13382</v>
      </c>
      <c r="B4679" t="s">
        <v>13464</v>
      </c>
      <c r="C4679">
        <v>15</v>
      </c>
      <c r="D4679">
        <v>339.09</v>
      </c>
      <c r="E4679" t="s">
        <v>13587</v>
      </c>
      <c r="F4679" t="s">
        <v>13666</v>
      </c>
      <c r="J4679" s="3">
        <v>42769</v>
      </c>
      <c r="N4679" t="s">
        <v>4494</v>
      </c>
      <c r="O4679" t="s">
        <v>13666</v>
      </c>
      <c r="P4679" t="s">
        <v>13846</v>
      </c>
      <c r="Q4679">
        <v>0.29052976190476215</v>
      </c>
      <c r="R4679">
        <v>17.537612590253563</v>
      </c>
      <c r="S4679">
        <v>263.06418885380344</v>
      </c>
    </row>
    <row r="4680" spans="1:19" x14ac:dyDescent="0.25">
      <c r="A4680" t="s">
        <v>13382</v>
      </c>
      <c r="B4680" t="s">
        <v>13451</v>
      </c>
      <c r="C4680">
        <v>13</v>
      </c>
      <c r="D4680">
        <v>233.92</v>
      </c>
      <c r="E4680" t="s">
        <v>13587</v>
      </c>
      <c r="F4680" t="s">
        <v>13651</v>
      </c>
      <c r="J4680" s="3">
        <v>42769</v>
      </c>
      <c r="N4680" t="s">
        <v>4495</v>
      </c>
      <c r="O4680" t="s">
        <v>13840</v>
      </c>
      <c r="P4680" t="s">
        <v>13841</v>
      </c>
      <c r="Q4680">
        <v>0.29052976190476215</v>
      </c>
      <c r="R4680">
        <v>12.842916153203204</v>
      </c>
      <c r="S4680">
        <v>166.95790999164166</v>
      </c>
    </row>
    <row r="4681" spans="1:19" x14ac:dyDescent="0.25">
      <c r="A4681" t="s">
        <v>13382</v>
      </c>
      <c r="B4681" t="s">
        <v>13409</v>
      </c>
      <c r="C4681">
        <v>20</v>
      </c>
      <c r="D4681">
        <v>290.93</v>
      </c>
      <c r="E4681" t="s">
        <v>13587</v>
      </c>
      <c r="F4681" t="s">
        <v>13593</v>
      </c>
      <c r="J4681" s="3">
        <v>42769</v>
      </c>
      <c r="N4681" t="s">
        <v>4496</v>
      </c>
      <c r="O4681" t="s">
        <v>13593</v>
      </c>
      <c r="P4681" t="s">
        <v>13770</v>
      </c>
      <c r="Q4681">
        <v>0.29052976190476215</v>
      </c>
      <c r="R4681">
        <v>11.863651781293408</v>
      </c>
      <c r="S4681">
        <v>237.27303562586815</v>
      </c>
    </row>
    <row r="4682" spans="1:19" x14ac:dyDescent="0.25">
      <c r="A4682" t="s">
        <v>13382</v>
      </c>
      <c r="B4682" t="s">
        <v>13409</v>
      </c>
      <c r="C4682">
        <v>26</v>
      </c>
      <c r="D4682">
        <v>312.55</v>
      </c>
      <c r="E4682" t="s">
        <v>13587</v>
      </c>
      <c r="F4682" t="s">
        <v>13593</v>
      </c>
      <c r="J4682" s="3">
        <v>42769</v>
      </c>
      <c r="N4682" t="s">
        <v>4497</v>
      </c>
      <c r="O4682" t="s">
        <v>13593</v>
      </c>
      <c r="P4682" t="s">
        <v>13770</v>
      </c>
      <c r="Q4682">
        <v>0.29052976190476215</v>
      </c>
      <c r="R4682">
        <v>10.647954580714288</v>
      </c>
      <c r="S4682">
        <v>276.84681909857147</v>
      </c>
    </row>
    <row r="4683" spans="1:19" x14ac:dyDescent="0.25">
      <c r="A4683" t="s">
        <v>13382</v>
      </c>
      <c r="B4683" t="s">
        <v>13409</v>
      </c>
      <c r="C4683">
        <v>20</v>
      </c>
      <c r="D4683">
        <v>290.93</v>
      </c>
      <c r="E4683" t="s">
        <v>13587</v>
      </c>
      <c r="F4683" t="s">
        <v>13593</v>
      </c>
      <c r="J4683" s="3">
        <v>42770</v>
      </c>
      <c r="N4683" t="s">
        <v>4498</v>
      </c>
      <c r="O4683" t="s">
        <v>13593</v>
      </c>
      <c r="P4683" t="s">
        <v>13770</v>
      </c>
      <c r="Q4683">
        <v>0.29052976190476215</v>
      </c>
      <c r="R4683">
        <v>11.863651781293408</v>
      </c>
      <c r="S4683">
        <v>237.27303562586815</v>
      </c>
    </row>
    <row r="4684" spans="1:19" x14ac:dyDescent="0.25">
      <c r="A4684" t="s">
        <v>13382</v>
      </c>
      <c r="B4684" t="s">
        <v>13384</v>
      </c>
      <c r="C4684">
        <v>20</v>
      </c>
      <c r="D4684">
        <v>209.35</v>
      </c>
      <c r="E4684" t="s">
        <v>13587</v>
      </c>
      <c r="F4684" t="s">
        <v>13591</v>
      </c>
      <c r="J4684" s="3">
        <v>42770</v>
      </c>
      <c r="N4684" t="s">
        <v>4499</v>
      </c>
      <c r="O4684" t="s">
        <v>13771</v>
      </c>
      <c r="P4684" t="s">
        <v>13772</v>
      </c>
      <c r="Q4684">
        <v>0.29052976190476215</v>
      </c>
      <c r="R4684">
        <v>9.7596280679443623</v>
      </c>
      <c r="S4684">
        <v>195.19256135888725</v>
      </c>
    </row>
    <row r="4685" spans="1:19" x14ac:dyDescent="0.25">
      <c r="A4685" t="s">
        <v>13382</v>
      </c>
      <c r="B4685" t="s">
        <v>13388</v>
      </c>
      <c r="C4685">
        <v>20</v>
      </c>
      <c r="D4685">
        <v>355.8</v>
      </c>
      <c r="E4685" t="s">
        <v>13587</v>
      </c>
      <c r="F4685" t="s">
        <v>13594</v>
      </c>
      <c r="J4685" s="3">
        <v>42770</v>
      </c>
      <c r="N4685" t="s">
        <v>4500</v>
      </c>
      <c r="O4685" t="s">
        <v>13757</v>
      </c>
      <c r="P4685" t="s">
        <v>13758</v>
      </c>
      <c r="Q4685">
        <v>0.29052976190476215</v>
      </c>
      <c r="R4685">
        <v>14.601417576976502</v>
      </c>
      <c r="S4685">
        <v>292.02835153953004</v>
      </c>
    </row>
    <row r="4686" spans="1:19" x14ac:dyDescent="0.25">
      <c r="A4686" t="s">
        <v>13392</v>
      </c>
      <c r="B4686" t="s">
        <v>13382</v>
      </c>
      <c r="C4686">
        <v>1</v>
      </c>
      <c r="D4686">
        <v>57.99</v>
      </c>
      <c r="E4686" t="s">
        <v>13598</v>
      </c>
      <c r="F4686" t="s">
        <v>13587</v>
      </c>
      <c r="J4686" s="3">
        <v>42769</v>
      </c>
      <c r="N4686" t="s">
        <v>4501</v>
      </c>
      <c r="O4686" t="s">
        <v>13751</v>
      </c>
      <c r="P4686" t="s">
        <v>13752</v>
      </c>
      <c r="Q4686">
        <v>0.29052976190476215</v>
      </c>
      <c r="R4686">
        <v>38.556841516271646</v>
      </c>
      <c r="S4686">
        <v>38.556841516271646</v>
      </c>
    </row>
    <row r="4687" spans="1:19" x14ac:dyDescent="0.25">
      <c r="A4687" t="s">
        <v>13382</v>
      </c>
      <c r="B4687" t="s">
        <v>13402</v>
      </c>
      <c r="C4687">
        <v>16</v>
      </c>
      <c r="D4687">
        <v>301.74</v>
      </c>
      <c r="E4687" t="s">
        <v>13587</v>
      </c>
      <c r="F4687" t="s">
        <v>13606</v>
      </c>
      <c r="J4687" s="3">
        <v>42766</v>
      </c>
      <c r="N4687" t="s">
        <v>4502</v>
      </c>
      <c r="O4687" t="s">
        <v>13783</v>
      </c>
      <c r="P4687" t="s">
        <v>13784</v>
      </c>
      <c r="Q4687">
        <v>0.28994642857142877</v>
      </c>
      <c r="R4687">
        <v>10.880711715507008</v>
      </c>
      <c r="S4687">
        <v>174.09138744811213</v>
      </c>
    </row>
    <row r="4688" spans="1:19" x14ac:dyDescent="0.25">
      <c r="A4688" t="s">
        <v>13382</v>
      </c>
      <c r="B4688" t="s">
        <v>13402</v>
      </c>
      <c r="C4688">
        <v>26</v>
      </c>
      <c r="D4688">
        <v>342.04</v>
      </c>
      <c r="E4688" t="s">
        <v>13587</v>
      </c>
      <c r="F4688" t="s">
        <v>13606</v>
      </c>
      <c r="J4688" s="3">
        <v>42766</v>
      </c>
      <c r="N4688" t="s">
        <v>4503</v>
      </c>
      <c r="O4688" t="s">
        <v>13783</v>
      </c>
      <c r="P4688" t="s">
        <v>13784</v>
      </c>
      <c r="Q4688">
        <v>0.28994642857142877</v>
      </c>
      <c r="R4688">
        <v>8.8692846589285725</v>
      </c>
      <c r="S4688">
        <v>230.60140113214288</v>
      </c>
    </row>
    <row r="4689" spans="1:19" x14ac:dyDescent="0.25">
      <c r="A4689" t="s">
        <v>13382</v>
      </c>
      <c r="B4689" t="s">
        <v>13419</v>
      </c>
      <c r="C4689">
        <v>26</v>
      </c>
      <c r="D4689">
        <v>281.10000000000002</v>
      </c>
      <c r="E4689" t="s">
        <v>13587</v>
      </c>
      <c r="F4689" t="s">
        <v>13621</v>
      </c>
      <c r="J4689" s="3">
        <v>42766</v>
      </c>
      <c r="N4689" t="s">
        <v>4504</v>
      </c>
      <c r="O4689" t="s">
        <v>13798</v>
      </c>
      <c r="P4689" t="s">
        <v>13816</v>
      </c>
      <c r="Q4689">
        <v>0.28994642857142877</v>
      </c>
      <c r="R4689">
        <v>9.843931324744899</v>
      </c>
      <c r="S4689">
        <v>255.94221444336736</v>
      </c>
    </row>
    <row r="4690" spans="1:19" x14ac:dyDescent="0.25">
      <c r="A4690" t="s">
        <v>13382</v>
      </c>
      <c r="B4690" t="s">
        <v>13399</v>
      </c>
      <c r="C4690">
        <v>3</v>
      </c>
      <c r="D4690">
        <v>71.75</v>
      </c>
      <c r="E4690" t="s">
        <v>13587</v>
      </c>
      <c r="F4690" t="s">
        <v>13604</v>
      </c>
      <c r="J4690" s="3">
        <v>42766</v>
      </c>
      <c r="N4690" t="s">
        <v>4505</v>
      </c>
      <c r="O4690" t="s">
        <v>13874</v>
      </c>
      <c r="P4690" t="s">
        <v>13875</v>
      </c>
      <c r="Q4690">
        <v>0.28994642857142877</v>
      </c>
      <c r="R4690">
        <v>21.838029518042532</v>
      </c>
      <c r="S4690">
        <v>65.514088554127596</v>
      </c>
    </row>
    <row r="4691" spans="1:19" x14ac:dyDescent="0.25">
      <c r="A4691" t="s">
        <v>13382</v>
      </c>
      <c r="B4691" t="s">
        <v>13419</v>
      </c>
      <c r="C4691">
        <v>20</v>
      </c>
      <c r="D4691">
        <v>262.42</v>
      </c>
      <c r="E4691" t="s">
        <v>13587</v>
      </c>
      <c r="F4691" t="s">
        <v>13621</v>
      </c>
      <c r="J4691" s="3">
        <v>42766</v>
      </c>
      <c r="N4691" t="s">
        <v>4506</v>
      </c>
      <c r="O4691" t="s">
        <v>13798</v>
      </c>
      <c r="P4691" t="s">
        <v>13816</v>
      </c>
      <c r="Q4691">
        <v>0.28994642857142877</v>
      </c>
      <c r="R4691">
        <v>10.967831662924468</v>
      </c>
      <c r="S4691">
        <v>219.35663325848935</v>
      </c>
    </row>
    <row r="4692" spans="1:19" x14ac:dyDescent="0.25">
      <c r="A4692" t="s">
        <v>13382</v>
      </c>
      <c r="B4692" t="s">
        <v>13493</v>
      </c>
      <c r="C4692">
        <v>20</v>
      </c>
      <c r="D4692">
        <v>386.26</v>
      </c>
      <c r="E4692" t="s">
        <v>13587</v>
      </c>
      <c r="F4692" t="s">
        <v>13683</v>
      </c>
      <c r="J4692" s="3">
        <v>42766</v>
      </c>
      <c r="N4692" t="s">
        <v>4507</v>
      </c>
      <c r="O4692" t="s">
        <v>13798</v>
      </c>
      <c r="P4692" t="s">
        <v>13801</v>
      </c>
      <c r="Q4692">
        <v>0.28994642857142877</v>
      </c>
      <c r="R4692">
        <v>16.140449301973661</v>
      </c>
      <c r="S4692">
        <v>322.80898603947321</v>
      </c>
    </row>
    <row r="4693" spans="1:19" x14ac:dyDescent="0.25">
      <c r="A4693" t="s">
        <v>13382</v>
      </c>
      <c r="B4693" t="s">
        <v>13426</v>
      </c>
      <c r="C4693">
        <v>15</v>
      </c>
      <c r="D4693">
        <v>369.56</v>
      </c>
      <c r="E4693" t="s">
        <v>13587</v>
      </c>
      <c r="F4693" t="s">
        <v>13602</v>
      </c>
      <c r="J4693" s="3">
        <v>42766</v>
      </c>
      <c r="N4693" t="s">
        <v>4508</v>
      </c>
      <c r="O4693" t="s">
        <v>13798</v>
      </c>
      <c r="P4693" t="s">
        <v>13800</v>
      </c>
      <c r="Q4693">
        <v>0.28994642857142877</v>
      </c>
      <c r="R4693">
        <v>19.64928788382257</v>
      </c>
      <c r="S4693">
        <v>294.73931825733854</v>
      </c>
    </row>
    <row r="4694" spans="1:19" x14ac:dyDescent="0.25">
      <c r="A4694" t="s">
        <v>13382</v>
      </c>
      <c r="B4694" t="s">
        <v>13449</v>
      </c>
      <c r="C4694">
        <v>20</v>
      </c>
      <c r="D4694">
        <v>548.44000000000005</v>
      </c>
      <c r="E4694" t="s">
        <v>13587</v>
      </c>
      <c r="F4694" t="s">
        <v>13649</v>
      </c>
      <c r="J4694" s="3">
        <v>42766</v>
      </c>
      <c r="N4694" t="s">
        <v>4509</v>
      </c>
      <c r="O4694" t="s">
        <v>13649</v>
      </c>
      <c r="P4694" t="s">
        <v>13750</v>
      </c>
      <c r="Q4694">
        <v>0.28994642857142877</v>
      </c>
      <c r="R4694">
        <v>18.344874873828786</v>
      </c>
      <c r="S4694">
        <v>366.89749747657572</v>
      </c>
    </row>
    <row r="4695" spans="1:19" x14ac:dyDescent="0.25">
      <c r="A4695" t="s">
        <v>13382</v>
      </c>
      <c r="B4695" t="s">
        <v>13410</v>
      </c>
      <c r="C4695">
        <v>26</v>
      </c>
      <c r="D4695">
        <v>248.66</v>
      </c>
      <c r="E4695" t="s">
        <v>13587</v>
      </c>
      <c r="F4695" t="s">
        <v>13613</v>
      </c>
      <c r="J4695" s="3">
        <v>42766</v>
      </c>
      <c r="N4695" t="s">
        <v>4510</v>
      </c>
      <c r="O4695" t="s">
        <v>13798</v>
      </c>
      <c r="P4695" t="s">
        <v>13799</v>
      </c>
      <c r="Q4695">
        <v>0.28994642857142877</v>
      </c>
      <c r="R4695">
        <v>8.6418671035714283</v>
      </c>
      <c r="S4695">
        <v>224.68854469285714</v>
      </c>
    </row>
    <row r="4696" spans="1:19" x14ac:dyDescent="0.25">
      <c r="A4696" t="s">
        <v>13382</v>
      </c>
      <c r="B4696" t="s">
        <v>13397</v>
      </c>
      <c r="C4696">
        <v>20</v>
      </c>
      <c r="D4696">
        <v>440.32</v>
      </c>
      <c r="E4696" t="s">
        <v>13587</v>
      </c>
      <c r="F4696" t="s">
        <v>13602</v>
      </c>
      <c r="J4696" s="3">
        <v>42766</v>
      </c>
      <c r="N4696" t="s">
        <v>4511</v>
      </c>
      <c r="O4696" t="s">
        <v>13798</v>
      </c>
      <c r="P4696" t="s">
        <v>13821</v>
      </c>
      <c r="Q4696">
        <v>0.28994642857142877</v>
      </c>
      <c r="R4696">
        <v>16.140449301973661</v>
      </c>
      <c r="S4696">
        <v>322.80898603947321</v>
      </c>
    </row>
    <row r="4697" spans="1:19" x14ac:dyDescent="0.25">
      <c r="A4697" t="s">
        <v>13382</v>
      </c>
      <c r="B4697" t="s">
        <v>13495</v>
      </c>
      <c r="C4697">
        <v>14</v>
      </c>
      <c r="D4697">
        <v>262.42</v>
      </c>
      <c r="E4697" t="s">
        <v>13587</v>
      </c>
      <c r="F4697" t="s">
        <v>13686</v>
      </c>
      <c r="J4697" s="3">
        <v>42766</v>
      </c>
      <c r="N4697" t="s">
        <v>4512</v>
      </c>
      <c r="O4697" t="s">
        <v>13798</v>
      </c>
      <c r="P4697" t="s">
        <v>13824</v>
      </c>
      <c r="Q4697">
        <v>0.28994642857142877</v>
      </c>
      <c r="R4697">
        <v>11.729477103220193</v>
      </c>
      <c r="S4697">
        <v>164.2126794450827</v>
      </c>
    </row>
    <row r="4698" spans="1:19" x14ac:dyDescent="0.25">
      <c r="A4698" t="s">
        <v>13382</v>
      </c>
      <c r="B4698" t="s">
        <v>13478</v>
      </c>
      <c r="C4698">
        <v>13</v>
      </c>
      <c r="D4698">
        <v>324.33999999999997</v>
      </c>
      <c r="E4698" t="s">
        <v>13587</v>
      </c>
      <c r="F4698" t="s">
        <v>13674</v>
      </c>
      <c r="J4698" s="3">
        <v>42766</v>
      </c>
      <c r="N4698" t="s">
        <v>4513</v>
      </c>
      <c r="O4698" t="s">
        <v>13798</v>
      </c>
      <c r="P4698" t="s">
        <v>13846</v>
      </c>
      <c r="Q4698">
        <v>0.28994642857142877</v>
      </c>
      <c r="R4698">
        <v>18.516560133559324</v>
      </c>
      <c r="S4698">
        <v>240.71528173627121</v>
      </c>
    </row>
    <row r="4699" spans="1:19" x14ac:dyDescent="0.25">
      <c r="A4699" t="s">
        <v>13382</v>
      </c>
      <c r="B4699" t="s">
        <v>13450</v>
      </c>
      <c r="C4699">
        <v>3</v>
      </c>
      <c r="D4699">
        <v>123.84</v>
      </c>
      <c r="E4699" t="s">
        <v>13587</v>
      </c>
      <c r="F4699" t="s">
        <v>13650</v>
      </c>
      <c r="J4699" s="3">
        <v>42766</v>
      </c>
      <c r="N4699" t="s">
        <v>4514</v>
      </c>
      <c r="O4699" t="s">
        <v>13798</v>
      </c>
      <c r="P4699" t="s">
        <v>13804</v>
      </c>
      <c r="Q4699">
        <v>0.28994642857142877</v>
      </c>
      <c r="R4699">
        <v>37.952989231356717</v>
      </c>
      <c r="S4699">
        <v>113.85896769407015</v>
      </c>
    </row>
    <row r="4700" spans="1:19" x14ac:dyDescent="0.25">
      <c r="A4700" t="s">
        <v>13382</v>
      </c>
      <c r="B4700" t="s">
        <v>13439</v>
      </c>
      <c r="C4700">
        <v>10</v>
      </c>
      <c r="D4700">
        <v>122.86</v>
      </c>
      <c r="E4700" t="s">
        <v>13587</v>
      </c>
      <c r="F4700" t="s">
        <v>13639</v>
      </c>
      <c r="J4700" s="3">
        <v>42767</v>
      </c>
      <c r="N4700" t="s">
        <v>4515</v>
      </c>
      <c r="O4700" t="s">
        <v>13766</v>
      </c>
      <c r="P4700" t="s">
        <v>13767</v>
      </c>
      <c r="Q4700">
        <v>0.29052976190476215</v>
      </c>
      <c r="R4700">
        <v>10.040700140833595</v>
      </c>
      <c r="S4700">
        <v>100.40700140833594</v>
      </c>
    </row>
    <row r="4701" spans="1:19" x14ac:dyDescent="0.25">
      <c r="A4701" t="s">
        <v>13382</v>
      </c>
      <c r="B4701" t="s">
        <v>13394</v>
      </c>
      <c r="C4701">
        <v>3</v>
      </c>
      <c r="D4701">
        <v>96.32</v>
      </c>
      <c r="E4701" t="s">
        <v>13587</v>
      </c>
      <c r="F4701" t="s">
        <v>13600</v>
      </c>
      <c r="J4701" s="3">
        <v>42766</v>
      </c>
      <c r="N4701" t="s">
        <v>4516</v>
      </c>
      <c r="O4701" t="s">
        <v>13600</v>
      </c>
      <c r="P4701" t="s">
        <v>13759</v>
      </c>
      <c r="Q4701">
        <v>0.28994642857142877</v>
      </c>
      <c r="R4701">
        <v>27.862313523019793</v>
      </c>
      <c r="S4701">
        <v>83.586940569059379</v>
      </c>
    </row>
    <row r="4702" spans="1:19" x14ac:dyDescent="0.25">
      <c r="A4702" t="s">
        <v>13382</v>
      </c>
      <c r="B4702" t="s">
        <v>13444</v>
      </c>
      <c r="C4702">
        <v>3</v>
      </c>
      <c r="D4702">
        <v>168.07</v>
      </c>
      <c r="E4702" t="s">
        <v>13587</v>
      </c>
      <c r="F4702" t="s">
        <v>13644</v>
      </c>
      <c r="J4702" s="3">
        <v>42766</v>
      </c>
      <c r="N4702" t="s">
        <v>4517</v>
      </c>
      <c r="O4702" t="s">
        <v>13766</v>
      </c>
      <c r="P4702" t="s">
        <v>13768</v>
      </c>
      <c r="Q4702">
        <v>0.28994642857142877</v>
      </c>
      <c r="R4702">
        <v>50.07686079137342</v>
      </c>
      <c r="S4702">
        <v>150.23058237412027</v>
      </c>
    </row>
    <row r="4703" spans="1:19" x14ac:dyDescent="0.25">
      <c r="A4703" t="s">
        <v>13382</v>
      </c>
      <c r="B4703" t="s">
        <v>13466</v>
      </c>
      <c r="C4703">
        <v>3</v>
      </c>
      <c r="D4703">
        <v>190.67</v>
      </c>
      <c r="E4703" t="s">
        <v>13587</v>
      </c>
      <c r="F4703" t="s">
        <v>13668</v>
      </c>
      <c r="J4703" s="3">
        <v>42766</v>
      </c>
      <c r="N4703" t="s">
        <v>4518</v>
      </c>
      <c r="O4703" t="s">
        <v>13876</v>
      </c>
      <c r="P4703" t="s">
        <v>13877</v>
      </c>
      <c r="Q4703">
        <v>0.28994642857142877</v>
      </c>
      <c r="R4703">
        <v>52.712485043550977</v>
      </c>
      <c r="S4703">
        <v>158.13745513065294</v>
      </c>
    </row>
    <row r="4704" spans="1:19" x14ac:dyDescent="0.25">
      <c r="A4704" t="s">
        <v>13382</v>
      </c>
      <c r="B4704" t="s">
        <v>13440</v>
      </c>
      <c r="C4704">
        <v>8</v>
      </c>
      <c r="D4704">
        <v>279.13</v>
      </c>
      <c r="E4704" t="s">
        <v>13587</v>
      </c>
      <c r="F4704" t="s">
        <v>13596</v>
      </c>
      <c r="J4704" s="3">
        <v>42766</v>
      </c>
      <c r="N4704" t="s">
        <v>4519</v>
      </c>
      <c r="O4704" t="s">
        <v>13596</v>
      </c>
      <c r="P4704" t="s">
        <v>13803</v>
      </c>
      <c r="Q4704">
        <v>0.28994642857142877</v>
      </c>
      <c r="R4704">
        <v>25.960692818625201</v>
      </c>
      <c r="S4704">
        <v>207.68554254900161</v>
      </c>
    </row>
    <row r="4705" spans="1:19" x14ac:dyDescent="0.25">
      <c r="A4705" t="s">
        <v>13382</v>
      </c>
      <c r="B4705" t="s">
        <v>13440</v>
      </c>
      <c r="C4705">
        <v>26</v>
      </c>
      <c r="D4705">
        <v>426.56</v>
      </c>
      <c r="E4705" t="s">
        <v>13587</v>
      </c>
      <c r="F4705" t="s">
        <v>13596</v>
      </c>
      <c r="J4705" s="3">
        <v>42766</v>
      </c>
      <c r="N4705" t="s">
        <v>4520</v>
      </c>
      <c r="O4705" t="s">
        <v>13596</v>
      </c>
      <c r="P4705" t="s">
        <v>13803</v>
      </c>
      <c r="Q4705">
        <v>0.28994642857142877</v>
      </c>
      <c r="R4705">
        <v>14.964075142499999</v>
      </c>
      <c r="S4705">
        <v>389.06595370499997</v>
      </c>
    </row>
    <row r="4706" spans="1:19" x14ac:dyDescent="0.25">
      <c r="A4706" t="s">
        <v>13382</v>
      </c>
      <c r="B4706" t="s">
        <v>13390</v>
      </c>
      <c r="C4706">
        <v>11</v>
      </c>
      <c r="D4706">
        <v>140.55000000000001</v>
      </c>
      <c r="E4706" t="s">
        <v>13587</v>
      </c>
      <c r="F4706" t="s">
        <v>13596</v>
      </c>
      <c r="J4706" s="3">
        <v>42766</v>
      </c>
      <c r="N4706" t="s">
        <v>4521</v>
      </c>
      <c r="O4706" t="s">
        <v>13596</v>
      </c>
      <c r="P4706" t="s">
        <v>13756</v>
      </c>
      <c r="Q4706">
        <v>0.28994642857142877</v>
      </c>
      <c r="R4706">
        <v>9.5054986580438268</v>
      </c>
      <c r="S4706">
        <v>104.5604852384821</v>
      </c>
    </row>
    <row r="4707" spans="1:19" x14ac:dyDescent="0.25">
      <c r="A4707" t="s">
        <v>13382</v>
      </c>
      <c r="B4707" t="s">
        <v>13417</v>
      </c>
      <c r="C4707">
        <v>12</v>
      </c>
      <c r="D4707">
        <v>155.29</v>
      </c>
      <c r="E4707" t="s">
        <v>13587</v>
      </c>
      <c r="F4707" t="s">
        <v>13619</v>
      </c>
      <c r="J4707" s="3">
        <v>42767</v>
      </c>
      <c r="N4707" t="s">
        <v>4522</v>
      </c>
      <c r="O4707" t="s">
        <v>13778</v>
      </c>
      <c r="P4707" t="s">
        <v>13815</v>
      </c>
      <c r="Q4707">
        <v>0.29052976190476215</v>
      </c>
      <c r="R4707">
        <v>9.0889487456445064</v>
      </c>
      <c r="S4707">
        <v>109.06738494773407</v>
      </c>
    </row>
    <row r="4708" spans="1:19" x14ac:dyDescent="0.25">
      <c r="A4708" t="s">
        <v>13382</v>
      </c>
      <c r="B4708" t="s">
        <v>13416</v>
      </c>
      <c r="C4708">
        <v>8</v>
      </c>
      <c r="D4708">
        <v>283.06</v>
      </c>
      <c r="E4708" t="s">
        <v>13587</v>
      </c>
      <c r="F4708" t="s">
        <v>13618</v>
      </c>
      <c r="J4708" s="3">
        <v>42766</v>
      </c>
      <c r="N4708" t="s">
        <v>4523</v>
      </c>
      <c r="O4708" t="s">
        <v>13778</v>
      </c>
      <c r="P4708" t="s">
        <v>13810</v>
      </c>
      <c r="Q4708">
        <v>0.28994642857142877</v>
      </c>
      <c r="R4708">
        <v>24.145811557748665</v>
      </c>
      <c r="S4708">
        <v>193.16649246198932</v>
      </c>
    </row>
    <row r="4709" spans="1:19" x14ac:dyDescent="0.25">
      <c r="A4709" t="s">
        <v>13382</v>
      </c>
      <c r="B4709" t="s">
        <v>13515</v>
      </c>
      <c r="C4709">
        <v>10</v>
      </c>
      <c r="D4709">
        <v>209.35</v>
      </c>
      <c r="E4709" t="s">
        <v>13587</v>
      </c>
      <c r="F4709" t="s">
        <v>13588</v>
      </c>
      <c r="J4709" s="3">
        <v>42766</v>
      </c>
      <c r="N4709" t="s">
        <v>4524</v>
      </c>
      <c r="O4709" t="s">
        <v>13588</v>
      </c>
      <c r="P4709" t="s">
        <v>13866</v>
      </c>
      <c r="Q4709">
        <v>0.28994642857142877</v>
      </c>
      <c r="R4709">
        <v>13.793542347526131</v>
      </c>
      <c r="S4709">
        <v>137.9354234752613</v>
      </c>
    </row>
    <row r="4710" spans="1:19" x14ac:dyDescent="0.25">
      <c r="A4710" t="s">
        <v>13382</v>
      </c>
      <c r="B4710" t="s">
        <v>13424</v>
      </c>
      <c r="C4710">
        <v>10</v>
      </c>
      <c r="D4710">
        <v>361.69</v>
      </c>
      <c r="E4710" t="s">
        <v>13587</v>
      </c>
      <c r="F4710" t="s">
        <v>13626</v>
      </c>
      <c r="J4710" s="3">
        <v>42766</v>
      </c>
      <c r="N4710" t="s">
        <v>4525</v>
      </c>
      <c r="O4710" t="s">
        <v>13813</v>
      </c>
      <c r="P4710" t="s">
        <v>13814</v>
      </c>
      <c r="Q4710">
        <v>0.28994642857142877</v>
      </c>
      <c r="R4710">
        <v>24.640507189989346</v>
      </c>
      <c r="S4710">
        <v>246.40507189989347</v>
      </c>
    </row>
    <row r="4711" spans="1:19" x14ac:dyDescent="0.25">
      <c r="A4711" t="s">
        <v>13382</v>
      </c>
      <c r="B4711" t="s">
        <v>13389</v>
      </c>
      <c r="C4711">
        <v>26</v>
      </c>
      <c r="D4711">
        <v>277.17</v>
      </c>
      <c r="E4711" t="s">
        <v>13587</v>
      </c>
      <c r="F4711" t="s">
        <v>13595</v>
      </c>
      <c r="J4711" s="3">
        <v>42767</v>
      </c>
      <c r="N4711" t="s">
        <v>4526</v>
      </c>
      <c r="O4711" t="s">
        <v>13806</v>
      </c>
      <c r="P4711" t="s">
        <v>13777</v>
      </c>
      <c r="Q4711">
        <v>0.29052976190476215</v>
      </c>
      <c r="R4711">
        <v>9.6533654165816341</v>
      </c>
      <c r="S4711">
        <v>250.98750083112247</v>
      </c>
    </row>
    <row r="4712" spans="1:19" x14ac:dyDescent="0.25">
      <c r="A4712" t="s">
        <v>13382</v>
      </c>
      <c r="B4712" t="s">
        <v>13436</v>
      </c>
      <c r="C4712">
        <v>17</v>
      </c>
      <c r="D4712">
        <v>123.84</v>
      </c>
      <c r="E4712" t="s">
        <v>13587</v>
      </c>
      <c r="F4712" t="s">
        <v>13635</v>
      </c>
      <c r="J4712" s="3">
        <v>42766</v>
      </c>
      <c r="N4712" t="s">
        <v>4527</v>
      </c>
      <c r="O4712" t="s">
        <v>13806</v>
      </c>
      <c r="P4712" t="s">
        <v>13796</v>
      </c>
      <c r="Q4712">
        <v>0.28994642857142877</v>
      </c>
      <c r="R4712">
        <v>7.8870568129112861</v>
      </c>
      <c r="S4712">
        <v>134.07996581949186</v>
      </c>
    </row>
    <row r="4713" spans="1:19" x14ac:dyDescent="0.25">
      <c r="A4713" t="s">
        <v>13382</v>
      </c>
      <c r="B4713" t="s">
        <v>13405</v>
      </c>
      <c r="C4713">
        <v>20</v>
      </c>
      <c r="D4713">
        <v>209.35</v>
      </c>
      <c r="E4713" t="s">
        <v>13587</v>
      </c>
      <c r="F4713" t="s">
        <v>13665</v>
      </c>
      <c r="J4713" s="3">
        <v>42767</v>
      </c>
      <c r="N4713" t="s">
        <v>4528</v>
      </c>
      <c r="O4713" t="s">
        <v>13806</v>
      </c>
      <c r="P4713" t="s">
        <v>13754</v>
      </c>
      <c r="Q4713">
        <v>0.29052976190476215</v>
      </c>
      <c r="R4713">
        <v>9.5061312350107432</v>
      </c>
      <c r="S4713">
        <v>190.12262470021486</v>
      </c>
    </row>
    <row r="4714" spans="1:19" x14ac:dyDescent="0.25">
      <c r="A4714" t="s">
        <v>13382</v>
      </c>
      <c r="B4714" t="s">
        <v>13398</v>
      </c>
      <c r="C4714">
        <v>13</v>
      </c>
      <c r="D4714">
        <v>223.11</v>
      </c>
      <c r="E4714" t="s">
        <v>13587</v>
      </c>
      <c r="F4714" t="s">
        <v>13603</v>
      </c>
      <c r="J4714" s="3">
        <v>42767</v>
      </c>
      <c r="N4714" t="s">
        <v>4529</v>
      </c>
      <c r="O4714" t="s">
        <v>13760</v>
      </c>
      <c r="P4714" t="s">
        <v>13761</v>
      </c>
      <c r="Q4714">
        <v>0.29052976190476215</v>
      </c>
      <c r="R4714">
        <v>11.351062256618986</v>
      </c>
      <c r="S4714">
        <v>147.56380933604683</v>
      </c>
    </row>
    <row r="4715" spans="1:19" x14ac:dyDescent="0.25">
      <c r="A4715" t="s">
        <v>13382</v>
      </c>
      <c r="B4715" t="s">
        <v>13398</v>
      </c>
      <c r="C4715">
        <v>15</v>
      </c>
      <c r="D4715">
        <v>232.94</v>
      </c>
      <c r="E4715" t="s">
        <v>13587</v>
      </c>
      <c r="F4715" t="s">
        <v>13603</v>
      </c>
      <c r="J4715" s="3">
        <v>42767</v>
      </c>
      <c r="N4715" t="s">
        <v>4530</v>
      </c>
      <c r="O4715" t="s">
        <v>13760</v>
      </c>
      <c r="P4715" t="s">
        <v>13761</v>
      </c>
      <c r="Q4715">
        <v>0.29052976190476215</v>
      </c>
      <c r="R4715">
        <v>10.746086145988707</v>
      </c>
      <c r="S4715">
        <v>161.19129218983062</v>
      </c>
    </row>
    <row r="4716" spans="1:19" x14ac:dyDescent="0.25">
      <c r="A4716" t="s">
        <v>13382</v>
      </c>
      <c r="B4716" t="s">
        <v>13441</v>
      </c>
      <c r="C4716">
        <v>3</v>
      </c>
      <c r="D4716">
        <v>73.709999999999994</v>
      </c>
      <c r="E4716" t="s">
        <v>13587</v>
      </c>
      <c r="F4716" t="s">
        <v>13593</v>
      </c>
      <c r="J4716" s="3">
        <v>42766</v>
      </c>
      <c r="N4716" t="s">
        <v>4531</v>
      </c>
      <c r="O4716" t="s">
        <v>13593</v>
      </c>
      <c r="P4716" t="s">
        <v>13833</v>
      </c>
      <c r="Q4716">
        <v>0.28994642857142877</v>
      </c>
      <c r="R4716">
        <v>21.838029518042532</v>
      </c>
      <c r="S4716">
        <v>65.514088554127596</v>
      </c>
    </row>
    <row r="4717" spans="1:19" x14ac:dyDescent="0.25">
      <c r="A4717" t="s">
        <v>13382</v>
      </c>
      <c r="B4717" t="s">
        <v>13444</v>
      </c>
      <c r="C4717">
        <v>8</v>
      </c>
      <c r="D4717">
        <v>313.52999999999997</v>
      </c>
      <c r="E4717" t="s">
        <v>13587</v>
      </c>
      <c r="F4717" t="s">
        <v>13644</v>
      </c>
      <c r="J4717" s="3">
        <v>42767</v>
      </c>
      <c r="N4717" t="s">
        <v>4532</v>
      </c>
      <c r="O4717" t="s">
        <v>13766</v>
      </c>
      <c r="P4717" t="s">
        <v>13768</v>
      </c>
      <c r="Q4717">
        <v>0.29052976190476215</v>
      </c>
      <c r="R4717">
        <v>26.24873511240456</v>
      </c>
      <c r="S4717">
        <v>209.98988089923648</v>
      </c>
    </row>
    <row r="4718" spans="1:19" x14ac:dyDescent="0.25">
      <c r="A4718" t="s">
        <v>13382</v>
      </c>
      <c r="B4718" t="s">
        <v>13405</v>
      </c>
      <c r="C4718">
        <v>12</v>
      </c>
      <c r="D4718">
        <v>180.85</v>
      </c>
      <c r="E4718" t="s">
        <v>13587</v>
      </c>
      <c r="F4718" t="s">
        <v>13609</v>
      </c>
      <c r="J4718" s="3">
        <v>42767</v>
      </c>
      <c r="N4718" t="s">
        <v>4533</v>
      </c>
      <c r="O4718" t="s">
        <v>13753</v>
      </c>
      <c r="P4718" t="s">
        <v>13754</v>
      </c>
      <c r="Q4718">
        <v>0.29052976190476215</v>
      </c>
      <c r="R4718">
        <v>11.752950964195485</v>
      </c>
      <c r="S4718">
        <v>141.03541157034581</v>
      </c>
    </row>
    <row r="4719" spans="1:19" x14ac:dyDescent="0.25">
      <c r="A4719" t="s">
        <v>13382</v>
      </c>
      <c r="B4719" t="s">
        <v>13472</v>
      </c>
      <c r="C4719">
        <v>5</v>
      </c>
      <c r="D4719">
        <v>114.01</v>
      </c>
      <c r="E4719" t="s">
        <v>13587</v>
      </c>
      <c r="F4719" t="s">
        <v>13593</v>
      </c>
      <c r="J4719" s="3">
        <v>42767</v>
      </c>
      <c r="N4719" t="s">
        <v>4534</v>
      </c>
      <c r="O4719" t="s">
        <v>13593</v>
      </c>
      <c r="P4719" t="s">
        <v>13820</v>
      </c>
      <c r="Q4719">
        <v>0.29052976190476215</v>
      </c>
      <c r="R4719">
        <v>19.280587322768788</v>
      </c>
      <c r="S4719">
        <v>96.402936613843934</v>
      </c>
    </row>
    <row r="4720" spans="1:19" x14ac:dyDescent="0.25">
      <c r="A4720" t="s">
        <v>13382</v>
      </c>
      <c r="B4720" t="s">
        <v>13386</v>
      </c>
      <c r="C4720">
        <v>15</v>
      </c>
      <c r="D4720">
        <v>438.36</v>
      </c>
      <c r="E4720" t="s">
        <v>13587</v>
      </c>
      <c r="F4720" t="s">
        <v>13593</v>
      </c>
      <c r="J4720" s="3">
        <v>42767</v>
      </c>
      <c r="N4720" t="s">
        <v>4535</v>
      </c>
      <c r="O4720" t="s">
        <v>13593</v>
      </c>
      <c r="P4720" t="s">
        <v>13837</v>
      </c>
      <c r="Q4720">
        <v>0.29052976190476215</v>
      </c>
      <c r="R4720">
        <v>21.434859832532148</v>
      </c>
      <c r="S4720">
        <v>321.52289748798222</v>
      </c>
    </row>
    <row r="4721" spans="1:19" x14ac:dyDescent="0.25">
      <c r="A4721" t="s">
        <v>13382</v>
      </c>
      <c r="B4721" t="s">
        <v>13448</v>
      </c>
      <c r="C4721">
        <v>4</v>
      </c>
      <c r="D4721">
        <v>150.38</v>
      </c>
      <c r="E4721" t="s">
        <v>13587</v>
      </c>
      <c r="F4721" t="s">
        <v>13593</v>
      </c>
      <c r="J4721" s="3">
        <v>42767</v>
      </c>
      <c r="N4721" t="s">
        <v>4536</v>
      </c>
      <c r="O4721" t="s">
        <v>13593</v>
      </c>
      <c r="P4721" t="s">
        <v>13832</v>
      </c>
      <c r="Q4721">
        <v>0.29052976190476215</v>
      </c>
      <c r="R4721">
        <v>33.68479482126569</v>
      </c>
      <c r="S4721">
        <v>134.73917928506276</v>
      </c>
    </row>
    <row r="4722" spans="1:19" x14ac:dyDescent="0.25">
      <c r="A4722" t="s">
        <v>13382</v>
      </c>
      <c r="B4722" t="s">
        <v>13498</v>
      </c>
      <c r="C4722">
        <v>13</v>
      </c>
      <c r="D4722">
        <v>259.48</v>
      </c>
      <c r="E4722" t="s">
        <v>13587</v>
      </c>
      <c r="F4722" t="s">
        <v>13593</v>
      </c>
      <c r="J4722" s="3">
        <v>42767</v>
      </c>
      <c r="N4722" t="s">
        <v>4537</v>
      </c>
      <c r="O4722" t="s">
        <v>13593</v>
      </c>
      <c r="P4722" t="s">
        <v>13838</v>
      </c>
      <c r="Q4722">
        <v>0.29052976190476215</v>
      </c>
      <c r="R4722">
        <v>14.71097668457821</v>
      </c>
      <c r="S4722">
        <v>191.24269689951672</v>
      </c>
    </row>
    <row r="4723" spans="1:19" x14ac:dyDescent="0.25">
      <c r="A4723" t="s">
        <v>13382</v>
      </c>
      <c r="B4723" t="s">
        <v>13388</v>
      </c>
      <c r="C4723">
        <v>16</v>
      </c>
      <c r="D4723">
        <v>337.12</v>
      </c>
      <c r="E4723" t="s">
        <v>13587</v>
      </c>
      <c r="F4723" t="s">
        <v>13594</v>
      </c>
      <c r="J4723" s="3">
        <v>42766</v>
      </c>
      <c r="N4723" t="s">
        <v>4538</v>
      </c>
      <c r="O4723" t="s">
        <v>13757</v>
      </c>
      <c r="P4723" t="s">
        <v>13758</v>
      </c>
      <c r="Q4723">
        <v>0.28994642857142877</v>
      </c>
      <c r="R4723">
        <v>16.069974225979578</v>
      </c>
      <c r="S4723">
        <v>257.11958761567325</v>
      </c>
    </row>
    <row r="4724" spans="1:19" x14ac:dyDescent="0.25">
      <c r="A4724" t="s">
        <v>13382</v>
      </c>
      <c r="B4724" t="s">
        <v>13388</v>
      </c>
      <c r="C4724">
        <v>26</v>
      </c>
      <c r="D4724">
        <v>382.33</v>
      </c>
      <c r="E4724" t="s">
        <v>13587</v>
      </c>
      <c r="F4724" t="s">
        <v>13594</v>
      </c>
      <c r="J4724" s="3">
        <v>42766</v>
      </c>
      <c r="N4724" t="s">
        <v>4539</v>
      </c>
      <c r="O4724" t="s">
        <v>13757</v>
      </c>
      <c r="P4724" t="s">
        <v>13758</v>
      </c>
      <c r="Q4724">
        <v>0.28994642857142877</v>
      </c>
      <c r="R4724">
        <v>13.099251188571429</v>
      </c>
      <c r="S4724">
        <v>340.58053090285716</v>
      </c>
    </row>
    <row r="4725" spans="1:19" x14ac:dyDescent="0.25">
      <c r="A4725" t="s">
        <v>13382</v>
      </c>
      <c r="B4725" t="s">
        <v>13384</v>
      </c>
      <c r="C4725">
        <v>20</v>
      </c>
      <c r="D4725">
        <v>209.35</v>
      </c>
      <c r="E4725" t="s">
        <v>13587</v>
      </c>
      <c r="F4725" t="s">
        <v>13591</v>
      </c>
      <c r="J4725" s="3">
        <v>42766</v>
      </c>
      <c r="N4725" t="s">
        <v>4540</v>
      </c>
      <c r="O4725" t="s">
        <v>13771</v>
      </c>
      <c r="P4725" t="s">
        <v>13772</v>
      </c>
      <c r="Q4725">
        <v>0.28994642857142877</v>
      </c>
      <c r="R4725">
        <v>9.7552166110829841</v>
      </c>
      <c r="S4725">
        <v>195.10433222165969</v>
      </c>
    </row>
    <row r="4726" spans="1:19" x14ac:dyDescent="0.25">
      <c r="A4726" t="s">
        <v>13382</v>
      </c>
      <c r="B4726" t="s">
        <v>13384</v>
      </c>
      <c r="C4726">
        <v>21</v>
      </c>
      <c r="D4726">
        <v>213.28</v>
      </c>
      <c r="E4726" t="s">
        <v>13587</v>
      </c>
      <c r="F4726" t="s">
        <v>13591</v>
      </c>
      <c r="J4726" s="3">
        <v>42766</v>
      </c>
      <c r="N4726" t="s">
        <v>4541</v>
      </c>
      <c r="O4726" t="s">
        <v>13771</v>
      </c>
      <c r="P4726" t="s">
        <v>13772</v>
      </c>
      <c r="Q4726">
        <v>0.28994642857142877</v>
      </c>
      <c r="R4726">
        <v>9.5486633668828524</v>
      </c>
      <c r="S4726">
        <v>200.5219307045399</v>
      </c>
    </row>
    <row r="4727" spans="1:19" x14ac:dyDescent="0.25">
      <c r="A4727" t="s">
        <v>13382</v>
      </c>
      <c r="B4727" t="s">
        <v>13388</v>
      </c>
      <c r="C4727">
        <v>24</v>
      </c>
      <c r="D4727">
        <v>382.33</v>
      </c>
      <c r="E4727" t="s">
        <v>13587</v>
      </c>
      <c r="F4727" t="s">
        <v>13594</v>
      </c>
      <c r="J4727" s="3">
        <v>42767</v>
      </c>
      <c r="N4727" t="s">
        <v>4542</v>
      </c>
      <c r="O4727" t="s">
        <v>13757</v>
      </c>
      <c r="P4727" t="s">
        <v>13758</v>
      </c>
      <c r="Q4727">
        <v>0.29052976190476215</v>
      </c>
      <c r="R4727">
        <v>13.508256718826511</v>
      </c>
      <c r="S4727">
        <v>324.19816125183627</v>
      </c>
    </row>
    <row r="4728" spans="1:19" x14ac:dyDescent="0.25">
      <c r="A4728" t="s">
        <v>13382</v>
      </c>
      <c r="B4728" t="s">
        <v>13409</v>
      </c>
      <c r="C4728">
        <v>13</v>
      </c>
      <c r="D4728">
        <v>259.48</v>
      </c>
      <c r="E4728" t="s">
        <v>13587</v>
      </c>
      <c r="F4728" t="s">
        <v>13593</v>
      </c>
      <c r="J4728" s="3">
        <v>42767</v>
      </c>
      <c r="N4728" t="s">
        <v>4543</v>
      </c>
      <c r="O4728" t="s">
        <v>13593</v>
      </c>
      <c r="P4728" t="s">
        <v>13770</v>
      </c>
      <c r="Q4728">
        <v>0.29052976190476215</v>
      </c>
      <c r="R4728">
        <v>14.166125696260499</v>
      </c>
      <c r="S4728">
        <v>184.15963405138649</v>
      </c>
    </row>
    <row r="4729" spans="1:19" x14ac:dyDescent="0.25">
      <c r="A4729" t="s">
        <v>13382</v>
      </c>
      <c r="B4729" t="s">
        <v>13391</v>
      </c>
      <c r="C4729">
        <v>4</v>
      </c>
      <c r="D4729">
        <v>82.56</v>
      </c>
      <c r="E4729" t="s">
        <v>13587</v>
      </c>
      <c r="F4729" t="s">
        <v>13597</v>
      </c>
      <c r="J4729" s="3">
        <v>42767</v>
      </c>
      <c r="N4729" t="s">
        <v>4544</v>
      </c>
      <c r="O4729" t="s">
        <v>13755</v>
      </c>
      <c r="P4729" t="s">
        <v>13756</v>
      </c>
      <c r="Q4729">
        <v>0.29052976190476215</v>
      </c>
      <c r="R4729">
        <v>20.099980448903377</v>
      </c>
      <c r="S4729">
        <v>80.399921795613508</v>
      </c>
    </row>
    <row r="4730" spans="1:19" x14ac:dyDescent="0.25">
      <c r="A4730" t="s">
        <v>13382</v>
      </c>
      <c r="B4730" t="s">
        <v>13423</v>
      </c>
      <c r="C4730">
        <v>20</v>
      </c>
      <c r="D4730">
        <v>232.94</v>
      </c>
      <c r="E4730" t="s">
        <v>13587</v>
      </c>
      <c r="F4730" t="s">
        <v>13625</v>
      </c>
      <c r="J4730" s="3">
        <v>42768</v>
      </c>
      <c r="N4730" t="s">
        <v>4545</v>
      </c>
      <c r="O4730" t="s">
        <v>13834</v>
      </c>
      <c r="P4730" t="s">
        <v>13844</v>
      </c>
      <c r="Q4730">
        <v>0.29052976190476215</v>
      </c>
      <c r="R4730">
        <v>9.7596280679443623</v>
      </c>
      <c r="S4730">
        <v>195.19256135888725</v>
      </c>
    </row>
    <row r="4731" spans="1:19" x14ac:dyDescent="0.25">
      <c r="A4731" t="s">
        <v>13382</v>
      </c>
      <c r="B4731" t="s">
        <v>13433</v>
      </c>
      <c r="C4731">
        <v>14</v>
      </c>
      <c r="D4731">
        <v>354.81</v>
      </c>
      <c r="E4731" t="s">
        <v>13587</v>
      </c>
      <c r="F4731" t="s">
        <v>13625</v>
      </c>
      <c r="J4731" s="3">
        <v>42767</v>
      </c>
      <c r="N4731" t="s">
        <v>4546</v>
      </c>
      <c r="O4731" t="s">
        <v>13834</v>
      </c>
      <c r="P4731" t="s">
        <v>13801</v>
      </c>
      <c r="Q4731">
        <v>0.29052976190476215</v>
      </c>
      <c r="R4731">
        <v>18.754620086871128</v>
      </c>
      <c r="S4731">
        <v>262.56468121619582</v>
      </c>
    </row>
    <row r="4732" spans="1:19" x14ac:dyDescent="0.25">
      <c r="A4732" t="s">
        <v>13382</v>
      </c>
      <c r="B4732" t="s">
        <v>13412</v>
      </c>
      <c r="C4732">
        <v>26</v>
      </c>
      <c r="D4732">
        <v>500.28</v>
      </c>
      <c r="E4732" t="s">
        <v>13587</v>
      </c>
      <c r="F4732" t="s">
        <v>13615</v>
      </c>
      <c r="J4732" s="3">
        <v>42767</v>
      </c>
      <c r="N4732" t="s">
        <v>4547</v>
      </c>
      <c r="O4732" t="s">
        <v>13808</v>
      </c>
      <c r="P4732" t="s">
        <v>13782</v>
      </c>
      <c r="Q4732">
        <v>0.29052976190476215</v>
      </c>
      <c r="R4732">
        <v>15.767163513749999</v>
      </c>
      <c r="S4732">
        <v>409.94625135749999</v>
      </c>
    </row>
    <row r="4733" spans="1:19" x14ac:dyDescent="0.25">
      <c r="A4733" t="s">
        <v>13382</v>
      </c>
      <c r="B4733" t="s">
        <v>13435</v>
      </c>
      <c r="C4733">
        <v>20</v>
      </c>
      <c r="D4733">
        <v>128.75</v>
      </c>
      <c r="E4733" t="s">
        <v>13587</v>
      </c>
      <c r="F4733" t="s">
        <v>13634</v>
      </c>
      <c r="J4733" s="3">
        <v>42767</v>
      </c>
      <c r="N4733" t="s">
        <v>4548</v>
      </c>
      <c r="O4733" t="s">
        <v>13802</v>
      </c>
      <c r="P4733" t="s">
        <v>13752</v>
      </c>
      <c r="Q4733">
        <v>0.29052976190476215</v>
      </c>
      <c r="R4733">
        <v>7.3514081550749735</v>
      </c>
      <c r="S4733">
        <v>147.02816310149947</v>
      </c>
    </row>
    <row r="4734" spans="1:19" x14ac:dyDescent="0.25">
      <c r="A4734" t="s">
        <v>13382</v>
      </c>
      <c r="B4734" t="s">
        <v>13425</v>
      </c>
      <c r="C4734">
        <v>17</v>
      </c>
      <c r="D4734">
        <v>429.51</v>
      </c>
      <c r="E4734" t="s">
        <v>13587</v>
      </c>
      <c r="F4734" t="s">
        <v>13615</v>
      </c>
      <c r="J4734" s="3">
        <v>42767</v>
      </c>
      <c r="N4734" t="s">
        <v>4549</v>
      </c>
      <c r="O4734" t="s">
        <v>13808</v>
      </c>
      <c r="P4734" t="s">
        <v>13809</v>
      </c>
      <c r="Q4734">
        <v>0.29052976190476215</v>
      </c>
      <c r="R4734">
        <v>20.02585815950269</v>
      </c>
      <c r="S4734">
        <v>340.43958871154575</v>
      </c>
    </row>
    <row r="4735" spans="1:19" x14ac:dyDescent="0.25">
      <c r="A4735" t="s">
        <v>13382</v>
      </c>
      <c r="B4735" t="s">
        <v>13427</v>
      </c>
      <c r="C4735">
        <v>2</v>
      </c>
      <c r="D4735">
        <v>222.13</v>
      </c>
      <c r="E4735" t="s">
        <v>13587</v>
      </c>
      <c r="F4735" t="s">
        <v>13627</v>
      </c>
      <c r="J4735" s="3">
        <v>42767</v>
      </c>
      <c r="N4735" t="s">
        <v>4550</v>
      </c>
      <c r="O4735" t="s">
        <v>13780</v>
      </c>
      <c r="P4735" t="s">
        <v>13872</v>
      </c>
      <c r="Q4735">
        <v>0.29052976190476215</v>
      </c>
      <c r="R4735">
        <v>81.656290010872979</v>
      </c>
      <c r="S4735">
        <v>163.31258002174596</v>
      </c>
    </row>
    <row r="4736" spans="1:19" x14ac:dyDescent="0.25">
      <c r="A4736" t="s">
        <v>13382</v>
      </c>
      <c r="B4736" t="s">
        <v>13430</v>
      </c>
      <c r="C4736">
        <v>19</v>
      </c>
      <c r="D4736">
        <v>229.01</v>
      </c>
      <c r="E4736" t="s">
        <v>13587</v>
      </c>
      <c r="F4736" t="s">
        <v>13630</v>
      </c>
      <c r="J4736" s="3">
        <v>42767</v>
      </c>
      <c r="N4736" t="s">
        <v>4551</v>
      </c>
      <c r="O4736" t="s">
        <v>13780</v>
      </c>
      <c r="P4736" t="s">
        <v>13797</v>
      </c>
      <c r="Q4736">
        <v>0.29052976190476215</v>
      </c>
      <c r="R4736">
        <v>9.8526207796674861</v>
      </c>
      <c r="S4736">
        <v>187.19979481368225</v>
      </c>
    </row>
    <row r="4737" spans="1:19" x14ac:dyDescent="0.25">
      <c r="A4737" t="s">
        <v>13382</v>
      </c>
      <c r="B4737" t="s">
        <v>13501</v>
      </c>
      <c r="C4737">
        <v>4</v>
      </c>
      <c r="D4737">
        <v>236.87</v>
      </c>
      <c r="E4737" t="s">
        <v>13587</v>
      </c>
      <c r="F4737" t="s">
        <v>13690</v>
      </c>
      <c r="J4737" s="3">
        <v>42767</v>
      </c>
      <c r="N4737" t="s">
        <v>4552</v>
      </c>
      <c r="O4737" t="s">
        <v>13780</v>
      </c>
      <c r="P4737" t="s">
        <v>13835</v>
      </c>
      <c r="Q4737">
        <v>0.29052976190476215</v>
      </c>
      <c r="R4737">
        <v>42.417889774927161</v>
      </c>
      <c r="S4737">
        <v>169.67155909970865</v>
      </c>
    </row>
    <row r="4738" spans="1:19" x14ac:dyDescent="0.25">
      <c r="A4738" t="s">
        <v>13382</v>
      </c>
      <c r="B4738" t="s">
        <v>13384</v>
      </c>
      <c r="C4738">
        <v>21</v>
      </c>
      <c r="D4738">
        <v>191.31</v>
      </c>
      <c r="E4738" t="s">
        <v>13610</v>
      </c>
      <c r="F4738" t="s">
        <v>13591</v>
      </c>
      <c r="J4738" s="3">
        <v>42767</v>
      </c>
      <c r="N4738" t="s">
        <v>4553</v>
      </c>
      <c r="O4738" t="s">
        <v>13771</v>
      </c>
      <c r="P4738" t="s">
        <v>13901</v>
      </c>
      <c r="Q4738">
        <v>0.29052976190476215</v>
      </c>
      <c r="R4738">
        <v>9.5529814172354168</v>
      </c>
      <c r="S4738">
        <v>200.61260976194376</v>
      </c>
    </row>
    <row r="4739" spans="1:19" x14ac:dyDescent="0.25">
      <c r="A4739" t="s">
        <v>13382</v>
      </c>
      <c r="B4739" t="s">
        <v>13428</v>
      </c>
      <c r="C4739">
        <v>1</v>
      </c>
      <c r="D4739">
        <v>81.58</v>
      </c>
      <c r="E4739" t="s">
        <v>13587</v>
      </c>
      <c r="F4739" t="s">
        <v>13628</v>
      </c>
      <c r="J4739" s="3">
        <v>42767</v>
      </c>
      <c r="N4739" t="s">
        <v>4554</v>
      </c>
      <c r="O4739" t="s">
        <v>13628</v>
      </c>
      <c r="P4739" t="s">
        <v>13807</v>
      </c>
      <c r="Q4739">
        <v>0.29052976190476215</v>
      </c>
      <c r="R4739">
        <v>57.251067705979068</v>
      </c>
      <c r="S4739">
        <v>57.251067705979068</v>
      </c>
    </row>
    <row r="4740" spans="1:19" x14ac:dyDescent="0.25">
      <c r="A4740" t="s">
        <v>13382</v>
      </c>
      <c r="B4740" t="s">
        <v>13488</v>
      </c>
      <c r="C4740">
        <v>20</v>
      </c>
      <c r="D4740">
        <v>144.47999999999999</v>
      </c>
      <c r="E4740" t="s">
        <v>13587</v>
      </c>
      <c r="F4740" t="s">
        <v>13614</v>
      </c>
      <c r="J4740" s="3">
        <v>42767</v>
      </c>
      <c r="N4740" t="s">
        <v>4555</v>
      </c>
      <c r="O4740" t="s">
        <v>13614</v>
      </c>
      <c r="P4740" t="s">
        <v>13779</v>
      </c>
      <c r="Q4740">
        <v>0.29052976190476215</v>
      </c>
      <c r="R4740">
        <v>7.3514081550749735</v>
      </c>
      <c r="S4740">
        <v>147.02816310149947</v>
      </c>
    </row>
    <row r="4741" spans="1:19" x14ac:dyDescent="0.25">
      <c r="A4741" t="s">
        <v>13382</v>
      </c>
      <c r="B4741" t="s">
        <v>13467</v>
      </c>
      <c r="C4741">
        <v>1</v>
      </c>
      <c r="D4741">
        <v>57.99</v>
      </c>
      <c r="E4741" t="s">
        <v>13587</v>
      </c>
      <c r="F4741" t="s">
        <v>13622</v>
      </c>
      <c r="J4741" s="3">
        <v>42767</v>
      </c>
      <c r="N4741" t="s">
        <v>4556</v>
      </c>
      <c r="O4741" t="s">
        <v>13622</v>
      </c>
      <c r="P4741" t="s">
        <v>13752</v>
      </c>
      <c r="Q4741">
        <v>0.29052976190476215</v>
      </c>
      <c r="R4741">
        <v>26.353666086879244</v>
      </c>
      <c r="S4741">
        <v>26.353666086879244</v>
      </c>
    </row>
    <row r="4742" spans="1:19" x14ac:dyDescent="0.25">
      <c r="A4742" t="s">
        <v>13382</v>
      </c>
      <c r="B4742" t="s">
        <v>13477</v>
      </c>
      <c r="C4742">
        <v>1</v>
      </c>
      <c r="D4742">
        <v>81.58</v>
      </c>
      <c r="E4742" t="s">
        <v>13587</v>
      </c>
      <c r="F4742" t="s">
        <v>13622</v>
      </c>
      <c r="J4742" s="3">
        <v>42767</v>
      </c>
      <c r="N4742" t="s">
        <v>4557</v>
      </c>
      <c r="O4742" t="s">
        <v>13622</v>
      </c>
      <c r="P4742" t="s">
        <v>13857</v>
      </c>
      <c r="Q4742">
        <v>0.29052976190476215</v>
      </c>
      <c r="R4742">
        <v>59.7955596040226</v>
      </c>
      <c r="S4742">
        <v>59.7955596040226</v>
      </c>
    </row>
    <row r="4743" spans="1:19" x14ac:dyDescent="0.25">
      <c r="A4743" t="s">
        <v>13382</v>
      </c>
      <c r="B4743" t="s">
        <v>13476</v>
      </c>
      <c r="C4743">
        <v>20</v>
      </c>
      <c r="D4743">
        <v>355.8</v>
      </c>
      <c r="E4743" t="s">
        <v>13587</v>
      </c>
      <c r="F4743" t="s">
        <v>13673</v>
      </c>
      <c r="J4743" s="3">
        <v>42767</v>
      </c>
      <c r="N4743" t="s">
        <v>4558</v>
      </c>
      <c r="O4743" t="s">
        <v>13830</v>
      </c>
      <c r="P4743" t="s">
        <v>13758</v>
      </c>
      <c r="Q4743">
        <v>0.29052976190476215</v>
      </c>
      <c r="R4743">
        <v>14.601417576976502</v>
      </c>
      <c r="S4743">
        <v>292.02835153953004</v>
      </c>
    </row>
    <row r="4744" spans="1:19" x14ac:dyDescent="0.25">
      <c r="A4744" t="s">
        <v>13382</v>
      </c>
      <c r="B4744" t="s">
        <v>13474</v>
      </c>
      <c r="C4744">
        <v>20</v>
      </c>
      <c r="D4744">
        <v>231.96</v>
      </c>
      <c r="E4744" t="s">
        <v>13587</v>
      </c>
      <c r="F4744" t="s">
        <v>13671</v>
      </c>
      <c r="J4744" s="3">
        <v>42768</v>
      </c>
      <c r="N4744" t="s">
        <v>4559</v>
      </c>
      <c r="O4744" t="s">
        <v>13830</v>
      </c>
      <c r="P4744" t="s">
        <v>13839</v>
      </c>
      <c r="Q4744">
        <v>0.29052976190476215</v>
      </c>
      <c r="R4744">
        <v>9.2526344020771223</v>
      </c>
      <c r="S4744">
        <v>185.05268804154244</v>
      </c>
    </row>
    <row r="4745" spans="1:19" x14ac:dyDescent="0.25">
      <c r="A4745" t="s">
        <v>13382</v>
      </c>
      <c r="B4745" t="s">
        <v>13445</v>
      </c>
      <c r="C4745">
        <v>10</v>
      </c>
      <c r="D4745">
        <v>444.25</v>
      </c>
      <c r="E4745" t="s">
        <v>13587</v>
      </c>
      <c r="F4745" t="s">
        <v>13646</v>
      </c>
      <c r="J4745" s="3">
        <v>42767</v>
      </c>
      <c r="N4745" t="s">
        <v>4560</v>
      </c>
      <c r="O4745" t="s">
        <v>13778</v>
      </c>
      <c r="P4745" t="s">
        <v>13750</v>
      </c>
      <c r="Q4745">
        <v>0.29052976190476215</v>
      </c>
      <c r="R4745">
        <v>24.236172753736284</v>
      </c>
      <c r="S4745">
        <v>242.36172753736284</v>
      </c>
    </row>
    <row r="4746" spans="1:19" x14ac:dyDescent="0.25">
      <c r="A4746" t="s">
        <v>13382</v>
      </c>
      <c r="B4746" t="s">
        <v>13383</v>
      </c>
      <c r="C4746">
        <v>6</v>
      </c>
      <c r="D4746">
        <v>226.06</v>
      </c>
      <c r="E4746" t="s">
        <v>13587</v>
      </c>
      <c r="F4746" t="s">
        <v>13588</v>
      </c>
      <c r="J4746" s="3">
        <v>42767</v>
      </c>
      <c r="N4746" t="s">
        <v>4561</v>
      </c>
      <c r="O4746" t="s">
        <v>13588</v>
      </c>
      <c r="P4746" t="s">
        <v>13867</v>
      </c>
      <c r="Q4746">
        <v>0.29052976190476215</v>
      </c>
      <c r="R4746">
        <v>28.625025279502065</v>
      </c>
      <c r="S4746">
        <v>171.75015167701238</v>
      </c>
    </row>
    <row r="4747" spans="1:19" x14ac:dyDescent="0.25">
      <c r="A4747" t="s">
        <v>13382</v>
      </c>
      <c r="B4747" t="s">
        <v>13390</v>
      </c>
      <c r="C4747">
        <v>20</v>
      </c>
      <c r="D4747">
        <v>168.07</v>
      </c>
      <c r="E4747" t="s">
        <v>13587</v>
      </c>
      <c r="F4747" t="s">
        <v>13596</v>
      </c>
      <c r="J4747" s="3">
        <v>42767</v>
      </c>
      <c r="N4747" t="s">
        <v>4562</v>
      </c>
      <c r="O4747" t="s">
        <v>13596</v>
      </c>
      <c r="P4747" t="s">
        <v>13756</v>
      </c>
      <c r="Q4747">
        <v>0.29052976190476215</v>
      </c>
      <c r="R4747">
        <v>7.3514081550749735</v>
      </c>
      <c r="S4747">
        <v>147.02816310149947</v>
      </c>
    </row>
    <row r="4748" spans="1:19" x14ac:dyDescent="0.25">
      <c r="A4748" t="s">
        <v>13382</v>
      </c>
      <c r="B4748" t="s">
        <v>13513</v>
      </c>
      <c r="C4748">
        <v>17</v>
      </c>
      <c r="D4748">
        <v>482.58</v>
      </c>
      <c r="E4748" t="s">
        <v>13587</v>
      </c>
      <c r="F4748" t="s">
        <v>13615</v>
      </c>
      <c r="J4748" s="3">
        <v>42767</v>
      </c>
      <c r="N4748" t="s">
        <v>4563</v>
      </c>
      <c r="O4748" t="s">
        <v>13808</v>
      </c>
      <c r="P4748" t="s">
        <v>13864</v>
      </c>
      <c r="Q4748">
        <v>0.29052976190476215</v>
      </c>
      <c r="R4748">
        <v>19.699349602554271</v>
      </c>
      <c r="S4748">
        <v>334.8889432434226</v>
      </c>
    </row>
    <row r="4749" spans="1:19" x14ac:dyDescent="0.25">
      <c r="A4749" t="s">
        <v>13382</v>
      </c>
      <c r="B4749" t="s">
        <v>13440</v>
      </c>
      <c r="C4749">
        <v>20</v>
      </c>
      <c r="D4749">
        <v>397.08</v>
      </c>
      <c r="E4749" t="s">
        <v>13587</v>
      </c>
      <c r="F4749" t="s">
        <v>13596</v>
      </c>
      <c r="J4749" s="3">
        <v>42767</v>
      </c>
      <c r="N4749" t="s">
        <v>4564</v>
      </c>
      <c r="O4749" t="s">
        <v>13596</v>
      </c>
      <c r="P4749" t="s">
        <v>13803</v>
      </c>
      <c r="Q4749">
        <v>0.29052976190476215</v>
      </c>
      <c r="R4749">
        <v>16.680091607032185</v>
      </c>
      <c r="S4749">
        <v>333.60183214064369</v>
      </c>
    </row>
    <row r="4750" spans="1:19" x14ac:dyDescent="0.25">
      <c r="A4750" t="s">
        <v>13382</v>
      </c>
      <c r="B4750" t="s">
        <v>13419</v>
      </c>
      <c r="C4750">
        <v>20</v>
      </c>
      <c r="D4750">
        <v>262.42</v>
      </c>
      <c r="E4750" t="s">
        <v>13587</v>
      </c>
      <c r="F4750" t="s">
        <v>13621</v>
      </c>
      <c r="J4750" s="3">
        <v>42767</v>
      </c>
      <c r="N4750" t="s">
        <v>4565</v>
      </c>
      <c r="O4750" t="s">
        <v>13798</v>
      </c>
      <c r="P4750" t="s">
        <v>13816</v>
      </c>
      <c r="Q4750">
        <v>0.29052976190476215</v>
      </c>
      <c r="R4750">
        <v>10.972791482698115</v>
      </c>
      <c r="S4750">
        <v>219.4558296539623</v>
      </c>
    </row>
    <row r="4751" spans="1:19" x14ac:dyDescent="0.25">
      <c r="A4751" t="s">
        <v>13382</v>
      </c>
      <c r="B4751" t="s">
        <v>13464</v>
      </c>
      <c r="C4751">
        <v>17</v>
      </c>
      <c r="D4751">
        <v>347.93</v>
      </c>
      <c r="E4751" t="s">
        <v>13587</v>
      </c>
      <c r="F4751" t="s">
        <v>13666</v>
      </c>
      <c r="J4751" s="3">
        <v>42767</v>
      </c>
      <c r="N4751" t="s">
        <v>4566</v>
      </c>
      <c r="O4751" t="s">
        <v>13666</v>
      </c>
      <c r="P4751" t="s">
        <v>13846</v>
      </c>
      <c r="Q4751">
        <v>0.29052976190476215</v>
      </c>
      <c r="R4751">
        <v>16.651936404369067</v>
      </c>
      <c r="S4751">
        <v>283.08291887427413</v>
      </c>
    </row>
    <row r="4752" spans="1:19" x14ac:dyDescent="0.25">
      <c r="A4752" t="s">
        <v>13382</v>
      </c>
      <c r="B4752" t="s">
        <v>13542</v>
      </c>
      <c r="C4752">
        <v>4</v>
      </c>
      <c r="D4752">
        <v>285.02999999999997</v>
      </c>
      <c r="E4752" t="s">
        <v>13587</v>
      </c>
      <c r="F4752" t="s">
        <v>13714</v>
      </c>
      <c r="J4752" s="3">
        <v>42767</v>
      </c>
      <c r="N4752" t="s">
        <v>4567</v>
      </c>
      <c r="O4752" t="s">
        <v>13830</v>
      </c>
      <c r="P4752" t="s">
        <v>13908</v>
      </c>
      <c r="Q4752">
        <v>0.29052976190476215</v>
      </c>
      <c r="R4752">
        <v>52.675810831608914</v>
      </c>
      <c r="S4752">
        <v>210.70324332643565</v>
      </c>
    </row>
    <row r="4753" spans="1:19" x14ac:dyDescent="0.25">
      <c r="A4753" t="s">
        <v>13382</v>
      </c>
      <c r="B4753" t="s">
        <v>13503</v>
      </c>
      <c r="C4753">
        <v>20</v>
      </c>
      <c r="D4753">
        <v>259.48</v>
      </c>
      <c r="E4753" t="s">
        <v>13587</v>
      </c>
      <c r="F4753" t="s">
        <v>13692</v>
      </c>
      <c r="J4753" s="3">
        <v>42767</v>
      </c>
      <c r="N4753" t="s">
        <v>4568</v>
      </c>
      <c r="O4753" t="s">
        <v>13849</v>
      </c>
      <c r="P4753" t="s">
        <v>13850</v>
      </c>
      <c r="Q4753">
        <v>0.29052976190476215</v>
      </c>
      <c r="R4753">
        <v>9.6328796514775537</v>
      </c>
      <c r="S4753">
        <v>192.65759302955107</v>
      </c>
    </row>
    <row r="4754" spans="1:19" x14ac:dyDescent="0.25">
      <c r="A4754" t="s">
        <v>13382</v>
      </c>
      <c r="B4754" t="s">
        <v>13541</v>
      </c>
      <c r="C4754">
        <v>12</v>
      </c>
      <c r="D4754">
        <v>546.47</v>
      </c>
      <c r="E4754" t="s">
        <v>13587</v>
      </c>
      <c r="F4754" t="s">
        <v>13713</v>
      </c>
      <c r="J4754" s="3">
        <v>42767</v>
      </c>
      <c r="N4754" t="s">
        <v>4569</v>
      </c>
      <c r="O4754" t="s">
        <v>13830</v>
      </c>
      <c r="P4754" t="s">
        <v>13907</v>
      </c>
      <c r="Q4754">
        <v>0.29052976190476215</v>
      </c>
      <c r="R4754">
        <v>24.195408384957116</v>
      </c>
      <c r="S4754">
        <v>290.34490061948537</v>
      </c>
    </row>
    <row r="4755" spans="1:19" x14ac:dyDescent="0.25">
      <c r="A4755" t="s">
        <v>13382</v>
      </c>
      <c r="B4755" t="s">
        <v>13457</v>
      </c>
      <c r="C4755">
        <v>7</v>
      </c>
      <c r="D4755">
        <v>102.22</v>
      </c>
      <c r="E4755" t="s">
        <v>13587</v>
      </c>
      <c r="F4755" t="s">
        <v>13659</v>
      </c>
      <c r="J4755" s="3">
        <v>42767</v>
      </c>
      <c r="N4755" t="s">
        <v>4570</v>
      </c>
      <c r="O4755" t="s">
        <v>13830</v>
      </c>
      <c r="P4755" t="s">
        <v>13909</v>
      </c>
      <c r="Q4755">
        <v>0.29052976190476215</v>
      </c>
      <c r="R4755">
        <v>12.398006199218228</v>
      </c>
      <c r="S4755">
        <v>86.786043394527596</v>
      </c>
    </row>
    <row r="4756" spans="1:19" x14ac:dyDescent="0.25">
      <c r="A4756" t="s">
        <v>13382</v>
      </c>
      <c r="B4756" t="s">
        <v>13541</v>
      </c>
      <c r="C4756">
        <v>4</v>
      </c>
      <c r="D4756">
        <v>289.94</v>
      </c>
      <c r="E4756" t="s">
        <v>13587</v>
      </c>
      <c r="F4756" t="s">
        <v>13713</v>
      </c>
      <c r="J4756" s="3">
        <v>42767</v>
      </c>
      <c r="N4756" t="s">
        <v>4571</v>
      </c>
      <c r="O4756" t="s">
        <v>13830</v>
      </c>
      <c r="P4756" t="s">
        <v>13907</v>
      </c>
      <c r="Q4756">
        <v>0.29052976190476215</v>
      </c>
      <c r="R4756">
        <v>53.507534160529055</v>
      </c>
      <c r="S4756">
        <v>214.03013664211622</v>
      </c>
    </row>
    <row r="4757" spans="1:19" x14ac:dyDescent="0.25">
      <c r="A4757" t="s">
        <v>13382</v>
      </c>
      <c r="B4757" t="s">
        <v>13500</v>
      </c>
      <c r="C4757">
        <v>7</v>
      </c>
      <c r="D4757">
        <v>185.76</v>
      </c>
      <c r="E4757" t="s">
        <v>13587</v>
      </c>
      <c r="F4757" t="s">
        <v>13689</v>
      </c>
      <c r="J4757" s="3">
        <v>42767</v>
      </c>
      <c r="N4757" t="s">
        <v>4572</v>
      </c>
      <c r="O4757" t="s">
        <v>13830</v>
      </c>
      <c r="P4757" t="s">
        <v>13843</v>
      </c>
      <c r="Q4757">
        <v>0.29052976190476215</v>
      </c>
      <c r="R4757">
        <v>16.245663295527343</v>
      </c>
      <c r="S4757">
        <v>113.7196430686914</v>
      </c>
    </row>
    <row r="4758" spans="1:19" x14ac:dyDescent="0.25">
      <c r="A4758" t="s">
        <v>13382</v>
      </c>
      <c r="B4758" t="s">
        <v>13543</v>
      </c>
      <c r="C4758">
        <v>6</v>
      </c>
      <c r="D4758">
        <v>198.54</v>
      </c>
      <c r="E4758" t="s">
        <v>13587</v>
      </c>
      <c r="F4758" t="s">
        <v>13715</v>
      </c>
      <c r="J4758" s="3">
        <v>42767</v>
      </c>
      <c r="N4758" t="s">
        <v>4573</v>
      </c>
      <c r="O4758" t="s">
        <v>13830</v>
      </c>
      <c r="P4758" t="s">
        <v>13910</v>
      </c>
      <c r="Q4758">
        <v>0.29052976190476215</v>
      </c>
      <c r="R4758">
        <v>25.257375246619475</v>
      </c>
      <c r="S4758">
        <v>151.54425147971685</v>
      </c>
    </row>
    <row r="4759" spans="1:19" x14ac:dyDescent="0.25">
      <c r="A4759" t="s">
        <v>13382</v>
      </c>
      <c r="B4759" t="s">
        <v>13402</v>
      </c>
      <c r="C4759">
        <v>26</v>
      </c>
      <c r="D4759">
        <v>342.04</v>
      </c>
      <c r="E4759" t="s">
        <v>13587</v>
      </c>
      <c r="F4759" t="s">
        <v>13606</v>
      </c>
      <c r="J4759" s="3">
        <v>42767</v>
      </c>
      <c r="N4759" t="s">
        <v>4574</v>
      </c>
      <c r="O4759" t="s">
        <v>13783</v>
      </c>
      <c r="P4759" t="s">
        <v>13784</v>
      </c>
      <c r="Q4759">
        <v>0.29052976190476215</v>
      </c>
      <c r="R4759">
        <v>8.8732954839285725</v>
      </c>
      <c r="S4759">
        <v>230.70568258214288</v>
      </c>
    </row>
    <row r="4760" spans="1:19" x14ac:dyDescent="0.25">
      <c r="A4760" t="s">
        <v>13382</v>
      </c>
      <c r="B4760" t="s">
        <v>13402</v>
      </c>
      <c r="C4760">
        <v>26</v>
      </c>
      <c r="D4760">
        <v>342.04</v>
      </c>
      <c r="E4760" t="s">
        <v>13587</v>
      </c>
      <c r="F4760" t="s">
        <v>13606</v>
      </c>
      <c r="J4760" s="3">
        <v>42767</v>
      </c>
      <c r="N4760" t="s">
        <v>4575</v>
      </c>
      <c r="O4760" t="s">
        <v>13783</v>
      </c>
      <c r="P4760" t="s">
        <v>13784</v>
      </c>
      <c r="Q4760">
        <v>0.29052976190476215</v>
      </c>
      <c r="R4760">
        <v>8.8732954839285725</v>
      </c>
      <c r="S4760">
        <v>230.70568258214288</v>
      </c>
    </row>
    <row r="4761" spans="1:19" x14ac:dyDescent="0.25">
      <c r="A4761" t="s">
        <v>13382</v>
      </c>
      <c r="B4761" t="s">
        <v>13402</v>
      </c>
      <c r="C4761">
        <v>9</v>
      </c>
      <c r="D4761">
        <v>240.8</v>
      </c>
      <c r="E4761" t="s">
        <v>13587</v>
      </c>
      <c r="F4761" t="s">
        <v>13606</v>
      </c>
      <c r="J4761" s="3">
        <v>42767</v>
      </c>
      <c r="N4761" t="s">
        <v>4576</v>
      </c>
      <c r="O4761" t="s">
        <v>13783</v>
      </c>
      <c r="P4761" t="s">
        <v>13784</v>
      </c>
      <c r="Q4761">
        <v>0.29052976190476215</v>
      </c>
      <c r="R4761">
        <v>14.364987809806124</v>
      </c>
      <c r="S4761">
        <v>129.2848902882551</v>
      </c>
    </row>
    <row r="4762" spans="1:19" x14ac:dyDescent="0.25">
      <c r="A4762" t="s">
        <v>13382</v>
      </c>
      <c r="B4762" t="s">
        <v>13398</v>
      </c>
      <c r="C4762">
        <v>20</v>
      </c>
      <c r="D4762">
        <v>250.63</v>
      </c>
      <c r="E4762" t="s">
        <v>13587</v>
      </c>
      <c r="F4762" t="s">
        <v>13603</v>
      </c>
      <c r="J4762" s="3">
        <v>42768</v>
      </c>
      <c r="N4762" t="s">
        <v>4577</v>
      </c>
      <c r="O4762" t="s">
        <v>13760</v>
      </c>
      <c r="P4762" t="s">
        <v>13761</v>
      </c>
      <c r="Q4762">
        <v>0.29052976190476215</v>
      </c>
      <c r="R4762">
        <v>9.5061312350107432</v>
      </c>
      <c r="S4762">
        <v>190.12262470021486</v>
      </c>
    </row>
    <row r="4763" spans="1:19" x14ac:dyDescent="0.25">
      <c r="A4763" t="s">
        <v>13382</v>
      </c>
      <c r="B4763" t="s">
        <v>13384</v>
      </c>
      <c r="C4763">
        <v>4</v>
      </c>
      <c r="D4763">
        <v>100.25</v>
      </c>
      <c r="E4763" t="s">
        <v>13587</v>
      </c>
      <c r="F4763" t="s">
        <v>13591</v>
      </c>
      <c r="J4763" s="3">
        <v>42767</v>
      </c>
      <c r="N4763" t="s">
        <v>4578</v>
      </c>
      <c r="O4763" t="s">
        <v>13771</v>
      </c>
      <c r="P4763" t="s">
        <v>13772</v>
      </c>
      <c r="Q4763">
        <v>0.29052976190476215</v>
      </c>
      <c r="R4763">
        <v>26.684456802854491</v>
      </c>
      <c r="S4763">
        <v>106.73782721141797</v>
      </c>
    </row>
    <row r="4764" spans="1:19" x14ac:dyDescent="0.25">
      <c r="A4764" t="s">
        <v>13382</v>
      </c>
      <c r="B4764" t="s">
        <v>13411</v>
      </c>
      <c r="C4764">
        <v>20</v>
      </c>
      <c r="D4764">
        <v>492.41</v>
      </c>
      <c r="E4764" t="s">
        <v>13587</v>
      </c>
      <c r="F4764" t="s">
        <v>13614</v>
      </c>
      <c r="J4764" s="3">
        <v>42767</v>
      </c>
      <c r="N4764" t="s">
        <v>4579</v>
      </c>
      <c r="O4764" t="s">
        <v>13614</v>
      </c>
      <c r="P4764" t="s">
        <v>13785</v>
      </c>
      <c r="Q4764">
        <v>0.29052976190476215</v>
      </c>
      <c r="R4764">
        <v>16.325196040925114</v>
      </c>
      <c r="S4764">
        <v>326.50392081850225</v>
      </c>
    </row>
    <row r="4765" spans="1:19" x14ac:dyDescent="0.25">
      <c r="A4765" t="s">
        <v>13382</v>
      </c>
      <c r="B4765" t="s">
        <v>13419</v>
      </c>
      <c r="C4765">
        <v>20</v>
      </c>
      <c r="D4765">
        <v>262.42</v>
      </c>
      <c r="E4765" t="s">
        <v>13587</v>
      </c>
      <c r="F4765" t="s">
        <v>13621</v>
      </c>
      <c r="J4765" s="3">
        <v>42767</v>
      </c>
      <c r="N4765" t="s">
        <v>4580</v>
      </c>
      <c r="O4765" t="s">
        <v>13798</v>
      </c>
      <c r="P4765" t="s">
        <v>13816</v>
      </c>
      <c r="Q4765">
        <v>0.29052976190476215</v>
      </c>
      <c r="R4765">
        <v>10.972791482698115</v>
      </c>
      <c r="S4765">
        <v>219.4558296539623</v>
      </c>
    </row>
    <row r="4766" spans="1:19" x14ac:dyDescent="0.25">
      <c r="A4766" t="s">
        <v>13382</v>
      </c>
      <c r="B4766" t="s">
        <v>13498</v>
      </c>
      <c r="C4766">
        <v>20</v>
      </c>
      <c r="D4766">
        <v>290.93</v>
      </c>
      <c r="E4766" t="s">
        <v>13587</v>
      </c>
      <c r="F4766" t="s">
        <v>13593</v>
      </c>
      <c r="J4766" s="3">
        <v>42767</v>
      </c>
      <c r="N4766" t="s">
        <v>4581</v>
      </c>
      <c r="O4766" t="s">
        <v>13593</v>
      </c>
      <c r="P4766" t="s">
        <v>13838</v>
      </c>
      <c r="Q4766">
        <v>0.29052976190476215</v>
      </c>
      <c r="R4766">
        <v>12.319946080573922</v>
      </c>
      <c r="S4766">
        <v>246.39892161147844</v>
      </c>
    </row>
    <row r="4767" spans="1:19" x14ac:dyDescent="0.25">
      <c r="A4767" t="s">
        <v>13382</v>
      </c>
      <c r="B4767" t="s">
        <v>13393</v>
      </c>
      <c r="C4767">
        <v>26</v>
      </c>
      <c r="D4767">
        <v>471.77</v>
      </c>
      <c r="E4767" t="s">
        <v>13587</v>
      </c>
      <c r="F4767" t="s">
        <v>13599</v>
      </c>
      <c r="J4767" s="3">
        <v>42767</v>
      </c>
      <c r="N4767" t="s">
        <v>4582</v>
      </c>
      <c r="O4767" t="s">
        <v>13599</v>
      </c>
      <c r="P4767" t="s">
        <v>13812</v>
      </c>
      <c r="Q4767">
        <v>0.29052976190476215</v>
      </c>
      <c r="R4767">
        <v>14.970842124166666</v>
      </c>
      <c r="S4767">
        <v>389.24189522833331</v>
      </c>
    </row>
    <row r="4768" spans="1:19" x14ac:dyDescent="0.25">
      <c r="A4768" t="s">
        <v>13382</v>
      </c>
      <c r="B4768" t="s">
        <v>13385</v>
      </c>
      <c r="C4768">
        <v>8</v>
      </c>
      <c r="D4768">
        <v>272.25</v>
      </c>
      <c r="E4768" t="s">
        <v>13587</v>
      </c>
      <c r="F4768" t="s">
        <v>13652</v>
      </c>
      <c r="J4768" s="3">
        <v>42767</v>
      </c>
      <c r="N4768" t="s">
        <v>4583</v>
      </c>
      <c r="O4768" t="s">
        <v>13894</v>
      </c>
      <c r="P4768" t="s">
        <v>13836</v>
      </c>
      <c r="Q4768">
        <v>0.29052976190476215</v>
      </c>
      <c r="R4768">
        <v>25.696130162669721</v>
      </c>
      <c r="S4768">
        <v>205.56904130135777</v>
      </c>
    </row>
    <row r="4769" spans="1:19" x14ac:dyDescent="0.25">
      <c r="A4769" t="s">
        <v>13382</v>
      </c>
      <c r="B4769" t="s">
        <v>13409</v>
      </c>
      <c r="C4769">
        <v>26</v>
      </c>
      <c r="D4769">
        <v>312.55</v>
      </c>
      <c r="E4769" t="s">
        <v>13587</v>
      </c>
      <c r="F4769" t="s">
        <v>13593</v>
      </c>
      <c r="J4769" s="3">
        <v>42767</v>
      </c>
      <c r="N4769" t="s">
        <v>4584</v>
      </c>
      <c r="O4769" t="s">
        <v>13593</v>
      </c>
      <c r="P4769" t="s">
        <v>13770</v>
      </c>
      <c r="Q4769">
        <v>0.29052976190476215</v>
      </c>
      <c r="R4769">
        <v>10.647954580714288</v>
      </c>
      <c r="S4769">
        <v>276.84681909857147</v>
      </c>
    </row>
    <row r="4770" spans="1:19" x14ac:dyDescent="0.25">
      <c r="A4770" t="s">
        <v>13382</v>
      </c>
      <c r="B4770" t="s">
        <v>13457</v>
      </c>
      <c r="C4770">
        <v>4</v>
      </c>
      <c r="D4770">
        <v>77.650000000000006</v>
      </c>
      <c r="E4770" t="s">
        <v>13587</v>
      </c>
      <c r="F4770" t="s">
        <v>13659</v>
      </c>
      <c r="J4770" s="3">
        <v>42767</v>
      </c>
      <c r="N4770" t="s">
        <v>4585</v>
      </c>
      <c r="O4770" t="s">
        <v>13830</v>
      </c>
      <c r="P4770" t="s">
        <v>13909</v>
      </c>
      <c r="Q4770">
        <v>0.29052976190476215</v>
      </c>
      <c r="R4770">
        <v>20.099980448903377</v>
      </c>
      <c r="S4770">
        <v>80.399921795613508</v>
      </c>
    </row>
    <row r="4771" spans="1:19" x14ac:dyDescent="0.25">
      <c r="A4771" t="s">
        <v>13382</v>
      </c>
      <c r="B4771" t="s">
        <v>13544</v>
      </c>
      <c r="C4771">
        <v>20</v>
      </c>
      <c r="D4771">
        <v>398.06</v>
      </c>
      <c r="E4771" t="s">
        <v>13587</v>
      </c>
      <c r="F4771" t="s">
        <v>13716</v>
      </c>
      <c r="J4771" s="3">
        <v>42767</v>
      </c>
      <c r="N4771" t="s">
        <v>4586</v>
      </c>
      <c r="O4771" t="s">
        <v>13830</v>
      </c>
      <c r="P4771" t="s">
        <v>13886</v>
      </c>
      <c r="Q4771">
        <v>0.29052976190476215</v>
      </c>
      <c r="R4771">
        <v>15.514006175537533</v>
      </c>
      <c r="S4771">
        <v>310.28012351075068</v>
      </c>
    </row>
    <row r="4772" spans="1:19" x14ac:dyDescent="0.25">
      <c r="A4772" t="s">
        <v>13382</v>
      </c>
      <c r="B4772" t="s">
        <v>13478</v>
      </c>
      <c r="C4772">
        <v>20</v>
      </c>
      <c r="D4772">
        <v>362.68</v>
      </c>
      <c r="E4772" t="s">
        <v>13587</v>
      </c>
      <c r="F4772" t="s">
        <v>13674</v>
      </c>
      <c r="J4772" s="3">
        <v>42767</v>
      </c>
      <c r="N4772" t="s">
        <v>4587</v>
      </c>
      <c r="O4772" t="s">
        <v>13798</v>
      </c>
      <c r="P4772" t="s">
        <v>13846</v>
      </c>
      <c r="Q4772">
        <v>0.29052976190476215</v>
      </c>
      <c r="R4772">
        <v>15.514006175537533</v>
      </c>
      <c r="S4772">
        <v>310.28012351075068</v>
      </c>
    </row>
    <row r="4773" spans="1:19" x14ac:dyDescent="0.25">
      <c r="A4773" t="s">
        <v>13382</v>
      </c>
      <c r="B4773" t="s">
        <v>13495</v>
      </c>
      <c r="C4773">
        <v>20</v>
      </c>
      <c r="D4773">
        <v>286.01</v>
      </c>
      <c r="E4773" t="s">
        <v>13587</v>
      </c>
      <c r="F4773" t="s">
        <v>13686</v>
      </c>
      <c r="J4773" s="3">
        <v>42767</v>
      </c>
      <c r="N4773" t="s">
        <v>4588</v>
      </c>
      <c r="O4773" t="s">
        <v>13798</v>
      </c>
      <c r="P4773" t="s">
        <v>13824</v>
      </c>
      <c r="Q4773">
        <v>0.29052976190476215</v>
      </c>
      <c r="R4773">
        <v>10.103659484068562</v>
      </c>
      <c r="S4773">
        <v>202.07318968137122</v>
      </c>
    </row>
    <row r="4774" spans="1:19" x14ac:dyDescent="0.25">
      <c r="A4774" t="s">
        <v>13382</v>
      </c>
      <c r="B4774" t="s">
        <v>13388</v>
      </c>
      <c r="C4774">
        <v>3</v>
      </c>
      <c r="D4774">
        <v>134.65</v>
      </c>
      <c r="E4774" t="s">
        <v>13587</v>
      </c>
      <c r="F4774" t="s">
        <v>13594</v>
      </c>
      <c r="J4774" s="3">
        <v>42767</v>
      </c>
      <c r="N4774" t="s">
        <v>4589</v>
      </c>
      <c r="O4774" t="s">
        <v>13757</v>
      </c>
      <c r="P4774" t="s">
        <v>13758</v>
      </c>
      <c r="Q4774">
        <v>0.29052976190476215</v>
      </c>
      <c r="R4774">
        <v>43.39445959832598</v>
      </c>
      <c r="S4774">
        <v>130.18337879497795</v>
      </c>
    </row>
    <row r="4775" spans="1:19" x14ac:dyDescent="0.25">
      <c r="A4775" t="s">
        <v>13382</v>
      </c>
      <c r="B4775" t="s">
        <v>13388</v>
      </c>
      <c r="C4775">
        <v>21</v>
      </c>
      <c r="D4775">
        <v>363.66</v>
      </c>
      <c r="E4775" t="s">
        <v>13587</v>
      </c>
      <c r="F4775" t="s">
        <v>13594</v>
      </c>
      <c r="J4775" s="3">
        <v>42767</v>
      </c>
      <c r="N4775" t="s">
        <v>4590</v>
      </c>
      <c r="O4775" t="s">
        <v>13757</v>
      </c>
      <c r="P4775" t="s">
        <v>13758</v>
      </c>
      <c r="Q4775">
        <v>0.29052976190476215</v>
      </c>
      <c r="R4775">
        <v>14.292252717734025</v>
      </c>
      <c r="S4775">
        <v>300.1373070724145</v>
      </c>
    </row>
    <row r="4776" spans="1:19" x14ac:dyDescent="0.25">
      <c r="A4776" t="s">
        <v>13382</v>
      </c>
      <c r="B4776" t="s">
        <v>13397</v>
      </c>
      <c r="C4776">
        <v>26</v>
      </c>
      <c r="D4776">
        <v>471.77</v>
      </c>
      <c r="E4776" t="s">
        <v>13587</v>
      </c>
      <c r="F4776" t="s">
        <v>13602</v>
      </c>
      <c r="J4776" s="3">
        <v>42767</v>
      </c>
      <c r="N4776" t="s">
        <v>4591</v>
      </c>
      <c r="O4776" t="s">
        <v>13798</v>
      </c>
      <c r="P4776" t="s">
        <v>13821</v>
      </c>
      <c r="Q4776">
        <v>0.29052976190476215</v>
      </c>
      <c r="R4776">
        <v>14.493049290416668</v>
      </c>
      <c r="S4776">
        <v>376.81928155083335</v>
      </c>
    </row>
    <row r="4777" spans="1:19" x14ac:dyDescent="0.25">
      <c r="A4777" t="s">
        <v>13382</v>
      </c>
      <c r="B4777" t="s">
        <v>13426</v>
      </c>
      <c r="C4777">
        <v>20</v>
      </c>
      <c r="D4777">
        <v>396.09</v>
      </c>
      <c r="E4777" t="s">
        <v>13587</v>
      </c>
      <c r="F4777" t="s">
        <v>13602</v>
      </c>
      <c r="J4777" s="3">
        <v>42767</v>
      </c>
      <c r="N4777" t="s">
        <v>4592</v>
      </c>
      <c r="O4777" t="s">
        <v>13798</v>
      </c>
      <c r="P4777" t="s">
        <v>13800</v>
      </c>
      <c r="Q4777">
        <v>0.29052976190476215</v>
      </c>
      <c r="R4777">
        <v>17.389882739246325</v>
      </c>
      <c r="S4777">
        <v>347.79765478492652</v>
      </c>
    </row>
    <row r="4778" spans="1:19" x14ac:dyDescent="0.25">
      <c r="A4778" t="s">
        <v>13382</v>
      </c>
      <c r="B4778" t="s">
        <v>13449</v>
      </c>
      <c r="C4778">
        <v>20</v>
      </c>
      <c r="D4778">
        <v>548.44000000000005</v>
      </c>
      <c r="E4778" t="s">
        <v>13587</v>
      </c>
      <c r="F4778" t="s">
        <v>13649</v>
      </c>
      <c r="J4778" s="3">
        <v>42767</v>
      </c>
      <c r="N4778" t="s">
        <v>4593</v>
      </c>
      <c r="O4778" t="s">
        <v>13649</v>
      </c>
      <c r="P4778" t="s">
        <v>13750</v>
      </c>
      <c r="Q4778">
        <v>0.29052976190476215</v>
      </c>
      <c r="R4778">
        <v>18.353170704394081</v>
      </c>
      <c r="S4778">
        <v>367.0634140878816</v>
      </c>
    </row>
    <row r="4779" spans="1:19" x14ac:dyDescent="0.25">
      <c r="A4779" t="s">
        <v>13382</v>
      </c>
      <c r="B4779" t="s">
        <v>13410</v>
      </c>
      <c r="C4779">
        <v>20</v>
      </c>
      <c r="D4779">
        <v>231.96</v>
      </c>
      <c r="E4779" t="s">
        <v>13587</v>
      </c>
      <c r="F4779" t="s">
        <v>13613</v>
      </c>
      <c r="J4779" s="3">
        <v>42767</v>
      </c>
      <c r="N4779" t="s">
        <v>4594</v>
      </c>
      <c r="O4779" t="s">
        <v>13798</v>
      </c>
      <c r="P4779" t="s">
        <v>13799</v>
      </c>
      <c r="Q4779">
        <v>0.29052976190476215</v>
      </c>
      <c r="R4779">
        <v>9.6328796514775537</v>
      </c>
      <c r="S4779">
        <v>192.65759302955107</v>
      </c>
    </row>
    <row r="4780" spans="1:19" x14ac:dyDescent="0.25">
      <c r="A4780" t="s">
        <v>13382</v>
      </c>
      <c r="B4780" t="s">
        <v>13388</v>
      </c>
      <c r="C4780">
        <v>13</v>
      </c>
      <c r="D4780">
        <v>317.45999999999998</v>
      </c>
      <c r="E4780" t="s">
        <v>13587</v>
      </c>
      <c r="F4780" t="s">
        <v>13594</v>
      </c>
      <c r="J4780" s="3">
        <v>42767</v>
      </c>
      <c r="N4780" t="s">
        <v>4595</v>
      </c>
      <c r="O4780" t="s">
        <v>13757</v>
      </c>
      <c r="P4780" t="s">
        <v>13758</v>
      </c>
      <c r="Q4780">
        <v>0.29052976190476215</v>
      </c>
      <c r="R4780">
        <v>17.435231626166761</v>
      </c>
      <c r="S4780">
        <v>226.6580111401679</v>
      </c>
    </row>
    <row r="4781" spans="1:19" x14ac:dyDescent="0.25">
      <c r="A4781" t="s">
        <v>13382</v>
      </c>
      <c r="B4781" t="s">
        <v>13384</v>
      </c>
      <c r="C4781">
        <v>22</v>
      </c>
      <c r="D4781">
        <v>218.2</v>
      </c>
      <c r="E4781" t="s">
        <v>13587</v>
      </c>
      <c r="F4781" t="s">
        <v>13591</v>
      </c>
      <c r="J4781" s="3">
        <v>42767</v>
      </c>
      <c r="N4781" t="s">
        <v>4596</v>
      </c>
      <c r="O4781" t="s">
        <v>13771</v>
      </c>
      <c r="P4781" t="s">
        <v>13772</v>
      </c>
      <c r="Q4781">
        <v>0.29052976190476215</v>
      </c>
      <c r="R4781">
        <v>9.3623205746415401</v>
      </c>
      <c r="S4781">
        <v>205.97105264211388</v>
      </c>
    </row>
    <row r="4782" spans="1:19" x14ac:dyDescent="0.25">
      <c r="A4782" t="s">
        <v>13382</v>
      </c>
      <c r="B4782" t="s">
        <v>13392</v>
      </c>
      <c r="C4782">
        <v>1</v>
      </c>
      <c r="D4782">
        <v>57.99</v>
      </c>
      <c r="E4782" t="s">
        <v>13587</v>
      </c>
      <c r="F4782" t="s">
        <v>13598</v>
      </c>
      <c r="J4782" s="3">
        <v>42767</v>
      </c>
      <c r="N4782" t="s">
        <v>4597</v>
      </c>
      <c r="O4782" t="s">
        <v>13806</v>
      </c>
      <c r="P4782" t="s">
        <v>13777</v>
      </c>
      <c r="Q4782">
        <v>0.29052976190476215</v>
      </c>
      <c r="R4782">
        <v>38.556841516271646</v>
      </c>
      <c r="S4782">
        <v>38.556841516271646</v>
      </c>
    </row>
    <row r="4783" spans="1:19" x14ac:dyDescent="0.25">
      <c r="A4783" t="s">
        <v>13382</v>
      </c>
      <c r="B4783" t="s">
        <v>13403</v>
      </c>
      <c r="C4783">
        <v>21</v>
      </c>
      <c r="D4783">
        <v>413.78</v>
      </c>
      <c r="E4783" t="s">
        <v>13587</v>
      </c>
      <c r="F4783" t="s">
        <v>13607</v>
      </c>
      <c r="J4783" s="3">
        <v>42768</v>
      </c>
      <c r="N4783" t="s">
        <v>4598</v>
      </c>
      <c r="O4783" t="s">
        <v>13830</v>
      </c>
      <c r="P4783" t="s">
        <v>13831</v>
      </c>
      <c r="Q4783">
        <v>0.29052976190476215</v>
      </c>
      <c r="R4783">
        <v>14.292252717734025</v>
      </c>
      <c r="S4783">
        <v>300.1373070724145</v>
      </c>
    </row>
    <row r="4784" spans="1:19" x14ac:dyDescent="0.25">
      <c r="A4784" t="s">
        <v>13447</v>
      </c>
      <c r="B4784" t="s">
        <v>13382</v>
      </c>
      <c r="C4784">
        <v>1</v>
      </c>
      <c r="D4784">
        <v>57.99</v>
      </c>
      <c r="E4784" t="s">
        <v>13648</v>
      </c>
      <c r="F4784" t="s">
        <v>13587</v>
      </c>
      <c r="J4784" s="3">
        <v>42767</v>
      </c>
      <c r="N4784" t="s">
        <v>4599</v>
      </c>
      <c r="O4784" t="s">
        <v>13751</v>
      </c>
      <c r="P4784" t="s">
        <v>13752</v>
      </c>
      <c r="Q4784">
        <v>0.29052976190476215</v>
      </c>
      <c r="R4784">
        <v>33.623642938432162</v>
      </c>
      <c r="S4784">
        <v>33.623642938432162</v>
      </c>
    </row>
    <row r="4785" spans="1:19" x14ac:dyDescent="0.25">
      <c r="A4785" t="s">
        <v>13382</v>
      </c>
      <c r="B4785" t="s">
        <v>13401</v>
      </c>
      <c r="C4785">
        <v>2</v>
      </c>
      <c r="D4785">
        <v>138.58000000000001</v>
      </c>
      <c r="E4785" t="s">
        <v>13587</v>
      </c>
      <c r="F4785" t="s">
        <v>13605</v>
      </c>
      <c r="J4785" s="3">
        <v>42768</v>
      </c>
      <c r="N4785" t="s">
        <v>4600</v>
      </c>
      <c r="O4785" t="s">
        <v>13817</v>
      </c>
      <c r="P4785" t="s">
        <v>13818</v>
      </c>
      <c r="Q4785">
        <v>0.29052976190476215</v>
      </c>
      <c r="R4785">
        <v>57.159403007611161</v>
      </c>
      <c r="S4785">
        <v>114.31880601522232</v>
      </c>
    </row>
    <row r="4786" spans="1:19" x14ac:dyDescent="0.25">
      <c r="A4786" t="s">
        <v>13382</v>
      </c>
      <c r="B4786" t="s">
        <v>13481</v>
      </c>
      <c r="C4786">
        <v>5</v>
      </c>
      <c r="D4786">
        <v>109.1</v>
      </c>
      <c r="E4786" t="s">
        <v>13587</v>
      </c>
      <c r="F4786" t="s">
        <v>13676</v>
      </c>
      <c r="J4786" s="3">
        <v>42768</v>
      </c>
      <c r="N4786" t="s">
        <v>4601</v>
      </c>
      <c r="O4786" t="s">
        <v>13745</v>
      </c>
      <c r="P4786" t="s">
        <v>13746</v>
      </c>
      <c r="Q4786">
        <v>0.29052976190476215</v>
      </c>
      <c r="R4786">
        <v>19.020038845434076</v>
      </c>
      <c r="S4786">
        <v>95.100194227170377</v>
      </c>
    </row>
    <row r="4787" spans="1:19" x14ac:dyDescent="0.25">
      <c r="A4787" t="s">
        <v>13382</v>
      </c>
      <c r="B4787" t="s">
        <v>13394</v>
      </c>
      <c r="C4787">
        <v>15</v>
      </c>
      <c r="D4787">
        <v>232.94</v>
      </c>
      <c r="E4787" t="s">
        <v>13587</v>
      </c>
      <c r="F4787" t="s">
        <v>13600</v>
      </c>
      <c r="J4787" s="3">
        <v>42768</v>
      </c>
      <c r="N4787" t="s">
        <v>4602</v>
      </c>
      <c r="O4787" t="s">
        <v>13600</v>
      </c>
      <c r="P4787" t="s">
        <v>13759</v>
      </c>
      <c r="Q4787">
        <v>0.29052976190476215</v>
      </c>
      <c r="R4787">
        <v>10.602804997375523</v>
      </c>
      <c r="S4787">
        <v>159.04207496063285</v>
      </c>
    </row>
    <row r="4788" spans="1:19" x14ac:dyDescent="0.25">
      <c r="A4788" t="s">
        <v>13382</v>
      </c>
      <c r="B4788" t="s">
        <v>13508</v>
      </c>
      <c r="C4788">
        <v>1</v>
      </c>
      <c r="D4788">
        <v>96.32</v>
      </c>
      <c r="E4788" t="s">
        <v>13587</v>
      </c>
      <c r="F4788" t="s">
        <v>13593</v>
      </c>
      <c r="J4788" s="3">
        <v>42768</v>
      </c>
      <c r="N4788" t="s">
        <v>4603</v>
      </c>
      <c r="O4788" t="s">
        <v>13593</v>
      </c>
      <c r="P4788" t="s">
        <v>13858</v>
      </c>
      <c r="Q4788">
        <v>0.29052976190476215</v>
      </c>
      <c r="R4788">
        <v>62.340051502066139</v>
      </c>
      <c r="S4788">
        <v>62.340051502066139</v>
      </c>
    </row>
    <row r="4789" spans="1:19" x14ac:dyDescent="0.25">
      <c r="A4789" t="s">
        <v>13382</v>
      </c>
      <c r="B4789" t="s">
        <v>13388</v>
      </c>
      <c r="C4789">
        <v>6</v>
      </c>
      <c r="D4789">
        <v>211.31</v>
      </c>
      <c r="E4789" t="s">
        <v>13587</v>
      </c>
      <c r="F4789" t="s">
        <v>13594</v>
      </c>
      <c r="J4789" s="3">
        <v>42768</v>
      </c>
      <c r="N4789" t="s">
        <v>4604</v>
      </c>
      <c r="O4789" t="s">
        <v>13757</v>
      </c>
      <c r="P4789" t="s">
        <v>13758</v>
      </c>
      <c r="Q4789">
        <v>0.29052976190476215</v>
      </c>
      <c r="R4789">
        <v>26.941200263060768</v>
      </c>
      <c r="S4789">
        <v>161.64720157836462</v>
      </c>
    </row>
    <row r="4790" spans="1:19" x14ac:dyDescent="0.25">
      <c r="A4790" t="s">
        <v>13382</v>
      </c>
      <c r="B4790" t="s">
        <v>13517</v>
      </c>
      <c r="C4790">
        <v>14</v>
      </c>
      <c r="D4790">
        <v>348.92</v>
      </c>
      <c r="E4790" t="s">
        <v>13587</v>
      </c>
      <c r="F4790" t="s">
        <v>13698</v>
      </c>
      <c r="J4790" s="3">
        <v>42768</v>
      </c>
      <c r="N4790" t="s">
        <v>4605</v>
      </c>
      <c r="O4790" t="s">
        <v>13762</v>
      </c>
      <c r="P4790" t="s">
        <v>13807</v>
      </c>
      <c r="Q4790">
        <v>0.29052976190476215</v>
      </c>
      <c r="R4790">
        <v>18.548525360641772</v>
      </c>
      <c r="S4790">
        <v>259.6793550489848</v>
      </c>
    </row>
    <row r="4791" spans="1:19" x14ac:dyDescent="0.25">
      <c r="A4791" t="s">
        <v>13382</v>
      </c>
      <c r="B4791" t="s">
        <v>13482</v>
      </c>
      <c r="C4791">
        <v>5</v>
      </c>
      <c r="D4791">
        <v>237.85</v>
      </c>
      <c r="E4791" t="s">
        <v>13587</v>
      </c>
      <c r="F4791" t="s">
        <v>13677</v>
      </c>
      <c r="J4791" s="3">
        <v>42768</v>
      </c>
      <c r="N4791" t="s">
        <v>4606</v>
      </c>
      <c r="O4791" t="s">
        <v>13747</v>
      </c>
      <c r="P4791" t="s">
        <v>13748</v>
      </c>
      <c r="Q4791">
        <v>0.29052976190476215</v>
      </c>
      <c r="R4791">
        <v>34.288179617248289</v>
      </c>
      <c r="S4791">
        <v>171.44089808624145</v>
      </c>
    </row>
    <row r="4792" spans="1:19" x14ac:dyDescent="0.25">
      <c r="A4792" t="s">
        <v>13382</v>
      </c>
      <c r="B4792" t="s">
        <v>13479</v>
      </c>
      <c r="C4792">
        <v>1</v>
      </c>
      <c r="D4792">
        <v>90.42</v>
      </c>
      <c r="E4792" t="s">
        <v>13587</v>
      </c>
      <c r="F4792" t="s">
        <v>13622</v>
      </c>
      <c r="J4792" s="3">
        <v>42768</v>
      </c>
      <c r="N4792" t="s">
        <v>4607</v>
      </c>
      <c r="O4792" t="s">
        <v>13622</v>
      </c>
      <c r="P4792" t="s">
        <v>13775</v>
      </c>
      <c r="Q4792">
        <v>0.29052976190476215</v>
      </c>
      <c r="R4792">
        <v>63.612297451087883</v>
      </c>
      <c r="S4792">
        <v>63.612297451087883</v>
      </c>
    </row>
    <row r="4793" spans="1:19" x14ac:dyDescent="0.25">
      <c r="A4793" t="s">
        <v>13382</v>
      </c>
      <c r="B4793" t="s">
        <v>13458</v>
      </c>
      <c r="C4793">
        <v>7</v>
      </c>
      <c r="D4793">
        <v>302.72000000000003</v>
      </c>
      <c r="E4793" t="s">
        <v>13587</v>
      </c>
      <c r="F4793" t="s">
        <v>13631</v>
      </c>
      <c r="J4793" s="3">
        <v>42768</v>
      </c>
      <c r="N4793" t="s">
        <v>4608</v>
      </c>
      <c r="O4793" t="s">
        <v>13631</v>
      </c>
      <c r="P4793" t="s">
        <v>13782</v>
      </c>
      <c r="Q4793">
        <v>0.29052976190476215</v>
      </c>
      <c r="R4793">
        <v>29.626959641580115</v>
      </c>
      <c r="S4793">
        <v>207.38871749106079</v>
      </c>
    </row>
    <row r="4794" spans="1:19" x14ac:dyDescent="0.25">
      <c r="A4794" t="s">
        <v>13382</v>
      </c>
      <c r="B4794" t="s">
        <v>13415</v>
      </c>
      <c r="C4794">
        <v>4</v>
      </c>
      <c r="D4794">
        <v>108.11</v>
      </c>
      <c r="E4794" t="s">
        <v>13587</v>
      </c>
      <c r="F4794" t="s">
        <v>13617</v>
      </c>
      <c r="J4794" s="3">
        <v>42768</v>
      </c>
      <c r="N4794" t="s">
        <v>4609</v>
      </c>
      <c r="O4794" t="s">
        <v>13617</v>
      </c>
      <c r="P4794" t="s">
        <v>13859</v>
      </c>
      <c r="Q4794">
        <v>0.29052976190476215</v>
      </c>
      <c r="R4794">
        <v>27.031008189904544</v>
      </c>
      <c r="S4794">
        <v>108.12403275961817</v>
      </c>
    </row>
    <row r="4795" spans="1:19" x14ac:dyDescent="0.25">
      <c r="A4795" t="s">
        <v>13382</v>
      </c>
      <c r="B4795" t="s">
        <v>13444</v>
      </c>
      <c r="C4795">
        <v>20</v>
      </c>
      <c r="D4795">
        <v>444.25</v>
      </c>
      <c r="E4795" t="s">
        <v>13587</v>
      </c>
      <c r="F4795" t="s">
        <v>13644</v>
      </c>
      <c r="J4795" s="3">
        <v>42768</v>
      </c>
      <c r="N4795" t="s">
        <v>4610</v>
      </c>
      <c r="O4795" t="s">
        <v>13766</v>
      </c>
      <c r="P4795" t="s">
        <v>13768</v>
      </c>
      <c r="Q4795">
        <v>0.29052976190476215</v>
      </c>
      <c r="R4795">
        <v>16.857539390085719</v>
      </c>
      <c r="S4795">
        <v>337.15078780171439</v>
      </c>
    </row>
    <row r="4796" spans="1:19" x14ac:dyDescent="0.25">
      <c r="A4796" t="s">
        <v>13448</v>
      </c>
      <c r="B4796" t="s">
        <v>13382</v>
      </c>
      <c r="C4796">
        <v>1</v>
      </c>
      <c r="D4796">
        <v>69.78</v>
      </c>
      <c r="E4796" t="s">
        <v>13593</v>
      </c>
      <c r="F4796" t="s">
        <v>13587</v>
      </c>
      <c r="J4796" s="3">
        <v>42766</v>
      </c>
      <c r="N4796" t="s">
        <v>4611</v>
      </c>
      <c r="O4796" t="s">
        <v>13751</v>
      </c>
      <c r="P4796" t="s">
        <v>13752</v>
      </c>
      <c r="Q4796">
        <v>0.28994642857142877</v>
      </c>
      <c r="R4796">
        <v>44.14514626870681</v>
      </c>
      <c r="S4796">
        <v>44.14514626870681</v>
      </c>
    </row>
    <row r="4797" spans="1:19" x14ac:dyDescent="0.25">
      <c r="A4797" t="s">
        <v>13382</v>
      </c>
      <c r="B4797" t="s">
        <v>13448</v>
      </c>
      <c r="C4797">
        <v>2</v>
      </c>
      <c r="D4797">
        <v>96.32</v>
      </c>
      <c r="E4797" t="s">
        <v>13587</v>
      </c>
      <c r="F4797" t="s">
        <v>13593</v>
      </c>
      <c r="J4797" s="3">
        <v>42765</v>
      </c>
      <c r="N4797" t="s">
        <v>4611</v>
      </c>
      <c r="O4797" t="s">
        <v>13593</v>
      </c>
      <c r="P4797" t="s">
        <v>13752</v>
      </c>
      <c r="Q4797">
        <v>0.28994642857142877</v>
      </c>
      <c r="R4797">
        <v>40.067695876659805</v>
      </c>
      <c r="S4797">
        <v>80.13539175331961</v>
      </c>
    </row>
    <row r="4798" spans="1:19" x14ac:dyDescent="0.25">
      <c r="A4798" t="s">
        <v>13382</v>
      </c>
      <c r="B4798" t="s">
        <v>13505</v>
      </c>
      <c r="C4798">
        <v>7</v>
      </c>
      <c r="D4798">
        <v>257.51</v>
      </c>
      <c r="E4798" t="s">
        <v>13587</v>
      </c>
      <c r="F4798" t="s">
        <v>13681</v>
      </c>
      <c r="J4798" s="3">
        <v>42768</v>
      </c>
      <c r="N4798" t="s">
        <v>4612</v>
      </c>
      <c r="O4798" t="s">
        <v>13780</v>
      </c>
      <c r="P4798" t="s">
        <v>13852</v>
      </c>
      <c r="Q4798">
        <v>0.29052976190476215</v>
      </c>
      <c r="R4798">
        <v>27.831386329969195</v>
      </c>
      <c r="S4798">
        <v>194.81970430978436</v>
      </c>
    </row>
    <row r="4799" spans="1:19" x14ac:dyDescent="0.25">
      <c r="A4799" t="s">
        <v>13382</v>
      </c>
      <c r="B4799" t="s">
        <v>13397</v>
      </c>
      <c r="C4799">
        <v>15</v>
      </c>
      <c r="D4799">
        <v>410.84</v>
      </c>
      <c r="E4799" t="s">
        <v>13587</v>
      </c>
      <c r="F4799" t="s">
        <v>13602</v>
      </c>
      <c r="J4799" s="3">
        <v>42768</v>
      </c>
      <c r="N4799" t="s">
        <v>4613</v>
      </c>
      <c r="O4799" t="s">
        <v>13798</v>
      </c>
      <c r="P4799" t="s">
        <v>13821</v>
      </c>
      <c r="Q4799">
        <v>0.29052976190476215</v>
      </c>
      <c r="R4799">
        <v>18.254018333319472</v>
      </c>
      <c r="S4799">
        <v>273.81027499979206</v>
      </c>
    </row>
    <row r="4800" spans="1:19" x14ac:dyDescent="0.25">
      <c r="A4800" t="s">
        <v>13382</v>
      </c>
      <c r="B4800" t="s">
        <v>13495</v>
      </c>
      <c r="C4800">
        <v>15</v>
      </c>
      <c r="D4800">
        <v>266.36</v>
      </c>
      <c r="E4800" t="s">
        <v>13587</v>
      </c>
      <c r="F4800" t="s">
        <v>13686</v>
      </c>
      <c r="J4800" s="3">
        <v>42768</v>
      </c>
      <c r="N4800" t="s">
        <v>4614</v>
      </c>
      <c r="O4800" t="s">
        <v>13798</v>
      </c>
      <c r="P4800" t="s">
        <v>13824</v>
      </c>
      <c r="Q4800">
        <v>0.29052976190476215</v>
      </c>
      <c r="R4800">
        <v>11.42155441802228</v>
      </c>
      <c r="S4800">
        <v>171.3233162703342</v>
      </c>
    </row>
    <row r="4801" spans="1:19" x14ac:dyDescent="0.25">
      <c r="A4801" t="s">
        <v>13382</v>
      </c>
      <c r="B4801" t="s">
        <v>13426</v>
      </c>
      <c r="C4801">
        <v>15</v>
      </c>
      <c r="D4801">
        <v>369.56</v>
      </c>
      <c r="E4801" t="s">
        <v>13587</v>
      </c>
      <c r="F4801" t="s">
        <v>13602</v>
      </c>
      <c r="J4801" s="3">
        <v>42768</v>
      </c>
      <c r="N4801" t="s">
        <v>4615</v>
      </c>
      <c r="O4801" t="s">
        <v>13798</v>
      </c>
      <c r="P4801" t="s">
        <v>13800</v>
      </c>
      <c r="Q4801">
        <v>0.29052976190476215</v>
      </c>
      <c r="R4801">
        <v>19.658173589728662</v>
      </c>
      <c r="S4801">
        <v>294.87260384592992</v>
      </c>
    </row>
    <row r="4802" spans="1:19" x14ac:dyDescent="0.25">
      <c r="A4802" t="s">
        <v>13382</v>
      </c>
      <c r="B4802" t="s">
        <v>13402</v>
      </c>
      <c r="C4802">
        <v>4</v>
      </c>
      <c r="D4802">
        <v>146.44999999999999</v>
      </c>
      <c r="E4802" t="s">
        <v>13587</v>
      </c>
      <c r="F4802" t="s">
        <v>13606</v>
      </c>
      <c r="J4802" s="3">
        <v>42768</v>
      </c>
      <c r="N4802" t="s">
        <v>4616</v>
      </c>
      <c r="O4802" t="s">
        <v>13783</v>
      </c>
      <c r="P4802" t="s">
        <v>13784</v>
      </c>
      <c r="Q4802">
        <v>0.29052976190476215</v>
      </c>
      <c r="R4802">
        <v>27.031008189904544</v>
      </c>
      <c r="S4802">
        <v>108.12403275961817</v>
      </c>
    </row>
    <row r="4803" spans="1:19" x14ac:dyDescent="0.25">
      <c r="A4803" t="s">
        <v>13382</v>
      </c>
      <c r="B4803" t="s">
        <v>13402</v>
      </c>
      <c r="C4803">
        <v>26</v>
      </c>
      <c r="D4803">
        <v>342.04</v>
      </c>
      <c r="E4803" t="s">
        <v>13587</v>
      </c>
      <c r="F4803" t="s">
        <v>13606</v>
      </c>
      <c r="J4803" s="3">
        <v>42768</v>
      </c>
      <c r="N4803" t="s">
        <v>4617</v>
      </c>
      <c r="O4803" t="s">
        <v>13783</v>
      </c>
      <c r="P4803" t="s">
        <v>13784</v>
      </c>
      <c r="Q4803">
        <v>0.29052976190476215</v>
      </c>
      <c r="R4803">
        <v>8.8732954839285725</v>
      </c>
      <c r="S4803">
        <v>230.70568258214288</v>
      </c>
    </row>
    <row r="4804" spans="1:19" x14ac:dyDescent="0.25">
      <c r="A4804" t="s">
        <v>13382</v>
      </c>
      <c r="B4804" t="s">
        <v>13402</v>
      </c>
      <c r="C4804">
        <v>25</v>
      </c>
      <c r="D4804">
        <v>342.04</v>
      </c>
      <c r="E4804" t="s">
        <v>13587</v>
      </c>
      <c r="F4804" t="s">
        <v>13606</v>
      </c>
      <c r="J4804" s="3">
        <v>42768</v>
      </c>
      <c r="N4804" t="s">
        <v>4618</v>
      </c>
      <c r="O4804" t="s">
        <v>13783</v>
      </c>
      <c r="P4804" t="s">
        <v>13784</v>
      </c>
      <c r="Q4804">
        <v>0.29052976190476215</v>
      </c>
      <c r="R4804">
        <v>9.0016587773106824</v>
      </c>
      <c r="S4804">
        <v>225.04146943276706</v>
      </c>
    </row>
    <row r="4805" spans="1:19" x14ac:dyDescent="0.25">
      <c r="A4805" t="s">
        <v>13382</v>
      </c>
      <c r="B4805" t="s">
        <v>13550</v>
      </c>
      <c r="C4805">
        <v>1</v>
      </c>
      <c r="D4805">
        <v>118.93</v>
      </c>
      <c r="E4805" t="s">
        <v>13587</v>
      </c>
      <c r="F4805" t="s">
        <v>13721</v>
      </c>
      <c r="J4805" s="3">
        <v>42768</v>
      </c>
      <c r="N4805" t="s">
        <v>4619</v>
      </c>
      <c r="O4805" t="s">
        <v>13921</v>
      </c>
      <c r="P4805" t="s">
        <v>13922</v>
      </c>
      <c r="Q4805">
        <v>0.29052976190476215</v>
      </c>
      <c r="R4805">
        <v>67.97428356201965</v>
      </c>
      <c r="S4805">
        <v>67.97428356201965</v>
      </c>
    </row>
    <row r="4806" spans="1:19" x14ac:dyDescent="0.25">
      <c r="A4806" t="s">
        <v>13382</v>
      </c>
      <c r="B4806" t="s">
        <v>13440</v>
      </c>
      <c r="C4806">
        <v>26</v>
      </c>
      <c r="D4806">
        <v>426.56</v>
      </c>
      <c r="E4806" t="s">
        <v>13587</v>
      </c>
      <c r="F4806" t="s">
        <v>13596</v>
      </c>
      <c r="J4806" s="3">
        <v>42768</v>
      </c>
      <c r="N4806" t="s">
        <v>4620</v>
      </c>
      <c r="O4806" t="s">
        <v>13596</v>
      </c>
      <c r="P4806" t="s">
        <v>13803</v>
      </c>
      <c r="Q4806">
        <v>0.29052976190476215</v>
      </c>
      <c r="R4806">
        <v>14.970842124166666</v>
      </c>
      <c r="S4806">
        <v>389.24189522833331</v>
      </c>
    </row>
    <row r="4807" spans="1:19" x14ac:dyDescent="0.25">
      <c r="A4807" t="s">
        <v>13382</v>
      </c>
      <c r="B4807" t="s">
        <v>13390</v>
      </c>
      <c r="C4807">
        <v>26</v>
      </c>
      <c r="D4807">
        <v>179.86</v>
      </c>
      <c r="E4807" t="s">
        <v>13587</v>
      </c>
      <c r="F4807" t="s">
        <v>13596</v>
      </c>
      <c r="J4807" s="3">
        <v>42768</v>
      </c>
      <c r="N4807" t="s">
        <v>4621</v>
      </c>
      <c r="O4807" t="s">
        <v>13596</v>
      </c>
      <c r="P4807" t="s">
        <v>13756</v>
      </c>
      <c r="Q4807">
        <v>0.29052976190476215</v>
      </c>
      <c r="R4807">
        <v>6.5980915136904779</v>
      </c>
      <c r="S4807">
        <v>171.55037935595243</v>
      </c>
    </row>
    <row r="4808" spans="1:19" x14ac:dyDescent="0.25">
      <c r="A4808" t="s">
        <v>13382</v>
      </c>
      <c r="B4808" t="s">
        <v>13450</v>
      </c>
      <c r="C4808">
        <v>15</v>
      </c>
      <c r="D4808">
        <v>304.69</v>
      </c>
      <c r="E4808" t="s">
        <v>13587</v>
      </c>
      <c r="F4808" t="s">
        <v>13650</v>
      </c>
      <c r="J4808" s="3">
        <v>42768</v>
      </c>
      <c r="N4808" t="s">
        <v>4622</v>
      </c>
      <c r="O4808" t="s">
        <v>13798</v>
      </c>
      <c r="P4808" t="s">
        <v>13804</v>
      </c>
      <c r="Q4808">
        <v>0.29052976190476215</v>
      </c>
      <c r="R4808">
        <v>14.442739780208814</v>
      </c>
      <c r="S4808">
        <v>216.64109670313221</v>
      </c>
    </row>
    <row r="4809" spans="1:19" x14ac:dyDescent="0.25">
      <c r="A4809" t="s">
        <v>13382</v>
      </c>
      <c r="B4809" t="s">
        <v>13429</v>
      </c>
      <c r="C4809">
        <v>2</v>
      </c>
      <c r="D4809">
        <v>118.93</v>
      </c>
      <c r="E4809" t="s">
        <v>13587</v>
      </c>
      <c r="F4809" t="s">
        <v>13629</v>
      </c>
      <c r="J4809" s="3">
        <v>42769</v>
      </c>
      <c r="N4809" t="s">
        <v>4623</v>
      </c>
      <c r="O4809" t="s">
        <v>13773</v>
      </c>
      <c r="P4809" t="s">
        <v>13774</v>
      </c>
      <c r="Q4809">
        <v>0.29052976190476215</v>
      </c>
      <c r="R4809">
        <v>53.695196764725608</v>
      </c>
      <c r="S4809">
        <v>107.39039352945122</v>
      </c>
    </row>
    <row r="4810" spans="1:19" x14ac:dyDescent="0.25">
      <c r="A4810" t="s">
        <v>13382</v>
      </c>
      <c r="B4810" t="s">
        <v>13389</v>
      </c>
      <c r="C4810">
        <v>21</v>
      </c>
      <c r="D4810">
        <v>263.41000000000003</v>
      </c>
      <c r="E4810" t="s">
        <v>13587</v>
      </c>
      <c r="F4810" t="s">
        <v>13595</v>
      </c>
      <c r="J4810" s="3">
        <v>42769</v>
      </c>
      <c r="N4810" t="s">
        <v>4624</v>
      </c>
      <c r="O4810" t="s">
        <v>13806</v>
      </c>
      <c r="P4810" t="s">
        <v>13777</v>
      </c>
      <c r="Q4810">
        <v>0.29052976190476215</v>
      </c>
      <c r="R4810">
        <v>10.527775439402294</v>
      </c>
      <c r="S4810">
        <v>221.08328422744819</v>
      </c>
    </row>
    <row r="4811" spans="1:19" x14ac:dyDescent="0.25">
      <c r="A4811" t="s">
        <v>13382</v>
      </c>
      <c r="B4811" t="s">
        <v>13453</v>
      </c>
      <c r="C4811">
        <v>10</v>
      </c>
      <c r="D4811">
        <v>293.88</v>
      </c>
      <c r="E4811" t="s">
        <v>13587</v>
      </c>
      <c r="F4811" t="s">
        <v>13656</v>
      </c>
      <c r="J4811" s="3">
        <v>42768</v>
      </c>
      <c r="N4811" t="s">
        <v>4625</v>
      </c>
      <c r="O4811" t="s">
        <v>13806</v>
      </c>
      <c r="P4811" t="s">
        <v>13855</v>
      </c>
      <c r="Q4811">
        <v>0.29052976190476215</v>
      </c>
      <c r="R4811">
        <v>19.94290786593157</v>
      </c>
      <c r="S4811">
        <v>199.42907865931571</v>
      </c>
    </row>
    <row r="4812" spans="1:19" x14ac:dyDescent="0.25">
      <c r="A4812" t="s">
        <v>13382</v>
      </c>
      <c r="B4812" t="s">
        <v>13507</v>
      </c>
      <c r="C4812">
        <v>21</v>
      </c>
      <c r="D4812">
        <v>427.54</v>
      </c>
      <c r="E4812" t="s">
        <v>13587</v>
      </c>
      <c r="F4812" t="s">
        <v>13656</v>
      </c>
      <c r="J4812" s="3">
        <v>42769</v>
      </c>
      <c r="N4812" t="s">
        <v>4626</v>
      </c>
      <c r="O4812" t="s">
        <v>13806</v>
      </c>
      <c r="P4812" t="s">
        <v>13854</v>
      </c>
      <c r="Q4812">
        <v>0.29052976190476215</v>
      </c>
      <c r="R4812">
        <v>17.021675979801294</v>
      </c>
      <c r="S4812">
        <v>357.45519557582719</v>
      </c>
    </row>
    <row r="4813" spans="1:19" x14ac:dyDescent="0.25">
      <c r="A4813" t="s">
        <v>13382</v>
      </c>
      <c r="B4813" t="s">
        <v>13405</v>
      </c>
      <c r="C4813">
        <v>19</v>
      </c>
      <c r="D4813">
        <v>206.4</v>
      </c>
      <c r="E4813" t="s">
        <v>13587</v>
      </c>
      <c r="F4813" t="s">
        <v>13609</v>
      </c>
      <c r="J4813" s="3">
        <v>42765</v>
      </c>
      <c r="N4813" t="s">
        <v>4627</v>
      </c>
      <c r="O4813" t="s">
        <v>13753</v>
      </c>
      <c r="P4813" t="s">
        <v>13754</v>
      </c>
      <c r="Q4813">
        <v>0.28994642857142877</v>
      </c>
      <c r="R4813">
        <v>9.7185861405593847</v>
      </c>
      <c r="S4813">
        <v>184.6531366706283</v>
      </c>
    </row>
    <row r="4814" spans="1:19" x14ac:dyDescent="0.25">
      <c r="A4814" t="s">
        <v>13382</v>
      </c>
      <c r="B4814" t="s">
        <v>13405</v>
      </c>
      <c r="C4814">
        <v>18</v>
      </c>
      <c r="D4814">
        <v>203.45</v>
      </c>
      <c r="E4814" t="s">
        <v>13587</v>
      </c>
      <c r="F4814" t="s">
        <v>13609</v>
      </c>
      <c r="J4814" s="3">
        <v>42765</v>
      </c>
      <c r="N4814" t="s">
        <v>4628</v>
      </c>
      <c r="O4814" t="s">
        <v>13753</v>
      </c>
      <c r="P4814" t="s">
        <v>13754</v>
      </c>
      <c r="Q4814">
        <v>0.28994642857142877</v>
      </c>
      <c r="R4814">
        <v>9.9509014739189698</v>
      </c>
      <c r="S4814">
        <v>179.11622653054147</v>
      </c>
    </row>
    <row r="4815" spans="1:19" x14ac:dyDescent="0.25">
      <c r="A4815" t="s">
        <v>13382</v>
      </c>
      <c r="B4815" t="s">
        <v>13405</v>
      </c>
      <c r="C4815">
        <v>21</v>
      </c>
      <c r="D4815">
        <v>213.28</v>
      </c>
      <c r="E4815" t="s">
        <v>13587</v>
      </c>
      <c r="F4815" t="s">
        <v>13609</v>
      </c>
      <c r="J4815" s="3">
        <v>42766</v>
      </c>
      <c r="N4815" t="s">
        <v>4629</v>
      </c>
      <c r="O4815" t="s">
        <v>13753</v>
      </c>
      <c r="P4815" t="s">
        <v>13754</v>
      </c>
      <c r="Q4815">
        <v>0.28994642857142877</v>
      </c>
      <c r="R4815">
        <v>9.3006461365742066</v>
      </c>
      <c r="S4815">
        <v>195.31356886805833</v>
      </c>
    </row>
    <row r="4816" spans="1:19" x14ac:dyDescent="0.25">
      <c r="A4816" t="s">
        <v>13382</v>
      </c>
      <c r="B4816" t="s">
        <v>13502</v>
      </c>
      <c r="C4816">
        <v>26</v>
      </c>
      <c r="D4816">
        <v>249.65</v>
      </c>
      <c r="E4816" t="s">
        <v>13587</v>
      </c>
      <c r="F4816" t="s">
        <v>13691</v>
      </c>
      <c r="J4816" s="3">
        <v>42767</v>
      </c>
      <c r="N4816" t="s">
        <v>4630</v>
      </c>
      <c r="O4816" t="s">
        <v>13845</v>
      </c>
      <c r="P4816" t="s">
        <v>13844</v>
      </c>
      <c r="Q4816">
        <v>0.29052976190476215</v>
      </c>
      <c r="R4816">
        <v>8.7595352854166677</v>
      </c>
      <c r="S4816">
        <v>227.74791742083335</v>
      </c>
    </row>
    <row r="4817" spans="1:19" x14ac:dyDescent="0.25">
      <c r="A4817" t="s">
        <v>13382</v>
      </c>
      <c r="B4817" t="s">
        <v>13484</v>
      </c>
      <c r="C4817">
        <v>10</v>
      </c>
      <c r="D4817">
        <v>126.79</v>
      </c>
      <c r="E4817" t="s">
        <v>13587</v>
      </c>
      <c r="F4817" t="s">
        <v>13679</v>
      </c>
      <c r="J4817" s="3">
        <v>42765</v>
      </c>
      <c r="N4817" t="s">
        <v>4631</v>
      </c>
      <c r="O4817" t="s">
        <v>13764</v>
      </c>
      <c r="P4817" t="s">
        <v>13765</v>
      </c>
      <c r="Q4817">
        <v>0.28994642857142877</v>
      </c>
      <c r="R4817">
        <v>10.036161636372055</v>
      </c>
      <c r="S4817">
        <v>100.36161636372056</v>
      </c>
    </row>
    <row r="4818" spans="1:19" x14ac:dyDescent="0.25">
      <c r="A4818" t="s">
        <v>13382</v>
      </c>
      <c r="B4818" t="s">
        <v>13388</v>
      </c>
      <c r="C4818">
        <v>20</v>
      </c>
      <c r="D4818">
        <v>355.8</v>
      </c>
      <c r="E4818" t="s">
        <v>13587</v>
      </c>
      <c r="F4818" t="s">
        <v>13594</v>
      </c>
      <c r="J4818" s="3">
        <v>42765</v>
      </c>
      <c r="N4818" t="s">
        <v>4632</v>
      </c>
      <c r="O4818" t="s">
        <v>13757</v>
      </c>
      <c r="P4818" t="s">
        <v>13758</v>
      </c>
      <c r="Q4818">
        <v>0.28994642857142877</v>
      </c>
      <c r="R4818">
        <v>14.594817579178699</v>
      </c>
      <c r="S4818">
        <v>291.89635158357396</v>
      </c>
    </row>
    <row r="4819" spans="1:19" x14ac:dyDescent="0.25">
      <c r="A4819" t="s">
        <v>13382</v>
      </c>
      <c r="B4819" t="s">
        <v>13405</v>
      </c>
      <c r="C4819">
        <v>26</v>
      </c>
      <c r="D4819">
        <v>225.08</v>
      </c>
      <c r="E4819" t="s">
        <v>13587</v>
      </c>
      <c r="F4819" t="s">
        <v>13609</v>
      </c>
      <c r="J4819" s="3">
        <v>42767</v>
      </c>
      <c r="N4819" t="s">
        <v>4633</v>
      </c>
      <c r="O4819" t="s">
        <v>13753</v>
      </c>
      <c r="P4819" t="s">
        <v>13754</v>
      </c>
      <c r="Q4819">
        <v>0.29052976190476215</v>
      </c>
      <c r="R4819">
        <v>8.5320148883928582</v>
      </c>
      <c r="S4819">
        <v>221.83238709821433</v>
      </c>
    </row>
    <row r="4820" spans="1:19" x14ac:dyDescent="0.25">
      <c r="A4820" t="s">
        <v>13382</v>
      </c>
      <c r="B4820" t="s">
        <v>13441</v>
      </c>
      <c r="C4820">
        <v>10</v>
      </c>
      <c r="D4820">
        <v>136.62</v>
      </c>
      <c r="E4820" t="s">
        <v>13587</v>
      </c>
      <c r="F4820" t="s">
        <v>13593</v>
      </c>
      <c r="J4820" s="3">
        <v>42765</v>
      </c>
      <c r="N4820" t="s">
        <v>4634</v>
      </c>
      <c r="O4820" t="s">
        <v>13593</v>
      </c>
      <c r="P4820" t="s">
        <v>13833</v>
      </c>
      <c r="Q4820">
        <v>0.28994642857142877</v>
      </c>
      <c r="R4820">
        <v>10.036161636372055</v>
      </c>
      <c r="S4820">
        <v>100.36161636372056</v>
      </c>
    </row>
    <row r="4821" spans="1:19" x14ac:dyDescent="0.25">
      <c r="A4821" t="s">
        <v>13382</v>
      </c>
      <c r="B4821" t="s">
        <v>13472</v>
      </c>
      <c r="C4821">
        <v>8</v>
      </c>
      <c r="D4821">
        <v>147.43</v>
      </c>
      <c r="E4821" t="s">
        <v>13587</v>
      </c>
      <c r="F4821" t="s">
        <v>13593</v>
      </c>
      <c r="J4821" s="3">
        <v>42765</v>
      </c>
      <c r="N4821" t="s">
        <v>4635</v>
      </c>
      <c r="O4821" t="s">
        <v>13593</v>
      </c>
      <c r="P4821" t="s">
        <v>13820</v>
      </c>
      <c r="Q4821">
        <v>0.28994642857142877</v>
      </c>
      <c r="R4821">
        <v>14.597957967919937</v>
      </c>
      <c r="S4821">
        <v>116.7836637433595</v>
      </c>
    </row>
    <row r="4822" spans="1:19" x14ac:dyDescent="0.25">
      <c r="A4822" t="s">
        <v>13382</v>
      </c>
      <c r="B4822" t="s">
        <v>13444</v>
      </c>
      <c r="C4822">
        <v>20</v>
      </c>
      <c r="D4822">
        <v>444.25</v>
      </c>
      <c r="E4822" t="s">
        <v>13587</v>
      </c>
      <c r="F4822" t="s">
        <v>13644</v>
      </c>
      <c r="J4822" s="3">
        <v>42765</v>
      </c>
      <c r="N4822" t="s">
        <v>4636</v>
      </c>
      <c r="O4822" t="s">
        <v>13766</v>
      </c>
      <c r="P4822" t="s">
        <v>13768</v>
      </c>
      <c r="Q4822">
        <v>0.28994642857142877</v>
      </c>
      <c r="R4822">
        <v>16.84991960096152</v>
      </c>
      <c r="S4822">
        <v>336.99839201923044</v>
      </c>
    </row>
    <row r="4823" spans="1:19" x14ac:dyDescent="0.25">
      <c r="A4823" t="s">
        <v>13382</v>
      </c>
      <c r="B4823" t="s">
        <v>13388</v>
      </c>
      <c r="C4823">
        <v>20</v>
      </c>
      <c r="D4823">
        <v>355.8</v>
      </c>
      <c r="E4823" t="s">
        <v>13587</v>
      </c>
      <c r="F4823" t="s">
        <v>13594</v>
      </c>
      <c r="J4823" s="3">
        <v>42765</v>
      </c>
      <c r="N4823" t="s">
        <v>4637</v>
      </c>
      <c r="O4823" t="s">
        <v>13757</v>
      </c>
      <c r="P4823" t="s">
        <v>13758</v>
      </c>
      <c r="Q4823">
        <v>0.28994642857142877</v>
      </c>
      <c r="R4823">
        <v>14.594817579178699</v>
      </c>
      <c r="S4823">
        <v>291.89635158357396</v>
      </c>
    </row>
    <row r="4824" spans="1:19" x14ac:dyDescent="0.25">
      <c r="A4824" t="s">
        <v>13382</v>
      </c>
      <c r="B4824" t="s">
        <v>13391</v>
      </c>
      <c r="C4824">
        <v>20</v>
      </c>
      <c r="D4824">
        <v>168.07</v>
      </c>
      <c r="E4824" t="s">
        <v>13587</v>
      </c>
      <c r="F4824" t="s">
        <v>13597</v>
      </c>
      <c r="J4824" s="3">
        <v>42766</v>
      </c>
      <c r="N4824" t="s">
        <v>4638</v>
      </c>
      <c r="O4824" t="s">
        <v>13755</v>
      </c>
      <c r="P4824" t="s">
        <v>13756</v>
      </c>
      <c r="Q4824">
        <v>0.28994642857142877</v>
      </c>
      <c r="R4824">
        <v>7.3480852395170517</v>
      </c>
      <c r="S4824">
        <v>146.96170479034103</v>
      </c>
    </row>
    <row r="4825" spans="1:19" x14ac:dyDescent="0.25">
      <c r="A4825" t="s">
        <v>13382</v>
      </c>
      <c r="B4825" t="s">
        <v>13472</v>
      </c>
      <c r="C4825">
        <v>10</v>
      </c>
      <c r="D4825">
        <v>170.03</v>
      </c>
      <c r="E4825" t="s">
        <v>13587</v>
      </c>
      <c r="F4825" t="s">
        <v>13593</v>
      </c>
      <c r="J4825" s="3">
        <v>42766</v>
      </c>
      <c r="N4825" t="s">
        <v>4639</v>
      </c>
      <c r="O4825" t="s">
        <v>13593</v>
      </c>
      <c r="P4825" t="s">
        <v>13820</v>
      </c>
      <c r="Q4825">
        <v>0.28994642857142877</v>
      </c>
      <c r="R4825">
        <v>12.804757949854004</v>
      </c>
      <c r="S4825">
        <v>128.04757949854005</v>
      </c>
    </row>
    <row r="4826" spans="1:19" x14ac:dyDescent="0.25">
      <c r="A4826" t="s">
        <v>13382</v>
      </c>
      <c r="B4826" t="s">
        <v>13388</v>
      </c>
      <c r="C4826">
        <v>26</v>
      </c>
      <c r="D4826">
        <v>382.33</v>
      </c>
      <c r="E4826" t="s">
        <v>13587</v>
      </c>
      <c r="F4826" t="s">
        <v>13594</v>
      </c>
      <c r="J4826" s="3">
        <v>42765</v>
      </c>
      <c r="N4826" t="s">
        <v>4640</v>
      </c>
      <c r="O4826" t="s">
        <v>13757</v>
      </c>
      <c r="P4826" t="s">
        <v>13758</v>
      </c>
      <c r="Q4826">
        <v>0.28994642857142877</v>
      </c>
      <c r="R4826">
        <v>13.099251188571429</v>
      </c>
      <c r="S4826">
        <v>340.58053090285716</v>
      </c>
    </row>
    <row r="4827" spans="1:19" x14ac:dyDescent="0.25">
      <c r="A4827" t="s">
        <v>13382</v>
      </c>
      <c r="B4827" t="s">
        <v>13447</v>
      </c>
      <c r="C4827">
        <v>1</v>
      </c>
      <c r="D4827">
        <v>57.99</v>
      </c>
      <c r="E4827" t="s">
        <v>13587</v>
      </c>
      <c r="F4827" t="s">
        <v>13648</v>
      </c>
      <c r="J4827" s="3">
        <v>42765</v>
      </c>
      <c r="N4827" t="s">
        <v>4641</v>
      </c>
      <c r="O4827" t="s">
        <v>13792</v>
      </c>
      <c r="P4827" t="s">
        <v>13793</v>
      </c>
      <c r="Q4827">
        <v>0.28994642857142877</v>
      </c>
      <c r="R4827">
        <v>33.608444690167715</v>
      </c>
      <c r="S4827">
        <v>33.608444690167715</v>
      </c>
    </row>
    <row r="4828" spans="1:19" x14ac:dyDescent="0.25">
      <c r="A4828" t="s">
        <v>13382</v>
      </c>
      <c r="B4828" t="s">
        <v>13418</v>
      </c>
      <c r="C4828">
        <v>26</v>
      </c>
      <c r="D4828">
        <v>192.64</v>
      </c>
      <c r="E4828" t="s">
        <v>13587</v>
      </c>
      <c r="F4828" t="s">
        <v>13620</v>
      </c>
      <c r="J4828" s="3">
        <v>42766</v>
      </c>
      <c r="N4828" t="s">
        <v>4642</v>
      </c>
      <c r="O4828" t="s">
        <v>13822</v>
      </c>
      <c r="P4828" t="s">
        <v>13823</v>
      </c>
      <c r="Q4828">
        <v>0.28994642857142877</v>
      </c>
      <c r="R4828">
        <v>6.5951091053571442</v>
      </c>
      <c r="S4828">
        <v>171.47283673928575</v>
      </c>
    </row>
    <row r="4829" spans="1:19" x14ac:dyDescent="0.25">
      <c r="A4829" t="s">
        <v>13382</v>
      </c>
      <c r="B4829" t="s">
        <v>13404</v>
      </c>
      <c r="C4829">
        <v>17</v>
      </c>
      <c r="D4829">
        <v>416.73</v>
      </c>
      <c r="E4829" t="s">
        <v>13587</v>
      </c>
      <c r="F4829" t="s">
        <v>13608</v>
      </c>
      <c r="J4829" s="3">
        <v>42765</v>
      </c>
      <c r="N4829" t="s">
        <v>4643</v>
      </c>
      <c r="O4829" t="s">
        <v>13825</v>
      </c>
      <c r="P4829" t="s">
        <v>13826</v>
      </c>
      <c r="Q4829">
        <v>0.28994642857142877</v>
      </c>
      <c r="R4829">
        <v>18.656968874679801</v>
      </c>
      <c r="S4829">
        <v>317.16847086955664</v>
      </c>
    </row>
    <row r="4830" spans="1:19" x14ac:dyDescent="0.25">
      <c r="A4830" t="s">
        <v>13382</v>
      </c>
      <c r="B4830" t="s">
        <v>13411</v>
      </c>
      <c r="C4830">
        <v>4</v>
      </c>
      <c r="D4830">
        <v>226.06</v>
      </c>
      <c r="E4830" t="s">
        <v>13587</v>
      </c>
      <c r="F4830" t="s">
        <v>13614</v>
      </c>
      <c r="J4830" s="3">
        <v>42765</v>
      </c>
      <c r="N4830" t="s">
        <v>4644</v>
      </c>
      <c r="O4830" t="s">
        <v>13614</v>
      </c>
      <c r="P4830" t="s">
        <v>13785</v>
      </c>
      <c r="Q4830">
        <v>0.28994642857142877</v>
      </c>
      <c r="R4830">
        <v>44.615642781913444</v>
      </c>
      <c r="S4830">
        <v>178.46257112765377</v>
      </c>
    </row>
    <row r="4831" spans="1:19" x14ac:dyDescent="0.25">
      <c r="A4831" t="s">
        <v>13382</v>
      </c>
      <c r="B4831" t="s">
        <v>13486</v>
      </c>
      <c r="C4831">
        <v>2</v>
      </c>
      <c r="D4831">
        <v>106.15</v>
      </c>
      <c r="E4831" t="s">
        <v>13587</v>
      </c>
      <c r="F4831" t="s">
        <v>13622</v>
      </c>
      <c r="J4831" s="3">
        <v>42765</v>
      </c>
      <c r="N4831" t="s">
        <v>4645</v>
      </c>
      <c r="O4831" t="s">
        <v>13622</v>
      </c>
      <c r="P4831" t="s">
        <v>13776</v>
      </c>
      <c r="Q4831">
        <v>0.28994642857142877</v>
      </c>
      <c r="R4831">
        <v>51.939605766040458</v>
      </c>
      <c r="S4831">
        <v>103.87921153208092</v>
      </c>
    </row>
    <row r="4832" spans="1:19" x14ac:dyDescent="0.25">
      <c r="A4832" t="s">
        <v>13382</v>
      </c>
      <c r="B4832" t="s">
        <v>13479</v>
      </c>
      <c r="C4832">
        <v>1</v>
      </c>
      <c r="D4832">
        <v>90.42</v>
      </c>
      <c r="E4832" t="s">
        <v>13587</v>
      </c>
      <c r="F4832" t="s">
        <v>13622</v>
      </c>
      <c r="J4832" s="3">
        <v>42765</v>
      </c>
      <c r="N4832" t="s">
        <v>4646</v>
      </c>
      <c r="O4832" t="s">
        <v>13622</v>
      </c>
      <c r="P4832" t="s">
        <v>13775</v>
      </c>
      <c r="Q4832">
        <v>0.28994642857142877</v>
      </c>
      <c r="R4832">
        <v>63.583544008425413</v>
      </c>
      <c r="S4832">
        <v>63.583544008425413</v>
      </c>
    </row>
    <row r="4833" spans="1:19" x14ac:dyDescent="0.25">
      <c r="A4833" t="s">
        <v>13382</v>
      </c>
      <c r="B4833" t="s">
        <v>13491</v>
      </c>
      <c r="C4833">
        <v>11</v>
      </c>
      <c r="D4833">
        <v>243.75</v>
      </c>
      <c r="E4833" t="s">
        <v>13587</v>
      </c>
      <c r="F4833" t="s">
        <v>13631</v>
      </c>
      <c r="J4833" s="3">
        <v>42765</v>
      </c>
      <c r="N4833" t="s">
        <v>4647</v>
      </c>
      <c r="O4833" t="s">
        <v>13631</v>
      </c>
      <c r="P4833" t="s">
        <v>13794</v>
      </c>
      <c r="Q4833">
        <v>0.28994642857142877</v>
      </c>
      <c r="R4833">
        <v>14.749911710757676</v>
      </c>
      <c r="S4833">
        <v>162.24902881833444</v>
      </c>
    </row>
    <row r="4834" spans="1:19" x14ac:dyDescent="0.25">
      <c r="A4834" t="s">
        <v>13382</v>
      </c>
      <c r="B4834" t="s">
        <v>13498</v>
      </c>
      <c r="C4834">
        <v>4</v>
      </c>
      <c r="D4834">
        <v>133.66999999999999</v>
      </c>
      <c r="E4834" t="s">
        <v>13587</v>
      </c>
      <c r="F4834" t="s">
        <v>13593</v>
      </c>
      <c r="J4834" s="3">
        <v>42765</v>
      </c>
      <c r="N4834" t="s">
        <v>4648</v>
      </c>
      <c r="O4834" t="s">
        <v>13593</v>
      </c>
      <c r="P4834" t="s">
        <v>13838</v>
      </c>
      <c r="Q4834">
        <v>0.28994642857142877</v>
      </c>
      <c r="R4834">
        <v>33.669568931692453</v>
      </c>
      <c r="S4834">
        <v>134.67827572676981</v>
      </c>
    </row>
    <row r="4835" spans="1:19" x14ac:dyDescent="0.25">
      <c r="A4835" t="s">
        <v>13382</v>
      </c>
      <c r="B4835" t="s">
        <v>13508</v>
      </c>
      <c r="C4835">
        <v>2</v>
      </c>
      <c r="D4835">
        <v>133.66999999999999</v>
      </c>
      <c r="E4835" t="s">
        <v>13587</v>
      </c>
      <c r="F4835" t="s">
        <v>13593</v>
      </c>
      <c r="J4835" s="3">
        <v>42765</v>
      </c>
      <c r="N4835" t="s">
        <v>4649</v>
      </c>
      <c r="O4835" t="s">
        <v>13593</v>
      </c>
      <c r="P4835" t="s">
        <v>13858</v>
      </c>
      <c r="Q4835">
        <v>0.28994642857142877</v>
      </c>
      <c r="R4835">
        <v>56.556459611910761</v>
      </c>
      <c r="S4835">
        <v>113.11291922382152</v>
      </c>
    </row>
    <row r="4836" spans="1:19" x14ac:dyDescent="0.25">
      <c r="A4836" t="s">
        <v>13382</v>
      </c>
      <c r="B4836" t="s">
        <v>13385</v>
      </c>
      <c r="C4836">
        <v>2</v>
      </c>
      <c r="D4836">
        <v>115.98</v>
      </c>
      <c r="E4836" t="s">
        <v>13587</v>
      </c>
      <c r="F4836" t="s">
        <v>13652</v>
      </c>
      <c r="J4836" s="3">
        <v>42765</v>
      </c>
      <c r="N4836" t="s">
        <v>4650</v>
      </c>
      <c r="O4836" t="s">
        <v>13894</v>
      </c>
      <c r="P4836" t="s">
        <v>13836</v>
      </c>
      <c r="Q4836">
        <v>0.28994642857142877</v>
      </c>
      <c r="R4836">
        <v>53.670925958241817</v>
      </c>
      <c r="S4836">
        <v>107.34185191648363</v>
      </c>
    </row>
    <row r="4837" spans="1:19" x14ac:dyDescent="0.25">
      <c r="A4837" t="s">
        <v>13382</v>
      </c>
      <c r="B4837" t="s">
        <v>13546</v>
      </c>
      <c r="C4837">
        <v>7</v>
      </c>
      <c r="D4837">
        <v>292.89</v>
      </c>
      <c r="E4837" t="s">
        <v>13587</v>
      </c>
      <c r="F4837" t="s">
        <v>13633</v>
      </c>
      <c r="J4837" s="3">
        <v>42765</v>
      </c>
      <c r="N4837" t="s">
        <v>4651</v>
      </c>
      <c r="O4837" t="s">
        <v>13790</v>
      </c>
      <c r="P4837" t="s">
        <v>13791</v>
      </c>
      <c r="Q4837">
        <v>0.28994642857142877</v>
      </c>
      <c r="R4837">
        <v>29.31444098829407</v>
      </c>
      <c r="S4837">
        <v>205.20108691805848</v>
      </c>
    </row>
    <row r="4838" spans="1:19" x14ac:dyDescent="0.25">
      <c r="A4838" t="s">
        <v>13382</v>
      </c>
      <c r="B4838" t="s">
        <v>13512</v>
      </c>
      <c r="C4838">
        <v>10</v>
      </c>
      <c r="D4838">
        <v>373.49</v>
      </c>
      <c r="E4838" t="s">
        <v>13587</v>
      </c>
      <c r="F4838" t="s">
        <v>13695</v>
      </c>
      <c r="J4838" s="3">
        <v>42765</v>
      </c>
      <c r="N4838" t="s">
        <v>4652</v>
      </c>
      <c r="O4838" t="s">
        <v>13790</v>
      </c>
      <c r="P4838" t="s">
        <v>13862</v>
      </c>
      <c r="Q4838">
        <v>0.28994642857142877</v>
      </c>
      <c r="R4838">
        <v>25.055796637011643</v>
      </c>
      <c r="S4838">
        <v>250.55796637011642</v>
      </c>
    </row>
    <row r="4839" spans="1:19" x14ac:dyDescent="0.25">
      <c r="A4839" t="s">
        <v>13382</v>
      </c>
      <c r="B4839" t="s">
        <v>13487</v>
      </c>
      <c r="C4839">
        <v>1</v>
      </c>
      <c r="D4839">
        <v>57.99</v>
      </c>
      <c r="E4839" t="s">
        <v>13587</v>
      </c>
      <c r="F4839" t="s">
        <v>13622</v>
      </c>
      <c r="J4839" s="3">
        <v>42765</v>
      </c>
      <c r="N4839" t="s">
        <v>4653</v>
      </c>
      <c r="O4839" t="s">
        <v>13622</v>
      </c>
      <c r="P4839" t="s">
        <v>13777</v>
      </c>
      <c r="Q4839">
        <v>0.28994642857142877</v>
      </c>
      <c r="R4839">
        <v>38.539413409188477</v>
      </c>
      <c r="S4839">
        <v>38.539413409188477</v>
      </c>
    </row>
    <row r="4840" spans="1:19" x14ac:dyDescent="0.25">
      <c r="A4840" t="s">
        <v>13382</v>
      </c>
      <c r="B4840" t="s">
        <v>13384</v>
      </c>
      <c r="C4840">
        <v>21</v>
      </c>
      <c r="D4840">
        <v>213.28</v>
      </c>
      <c r="E4840" t="s">
        <v>13587</v>
      </c>
      <c r="F4840" t="s">
        <v>13591</v>
      </c>
      <c r="J4840" s="3">
        <v>42765</v>
      </c>
      <c r="N4840" t="s">
        <v>4654</v>
      </c>
      <c r="O4840" t="s">
        <v>13771</v>
      </c>
      <c r="P4840" t="s">
        <v>13772</v>
      </c>
      <c r="Q4840">
        <v>0.28994642857142877</v>
      </c>
      <c r="R4840">
        <v>9.5486633668828524</v>
      </c>
      <c r="S4840">
        <v>200.5219307045399</v>
      </c>
    </row>
    <row r="4841" spans="1:19" x14ac:dyDescent="0.25">
      <c r="A4841" t="s">
        <v>13382</v>
      </c>
      <c r="B4841" t="s">
        <v>13388</v>
      </c>
      <c r="C4841">
        <v>20</v>
      </c>
      <c r="D4841">
        <v>355.8</v>
      </c>
      <c r="E4841" t="s">
        <v>13587</v>
      </c>
      <c r="F4841" t="s">
        <v>13594</v>
      </c>
      <c r="J4841" s="3">
        <v>42765</v>
      </c>
      <c r="N4841" t="s">
        <v>4655</v>
      </c>
      <c r="O4841" t="s">
        <v>13757</v>
      </c>
      <c r="P4841" t="s">
        <v>13758</v>
      </c>
      <c r="Q4841">
        <v>0.28994642857142877</v>
      </c>
      <c r="R4841">
        <v>14.594817579178699</v>
      </c>
      <c r="S4841">
        <v>291.89635158357396</v>
      </c>
    </row>
    <row r="4842" spans="1:19" x14ac:dyDescent="0.25">
      <c r="A4842" t="s">
        <v>13382</v>
      </c>
      <c r="B4842" t="s">
        <v>13390</v>
      </c>
      <c r="C4842">
        <v>26</v>
      </c>
      <c r="D4842">
        <v>179.86</v>
      </c>
      <c r="E4842" t="s">
        <v>13587</v>
      </c>
      <c r="F4842" t="s">
        <v>13596</v>
      </c>
      <c r="J4842" s="3">
        <v>42764</v>
      </c>
      <c r="N4842" t="s">
        <v>4656</v>
      </c>
      <c r="O4842" t="s">
        <v>13596</v>
      </c>
      <c r="P4842" t="s">
        <v>13756</v>
      </c>
      <c r="Q4842">
        <v>0.28994642857142877</v>
      </c>
      <c r="R4842">
        <v>6.5951091053571442</v>
      </c>
      <c r="S4842">
        <v>171.47283673928575</v>
      </c>
    </row>
    <row r="4843" spans="1:19" x14ac:dyDescent="0.25">
      <c r="A4843" t="s">
        <v>13382</v>
      </c>
      <c r="B4843" t="s">
        <v>13440</v>
      </c>
      <c r="C4843">
        <v>26</v>
      </c>
      <c r="D4843">
        <v>426.56</v>
      </c>
      <c r="E4843" t="s">
        <v>13587</v>
      </c>
      <c r="F4843" t="s">
        <v>13596</v>
      </c>
      <c r="J4843" s="3">
        <v>42764</v>
      </c>
      <c r="N4843" t="s">
        <v>4657</v>
      </c>
      <c r="O4843" t="s">
        <v>13596</v>
      </c>
      <c r="P4843" t="s">
        <v>13803</v>
      </c>
      <c r="Q4843">
        <v>0.28994642857142877</v>
      </c>
      <c r="R4843">
        <v>14.964075142499999</v>
      </c>
      <c r="S4843">
        <v>389.06595370499997</v>
      </c>
    </row>
    <row r="4844" spans="1:19" x14ac:dyDescent="0.25">
      <c r="A4844" t="s">
        <v>13382</v>
      </c>
      <c r="B4844" t="s">
        <v>13478</v>
      </c>
      <c r="C4844">
        <v>26</v>
      </c>
      <c r="D4844">
        <v>389.21</v>
      </c>
      <c r="E4844" t="s">
        <v>13587</v>
      </c>
      <c r="F4844" t="s">
        <v>13674</v>
      </c>
      <c r="J4844" s="3">
        <v>42764</v>
      </c>
      <c r="N4844" t="s">
        <v>4658</v>
      </c>
      <c r="O4844" t="s">
        <v>13798</v>
      </c>
      <c r="P4844" t="s">
        <v>13846</v>
      </c>
      <c r="Q4844">
        <v>0.28994642857142877</v>
      </c>
      <c r="R4844">
        <v>13.917954387857144</v>
      </c>
      <c r="S4844">
        <v>361.86681408428575</v>
      </c>
    </row>
    <row r="4845" spans="1:19" x14ac:dyDescent="0.25">
      <c r="A4845" t="s">
        <v>13382</v>
      </c>
      <c r="B4845" t="s">
        <v>13495</v>
      </c>
      <c r="C4845">
        <v>20</v>
      </c>
      <c r="D4845">
        <v>286.01</v>
      </c>
      <c r="E4845" t="s">
        <v>13587</v>
      </c>
      <c r="F4845" t="s">
        <v>13686</v>
      </c>
      <c r="J4845" s="3">
        <v>42764</v>
      </c>
      <c r="N4845" t="s">
        <v>4659</v>
      </c>
      <c r="O4845" t="s">
        <v>13798</v>
      </c>
      <c r="P4845" t="s">
        <v>13824</v>
      </c>
      <c r="Q4845">
        <v>0.28994642857142877</v>
      </c>
      <c r="R4845">
        <v>10.099092521306689</v>
      </c>
      <c r="S4845">
        <v>201.98185042613378</v>
      </c>
    </row>
    <row r="4846" spans="1:19" x14ac:dyDescent="0.25">
      <c r="A4846" t="s">
        <v>13382</v>
      </c>
      <c r="B4846" t="s">
        <v>13397</v>
      </c>
      <c r="C4846">
        <v>26</v>
      </c>
      <c r="D4846">
        <v>471.77</v>
      </c>
      <c r="E4846" t="s">
        <v>13587</v>
      </c>
      <c r="F4846" t="s">
        <v>13602</v>
      </c>
      <c r="J4846" s="3">
        <v>42764</v>
      </c>
      <c r="N4846" t="s">
        <v>4660</v>
      </c>
      <c r="O4846" t="s">
        <v>13798</v>
      </c>
      <c r="P4846" t="s">
        <v>13821</v>
      </c>
      <c r="Q4846">
        <v>0.28994642857142877</v>
      </c>
      <c r="R4846">
        <v>14.48649827625</v>
      </c>
      <c r="S4846">
        <v>376.6489551825</v>
      </c>
    </row>
    <row r="4847" spans="1:19" x14ac:dyDescent="0.25">
      <c r="A4847" t="s">
        <v>13382</v>
      </c>
      <c r="B4847" t="s">
        <v>13426</v>
      </c>
      <c r="C4847">
        <v>20</v>
      </c>
      <c r="D4847">
        <v>396.09</v>
      </c>
      <c r="E4847" t="s">
        <v>13587</v>
      </c>
      <c r="F4847" t="s">
        <v>13602</v>
      </c>
      <c r="J4847" s="3">
        <v>42764</v>
      </c>
      <c r="N4847" t="s">
        <v>4661</v>
      </c>
      <c r="O4847" t="s">
        <v>13798</v>
      </c>
      <c r="P4847" t="s">
        <v>13800</v>
      </c>
      <c r="Q4847">
        <v>0.28994642857142877</v>
      </c>
      <c r="R4847">
        <v>17.382022325202414</v>
      </c>
      <c r="S4847">
        <v>347.64044650404827</v>
      </c>
    </row>
    <row r="4848" spans="1:19" x14ac:dyDescent="0.25">
      <c r="A4848" t="s">
        <v>13382</v>
      </c>
      <c r="B4848" t="s">
        <v>13410</v>
      </c>
      <c r="C4848">
        <v>20</v>
      </c>
      <c r="D4848">
        <v>231.96</v>
      </c>
      <c r="E4848" t="s">
        <v>13587</v>
      </c>
      <c r="F4848" t="s">
        <v>13613</v>
      </c>
      <c r="J4848" s="3">
        <v>42764</v>
      </c>
      <c r="N4848" t="s">
        <v>4662</v>
      </c>
      <c r="O4848" t="s">
        <v>13798</v>
      </c>
      <c r="P4848" t="s">
        <v>13799</v>
      </c>
      <c r="Q4848">
        <v>0.28994642857142877</v>
      </c>
      <c r="R4848">
        <v>9.6285254862637242</v>
      </c>
      <c r="S4848">
        <v>192.57050972527449</v>
      </c>
    </row>
    <row r="4849" spans="1:19" x14ac:dyDescent="0.25">
      <c r="A4849" t="s">
        <v>13382</v>
      </c>
      <c r="B4849" t="s">
        <v>13393</v>
      </c>
      <c r="C4849">
        <v>9</v>
      </c>
      <c r="D4849">
        <v>333.19</v>
      </c>
      <c r="E4849" t="s">
        <v>13587</v>
      </c>
      <c r="F4849" t="s">
        <v>13599</v>
      </c>
      <c r="J4849" s="3">
        <v>42765</v>
      </c>
      <c r="N4849" t="s">
        <v>4663</v>
      </c>
      <c r="O4849" t="s">
        <v>13599</v>
      </c>
      <c r="P4849" t="s">
        <v>13812</v>
      </c>
      <c r="Q4849">
        <v>0.28994642857142877</v>
      </c>
      <c r="R4849">
        <v>24.225357692231881</v>
      </c>
      <c r="S4849">
        <v>218.02821923008693</v>
      </c>
    </row>
    <row r="4850" spans="1:19" x14ac:dyDescent="0.25">
      <c r="A4850" t="s">
        <v>13382</v>
      </c>
      <c r="B4850" t="s">
        <v>13402</v>
      </c>
      <c r="C4850">
        <v>26</v>
      </c>
      <c r="D4850">
        <v>342.04</v>
      </c>
      <c r="E4850" t="s">
        <v>13587</v>
      </c>
      <c r="F4850" t="s">
        <v>13606</v>
      </c>
      <c r="J4850" s="3">
        <v>42764</v>
      </c>
      <c r="N4850" t="s">
        <v>4664</v>
      </c>
      <c r="O4850" t="s">
        <v>13783</v>
      </c>
      <c r="P4850" t="s">
        <v>13784</v>
      </c>
      <c r="Q4850">
        <v>0.28994642857142877</v>
      </c>
      <c r="R4850">
        <v>8.8692846589285725</v>
      </c>
      <c r="S4850">
        <v>230.60140113214288</v>
      </c>
    </row>
    <row r="4851" spans="1:19" x14ac:dyDescent="0.25">
      <c r="A4851" t="s">
        <v>13382</v>
      </c>
      <c r="B4851" t="s">
        <v>13450</v>
      </c>
      <c r="C4851">
        <v>4</v>
      </c>
      <c r="D4851">
        <v>150.38</v>
      </c>
      <c r="E4851" t="s">
        <v>13587</v>
      </c>
      <c r="F4851" t="s">
        <v>13650</v>
      </c>
      <c r="J4851" s="3">
        <v>42765</v>
      </c>
      <c r="N4851" t="s">
        <v>4665</v>
      </c>
      <c r="O4851" t="s">
        <v>13798</v>
      </c>
      <c r="P4851" t="s">
        <v>13804</v>
      </c>
      <c r="Q4851">
        <v>0.28994642857142877</v>
      </c>
      <c r="R4851">
        <v>34.916590003236621</v>
      </c>
      <c r="S4851">
        <v>139.66636001294648</v>
      </c>
    </row>
    <row r="4852" spans="1:19" x14ac:dyDescent="0.25">
      <c r="A4852" t="s">
        <v>13382</v>
      </c>
      <c r="B4852" t="s">
        <v>13402</v>
      </c>
      <c r="C4852">
        <v>22</v>
      </c>
      <c r="D4852">
        <v>331.22</v>
      </c>
      <c r="E4852" t="s">
        <v>13587</v>
      </c>
      <c r="F4852" t="s">
        <v>13606</v>
      </c>
      <c r="J4852" s="3">
        <v>42764</v>
      </c>
      <c r="N4852" t="s">
        <v>4666</v>
      </c>
      <c r="O4852" t="s">
        <v>13783</v>
      </c>
      <c r="P4852" t="s">
        <v>13784</v>
      </c>
      <c r="Q4852">
        <v>0.28994642857142877</v>
      </c>
      <c r="R4852">
        <v>9.4796223245865576</v>
      </c>
      <c r="S4852">
        <v>208.55169114090427</v>
      </c>
    </row>
    <row r="4853" spans="1:19" x14ac:dyDescent="0.25">
      <c r="A4853" t="s">
        <v>13382</v>
      </c>
      <c r="B4853" t="s">
        <v>13402</v>
      </c>
      <c r="C4853">
        <v>20</v>
      </c>
      <c r="D4853">
        <v>318.45</v>
      </c>
      <c r="E4853" t="s">
        <v>13587</v>
      </c>
      <c r="F4853" t="s">
        <v>13606</v>
      </c>
      <c r="J4853" s="3">
        <v>42765</v>
      </c>
      <c r="N4853" t="s">
        <v>4667</v>
      </c>
      <c r="O4853" t="s">
        <v>13783</v>
      </c>
      <c r="P4853" t="s">
        <v>13784</v>
      </c>
      <c r="Q4853">
        <v>0.28994642857142877</v>
      </c>
      <c r="R4853">
        <v>9.881907735902244</v>
      </c>
      <c r="S4853">
        <v>197.63815471804489</v>
      </c>
    </row>
    <row r="4854" spans="1:19" x14ac:dyDescent="0.25">
      <c r="A4854" t="s">
        <v>13382</v>
      </c>
      <c r="B4854" t="s">
        <v>13402</v>
      </c>
      <c r="C4854">
        <v>15</v>
      </c>
      <c r="D4854">
        <v>296.82</v>
      </c>
      <c r="E4854" t="s">
        <v>13587</v>
      </c>
      <c r="F4854" t="s">
        <v>13606</v>
      </c>
      <c r="J4854" s="3">
        <v>42765</v>
      </c>
      <c r="N4854" t="s">
        <v>4668</v>
      </c>
      <c r="O4854" t="s">
        <v>13783</v>
      </c>
      <c r="P4854" t="s">
        <v>13784</v>
      </c>
      <c r="Q4854">
        <v>0.28994642857142877</v>
      </c>
      <c r="R4854">
        <v>11.170877951444323</v>
      </c>
      <c r="S4854">
        <v>167.56316927166486</v>
      </c>
    </row>
    <row r="4855" spans="1:19" x14ac:dyDescent="0.25">
      <c r="A4855" t="s">
        <v>13382</v>
      </c>
      <c r="B4855" t="s">
        <v>13419</v>
      </c>
      <c r="C4855">
        <v>26</v>
      </c>
      <c r="D4855">
        <v>281.10000000000002</v>
      </c>
      <c r="E4855" t="s">
        <v>13587</v>
      </c>
      <c r="F4855" t="s">
        <v>13621</v>
      </c>
      <c r="J4855" s="3">
        <v>42765</v>
      </c>
      <c r="N4855" t="s">
        <v>4669</v>
      </c>
      <c r="O4855" t="s">
        <v>13798</v>
      </c>
      <c r="P4855" t="s">
        <v>13816</v>
      </c>
      <c r="Q4855">
        <v>0.28994642857142877</v>
      </c>
      <c r="R4855">
        <v>9.843931324744899</v>
      </c>
      <c r="S4855">
        <v>255.94221444336736</v>
      </c>
    </row>
    <row r="4856" spans="1:19" x14ac:dyDescent="0.25">
      <c r="A4856" t="s">
        <v>13382</v>
      </c>
      <c r="B4856" t="s">
        <v>13405</v>
      </c>
      <c r="C4856">
        <v>12</v>
      </c>
      <c r="D4856">
        <v>180.85</v>
      </c>
      <c r="E4856" t="s">
        <v>13587</v>
      </c>
      <c r="F4856" t="s">
        <v>13609</v>
      </c>
      <c r="J4856" s="3">
        <v>42768</v>
      </c>
      <c r="N4856" t="s">
        <v>4670</v>
      </c>
      <c r="O4856" t="s">
        <v>13753</v>
      </c>
      <c r="P4856" t="s">
        <v>13754</v>
      </c>
      <c r="Q4856">
        <v>0.29052976190476215</v>
      </c>
      <c r="R4856">
        <v>11.752950964195485</v>
      </c>
      <c r="S4856">
        <v>141.03541157034581</v>
      </c>
    </row>
    <row r="4857" spans="1:19" x14ac:dyDescent="0.25">
      <c r="A4857" t="s">
        <v>13382</v>
      </c>
      <c r="B4857" t="s">
        <v>13484</v>
      </c>
      <c r="C4857">
        <v>7</v>
      </c>
      <c r="D4857">
        <v>102.22</v>
      </c>
      <c r="E4857" t="s">
        <v>13587</v>
      </c>
      <c r="F4857" t="s">
        <v>13679</v>
      </c>
      <c r="J4857" s="3">
        <v>42768</v>
      </c>
      <c r="N4857" t="s">
        <v>4671</v>
      </c>
      <c r="O4857" t="s">
        <v>13764</v>
      </c>
      <c r="P4857" t="s">
        <v>13765</v>
      </c>
      <c r="Q4857">
        <v>0.29052976190476215</v>
      </c>
      <c r="R4857">
        <v>12.398006199218228</v>
      </c>
      <c r="S4857">
        <v>86.786043394527596</v>
      </c>
    </row>
    <row r="4858" spans="1:19" x14ac:dyDescent="0.25">
      <c r="A4858" t="s">
        <v>13382</v>
      </c>
      <c r="B4858" t="s">
        <v>13437</v>
      </c>
      <c r="C4858">
        <v>12</v>
      </c>
      <c r="D4858">
        <v>251.61</v>
      </c>
      <c r="E4858" t="s">
        <v>13587</v>
      </c>
      <c r="F4858" t="s">
        <v>13636</v>
      </c>
      <c r="J4858" s="3">
        <v>42766</v>
      </c>
      <c r="N4858" t="s">
        <v>4672</v>
      </c>
      <c r="O4858" t="s">
        <v>13762</v>
      </c>
      <c r="P4858" t="s">
        <v>13763</v>
      </c>
      <c r="Q4858">
        <v>0.28994642857142877</v>
      </c>
      <c r="R4858">
        <v>13.560131301696282</v>
      </c>
      <c r="S4858">
        <v>162.7215756203554</v>
      </c>
    </row>
    <row r="4859" spans="1:19" x14ac:dyDescent="0.25">
      <c r="A4859" t="s">
        <v>13382</v>
      </c>
      <c r="B4859" t="s">
        <v>13392</v>
      </c>
      <c r="C4859">
        <v>23</v>
      </c>
      <c r="D4859">
        <v>273.24</v>
      </c>
      <c r="E4859" t="s">
        <v>13587</v>
      </c>
      <c r="F4859" t="s">
        <v>13598</v>
      </c>
      <c r="J4859" s="3">
        <v>42766</v>
      </c>
      <c r="N4859" t="s">
        <v>4673</v>
      </c>
      <c r="O4859" t="s">
        <v>13806</v>
      </c>
      <c r="P4859" t="s">
        <v>13777</v>
      </c>
      <c r="Q4859">
        <v>0.28994642857142877</v>
      </c>
      <c r="R4859">
        <v>10.120583709796575</v>
      </c>
      <c r="S4859">
        <v>232.77342532532123</v>
      </c>
    </row>
    <row r="4860" spans="1:19" x14ac:dyDescent="0.25">
      <c r="A4860" t="s">
        <v>13382</v>
      </c>
      <c r="B4860" t="s">
        <v>13442</v>
      </c>
      <c r="C4860">
        <v>13</v>
      </c>
      <c r="D4860">
        <v>342.04</v>
      </c>
      <c r="E4860" t="s">
        <v>13587</v>
      </c>
      <c r="F4860" t="s">
        <v>13641</v>
      </c>
      <c r="J4860" s="3">
        <v>42765</v>
      </c>
      <c r="N4860" t="s">
        <v>4674</v>
      </c>
      <c r="O4860" t="s">
        <v>13806</v>
      </c>
      <c r="P4860" t="s">
        <v>13856</v>
      </c>
      <c r="Q4860">
        <v>0.28994642857142877</v>
      </c>
      <c r="R4860">
        <v>17.971955423748756</v>
      </c>
      <c r="S4860">
        <v>233.63542050873383</v>
      </c>
    </row>
    <row r="4861" spans="1:19" x14ac:dyDescent="0.25">
      <c r="A4861" t="s">
        <v>13382</v>
      </c>
      <c r="B4861" t="s">
        <v>13480</v>
      </c>
      <c r="C4861">
        <v>12</v>
      </c>
      <c r="D4861">
        <v>329.26</v>
      </c>
      <c r="E4861" t="s">
        <v>13587</v>
      </c>
      <c r="F4861" t="s">
        <v>13657</v>
      </c>
      <c r="J4861" s="3">
        <v>42765</v>
      </c>
      <c r="N4861" t="s">
        <v>4675</v>
      </c>
      <c r="O4861" t="s">
        <v>13657</v>
      </c>
      <c r="P4861" t="s">
        <v>13863</v>
      </c>
      <c r="Q4861">
        <v>0.28994642857142877</v>
      </c>
      <c r="R4861">
        <v>18.608259390248552</v>
      </c>
      <c r="S4861">
        <v>223.29911268298264</v>
      </c>
    </row>
    <row r="4862" spans="1:19" x14ac:dyDescent="0.25">
      <c r="A4862" t="s">
        <v>13382</v>
      </c>
      <c r="B4862" t="s">
        <v>13453</v>
      </c>
      <c r="C4862">
        <v>11</v>
      </c>
      <c r="D4862">
        <v>304.69</v>
      </c>
      <c r="E4862" t="s">
        <v>13587</v>
      </c>
      <c r="F4862" t="s">
        <v>13656</v>
      </c>
      <c r="J4862" s="3">
        <v>42765</v>
      </c>
      <c r="N4862" t="s">
        <v>4676</v>
      </c>
      <c r="O4862" t="s">
        <v>13806</v>
      </c>
      <c r="P4862" t="s">
        <v>13855</v>
      </c>
      <c r="Q4862">
        <v>0.28994642857142877</v>
      </c>
      <c r="R4862">
        <v>18.879886989769826</v>
      </c>
      <c r="S4862">
        <v>207.6787568874681</v>
      </c>
    </row>
    <row r="4863" spans="1:19" x14ac:dyDescent="0.25">
      <c r="A4863" t="s">
        <v>13382</v>
      </c>
      <c r="B4863" t="s">
        <v>13436</v>
      </c>
      <c r="C4863">
        <v>12</v>
      </c>
      <c r="D4863">
        <v>112.05</v>
      </c>
      <c r="E4863" t="s">
        <v>13587</v>
      </c>
      <c r="F4863" t="s">
        <v>13635</v>
      </c>
      <c r="J4863" s="3">
        <v>42765</v>
      </c>
      <c r="N4863" t="s">
        <v>4677</v>
      </c>
      <c r="O4863" t="s">
        <v>13806</v>
      </c>
      <c r="P4863" t="s">
        <v>13796</v>
      </c>
      <c r="Q4863">
        <v>0.28994642857142877</v>
      </c>
      <c r="R4863">
        <v>9.0848404430506413</v>
      </c>
      <c r="S4863">
        <v>109.0180853166077</v>
      </c>
    </row>
    <row r="4864" spans="1:19" x14ac:dyDescent="0.25">
      <c r="A4864" t="s">
        <v>13382</v>
      </c>
      <c r="B4864" t="s">
        <v>13409</v>
      </c>
      <c r="C4864">
        <v>20</v>
      </c>
      <c r="D4864">
        <v>290.93</v>
      </c>
      <c r="E4864" t="s">
        <v>13587</v>
      </c>
      <c r="F4864" t="s">
        <v>13593</v>
      </c>
      <c r="J4864" s="3">
        <v>42765</v>
      </c>
      <c r="N4864" t="s">
        <v>4678</v>
      </c>
      <c r="O4864" t="s">
        <v>13593</v>
      </c>
      <c r="P4864" t="s">
        <v>13770</v>
      </c>
      <c r="Q4864">
        <v>0.28994642857142877</v>
      </c>
      <c r="R4864">
        <v>11.858289283082692</v>
      </c>
      <c r="S4864">
        <v>237.16578566165384</v>
      </c>
    </row>
    <row r="4865" spans="1:19" x14ac:dyDescent="0.25">
      <c r="A4865" t="s">
        <v>13382</v>
      </c>
      <c r="B4865" t="s">
        <v>13451</v>
      </c>
      <c r="C4865">
        <v>23</v>
      </c>
      <c r="D4865">
        <v>278.14999999999998</v>
      </c>
      <c r="E4865" t="s">
        <v>13587</v>
      </c>
      <c r="F4865" t="s">
        <v>13651</v>
      </c>
      <c r="J4865" s="3">
        <v>42767</v>
      </c>
      <c r="N4865" t="s">
        <v>4679</v>
      </c>
      <c r="O4865" t="s">
        <v>13840</v>
      </c>
      <c r="P4865" t="s">
        <v>13841</v>
      </c>
      <c r="Q4865">
        <v>0.29052976190476215</v>
      </c>
      <c r="R4865">
        <v>10.125160391199735</v>
      </c>
      <c r="S4865">
        <v>232.87868899759391</v>
      </c>
    </row>
    <row r="4866" spans="1:19" x14ac:dyDescent="0.25">
      <c r="A4866" t="s">
        <v>13382</v>
      </c>
      <c r="B4866" t="s">
        <v>13388</v>
      </c>
      <c r="C4866">
        <v>17</v>
      </c>
      <c r="D4866">
        <v>342.04</v>
      </c>
      <c r="E4866" t="s">
        <v>13587</v>
      </c>
      <c r="F4866" t="s">
        <v>13594</v>
      </c>
      <c r="J4866" s="3">
        <v>42766</v>
      </c>
      <c r="N4866" t="s">
        <v>4680</v>
      </c>
      <c r="O4866" t="s">
        <v>13757</v>
      </c>
      <c r="P4866" t="s">
        <v>13758</v>
      </c>
      <c r="Q4866">
        <v>0.28994642857142877</v>
      </c>
      <c r="R4866">
        <v>15.665326635299653</v>
      </c>
      <c r="S4866">
        <v>266.31055280009411</v>
      </c>
    </row>
    <row r="4867" spans="1:19" x14ac:dyDescent="0.25">
      <c r="A4867" t="s">
        <v>13382</v>
      </c>
      <c r="B4867" t="s">
        <v>13421</v>
      </c>
      <c r="C4867">
        <v>7</v>
      </c>
      <c r="D4867">
        <v>355.8</v>
      </c>
      <c r="E4867" t="s">
        <v>13587</v>
      </c>
      <c r="F4867" t="s">
        <v>13623</v>
      </c>
      <c r="J4867" s="3">
        <v>42766</v>
      </c>
      <c r="N4867" t="s">
        <v>4681</v>
      </c>
      <c r="O4867" t="s">
        <v>13623</v>
      </c>
      <c r="P4867" t="s">
        <v>13750</v>
      </c>
      <c r="Q4867">
        <v>0.28994642857142877</v>
      </c>
      <c r="R4867">
        <v>29.912694886014361</v>
      </c>
      <c r="S4867">
        <v>209.38886420210054</v>
      </c>
    </row>
    <row r="4868" spans="1:19" x14ac:dyDescent="0.25">
      <c r="A4868" t="s">
        <v>13382</v>
      </c>
      <c r="B4868" t="s">
        <v>13409</v>
      </c>
      <c r="C4868">
        <v>3</v>
      </c>
      <c r="D4868">
        <v>111.06</v>
      </c>
      <c r="E4868" t="s">
        <v>13587</v>
      </c>
      <c r="F4868" t="s">
        <v>13593</v>
      </c>
      <c r="J4868" s="3">
        <v>42766</v>
      </c>
      <c r="N4868" t="s">
        <v>4682</v>
      </c>
      <c r="O4868" t="s">
        <v>13593</v>
      </c>
      <c r="P4868" t="s">
        <v>13770</v>
      </c>
      <c r="Q4868">
        <v>0.28994642857142877</v>
      </c>
      <c r="R4868">
        <v>35.242061429116951</v>
      </c>
      <c r="S4868">
        <v>105.72618428735086</v>
      </c>
    </row>
    <row r="4869" spans="1:19" x14ac:dyDescent="0.25">
      <c r="A4869" t="s">
        <v>13382</v>
      </c>
      <c r="B4869" t="s">
        <v>13409</v>
      </c>
      <c r="C4869">
        <v>25</v>
      </c>
      <c r="D4869">
        <v>312.55</v>
      </c>
      <c r="E4869" t="s">
        <v>13587</v>
      </c>
      <c r="F4869" t="s">
        <v>13593</v>
      </c>
      <c r="J4869" s="3">
        <v>42766</v>
      </c>
      <c r="N4869" t="s">
        <v>4683</v>
      </c>
      <c r="O4869" t="s">
        <v>13593</v>
      </c>
      <c r="P4869" t="s">
        <v>13770</v>
      </c>
      <c r="Q4869">
        <v>0.28994642857142877</v>
      </c>
      <c r="R4869">
        <v>10.797107916865675</v>
      </c>
      <c r="S4869">
        <v>269.92769792164188</v>
      </c>
    </row>
    <row r="4870" spans="1:19" x14ac:dyDescent="0.25">
      <c r="A4870" t="s">
        <v>13382</v>
      </c>
      <c r="B4870" t="s">
        <v>13409</v>
      </c>
      <c r="C4870">
        <v>26</v>
      </c>
      <c r="D4870">
        <v>312.55</v>
      </c>
      <c r="E4870" t="s">
        <v>13587</v>
      </c>
      <c r="F4870" t="s">
        <v>13593</v>
      </c>
      <c r="J4870" s="3">
        <v>42766</v>
      </c>
      <c r="N4870" t="s">
        <v>4684</v>
      </c>
      <c r="O4870" t="s">
        <v>13593</v>
      </c>
      <c r="P4870" t="s">
        <v>13770</v>
      </c>
      <c r="Q4870">
        <v>0.28994642857142877</v>
      </c>
      <c r="R4870">
        <v>10.643141590714288</v>
      </c>
      <c r="S4870">
        <v>276.72168135857152</v>
      </c>
    </row>
    <row r="4871" spans="1:19" x14ac:dyDescent="0.25">
      <c r="A4871" t="s">
        <v>13382</v>
      </c>
      <c r="B4871" t="s">
        <v>13443</v>
      </c>
      <c r="C4871">
        <v>22</v>
      </c>
      <c r="D4871">
        <v>174.95</v>
      </c>
      <c r="E4871" t="s">
        <v>13587</v>
      </c>
      <c r="F4871" t="s">
        <v>13642</v>
      </c>
      <c r="J4871" s="3">
        <v>42767</v>
      </c>
      <c r="N4871" t="s">
        <v>4685</v>
      </c>
      <c r="O4871" t="s">
        <v>13788</v>
      </c>
      <c r="P4871" t="s">
        <v>13789</v>
      </c>
      <c r="Q4871">
        <v>0.29052976190476215</v>
      </c>
      <c r="R4871">
        <v>7.0521375757040152</v>
      </c>
      <c r="S4871">
        <v>155.14702666548834</v>
      </c>
    </row>
    <row r="4872" spans="1:19" x14ac:dyDescent="0.25">
      <c r="A4872" t="s">
        <v>13382</v>
      </c>
      <c r="B4872" t="s">
        <v>13504</v>
      </c>
      <c r="C4872">
        <v>2</v>
      </c>
      <c r="D4872">
        <v>163.15</v>
      </c>
      <c r="E4872" t="s">
        <v>13587</v>
      </c>
      <c r="F4872" t="s">
        <v>13622</v>
      </c>
      <c r="J4872" s="3">
        <v>42766</v>
      </c>
      <c r="N4872" t="s">
        <v>4686</v>
      </c>
      <c r="O4872" t="s">
        <v>13622</v>
      </c>
      <c r="P4872" t="s">
        <v>13750</v>
      </c>
      <c r="Q4872">
        <v>0.28994642857142877</v>
      </c>
      <c r="R4872">
        <v>59.689324721608408</v>
      </c>
      <c r="S4872">
        <v>119.37864944321682</v>
      </c>
    </row>
    <row r="4873" spans="1:19" x14ac:dyDescent="0.25">
      <c r="A4873" t="s">
        <v>13382</v>
      </c>
      <c r="B4873" t="s">
        <v>13473</v>
      </c>
      <c r="C4873">
        <v>1</v>
      </c>
      <c r="D4873">
        <v>90.42</v>
      </c>
      <c r="E4873" t="s">
        <v>13587</v>
      </c>
      <c r="F4873" t="s">
        <v>13622</v>
      </c>
      <c r="J4873" s="3">
        <v>42766</v>
      </c>
      <c r="N4873" t="s">
        <v>4687</v>
      </c>
      <c r="O4873" t="s">
        <v>13622</v>
      </c>
      <c r="P4873" t="s">
        <v>13828</v>
      </c>
      <c r="Q4873">
        <v>0.28994642857142877</v>
      </c>
      <c r="R4873">
        <v>59.768531367919884</v>
      </c>
      <c r="S4873">
        <v>59.768531367919884</v>
      </c>
    </row>
    <row r="4874" spans="1:19" x14ac:dyDescent="0.25">
      <c r="A4874" t="s">
        <v>13382</v>
      </c>
      <c r="B4874" t="s">
        <v>13420</v>
      </c>
      <c r="C4874">
        <v>1</v>
      </c>
      <c r="D4874">
        <v>90.42</v>
      </c>
      <c r="E4874" t="s">
        <v>13587</v>
      </c>
      <c r="F4874" t="s">
        <v>13622</v>
      </c>
      <c r="J4874" s="3">
        <v>42768</v>
      </c>
      <c r="N4874" t="s">
        <v>4688</v>
      </c>
      <c r="O4874" t="s">
        <v>13622</v>
      </c>
      <c r="P4874" t="s">
        <v>13829</v>
      </c>
      <c r="Q4874">
        <v>0.29052976190476215</v>
      </c>
      <c r="R4874">
        <v>63.612297451087883</v>
      </c>
      <c r="S4874">
        <v>63.612297451087883</v>
      </c>
    </row>
    <row r="4875" spans="1:19" x14ac:dyDescent="0.25">
      <c r="A4875" t="s">
        <v>13382</v>
      </c>
      <c r="B4875" t="s">
        <v>13419</v>
      </c>
      <c r="C4875">
        <v>26</v>
      </c>
      <c r="D4875">
        <v>281.10000000000002</v>
      </c>
      <c r="E4875" t="s">
        <v>13587</v>
      </c>
      <c r="F4875" t="s">
        <v>13621</v>
      </c>
      <c r="J4875" s="3">
        <v>42765</v>
      </c>
      <c r="N4875" t="s">
        <v>4689</v>
      </c>
      <c r="O4875" t="s">
        <v>13798</v>
      </c>
      <c r="P4875" t="s">
        <v>13816</v>
      </c>
      <c r="Q4875">
        <v>0.28994642857142877</v>
      </c>
      <c r="R4875">
        <v>9.843931324744899</v>
      </c>
      <c r="S4875">
        <v>255.94221444336736</v>
      </c>
    </row>
    <row r="4876" spans="1:19" x14ac:dyDescent="0.25">
      <c r="A4876" t="s">
        <v>13382</v>
      </c>
      <c r="B4876" t="s">
        <v>13397</v>
      </c>
      <c r="C4876">
        <v>20</v>
      </c>
      <c r="D4876">
        <v>440.32</v>
      </c>
      <c r="E4876" t="s">
        <v>13587</v>
      </c>
      <c r="F4876" t="s">
        <v>13602</v>
      </c>
      <c r="J4876" s="3">
        <v>42765</v>
      </c>
      <c r="N4876" t="s">
        <v>4690</v>
      </c>
      <c r="O4876" t="s">
        <v>13798</v>
      </c>
      <c r="P4876" t="s">
        <v>13821</v>
      </c>
      <c r="Q4876">
        <v>0.28994642857142877</v>
      </c>
      <c r="R4876">
        <v>16.140449301973661</v>
      </c>
      <c r="S4876">
        <v>322.80898603947321</v>
      </c>
    </row>
    <row r="4877" spans="1:19" x14ac:dyDescent="0.25">
      <c r="A4877" t="s">
        <v>13382</v>
      </c>
      <c r="B4877" t="s">
        <v>13390</v>
      </c>
      <c r="C4877">
        <v>26</v>
      </c>
      <c r="D4877">
        <v>179.86</v>
      </c>
      <c r="E4877" t="s">
        <v>13587</v>
      </c>
      <c r="F4877" t="s">
        <v>13596</v>
      </c>
      <c r="J4877" s="3">
        <v>42765</v>
      </c>
      <c r="N4877" t="s">
        <v>4691</v>
      </c>
      <c r="O4877" t="s">
        <v>13596</v>
      </c>
      <c r="P4877" t="s">
        <v>13756</v>
      </c>
      <c r="Q4877">
        <v>0.28994642857142877</v>
      </c>
      <c r="R4877">
        <v>6.5951091053571442</v>
      </c>
      <c r="S4877">
        <v>171.47283673928575</v>
      </c>
    </row>
    <row r="4878" spans="1:19" x14ac:dyDescent="0.25">
      <c r="A4878" t="s">
        <v>13382</v>
      </c>
      <c r="B4878" t="s">
        <v>13440</v>
      </c>
      <c r="C4878">
        <v>26</v>
      </c>
      <c r="D4878">
        <v>426.56</v>
      </c>
      <c r="E4878" t="s">
        <v>13587</v>
      </c>
      <c r="F4878" t="s">
        <v>13596</v>
      </c>
      <c r="J4878" s="3">
        <v>42765</v>
      </c>
      <c r="N4878" t="s">
        <v>4692</v>
      </c>
      <c r="O4878" t="s">
        <v>13596</v>
      </c>
      <c r="P4878" t="s">
        <v>13803</v>
      </c>
      <c r="Q4878">
        <v>0.28994642857142877</v>
      </c>
      <c r="R4878">
        <v>14.964075142499999</v>
      </c>
      <c r="S4878">
        <v>389.06595370499997</v>
      </c>
    </row>
    <row r="4879" spans="1:19" x14ac:dyDescent="0.25">
      <c r="A4879" t="s">
        <v>13382</v>
      </c>
      <c r="B4879" t="s">
        <v>13494</v>
      </c>
      <c r="C4879">
        <v>18</v>
      </c>
      <c r="D4879">
        <v>163.15</v>
      </c>
      <c r="E4879" t="s">
        <v>13587</v>
      </c>
      <c r="F4879" t="s">
        <v>13685</v>
      </c>
      <c r="J4879" s="3">
        <v>42766</v>
      </c>
      <c r="N4879" t="s">
        <v>4693</v>
      </c>
      <c r="O4879" t="s">
        <v>13805</v>
      </c>
      <c r="P4879" t="s">
        <v>13756</v>
      </c>
      <c r="Q4879">
        <v>0.28994642857142877</v>
      </c>
      <c r="R4879">
        <v>8.0933998654540957</v>
      </c>
      <c r="S4879">
        <v>145.68119757817374</v>
      </c>
    </row>
    <row r="4880" spans="1:19" x14ac:dyDescent="0.25">
      <c r="A4880" t="s">
        <v>13382</v>
      </c>
      <c r="B4880" t="s">
        <v>13447</v>
      </c>
      <c r="C4880">
        <v>2</v>
      </c>
      <c r="D4880">
        <v>74.7</v>
      </c>
      <c r="E4880" t="s">
        <v>13587</v>
      </c>
      <c r="F4880" t="s">
        <v>13648</v>
      </c>
      <c r="J4880" s="3">
        <v>42766</v>
      </c>
      <c r="N4880" t="s">
        <v>4694</v>
      </c>
      <c r="O4880" t="s">
        <v>13792</v>
      </c>
      <c r="P4880" t="s">
        <v>13793</v>
      </c>
      <c r="Q4880">
        <v>0.28994642857142877</v>
      </c>
      <c r="R4880">
        <v>30.504212910214246</v>
      </c>
      <c r="S4880">
        <v>61.008425820428492</v>
      </c>
    </row>
    <row r="4881" spans="1:19" x14ac:dyDescent="0.25">
      <c r="A4881" t="s">
        <v>13382</v>
      </c>
      <c r="B4881" t="s">
        <v>13408</v>
      </c>
      <c r="C4881">
        <v>3</v>
      </c>
      <c r="D4881">
        <v>85.51</v>
      </c>
      <c r="E4881" t="s">
        <v>13587</v>
      </c>
      <c r="F4881" t="s">
        <v>13612</v>
      </c>
      <c r="J4881" s="3">
        <v>42766</v>
      </c>
      <c r="N4881" t="s">
        <v>4695</v>
      </c>
      <c r="O4881" t="s">
        <v>13819</v>
      </c>
      <c r="P4881" t="s">
        <v>13820</v>
      </c>
      <c r="Q4881">
        <v>0.28994642857142877</v>
      </c>
      <c r="R4881">
        <v>28.23883127333087</v>
      </c>
      <c r="S4881">
        <v>84.716493819992607</v>
      </c>
    </row>
    <row r="4882" spans="1:19" x14ac:dyDescent="0.25">
      <c r="A4882" t="s">
        <v>13382</v>
      </c>
      <c r="B4882" t="s">
        <v>13429</v>
      </c>
      <c r="C4882">
        <v>6</v>
      </c>
      <c r="D4882">
        <v>235.89</v>
      </c>
      <c r="E4882" t="s">
        <v>13587</v>
      </c>
      <c r="F4882" t="s">
        <v>13629</v>
      </c>
      <c r="J4882" s="3">
        <v>42766</v>
      </c>
      <c r="N4882" t="s">
        <v>4696</v>
      </c>
      <c r="O4882" t="s">
        <v>13773</v>
      </c>
      <c r="P4882" t="s">
        <v>13774</v>
      </c>
      <c r="Q4882">
        <v>0.28994642857142877</v>
      </c>
      <c r="R4882">
        <v>30.435405695392479</v>
      </c>
      <c r="S4882">
        <v>182.61243417235488</v>
      </c>
    </row>
    <row r="4883" spans="1:19" x14ac:dyDescent="0.25">
      <c r="A4883" t="s">
        <v>13382</v>
      </c>
      <c r="B4883" t="s">
        <v>13492</v>
      </c>
      <c r="C4883">
        <v>19</v>
      </c>
      <c r="D4883">
        <v>127.77</v>
      </c>
      <c r="E4883" t="s">
        <v>13587</v>
      </c>
      <c r="F4883" t="s">
        <v>13682</v>
      </c>
      <c r="J4883" s="3">
        <v>42767</v>
      </c>
      <c r="N4883" t="s">
        <v>4697</v>
      </c>
      <c r="O4883" t="s">
        <v>13795</v>
      </c>
      <c r="P4883" t="s">
        <v>13796</v>
      </c>
      <c r="Q4883">
        <v>0.29052976190476215</v>
      </c>
      <c r="R4883">
        <v>7.5191053318515015</v>
      </c>
      <c r="S4883">
        <v>142.86300130517853</v>
      </c>
    </row>
    <row r="4884" spans="1:19" x14ac:dyDescent="0.25">
      <c r="A4884" t="s">
        <v>13382</v>
      </c>
      <c r="B4884" t="s">
        <v>13496</v>
      </c>
      <c r="C4884">
        <v>11</v>
      </c>
      <c r="D4884">
        <v>299.77</v>
      </c>
      <c r="E4884" t="s">
        <v>13587</v>
      </c>
      <c r="F4884" t="s">
        <v>13631</v>
      </c>
      <c r="J4884" s="3">
        <v>42766</v>
      </c>
      <c r="N4884" t="s">
        <v>4698</v>
      </c>
      <c r="O4884" t="s">
        <v>13631</v>
      </c>
      <c r="P4884" t="s">
        <v>13827</v>
      </c>
      <c r="Q4884">
        <v>0.28994642857142877</v>
      </c>
      <c r="R4884">
        <v>18.879886989769826</v>
      </c>
      <c r="S4884">
        <v>207.6787568874681</v>
      </c>
    </row>
    <row r="4885" spans="1:19" x14ac:dyDescent="0.25">
      <c r="A4885" t="s">
        <v>13382</v>
      </c>
      <c r="B4885" t="s">
        <v>13426</v>
      </c>
      <c r="C4885">
        <v>20</v>
      </c>
      <c r="D4885">
        <v>396.51</v>
      </c>
      <c r="E4885" t="s">
        <v>13587</v>
      </c>
      <c r="F4885" t="s">
        <v>13602</v>
      </c>
      <c r="J4885" s="3">
        <v>42771</v>
      </c>
      <c r="N4885" t="s">
        <v>4699</v>
      </c>
      <c r="O4885" t="s">
        <v>13798</v>
      </c>
      <c r="P4885" t="s">
        <v>13800</v>
      </c>
      <c r="Q4885">
        <v>0.29052976190476215</v>
      </c>
      <c r="R4885">
        <v>17.389882739246325</v>
      </c>
      <c r="S4885">
        <v>347.79765478492652</v>
      </c>
    </row>
    <row r="4886" spans="1:19" x14ac:dyDescent="0.25">
      <c r="A4886" t="s">
        <v>13382</v>
      </c>
      <c r="B4886" t="s">
        <v>13397</v>
      </c>
      <c r="C4886">
        <v>20</v>
      </c>
      <c r="D4886">
        <v>440.78</v>
      </c>
      <c r="E4886" t="s">
        <v>13587</v>
      </c>
      <c r="F4886" t="s">
        <v>13602</v>
      </c>
      <c r="J4886" s="3">
        <v>42771</v>
      </c>
      <c r="N4886" t="s">
        <v>4700</v>
      </c>
      <c r="O4886" t="s">
        <v>13798</v>
      </c>
      <c r="P4886" t="s">
        <v>13821</v>
      </c>
      <c r="Q4886">
        <v>0.29052976190476215</v>
      </c>
      <c r="R4886">
        <v>16.14774825787158</v>
      </c>
      <c r="S4886">
        <v>322.95496515743162</v>
      </c>
    </row>
    <row r="4887" spans="1:19" x14ac:dyDescent="0.25">
      <c r="A4887" t="s">
        <v>13382</v>
      </c>
      <c r="B4887" t="s">
        <v>13495</v>
      </c>
      <c r="C4887">
        <v>20</v>
      </c>
      <c r="D4887">
        <v>286.31</v>
      </c>
      <c r="E4887" t="s">
        <v>13587</v>
      </c>
      <c r="F4887" t="s">
        <v>13686</v>
      </c>
      <c r="J4887" s="3">
        <v>42771</v>
      </c>
      <c r="N4887" t="s">
        <v>4701</v>
      </c>
      <c r="O4887" t="s">
        <v>13798</v>
      </c>
      <c r="P4887" t="s">
        <v>13824</v>
      </c>
      <c r="Q4887">
        <v>0.29052976190476215</v>
      </c>
      <c r="R4887">
        <v>10.103659484068562</v>
      </c>
      <c r="S4887">
        <v>202.07318968137122</v>
      </c>
    </row>
    <row r="4888" spans="1:19" x14ac:dyDescent="0.25">
      <c r="A4888" t="s">
        <v>13382</v>
      </c>
      <c r="B4888" t="s">
        <v>13493</v>
      </c>
      <c r="C4888">
        <v>20</v>
      </c>
      <c r="D4888">
        <v>386.67</v>
      </c>
      <c r="E4888" t="s">
        <v>13587</v>
      </c>
      <c r="F4888" t="s">
        <v>13683</v>
      </c>
      <c r="J4888" s="3">
        <v>42771</v>
      </c>
      <c r="N4888" t="s">
        <v>4702</v>
      </c>
      <c r="O4888" t="s">
        <v>13798</v>
      </c>
      <c r="P4888" t="s">
        <v>13801</v>
      </c>
      <c r="Q4888">
        <v>0.29052976190476215</v>
      </c>
      <c r="R4888">
        <v>16.14774825787158</v>
      </c>
      <c r="S4888">
        <v>322.95496515743162</v>
      </c>
    </row>
    <row r="4889" spans="1:19" x14ac:dyDescent="0.25">
      <c r="A4889" t="s">
        <v>13382</v>
      </c>
      <c r="B4889" t="s">
        <v>13419</v>
      </c>
      <c r="C4889">
        <v>20</v>
      </c>
      <c r="D4889">
        <v>262.7</v>
      </c>
      <c r="E4889" t="s">
        <v>13587</v>
      </c>
      <c r="F4889" t="s">
        <v>13621</v>
      </c>
      <c r="J4889" s="3">
        <v>42771</v>
      </c>
      <c r="N4889" t="s">
        <v>4703</v>
      </c>
      <c r="O4889" t="s">
        <v>13798</v>
      </c>
      <c r="P4889" t="s">
        <v>13816</v>
      </c>
      <c r="Q4889">
        <v>0.29052976190476215</v>
      </c>
      <c r="R4889">
        <v>10.972791482698115</v>
      </c>
      <c r="S4889">
        <v>219.4558296539623</v>
      </c>
    </row>
    <row r="4890" spans="1:19" x14ac:dyDescent="0.25">
      <c r="A4890" t="s">
        <v>13382</v>
      </c>
      <c r="B4890" t="s">
        <v>13414</v>
      </c>
      <c r="C4890">
        <v>9</v>
      </c>
      <c r="D4890">
        <v>153.49</v>
      </c>
      <c r="E4890" t="s">
        <v>13587</v>
      </c>
      <c r="F4890" t="s">
        <v>13616</v>
      </c>
      <c r="J4890" s="3">
        <v>42772</v>
      </c>
      <c r="N4890" t="s">
        <v>4704</v>
      </c>
      <c r="O4890" t="s">
        <v>13778</v>
      </c>
      <c r="P4890" t="s">
        <v>13746</v>
      </c>
      <c r="Q4890">
        <v>0.29052976190476215</v>
      </c>
      <c r="R4890">
        <v>13.444155257895474</v>
      </c>
      <c r="S4890">
        <v>120.99739732105927</v>
      </c>
    </row>
    <row r="4891" spans="1:19" x14ac:dyDescent="0.25">
      <c r="A4891" t="s">
        <v>13382</v>
      </c>
      <c r="B4891" t="s">
        <v>13486</v>
      </c>
      <c r="C4891">
        <v>1</v>
      </c>
      <c r="D4891">
        <v>76.739999999999995</v>
      </c>
      <c r="E4891" t="s">
        <v>13587</v>
      </c>
      <c r="F4891" t="s">
        <v>13622</v>
      </c>
      <c r="J4891" s="3">
        <v>42772</v>
      </c>
      <c r="N4891" t="s">
        <v>4705</v>
      </c>
      <c r="O4891" t="s">
        <v>13622</v>
      </c>
      <c r="P4891" t="s">
        <v>13776</v>
      </c>
      <c r="Q4891">
        <v>0.29052976190476215</v>
      </c>
      <c r="R4891">
        <v>57.251067705979068</v>
      </c>
      <c r="S4891">
        <v>57.251067705979068</v>
      </c>
    </row>
    <row r="4892" spans="1:19" x14ac:dyDescent="0.25">
      <c r="A4892" t="s">
        <v>13382</v>
      </c>
      <c r="B4892" t="s">
        <v>13546</v>
      </c>
      <c r="C4892">
        <v>7</v>
      </c>
      <c r="D4892">
        <v>293.2</v>
      </c>
      <c r="E4892" t="s">
        <v>13587</v>
      </c>
      <c r="F4892" t="s">
        <v>13633</v>
      </c>
      <c r="J4892" s="3">
        <v>42772</v>
      </c>
      <c r="N4892" t="s">
        <v>4706</v>
      </c>
      <c r="O4892" t="s">
        <v>13790</v>
      </c>
      <c r="P4892" t="s">
        <v>13791</v>
      </c>
      <c r="Q4892">
        <v>0.29052976190476215</v>
      </c>
      <c r="R4892">
        <v>29.327697422978293</v>
      </c>
      <c r="S4892">
        <v>205.29388196084804</v>
      </c>
    </row>
    <row r="4893" spans="1:19" x14ac:dyDescent="0.25">
      <c r="A4893" t="s">
        <v>13382</v>
      </c>
      <c r="B4893" t="s">
        <v>13402</v>
      </c>
      <c r="C4893">
        <v>10</v>
      </c>
      <c r="D4893">
        <v>257.77999999999997</v>
      </c>
      <c r="E4893" t="s">
        <v>13587</v>
      </c>
      <c r="F4893" t="s">
        <v>13606</v>
      </c>
      <c r="J4893" s="3">
        <v>42772</v>
      </c>
      <c r="N4893" t="s">
        <v>4707</v>
      </c>
      <c r="O4893" t="s">
        <v>13783</v>
      </c>
      <c r="P4893" t="s">
        <v>13784</v>
      </c>
      <c r="Q4893">
        <v>0.29052976190476215</v>
      </c>
      <c r="R4893">
        <v>13.503010534224494</v>
      </c>
      <c r="S4893">
        <v>135.03010534224495</v>
      </c>
    </row>
    <row r="4894" spans="1:19" x14ac:dyDescent="0.25">
      <c r="A4894" t="s">
        <v>13382</v>
      </c>
      <c r="B4894" t="s">
        <v>13440</v>
      </c>
      <c r="C4894">
        <v>20</v>
      </c>
      <c r="D4894">
        <v>397.49</v>
      </c>
      <c r="E4894" t="s">
        <v>13587</v>
      </c>
      <c r="F4894" t="s">
        <v>13596</v>
      </c>
      <c r="J4894" s="3">
        <v>42771</v>
      </c>
      <c r="N4894" t="s">
        <v>4708</v>
      </c>
      <c r="O4894" t="s">
        <v>13596</v>
      </c>
      <c r="P4894" t="s">
        <v>13803</v>
      </c>
      <c r="Q4894">
        <v>0.29052976190476215</v>
      </c>
      <c r="R4894">
        <v>16.680091607032185</v>
      </c>
      <c r="S4894">
        <v>333.60183214064369</v>
      </c>
    </row>
    <row r="4895" spans="1:19" x14ac:dyDescent="0.25">
      <c r="A4895" t="s">
        <v>13382</v>
      </c>
      <c r="B4895" t="s">
        <v>13390</v>
      </c>
      <c r="C4895">
        <v>20</v>
      </c>
      <c r="D4895">
        <v>168.24</v>
      </c>
      <c r="E4895" t="s">
        <v>13587</v>
      </c>
      <c r="F4895" t="s">
        <v>13596</v>
      </c>
      <c r="J4895" s="3">
        <v>42771</v>
      </c>
      <c r="N4895" t="s">
        <v>4709</v>
      </c>
      <c r="O4895" t="s">
        <v>13596</v>
      </c>
      <c r="P4895" t="s">
        <v>13756</v>
      </c>
      <c r="Q4895">
        <v>0.29052976190476215</v>
      </c>
      <c r="R4895">
        <v>7.3514081550749735</v>
      </c>
      <c r="S4895">
        <v>147.02816310149947</v>
      </c>
    </row>
    <row r="4896" spans="1:19" x14ac:dyDescent="0.25">
      <c r="A4896" t="s">
        <v>13382</v>
      </c>
      <c r="B4896" t="s">
        <v>13442</v>
      </c>
      <c r="C4896">
        <v>11</v>
      </c>
      <c r="D4896">
        <v>321.73</v>
      </c>
      <c r="E4896" t="s">
        <v>13587</v>
      </c>
      <c r="F4896" t="s">
        <v>13641</v>
      </c>
      <c r="J4896" s="3">
        <v>42772</v>
      </c>
      <c r="N4896" t="s">
        <v>4710</v>
      </c>
      <c r="O4896" t="s">
        <v>13806</v>
      </c>
      <c r="P4896" t="s">
        <v>13856</v>
      </c>
      <c r="Q4896">
        <v>0.29052976190476215</v>
      </c>
      <c r="R4896">
        <v>19.478688034704803</v>
      </c>
      <c r="S4896">
        <v>214.26556838175281</v>
      </c>
    </row>
    <row r="4897" spans="1:19" x14ac:dyDescent="0.25">
      <c r="A4897" t="s">
        <v>13382</v>
      </c>
      <c r="B4897" t="s">
        <v>13480</v>
      </c>
      <c r="C4897">
        <v>20</v>
      </c>
      <c r="D4897">
        <v>380.76</v>
      </c>
      <c r="E4897" t="s">
        <v>13587</v>
      </c>
      <c r="F4897" t="s">
        <v>13657</v>
      </c>
      <c r="J4897" s="3">
        <v>42772</v>
      </c>
      <c r="N4897" t="s">
        <v>4711</v>
      </c>
      <c r="O4897" t="s">
        <v>13657</v>
      </c>
      <c r="P4897" t="s">
        <v>13863</v>
      </c>
      <c r="Q4897">
        <v>0.29052976190476215</v>
      </c>
      <c r="R4897">
        <v>15.057711876257017</v>
      </c>
      <c r="S4897">
        <v>301.15423752514033</v>
      </c>
    </row>
    <row r="4898" spans="1:19" x14ac:dyDescent="0.25">
      <c r="A4898" t="s">
        <v>13382</v>
      </c>
      <c r="B4898" t="s">
        <v>13402</v>
      </c>
      <c r="C4898">
        <v>26</v>
      </c>
      <c r="D4898">
        <v>342.39</v>
      </c>
      <c r="E4898" t="s">
        <v>13587</v>
      </c>
      <c r="F4898" t="s">
        <v>13606</v>
      </c>
      <c r="J4898" s="3">
        <v>42771</v>
      </c>
      <c r="N4898" t="s">
        <v>4712</v>
      </c>
      <c r="O4898" t="s">
        <v>13783</v>
      </c>
      <c r="P4898" t="s">
        <v>13784</v>
      </c>
      <c r="Q4898">
        <v>0.29052976190476215</v>
      </c>
      <c r="R4898">
        <v>8.8732954839285725</v>
      </c>
      <c r="S4898">
        <v>230.70568258214288</v>
      </c>
    </row>
    <row r="4899" spans="1:19" x14ac:dyDescent="0.25">
      <c r="A4899" t="s">
        <v>13382</v>
      </c>
      <c r="B4899" t="s">
        <v>13402</v>
      </c>
      <c r="C4899">
        <v>26</v>
      </c>
      <c r="D4899">
        <v>342.39</v>
      </c>
      <c r="E4899" t="s">
        <v>13587</v>
      </c>
      <c r="F4899" t="s">
        <v>13606</v>
      </c>
      <c r="J4899" s="3">
        <v>42772</v>
      </c>
      <c r="N4899" t="s">
        <v>4713</v>
      </c>
      <c r="O4899" t="s">
        <v>13783</v>
      </c>
      <c r="P4899" t="s">
        <v>13784</v>
      </c>
      <c r="Q4899">
        <v>0.29052976190476215</v>
      </c>
      <c r="R4899">
        <v>8.8732954839285725</v>
      </c>
      <c r="S4899">
        <v>230.70568258214288</v>
      </c>
    </row>
    <row r="4900" spans="1:19" x14ac:dyDescent="0.25">
      <c r="A4900" t="s">
        <v>13382</v>
      </c>
      <c r="B4900" t="s">
        <v>13402</v>
      </c>
      <c r="C4900">
        <v>26</v>
      </c>
      <c r="D4900">
        <v>342.39</v>
      </c>
      <c r="E4900" t="s">
        <v>13587</v>
      </c>
      <c r="F4900" t="s">
        <v>13606</v>
      </c>
      <c r="J4900" s="3">
        <v>42771</v>
      </c>
      <c r="N4900" t="s">
        <v>4714</v>
      </c>
      <c r="O4900" t="s">
        <v>13783</v>
      </c>
      <c r="P4900" t="s">
        <v>13784</v>
      </c>
      <c r="Q4900">
        <v>0.29052976190476215</v>
      </c>
      <c r="R4900">
        <v>8.8732954839285725</v>
      </c>
      <c r="S4900">
        <v>230.70568258214288</v>
      </c>
    </row>
    <row r="4901" spans="1:19" x14ac:dyDescent="0.25">
      <c r="A4901" t="s">
        <v>13382</v>
      </c>
      <c r="B4901" t="s">
        <v>13428</v>
      </c>
      <c r="C4901">
        <v>9</v>
      </c>
      <c r="D4901">
        <v>287.29000000000002</v>
      </c>
      <c r="E4901" t="s">
        <v>13587</v>
      </c>
      <c r="F4901" t="s">
        <v>13628</v>
      </c>
      <c r="J4901" s="3">
        <v>42772</v>
      </c>
      <c r="N4901" t="s">
        <v>4715</v>
      </c>
      <c r="O4901" t="s">
        <v>13628</v>
      </c>
      <c r="P4901" t="s">
        <v>13807</v>
      </c>
      <c r="Q4901">
        <v>0.29052976190476215</v>
      </c>
      <c r="R4901">
        <v>23.204980308148354</v>
      </c>
      <c r="S4901">
        <v>208.84482277333518</v>
      </c>
    </row>
    <row r="4902" spans="1:19" x14ac:dyDescent="0.25">
      <c r="A4902" t="s">
        <v>13382</v>
      </c>
      <c r="B4902" t="s">
        <v>13488</v>
      </c>
      <c r="C4902">
        <v>20</v>
      </c>
      <c r="D4902">
        <v>144.63</v>
      </c>
      <c r="E4902" t="s">
        <v>13587</v>
      </c>
      <c r="F4902" t="s">
        <v>13614</v>
      </c>
      <c r="J4902" s="3">
        <v>42773</v>
      </c>
      <c r="N4902" t="s">
        <v>4716</v>
      </c>
      <c r="O4902" t="s">
        <v>13614</v>
      </c>
      <c r="P4902" t="s">
        <v>13779</v>
      </c>
      <c r="Q4902">
        <v>0.29052976190476215</v>
      </c>
      <c r="R4902">
        <v>7.3514081550749735</v>
      </c>
      <c r="S4902">
        <v>147.02816310149947</v>
      </c>
    </row>
    <row r="4903" spans="1:19" x14ac:dyDescent="0.25">
      <c r="A4903" t="s">
        <v>13382</v>
      </c>
      <c r="B4903" t="s">
        <v>13393</v>
      </c>
      <c r="C4903">
        <v>20</v>
      </c>
      <c r="D4903">
        <v>440.78</v>
      </c>
      <c r="E4903" t="s">
        <v>13587</v>
      </c>
      <c r="F4903" t="s">
        <v>13599</v>
      </c>
      <c r="J4903" s="3">
        <v>42772</v>
      </c>
      <c r="N4903" t="s">
        <v>4717</v>
      </c>
      <c r="O4903" t="s">
        <v>13599</v>
      </c>
      <c r="P4903" t="s">
        <v>13812</v>
      </c>
      <c r="Q4903">
        <v>0.29052976190476215</v>
      </c>
      <c r="R4903">
        <v>16.680091607032185</v>
      </c>
      <c r="S4903">
        <v>333.60183214064369</v>
      </c>
    </row>
    <row r="4904" spans="1:19" x14ac:dyDescent="0.25">
      <c r="A4904" t="s">
        <v>13382</v>
      </c>
      <c r="B4904" t="s">
        <v>13409</v>
      </c>
      <c r="C4904">
        <v>20</v>
      </c>
      <c r="D4904">
        <v>291.23</v>
      </c>
      <c r="E4904" t="s">
        <v>13587</v>
      </c>
      <c r="F4904" t="s">
        <v>13593</v>
      </c>
      <c r="J4904" s="3">
        <v>42773</v>
      </c>
      <c r="N4904" t="s">
        <v>4718</v>
      </c>
      <c r="O4904" t="s">
        <v>13593</v>
      </c>
      <c r="P4904" t="s">
        <v>13770</v>
      </c>
      <c r="Q4904">
        <v>0.29052976190476215</v>
      </c>
      <c r="R4904">
        <v>11.863651781293408</v>
      </c>
      <c r="S4904">
        <v>237.27303562586815</v>
      </c>
    </row>
    <row r="4905" spans="1:19" x14ac:dyDescent="0.25">
      <c r="A4905" t="s">
        <v>13382</v>
      </c>
      <c r="B4905" t="s">
        <v>13398</v>
      </c>
      <c r="C4905">
        <v>26</v>
      </c>
      <c r="D4905">
        <v>268.60000000000002</v>
      </c>
      <c r="E4905" t="s">
        <v>13587</v>
      </c>
      <c r="F4905" t="s">
        <v>13603</v>
      </c>
      <c r="J4905" s="3">
        <v>42773</v>
      </c>
      <c r="N4905" t="s">
        <v>4719</v>
      </c>
      <c r="O4905" t="s">
        <v>13760</v>
      </c>
      <c r="P4905" t="s">
        <v>13761</v>
      </c>
      <c r="Q4905">
        <v>0.29052976190476215</v>
      </c>
      <c r="R4905">
        <v>8.5320148883928582</v>
      </c>
      <c r="S4905">
        <v>221.83238709821433</v>
      </c>
    </row>
    <row r="4906" spans="1:19" x14ac:dyDescent="0.25">
      <c r="A4906" t="s">
        <v>13382</v>
      </c>
      <c r="B4906" t="s">
        <v>13398</v>
      </c>
      <c r="C4906">
        <v>20</v>
      </c>
      <c r="D4906">
        <v>250.89</v>
      </c>
      <c r="E4906" t="s">
        <v>13587</v>
      </c>
      <c r="F4906" t="s">
        <v>13603</v>
      </c>
      <c r="J4906" s="3">
        <v>42773</v>
      </c>
      <c r="N4906" t="s">
        <v>4720</v>
      </c>
      <c r="O4906" t="s">
        <v>13760</v>
      </c>
      <c r="P4906" t="s">
        <v>13761</v>
      </c>
      <c r="Q4906">
        <v>0.29052976190476215</v>
      </c>
      <c r="R4906">
        <v>9.5061312350107432</v>
      </c>
      <c r="S4906">
        <v>190.12262470021486</v>
      </c>
    </row>
    <row r="4907" spans="1:19" x14ac:dyDescent="0.25">
      <c r="A4907" t="s">
        <v>13382</v>
      </c>
      <c r="B4907" t="s">
        <v>13409</v>
      </c>
      <c r="C4907">
        <v>23</v>
      </c>
      <c r="D4907">
        <v>309.92</v>
      </c>
      <c r="E4907" t="s">
        <v>13587</v>
      </c>
      <c r="F4907" t="s">
        <v>13593</v>
      </c>
      <c r="J4907" s="3">
        <v>42773</v>
      </c>
      <c r="N4907" t="s">
        <v>4721</v>
      </c>
      <c r="O4907" t="s">
        <v>13593</v>
      </c>
      <c r="P4907" t="s">
        <v>13770</v>
      </c>
      <c r="Q4907">
        <v>0.29052976190476215</v>
      </c>
      <c r="R4907">
        <v>11.168358734535465</v>
      </c>
      <c r="S4907">
        <v>256.8722508943157</v>
      </c>
    </row>
    <row r="4908" spans="1:19" x14ac:dyDescent="0.25">
      <c r="A4908" t="s">
        <v>13382</v>
      </c>
      <c r="B4908" t="s">
        <v>13409</v>
      </c>
      <c r="C4908">
        <v>15</v>
      </c>
      <c r="D4908">
        <v>271.55</v>
      </c>
      <c r="E4908" t="s">
        <v>13587</v>
      </c>
      <c r="F4908" t="s">
        <v>13593</v>
      </c>
      <c r="J4908" s="3">
        <v>42773</v>
      </c>
      <c r="N4908" t="s">
        <v>4722</v>
      </c>
      <c r="O4908" t="s">
        <v>13593</v>
      </c>
      <c r="P4908" t="s">
        <v>13770</v>
      </c>
      <c r="Q4908">
        <v>0.29052976190476215</v>
      </c>
      <c r="R4908">
        <v>13.4111155101939</v>
      </c>
      <c r="S4908">
        <v>201.16673265290851</v>
      </c>
    </row>
    <row r="4909" spans="1:19" x14ac:dyDescent="0.25">
      <c r="A4909" t="s">
        <v>13382</v>
      </c>
      <c r="B4909" t="s">
        <v>13411</v>
      </c>
      <c r="C4909">
        <v>20</v>
      </c>
      <c r="D4909">
        <v>492.93</v>
      </c>
      <c r="E4909" t="s">
        <v>13587</v>
      </c>
      <c r="F4909" t="s">
        <v>13614</v>
      </c>
      <c r="J4909" s="3">
        <v>42773</v>
      </c>
      <c r="N4909" t="s">
        <v>4723</v>
      </c>
      <c r="O4909" t="s">
        <v>13614</v>
      </c>
      <c r="P4909" t="s">
        <v>13785</v>
      </c>
      <c r="Q4909">
        <v>0.29052976190476215</v>
      </c>
      <c r="R4909">
        <v>16.325196040925114</v>
      </c>
      <c r="S4909">
        <v>326.50392081850225</v>
      </c>
    </row>
    <row r="4910" spans="1:19" x14ac:dyDescent="0.25">
      <c r="A4910" t="s">
        <v>13382</v>
      </c>
      <c r="B4910" t="s">
        <v>13421</v>
      </c>
      <c r="C4910">
        <v>26</v>
      </c>
      <c r="D4910">
        <v>588.36</v>
      </c>
      <c r="E4910" t="s">
        <v>13587</v>
      </c>
      <c r="F4910" t="s">
        <v>13623</v>
      </c>
      <c r="J4910" s="3">
        <v>42773</v>
      </c>
      <c r="N4910" t="s">
        <v>4724</v>
      </c>
      <c r="O4910" t="s">
        <v>13623</v>
      </c>
      <c r="P4910" t="s">
        <v>13750</v>
      </c>
      <c r="Q4910">
        <v>0.29052976190476215</v>
      </c>
      <c r="R4910">
        <v>15.92642779166667</v>
      </c>
      <c r="S4910">
        <v>414.08712258333344</v>
      </c>
    </row>
    <row r="4911" spans="1:19" x14ac:dyDescent="0.25">
      <c r="A4911" t="s">
        <v>13382</v>
      </c>
      <c r="B4911" t="s">
        <v>13447</v>
      </c>
      <c r="C4911">
        <v>2</v>
      </c>
      <c r="D4911">
        <v>74.78</v>
      </c>
      <c r="E4911" t="s">
        <v>13587</v>
      </c>
      <c r="F4911" t="s">
        <v>13648</v>
      </c>
      <c r="J4911" s="3">
        <v>42773</v>
      </c>
      <c r="N4911" t="s">
        <v>4725</v>
      </c>
      <c r="O4911" t="s">
        <v>13792</v>
      </c>
      <c r="P4911" t="s">
        <v>13793</v>
      </c>
      <c r="Q4911">
        <v>0.29052976190476215</v>
      </c>
      <c r="R4911">
        <v>30.518007377801037</v>
      </c>
      <c r="S4911">
        <v>61.036014755602075</v>
      </c>
    </row>
    <row r="4912" spans="1:19" x14ac:dyDescent="0.25">
      <c r="A4912" t="s">
        <v>13382</v>
      </c>
      <c r="B4912" t="s">
        <v>13416</v>
      </c>
      <c r="C4912">
        <v>7</v>
      </c>
      <c r="D4912">
        <v>261.70999999999998</v>
      </c>
      <c r="E4912" t="s">
        <v>13587</v>
      </c>
      <c r="F4912" t="s">
        <v>13618</v>
      </c>
      <c r="J4912" s="3">
        <v>42773</v>
      </c>
      <c r="N4912" t="s">
        <v>4726</v>
      </c>
      <c r="O4912" t="s">
        <v>13778</v>
      </c>
      <c r="P4912" t="s">
        <v>13810</v>
      </c>
      <c r="Q4912">
        <v>0.29052976190476215</v>
      </c>
      <c r="R4912">
        <v>26.16406825490191</v>
      </c>
      <c r="S4912">
        <v>183.14847778431337</v>
      </c>
    </row>
    <row r="4913" spans="1:19" x14ac:dyDescent="0.25">
      <c r="A4913" t="s">
        <v>13382</v>
      </c>
      <c r="B4913" t="s">
        <v>13417</v>
      </c>
      <c r="C4913">
        <v>7</v>
      </c>
      <c r="D4913">
        <v>117.08</v>
      </c>
      <c r="E4913" t="s">
        <v>13587</v>
      </c>
      <c r="F4913" t="s">
        <v>13619</v>
      </c>
      <c r="J4913" s="3">
        <v>42773</v>
      </c>
      <c r="N4913" t="s">
        <v>4727</v>
      </c>
      <c r="O4913" t="s">
        <v>13778</v>
      </c>
      <c r="P4913" t="s">
        <v>13815</v>
      </c>
      <c r="Q4913">
        <v>0.29052976190476215</v>
      </c>
      <c r="R4913">
        <v>12.398006199218228</v>
      </c>
      <c r="S4913">
        <v>86.786043394527596</v>
      </c>
    </row>
    <row r="4914" spans="1:19" x14ac:dyDescent="0.25">
      <c r="A4914" t="s">
        <v>13382</v>
      </c>
      <c r="B4914" t="s">
        <v>13424</v>
      </c>
      <c r="C4914">
        <v>7</v>
      </c>
      <c r="D4914">
        <v>289.26</v>
      </c>
      <c r="E4914" t="s">
        <v>13587</v>
      </c>
      <c r="F4914" t="s">
        <v>13626</v>
      </c>
      <c r="J4914" s="3">
        <v>42773</v>
      </c>
      <c r="N4914" t="s">
        <v>4728</v>
      </c>
      <c r="O4914" t="s">
        <v>13813</v>
      </c>
      <c r="P4914" t="s">
        <v>13814</v>
      </c>
      <c r="Q4914">
        <v>0.29052976190476215</v>
      </c>
      <c r="R4914">
        <v>30.439242806356489</v>
      </c>
      <c r="S4914">
        <v>213.07469964449541</v>
      </c>
    </row>
    <row r="4915" spans="1:19" x14ac:dyDescent="0.25">
      <c r="A4915" t="s">
        <v>13382</v>
      </c>
      <c r="B4915" t="s">
        <v>13396</v>
      </c>
      <c r="C4915">
        <v>23</v>
      </c>
      <c r="D4915">
        <v>153.49</v>
      </c>
      <c r="E4915" t="s">
        <v>13587</v>
      </c>
      <c r="F4915" t="s">
        <v>13601</v>
      </c>
      <c r="J4915" s="3">
        <v>42774</v>
      </c>
      <c r="N4915" t="s">
        <v>4729</v>
      </c>
      <c r="O4915" t="s">
        <v>13786</v>
      </c>
      <c r="P4915" t="s">
        <v>13787</v>
      </c>
      <c r="Q4915">
        <v>0.29052976190476215</v>
      </c>
      <c r="R4915">
        <v>6.9205641731095815</v>
      </c>
      <c r="S4915">
        <v>159.17297598152038</v>
      </c>
    </row>
    <row r="4916" spans="1:19" x14ac:dyDescent="0.25">
      <c r="A4916" t="s">
        <v>13382</v>
      </c>
      <c r="B4916" t="s">
        <v>13440</v>
      </c>
      <c r="C4916">
        <v>15</v>
      </c>
      <c r="D4916">
        <v>370.92</v>
      </c>
      <c r="E4916" t="s">
        <v>13587</v>
      </c>
      <c r="F4916" t="s">
        <v>13596</v>
      </c>
      <c r="J4916" s="3">
        <v>42772</v>
      </c>
      <c r="N4916" t="s">
        <v>4730</v>
      </c>
      <c r="O4916" t="s">
        <v>13596</v>
      </c>
      <c r="P4916" t="s">
        <v>13803</v>
      </c>
      <c r="Q4916">
        <v>0.29052976190476215</v>
      </c>
      <c r="R4916">
        <v>18.85579915749484</v>
      </c>
      <c r="S4916">
        <v>282.83698736242258</v>
      </c>
    </row>
    <row r="4917" spans="1:19" x14ac:dyDescent="0.25">
      <c r="A4917" t="s">
        <v>13382</v>
      </c>
      <c r="B4917" t="s">
        <v>13440</v>
      </c>
      <c r="C4917">
        <v>26</v>
      </c>
      <c r="D4917">
        <v>427.01</v>
      </c>
      <c r="E4917" t="s">
        <v>13587</v>
      </c>
      <c r="F4917" t="s">
        <v>13596</v>
      </c>
      <c r="J4917" s="3">
        <v>42772</v>
      </c>
      <c r="N4917" t="s">
        <v>4731</v>
      </c>
      <c r="O4917" t="s">
        <v>13596</v>
      </c>
      <c r="P4917" t="s">
        <v>13803</v>
      </c>
      <c r="Q4917">
        <v>0.29052976190476215</v>
      </c>
      <c r="R4917">
        <v>14.970842124166666</v>
      </c>
      <c r="S4917">
        <v>389.24189522833331</v>
      </c>
    </row>
    <row r="4918" spans="1:19" x14ac:dyDescent="0.25">
      <c r="A4918" t="s">
        <v>13382</v>
      </c>
      <c r="B4918" t="s">
        <v>13390</v>
      </c>
      <c r="C4918">
        <v>26</v>
      </c>
      <c r="D4918">
        <v>180.05</v>
      </c>
      <c r="E4918" t="s">
        <v>13587</v>
      </c>
      <c r="F4918" t="s">
        <v>13596</v>
      </c>
      <c r="J4918" s="3">
        <v>42773</v>
      </c>
      <c r="N4918" t="s">
        <v>4732</v>
      </c>
      <c r="O4918" t="s">
        <v>13596</v>
      </c>
      <c r="P4918" t="s">
        <v>13756</v>
      </c>
      <c r="Q4918">
        <v>0.29052976190476215</v>
      </c>
      <c r="R4918">
        <v>6.5980915136904779</v>
      </c>
      <c r="S4918">
        <v>171.55037935595243</v>
      </c>
    </row>
    <row r="4919" spans="1:19" x14ac:dyDescent="0.25">
      <c r="A4919" t="s">
        <v>13382</v>
      </c>
      <c r="B4919" t="s">
        <v>13494</v>
      </c>
      <c r="C4919">
        <v>24</v>
      </c>
      <c r="D4919">
        <v>180.05</v>
      </c>
      <c r="E4919" t="s">
        <v>13587</v>
      </c>
      <c r="F4919" t="s">
        <v>13685</v>
      </c>
      <c r="J4919" s="3">
        <v>42773</v>
      </c>
      <c r="N4919" t="s">
        <v>4733</v>
      </c>
      <c r="O4919" t="s">
        <v>13805</v>
      </c>
      <c r="P4919" t="s">
        <v>13756</v>
      </c>
      <c r="Q4919">
        <v>0.29052976190476215</v>
      </c>
      <c r="R4919">
        <v>7.1528095472952895</v>
      </c>
      <c r="S4919">
        <v>171.66742913508693</v>
      </c>
    </row>
    <row r="4920" spans="1:19" x14ac:dyDescent="0.25">
      <c r="A4920" t="s">
        <v>13382</v>
      </c>
      <c r="B4920" t="s">
        <v>13420</v>
      </c>
      <c r="C4920">
        <v>1</v>
      </c>
      <c r="D4920">
        <v>90.52</v>
      </c>
      <c r="E4920" t="s">
        <v>13587</v>
      </c>
      <c r="F4920" t="s">
        <v>13622</v>
      </c>
      <c r="J4920" s="3">
        <v>42773</v>
      </c>
      <c r="N4920" t="s">
        <v>4734</v>
      </c>
      <c r="O4920" t="s">
        <v>13622</v>
      </c>
      <c r="P4920" t="s">
        <v>13829</v>
      </c>
      <c r="Q4920">
        <v>0.29052976190476215</v>
      </c>
      <c r="R4920">
        <v>63.612297451087883</v>
      </c>
      <c r="S4920">
        <v>63.612297451087883</v>
      </c>
    </row>
    <row r="4921" spans="1:19" x14ac:dyDescent="0.25">
      <c r="A4921" t="s">
        <v>13382</v>
      </c>
      <c r="B4921" t="s">
        <v>13391</v>
      </c>
      <c r="C4921">
        <v>21</v>
      </c>
      <c r="D4921">
        <v>172.18</v>
      </c>
      <c r="E4921" t="s">
        <v>13587</v>
      </c>
      <c r="F4921" t="s">
        <v>13597</v>
      </c>
      <c r="J4921" s="3">
        <v>42776</v>
      </c>
      <c r="N4921" t="s">
        <v>4735</v>
      </c>
      <c r="O4921" t="s">
        <v>13755</v>
      </c>
      <c r="P4921" t="s">
        <v>13756</v>
      </c>
      <c r="Q4921">
        <v>0.29052976190476215</v>
      </c>
      <c r="R4921">
        <v>7.1957522363591444</v>
      </c>
      <c r="S4921">
        <v>151.11079696354204</v>
      </c>
    </row>
    <row r="4922" spans="1:19" x14ac:dyDescent="0.25">
      <c r="A4922" t="s">
        <v>13382</v>
      </c>
      <c r="B4922" t="s">
        <v>13391</v>
      </c>
      <c r="C4922">
        <v>18</v>
      </c>
      <c r="D4922">
        <v>163.32</v>
      </c>
      <c r="E4922" t="s">
        <v>13587</v>
      </c>
      <c r="F4922" t="s">
        <v>13597</v>
      </c>
      <c r="J4922" s="3">
        <v>42777</v>
      </c>
      <c r="N4922" t="s">
        <v>4736</v>
      </c>
      <c r="O4922" t="s">
        <v>13755</v>
      </c>
      <c r="P4922" t="s">
        <v>13756</v>
      </c>
      <c r="Q4922">
        <v>0.29052976190476215</v>
      </c>
      <c r="R4922">
        <v>7.6988437666887304</v>
      </c>
      <c r="S4922">
        <v>138.57918780039714</v>
      </c>
    </row>
    <row r="4923" spans="1:19" x14ac:dyDescent="0.25">
      <c r="A4923" t="s">
        <v>13382</v>
      </c>
      <c r="B4923" t="s">
        <v>13391</v>
      </c>
      <c r="C4923">
        <v>17</v>
      </c>
      <c r="D4923">
        <v>161.36000000000001</v>
      </c>
      <c r="E4923" t="s">
        <v>13587</v>
      </c>
      <c r="F4923" t="s">
        <v>13597</v>
      </c>
      <c r="J4923" s="3">
        <v>42776</v>
      </c>
      <c r="N4923" t="s">
        <v>4737</v>
      </c>
      <c r="O4923" t="s">
        <v>13755</v>
      </c>
      <c r="P4923" t="s">
        <v>13756</v>
      </c>
      <c r="Q4923">
        <v>0.29052976190476215</v>
      </c>
      <c r="R4923">
        <v>7.8906234595866529</v>
      </c>
      <c r="S4923">
        <v>134.14059881297311</v>
      </c>
    </row>
    <row r="4924" spans="1:19" x14ac:dyDescent="0.25">
      <c r="A4924" t="s">
        <v>13382</v>
      </c>
      <c r="B4924" t="s">
        <v>13435</v>
      </c>
      <c r="C4924">
        <v>4</v>
      </c>
      <c r="D4924">
        <v>65.92</v>
      </c>
      <c r="E4924" t="s">
        <v>13587</v>
      </c>
      <c r="F4924" t="s">
        <v>13634</v>
      </c>
      <c r="J4924" s="3">
        <v>42774</v>
      </c>
      <c r="N4924" t="s">
        <v>4738</v>
      </c>
      <c r="O4924" t="s">
        <v>13802</v>
      </c>
      <c r="P4924" t="s">
        <v>13752</v>
      </c>
      <c r="Q4924">
        <v>0.29052976190476215</v>
      </c>
      <c r="R4924">
        <v>20.099980448903377</v>
      </c>
      <c r="S4924">
        <v>80.399921795613508</v>
      </c>
    </row>
    <row r="4925" spans="1:19" x14ac:dyDescent="0.25">
      <c r="A4925" t="s">
        <v>13382</v>
      </c>
      <c r="B4925" t="s">
        <v>13444</v>
      </c>
      <c r="C4925">
        <v>26</v>
      </c>
      <c r="D4925">
        <v>477.18</v>
      </c>
      <c r="E4925" t="s">
        <v>13587</v>
      </c>
      <c r="F4925" t="s">
        <v>13644</v>
      </c>
      <c r="J4925" s="3">
        <v>42774</v>
      </c>
      <c r="N4925" t="s">
        <v>4739</v>
      </c>
      <c r="O4925" t="s">
        <v>13766</v>
      </c>
      <c r="P4925" t="s">
        <v>13768</v>
      </c>
      <c r="Q4925">
        <v>0.29052976190476215</v>
      </c>
      <c r="R4925">
        <v>15.130106402083333</v>
      </c>
      <c r="S4925">
        <v>393.38276645416664</v>
      </c>
    </row>
    <row r="4926" spans="1:19" x14ac:dyDescent="0.25">
      <c r="A4926" t="s">
        <v>13382</v>
      </c>
      <c r="B4926" t="s">
        <v>13439</v>
      </c>
      <c r="C4926">
        <v>20</v>
      </c>
      <c r="D4926">
        <v>151.52000000000001</v>
      </c>
      <c r="E4926" t="s">
        <v>13587</v>
      </c>
      <c r="F4926" t="s">
        <v>13639</v>
      </c>
      <c r="J4926" s="3">
        <v>42774</v>
      </c>
      <c r="N4926" t="s">
        <v>4740</v>
      </c>
      <c r="O4926" t="s">
        <v>13766</v>
      </c>
      <c r="P4926" t="s">
        <v>13767</v>
      </c>
      <c r="Q4926">
        <v>0.29052976190476215</v>
      </c>
      <c r="R4926">
        <v>7.3514081550749735</v>
      </c>
      <c r="S4926">
        <v>147.02816310149947</v>
      </c>
    </row>
    <row r="4927" spans="1:19" x14ac:dyDescent="0.25">
      <c r="A4927" t="s">
        <v>13382</v>
      </c>
      <c r="B4927" t="s">
        <v>13394</v>
      </c>
      <c r="C4927">
        <v>26</v>
      </c>
      <c r="D4927">
        <v>268.60000000000002</v>
      </c>
      <c r="E4927" t="s">
        <v>13587</v>
      </c>
      <c r="F4927" t="s">
        <v>13600</v>
      </c>
      <c r="J4927" s="3">
        <v>42774</v>
      </c>
      <c r="N4927" t="s">
        <v>4741</v>
      </c>
      <c r="O4927" t="s">
        <v>13600</v>
      </c>
      <c r="P4927" t="s">
        <v>13759</v>
      </c>
      <c r="Q4927">
        <v>0.29052976190476215</v>
      </c>
      <c r="R4927">
        <v>8.4182546898809534</v>
      </c>
      <c r="S4927">
        <v>218.87462193690479</v>
      </c>
    </row>
    <row r="4928" spans="1:19" x14ac:dyDescent="0.25">
      <c r="A4928" t="s">
        <v>13382</v>
      </c>
      <c r="B4928" t="s">
        <v>13444</v>
      </c>
      <c r="C4928">
        <v>20</v>
      </c>
      <c r="D4928">
        <v>444.72</v>
      </c>
      <c r="E4928" t="s">
        <v>13587</v>
      </c>
      <c r="F4928" t="s">
        <v>13644</v>
      </c>
      <c r="J4928" s="3">
        <v>42774</v>
      </c>
      <c r="N4928" t="s">
        <v>4742</v>
      </c>
      <c r="O4928" t="s">
        <v>13766</v>
      </c>
      <c r="P4928" t="s">
        <v>13768</v>
      </c>
      <c r="Q4928">
        <v>0.29052976190476215</v>
      </c>
      <c r="R4928">
        <v>16.857539390085719</v>
      </c>
      <c r="S4928">
        <v>337.15078780171439</v>
      </c>
    </row>
    <row r="4929" spans="1:19" x14ac:dyDescent="0.25">
      <c r="A4929" t="s">
        <v>13382</v>
      </c>
      <c r="B4929" t="s">
        <v>13444</v>
      </c>
      <c r="C4929">
        <v>20</v>
      </c>
      <c r="D4929">
        <v>444.72</v>
      </c>
      <c r="E4929" t="s">
        <v>13587</v>
      </c>
      <c r="F4929" t="s">
        <v>13644</v>
      </c>
      <c r="J4929" s="3">
        <v>42774</v>
      </c>
      <c r="N4929" t="s">
        <v>4743</v>
      </c>
      <c r="O4929" t="s">
        <v>13766</v>
      </c>
      <c r="P4929" t="s">
        <v>13768</v>
      </c>
      <c r="Q4929">
        <v>0.29052976190476215</v>
      </c>
      <c r="R4929">
        <v>16.857539390085719</v>
      </c>
      <c r="S4929">
        <v>337.15078780171439</v>
      </c>
    </row>
    <row r="4930" spans="1:19" x14ac:dyDescent="0.25">
      <c r="A4930" t="s">
        <v>13382</v>
      </c>
      <c r="B4930" t="s">
        <v>13492</v>
      </c>
      <c r="C4930">
        <v>26</v>
      </c>
      <c r="D4930">
        <v>138.72999999999999</v>
      </c>
      <c r="E4930" t="s">
        <v>13587</v>
      </c>
      <c r="F4930" t="s">
        <v>13682</v>
      </c>
      <c r="J4930" s="3">
        <v>42773</v>
      </c>
      <c r="N4930" t="s">
        <v>4744</v>
      </c>
      <c r="O4930" t="s">
        <v>13795</v>
      </c>
      <c r="P4930" t="s">
        <v>13796</v>
      </c>
      <c r="Q4930">
        <v>0.29052976190476215</v>
      </c>
      <c r="R4930">
        <v>6.5980915136904779</v>
      </c>
      <c r="S4930">
        <v>171.55037935595243</v>
      </c>
    </row>
    <row r="4931" spans="1:19" x14ac:dyDescent="0.25">
      <c r="A4931" t="s">
        <v>13382</v>
      </c>
      <c r="B4931" t="s">
        <v>13496</v>
      </c>
      <c r="C4931">
        <v>14</v>
      </c>
      <c r="D4931">
        <v>328.62</v>
      </c>
      <c r="E4931" t="s">
        <v>13587</v>
      </c>
      <c r="F4931" t="s">
        <v>13631</v>
      </c>
      <c r="J4931" s="3">
        <v>42773</v>
      </c>
      <c r="N4931" t="s">
        <v>4745</v>
      </c>
      <c r="O4931" t="s">
        <v>13631</v>
      </c>
      <c r="P4931" t="s">
        <v>13827</v>
      </c>
      <c r="Q4931">
        <v>0.29052976190476215</v>
      </c>
      <c r="R4931">
        <v>16.958651758301045</v>
      </c>
      <c r="S4931">
        <v>237.42112461621463</v>
      </c>
    </row>
    <row r="4932" spans="1:19" x14ac:dyDescent="0.25">
      <c r="A4932" t="s">
        <v>13382</v>
      </c>
      <c r="B4932" t="s">
        <v>13446</v>
      </c>
      <c r="C4932">
        <v>26</v>
      </c>
      <c r="D4932">
        <v>249.91</v>
      </c>
      <c r="E4932" t="s">
        <v>13587</v>
      </c>
      <c r="F4932" t="s">
        <v>13647</v>
      </c>
      <c r="J4932" s="3">
        <v>42773</v>
      </c>
      <c r="N4932" t="s">
        <v>4746</v>
      </c>
      <c r="O4932" t="s">
        <v>13879</v>
      </c>
      <c r="P4932" t="s">
        <v>13880</v>
      </c>
      <c r="Q4932">
        <v>0.29052976190476215</v>
      </c>
      <c r="R4932">
        <v>8.6457750869047629</v>
      </c>
      <c r="S4932">
        <v>224.79015225952384</v>
      </c>
    </row>
    <row r="4933" spans="1:19" x14ac:dyDescent="0.25">
      <c r="A4933" t="s">
        <v>13382</v>
      </c>
      <c r="B4933" t="s">
        <v>13450</v>
      </c>
      <c r="C4933">
        <v>4</v>
      </c>
      <c r="D4933">
        <v>150.53</v>
      </c>
      <c r="E4933" t="s">
        <v>13587</v>
      </c>
      <c r="F4933" t="s">
        <v>13650</v>
      </c>
      <c r="J4933" s="3">
        <v>42773</v>
      </c>
      <c r="N4933" t="s">
        <v>4747</v>
      </c>
      <c r="O4933" t="s">
        <v>13798</v>
      </c>
      <c r="P4933" t="s">
        <v>13804</v>
      </c>
      <c r="Q4933">
        <v>0.29052976190476215</v>
      </c>
      <c r="R4933">
        <v>34.932379814645905</v>
      </c>
      <c r="S4933">
        <v>139.72951925858362</v>
      </c>
    </row>
    <row r="4934" spans="1:19" x14ac:dyDescent="0.25">
      <c r="A4934" t="s">
        <v>13382</v>
      </c>
      <c r="B4934" t="s">
        <v>13410</v>
      </c>
      <c r="C4934">
        <v>20</v>
      </c>
      <c r="D4934">
        <v>232.2</v>
      </c>
      <c r="E4934" t="s">
        <v>13587</v>
      </c>
      <c r="F4934" t="s">
        <v>13613</v>
      </c>
      <c r="J4934" s="3">
        <v>42773</v>
      </c>
      <c r="N4934" t="s">
        <v>4748</v>
      </c>
      <c r="O4934" t="s">
        <v>13798</v>
      </c>
      <c r="P4934" t="s">
        <v>13799</v>
      </c>
      <c r="Q4934">
        <v>0.29052976190476215</v>
      </c>
      <c r="R4934">
        <v>9.6328796514775537</v>
      </c>
      <c r="S4934">
        <v>192.65759302955107</v>
      </c>
    </row>
    <row r="4935" spans="1:19" x14ac:dyDescent="0.25">
      <c r="A4935" t="s">
        <v>13382</v>
      </c>
      <c r="B4935" t="s">
        <v>13449</v>
      </c>
      <c r="C4935">
        <v>20</v>
      </c>
      <c r="D4935">
        <v>549.01</v>
      </c>
      <c r="E4935" t="s">
        <v>13587</v>
      </c>
      <c r="F4935" t="s">
        <v>13649</v>
      </c>
      <c r="J4935" s="3">
        <v>42773</v>
      </c>
      <c r="N4935" t="s">
        <v>4749</v>
      </c>
      <c r="O4935" t="s">
        <v>13649</v>
      </c>
      <c r="P4935" t="s">
        <v>13750</v>
      </c>
      <c r="Q4935">
        <v>0.29052976190476215</v>
      </c>
      <c r="R4935">
        <v>18.353170704394081</v>
      </c>
      <c r="S4935">
        <v>367.0634140878816</v>
      </c>
    </row>
    <row r="4936" spans="1:19" x14ac:dyDescent="0.25">
      <c r="A4936" t="s">
        <v>13382</v>
      </c>
      <c r="B4936" t="s">
        <v>13419</v>
      </c>
      <c r="C4936">
        <v>20</v>
      </c>
      <c r="D4936">
        <v>262.7</v>
      </c>
      <c r="E4936" t="s">
        <v>13587</v>
      </c>
      <c r="F4936" t="s">
        <v>13621</v>
      </c>
      <c r="J4936" s="3">
        <v>42773</v>
      </c>
      <c r="N4936" t="s">
        <v>4750</v>
      </c>
      <c r="O4936" t="s">
        <v>13798</v>
      </c>
      <c r="P4936" t="s">
        <v>13816</v>
      </c>
      <c r="Q4936">
        <v>0.29052976190476215</v>
      </c>
      <c r="R4936">
        <v>10.972791482698115</v>
      </c>
      <c r="S4936">
        <v>219.4558296539623</v>
      </c>
    </row>
    <row r="4937" spans="1:19" x14ac:dyDescent="0.25">
      <c r="A4937" t="s">
        <v>13382</v>
      </c>
      <c r="B4937" t="s">
        <v>13397</v>
      </c>
      <c r="C4937">
        <v>26</v>
      </c>
      <c r="D4937">
        <v>472.26</v>
      </c>
      <c r="E4937" t="s">
        <v>13587</v>
      </c>
      <c r="F4937" t="s">
        <v>13602</v>
      </c>
      <c r="J4937" s="3">
        <v>42773</v>
      </c>
      <c r="N4937" t="s">
        <v>4751</v>
      </c>
      <c r="O4937" t="s">
        <v>13798</v>
      </c>
      <c r="P4937" t="s">
        <v>13821</v>
      </c>
      <c r="Q4937">
        <v>0.29052976190476215</v>
      </c>
      <c r="R4937">
        <v>14.493049290416668</v>
      </c>
      <c r="S4937">
        <v>376.81928155083335</v>
      </c>
    </row>
    <row r="4938" spans="1:19" x14ac:dyDescent="0.25">
      <c r="A4938" t="s">
        <v>13382</v>
      </c>
      <c r="B4938" t="s">
        <v>13402</v>
      </c>
      <c r="C4938">
        <v>26</v>
      </c>
      <c r="D4938">
        <v>342.39</v>
      </c>
      <c r="E4938" t="s">
        <v>13587</v>
      </c>
      <c r="F4938" t="s">
        <v>13606</v>
      </c>
      <c r="J4938" s="3">
        <v>42773</v>
      </c>
      <c r="N4938" t="s">
        <v>4752</v>
      </c>
      <c r="O4938" t="s">
        <v>13783</v>
      </c>
      <c r="P4938" t="s">
        <v>13784</v>
      </c>
      <c r="Q4938">
        <v>0.29052976190476215</v>
      </c>
      <c r="R4938">
        <v>8.8732954839285725</v>
      </c>
      <c r="S4938">
        <v>230.70568258214288</v>
      </c>
    </row>
    <row r="4939" spans="1:19" x14ac:dyDescent="0.25">
      <c r="A4939" t="s">
        <v>13382</v>
      </c>
      <c r="B4939" t="s">
        <v>13429</v>
      </c>
      <c r="C4939">
        <v>12</v>
      </c>
      <c r="D4939">
        <v>344.36</v>
      </c>
      <c r="E4939" t="s">
        <v>13587</v>
      </c>
      <c r="F4939" t="s">
        <v>13629</v>
      </c>
      <c r="J4939" s="3">
        <v>42773</v>
      </c>
      <c r="N4939" t="s">
        <v>4753</v>
      </c>
      <c r="O4939" t="s">
        <v>13773</v>
      </c>
      <c r="P4939" t="s">
        <v>13774</v>
      </c>
      <c r="Q4939">
        <v>0.29052976190476215</v>
      </c>
      <c r="R4939">
        <v>20.403122873843362</v>
      </c>
      <c r="S4939">
        <v>244.83747448612036</v>
      </c>
    </row>
    <row r="4940" spans="1:19" x14ac:dyDescent="0.25">
      <c r="A4940" t="s">
        <v>13382</v>
      </c>
      <c r="B4940" t="s">
        <v>13419</v>
      </c>
      <c r="C4940">
        <v>20</v>
      </c>
      <c r="D4940">
        <v>262.7</v>
      </c>
      <c r="E4940" t="s">
        <v>13587</v>
      </c>
      <c r="F4940" t="s">
        <v>13621</v>
      </c>
      <c r="J4940" s="3">
        <v>42773</v>
      </c>
      <c r="N4940" t="s">
        <v>4754</v>
      </c>
      <c r="O4940" t="s">
        <v>13798</v>
      </c>
      <c r="P4940" t="s">
        <v>13816</v>
      </c>
      <c r="Q4940">
        <v>0.29052976190476215</v>
      </c>
      <c r="R4940">
        <v>10.972791482698115</v>
      </c>
      <c r="S4940">
        <v>219.4558296539623</v>
      </c>
    </row>
    <row r="4941" spans="1:19" x14ac:dyDescent="0.25">
      <c r="A4941" t="s">
        <v>13382</v>
      </c>
      <c r="B4941" t="s">
        <v>13437</v>
      </c>
      <c r="C4941">
        <v>13</v>
      </c>
      <c r="D4941">
        <v>259.75</v>
      </c>
      <c r="E4941" t="s">
        <v>13587</v>
      </c>
      <c r="F4941" t="s">
        <v>13636</v>
      </c>
      <c r="J4941" s="3">
        <v>42773</v>
      </c>
      <c r="N4941" t="s">
        <v>4755</v>
      </c>
      <c r="O4941" t="s">
        <v>13762</v>
      </c>
      <c r="P4941" t="s">
        <v>13763</v>
      </c>
      <c r="Q4941">
        <v>0.29052976190476215</v>
      </c>
      <c r="R4941">
        <v>13.102369004783068</v>
      </c>
      <c r="S4941">
        <v>170.33079706217987</v>
      </c>
    </row>
    <row r="4942" spans="1:19" x14ac:dyDescent="0.25">
      <c r="A4942" t="s">
        <v>13382</v>
      </c>
      <c r="B4942" t="s">
        <v>13402</v>
      </c>
      <c r="C4942">
        <v>15</v>
      </c>
      <c r="D4942">
        <v>297.13</v>
      </c>
      <c r="E4942" t="s">
        <v>13587</v>
      </c>
      <c r="F4942" t="s">
        <v>13606</v>
      </c>
      <c r="J4942" s="3">
        <v>42773</v>
      </c>
      <c r="N4942" t="s">
        <v>4756</v>
      </c>
      <c r="O4942" t="s">
        <v>13783</v>
      </c>
      <c r="P4942" t="s">
        <v>13784</v>
      </c>
      <c r="Q4942">
        <v>0.29052976190476215</v>
      </c>
      <c r="R4942">
        <v>11.175929591828252</v>
      </c>
      <c r="S4942">
        <v>167.63894387742377</v>
      </c>
    </row>
    <row r="4943" spans="1:19" x14ac:dyDescent="0.25">
      <c r="A4943" t="s">
        <v>13382</v>
      </c>
      <c r="B4943" t="s">
        <v>13428</v>
      </c>
      <c r="C4943">
        <v>16</v>
      </c>
      <c r="D4943">
        <v>359.12</v>
      </c>
      <c r="E4943" t="s">
        <v>13587</v>
      </c>
      <c r="F4943" t="s">
        <v>13628</v>
      </c>
      <c r="J4943" s="3">
        <v>42774</v>
      </c>
      <c r="N4943" t="s">
        <v>4757</v>
      </c>
      <c r="O4943" t="s">
        <v>13628</v>
      </c>
      <c r="P4943" t="s">
        <v>13807</v>
      </c>
      <c r="Q4943">
        <v>0.29052976190476215</v>
      </c>
      <c r="R4943">
        <v>17.584482684977669</v>
      </c>
      <c r="S4943">
        <v>281.3517229596427</v>
      </c>
    </row>
    <row r="4944" spans="1:19" x14ac:dyDescent="0.25">
      <c r="A4944" t="s">
        <v>13382</v>
      </c>
      <c r="B4944" t="s">
        <v>13440</v>
      </c>
      <c r="C4944">
        <v>8</v>
      </c>
      <c r="D4944">
        <v>279.42</v>
      </c>
      <c r="E4944" t="s">
        <v>13587</v>
      </c>
      <c r="F4944" t="s">
        <v>13596</v>
      </c>
      <c r="J4944" s="3">
        <v>42773</v>
      </c>
      <c r="N4944" t="s">
        <v>4758</v>
      </c>
      <c r="O4944" t="s">
        <v>13596</v>
      </c>
      <c r="P4944" t="s">
        <v>13803</v>
      </c>
      <c r="Q4944">
        <v>0.29052976190476215</v>
      </c>
      <c r="R4944">
        <v>25.972432637537143</v>
      </c>
      <c r="S4944">
        <v>207.77946110029714</v>
      </c>
    </row>
    <row r="4945" spans="1:19" x14ac:dyDescent="0.25">
      <c r="A4945" t="s">
        <v>13382</v>
      </c>
      <c r="B4945" t="s">
        <v>13390</v>
      </c>
      <c r="C4945">
        <v>20</v>
      </c>
      <c r="D4945">
        <v>168.24</v>
      </c>
      <c r="E4945" t="s">
        <v>13587</v>
      </c>
      <c r="F4945" t="s">
        <v>13596</v>
      </c>
      <c r="J4945" s="3">
        <v>42773</v>
      </c>
      <c r="N4945" t="s">
        <v>4759</v>
      </c>
      <c r="O4945" t="s">
        <v>13596</v>
      </c>
      <c r="P4945" t="s">
        <v>13756</v>
      </c>
      <c r="Q4945">
        <v>0.29052976190476215</v>
      </c>
      <c r="R4945">
        <v>7.3514081550749735</v>
      </c>
      <c r="S4945">
        <v>147.02816310149947</v>
      </c>
    </row>
    <row r="4946" spans="1:19" x14ac:dyDescent="0.25">
      <c r="A4946" t="s">
        <v>13382</v>
      </c>
      <c r="B4946" t="s">
        <v>13440</v>
      </c>
      <c r="C4946">
        <v>26</v>
      </c>
      <c r="D4946">
        <v>427.01</v>
      </c>
      <c r="E4946" t="s">
        <v>13587</v>
      </c>
      <c r="F4946" t="s">
        <v>13596</v>
      </c>
      <c r="J4946" s="3">
        <v>42773</v>
      </c>
      <c r="N4946" t="s">
        <v>4760</v>
      </c>
      <c r="O4946" t="s">
        <v>13596</v>
      </c>
      <c r="P4946" t="s">
        <v>13803</v>
      </c>
      <c r="Q4946">
        <v>0.29052976190476215</v>
      </c>
      <c r="R4946">
        <v>14.970842124166666</v>
      </c>
      <c r="S4946">
        <v>389.24189522833331</v>
      </c>
    </row>
    <row r="4947" spans="1:19" x14ac:dyDescent="0.25">
      <c r="A4947" t="s">
        <v>13382</v>
      </c>
      <c r="B4947" t="s">
        <v>13405</v>
      </c>
      <c r="C4947">
        <v>21</v>
      </c>
      <c r="D4947">
        <v>213.5</v>
      </c>
      <c r="E4947" t="s">
        <v>13587</v>
      </c>
      <c r="F4947" t="s">
        <v>13665</v>
      </c>
      <c r="J4947" s="3">
        <v>42773</v>
      </c>
      <c r="N4947" t="s">
        <v>4761</v>
      </c>
      <c r="O4947" t="s">
        <v>13806</v>
      </c>
      <c r="P4947" t="s">
        <v>13754</v>
      </c>
      <c r="Q4947">
        <v>0.29052976190476215</v>
      </c>
      <c r="R4947">
        <v>9.3048520297747572</v>
      </c>
      <c r="S4947">
        <v>195.40189262526991</v>
      </c>
    </row>
    <row r="4948" spans="1:19" x14ac:dyDescent="0.25">
      <c r="A4948" t="s">
        <v>13382</v>
      </c>
      <c r="B4948" t="s">
        <v>13384</v>
      </c>
      <c r="C4948">
        <v>22</v>
      </c>
      <c r="D4948">
        <v>218.42</v>
      </c>
      <c r="E4948" t="s">
        <v>13587</v>
      </c>
      <c r="F4948" t="s">
        <v>13591</v>
      </c>
      <c r="J4948" s="3">
        <v>42773</v>
      </c>
      <c r="N4948" t="s">
        <v>4762</v>
      </c>
      <c r="O4948" t="s">
        <v>13771</v>
      </c>
      <c r="P4948" t="s">
        <v>13772</v>
      </c>
      <c r="Q4948">
        <v>0.29052976190476215</v>
      </c>
      <c r="R4948">
        <v>9.3623205746415401</v>
      </c>
      <c r="S4948">
        <v>205.97105264211388</v>
      </c>
    </row>
    <row r="4949" spans="1:19" x14ac:dyDescent="0.25">
      <c r="A4949" t="s">
        <v>13382</v>
      </c>
      <c r="B4949" t="s">
        <v>13428</v>
      </c>
      <c r="C4949">
        <v>26</v>
      </c>
      <c r="D4949">
        <v>407.33</v>
      </c>
      <c r="E4949" t="s">
        <v>13587</v>
      </c>
      <c r="F4949" t="s">
        <v>13628</v>
      </c>
      <c r="J4949" s="3">
        <v>42774</v>
      </c>
      <c r="N4949" t="s">
        <v>4763</v>
      </c>
      <c r="O4949" t="s">
        <v>13628</v>
      </c>
      <c r="P4949" t="s">
        <v>13807</v>
      </c>
      <c r="Q4949">
        <v>0.29052976190476215</v>
      </c>
      <c r="R4949">
        <v>14.3337850125</v>
      </c>
      <c r="S4949">
        <v>372.67841032500002</v>
      </c>
    </row>
    <row r="4950" spans="1:19" x14ac:dyDescent="0.25">
      <c r="A4950" t="s">
        <v>13382</v>
      </c>
      <c r="B4950" t="s">
        <v>13428</v>
      </c>
      <c r="C4950">
        <v>20</v>
      </c>
      <c r="D4950">
        <v>379.78</v>
      </c>
      <c r="E4950" t="s">
        <v>13587</v>
      </c>
      <c r="F4950" t="s">
        <v>13628</v>
      </c>
      <c r="J4950" s="3">
        <v>42774</v>
      </c>
      <c r="N4950" t="s">
        <v>4764</v>
      </c>
      <c r="O4950" t="s">
        <v>13628</v>
      </c>
      <c r="P4950" t="s">
        <v>13807</v>
      </c>
      <c r="Q4950">
        <v>0.29052976190476215</v>
      </c>
      <c r="R4950">
        <v>15.970300474818044</v>
      </c>
      <c r="S4950">
        <v>319.40600949636087</v>
      </c>
    </row>
    <row r="4951" spans="1:19" x14ac:dyDescent="0.25">
      <c r="A4951" t="s">
        <v>13382</v>
      </c>
      <c r="B4951" t="s">
        <v>13419</v>
      </c>
      <c r="C4951">
        <v>1</v>
      </c>
      <c r="D4951">
        <v>58.05</v>
      </c>
      <c r="E4951" t="s">
        <v>13587</v>
      </c>
      <c r="F4951" t="s">
        <v>13621</v>
      </c>
      <c r="J4951" s="3">
        <v>42773</v>
      </c>
      <c r="N4951" t="s">
        <v>4765</v>
      </c>
      <c r="O4951" t="s">
        <v>13798</v>
      </c>
      <c r="P4951" t="s">
        <v>13816</v>
      </c>
      <c r="Q4951">
        <v>0.29052976190476215</v>
      </c>
      <c r="R4951">
        <v>39.33576760750946</v>
      </c>
      <c r="S4951">
        <v>39.33576760750946</v>
      </c>
    </row>
    <row r="4952" spans="1:19" x14ac:dyDescent="0.25">
      <c r="A4952" t="s">
        <v>13382</v>
      </c>
      <c r="B4952" t="s">
        <v>13388</v>
      </c>
      <c r="C4952">
        <v>20</v>
      </c>
      <c r="D4952">
        <v>356.17</v>
      </c>
      <c r="E4952" t="s">
        <v>13587</v>
      </c>
      <c r="F4952" t="s">
        <v>13594</v>
      </c>
      <c r="J4952" s="3">
        <v>42773</v>
      </c>
      <c r="N4952" t="s">
        <v>4766</v>
      </c>
      <c r="O4952" t="s">
        <v>13757</v>
      </c>
      <c r="P4952" t="s">
        <v>13758</v>
      </c>
      <c r="Q4952">
        <v>0.29052976190476215</v>
      </c>
      <c r="R4952">
        <v>14.601417576976502</v>
      </c>
      <c r="S4952">
        <v>292.02835153953004</v>
      </c>
    </row>
    <row r="4953" spans="1:19" x14ac:dyDescent="0.25">
      <c r="A4953" t="s">
        <v>13382</v>
      </c>
      <c r="B4953" t="s">
        <v>13419</v>
      </c>
      <c r="C4953">
        <v>14</v>
      </c>
      <c r="D4953">
        <v>241.05</v>
      </c>
      <c r="E4953" t="s">
        <v>13587</v>
      </c>
      <c r="F4953" t="s">
        <v>13621</v>
      </c>
      <c r="J4953" s="3">
        <v>42773</v>
      </c>
      <c r="N4953" t="s">
        <v>4767</v>
      </c>
      <c r="O4953" t="s">
        <v>13798</v>
      </c>
      <c r="P4953" t="s">
        <v>13816</v>
      </c>
      <c r="Q4953">
        <v>0.29052976190476215</v>
      </c>
      <c r="R4953">
        <v>12.744224907651837</v>
      </c>
      <c r="S4953">
        <v>178.41914870712571</v>
      </c>
    </row>
    <row r="4954" spans="1:19" x14ac:dyDescent="0.25">
      <c r="A4954" t="s">
        <v>13382</v>
      </c>
      <c r="B4954" t="s">
        <v>13409</v>
      </c>
      <c r="C4954">
        <v>20</v>
      </c>
      <c r="D4954">
        <v>291.23</v>
      </c>
      <c r="E4954" t="s">
        <v>13587</v>
      </c>
      <c r="F4954" t="s">
        <v>13593</v>
      </c>
      <c r="J4954" s="3">
        <v>42773</v>
      </c>
      <c r="N4954" t="s">
        <v>4768</v>
      </c>
      <c r="O4954" t="s">
        <v>13593</v>
      </c>
      <c r="P4954" t="s">
        <v>13770</v>
      </c>
      <c r="Q4954">
        <v>0.29052976190476215</v>
      </c>
      <c r="R4954">
        <v>11.863651781293408</v>
      </c>
      <c r="S4954">
        <v>237.27303562586815</v>
      </c>
    </row>
    <row r="4955" spans="1:19" x14ac:dyDescent="0.25">
      <c r="A4955" t="s">
        <v>13382</v>
      </c>
      <c r="B4955" t="s">
        <v>13392</v>
      </c>
      <c r="C4955">
        <v>21</v>
      </c>
      <c r="D4955">
        <v>263.68</v>
      </c>
      <c r="E4955" t="s">
        <v>13587</v>
      </c>
      <c r="F4955" t="s">
        <v>13598</v>
      </c>
      <c r="J4955" s="3">
        <v>42774</v>
      </c>
      <c r="N4955" t="s">
        <v>4769</v>
      </c>
      <c r="O4955" t="s">
        <v>13806</v>
      </c>
      <c r="P4955" t="s">
        <v>13777</v>
      </c>
      <c r="Q4955">
        <v>0.29052976190476215</v>
      </c>
      <c r="R4955">
        <v>10.527775439402294</v>
      </c>
      <c r="S4955">
        <v>221.08328422744819</v>
      </c>
    </row>
    <row r="4956" spans="1:19" x14ac:dyDescent="0.25">
      <c r="A4956" t="s">
        <v>13382</v>
      </c>
      <c r="B4956" t="s">
        <v>13435</v>
      </c>
      <c r="C4956">
        <v>4</v>
      </c>
      <c r="D4956">
        <v>65.92</v>
      </c>
      <c r="E4956" t="s">
        <v>13587</v>
      </c>
      <c r="F4956" t="s">
        <v>13634</v>
      </c>
      <c r="J4956" s="3">
        <v>42774</v>
      </c>
      <c r="N4956" t="s">
        <v>4770</v>
      </c>
      <c r="O4956" t="s">
        <v>13802</v>
      </c>
      <c r="P4956" t="s">
        <v>13752</v>
      </c>
      <c r="Q4956">
        <v>0.29052976190476215</v>
      </c>
      <c r="R4956">
        <v>20.099980448903377</v>
      </c>
      <c r="S4956">
        <v>80.399921795613508</v>
      </c>
    </row>
    <row r="4957" spans="1:19" x14ac:dyDescent="0.25">
      <c r="A4957" t="s">
        <v>13382</v>
      </c>
      <c r="B4957" t="s">
        <v>13486</v>
      </c>
      <c r="C4957">
        <v>1</v>
      </c>
      <c r="D4957">
        <v>76.739999999999995</v>
      </c>
      <c r="E4957" t="s">
        <v>13587</v>
      </c>
      <c r="F4957" t="s">
        <v>13622</v>
      </c>
      <c r="J4957" s="3">
        <v>42774</v>
      </c>
      <c r="N4957" t="s">
        <v>4771</v>
      </c>
      <c r="O4957" t="s">
        <v>13622</v>
      </c>
      <c r="P4957" t="s">
        <v>13776</v>
      </c>
      <c r="Q4957">
        <v>0.29052976190476215</v>
      </c>
      <c r="R4957">
        <v>57.251067705979068</v>
      </c>
      <c r="S4957">
        <v>57.251067705979068</v>
      </c>
    </row>
    <row r="4958" spans="1:19" x14ac:dyDescent="0.25">
      <c r="A4958" t="s">
        <v>13382</v>
      </c>
      <c r="B4958" t="s">
        <v>13504</v>
      </c>
      <c r="C4958">
        <v>1</v>
      </c>
      <c r="D4958">
        <v>119.05</v>
      </c>
      <c r="E4958" t="s">
        <v>13587</v>
      </c>
      <c r="F4958" t="s">
        <v>13622</v>
      </c>
      <c r="J4958" s="3">
        <v>42775</v>
      </c>
      <c r="N4958" t="s">
        <v>4772</v>
      </c>
      <c r="O4958" t="s">
        <v>13622</v>
      </c>
      <c r="P4958" t="s">
        <v>13750</v>
      </c>
      <c r="Q4958">
        <v>0.29052976190476215</v>
      </c>
      <c r="R4958">
        <v>65.79329050655376</v>
      </c>
      <c r="S4958">
        <v>65.79329050655376</v>
      </c>
    </row>
    <row r="4959" spans="1:19" x14ac:dyDescent="0.25">
      <c r="A4959" t="s">
        <v>13382</v>
      </c>
      <c r="B4959" t="s">
        <v>13436</v>
      </c>
      <c r="C4959">
        <v>12</v>
      </c>
      <c r="D4959">
        <v>112.16</v>
      </c>
      <c r="E4959" t="s">
        <v>13587</v>
      </c>
      <c r="F4959" t="s">
        <v>13635</v>
      </c>
      <c r="J4959" s="3">
        <v>42773</v>
      </c>
      <c r="N4959" t="s">
        <v>4773</v>
      </c>
      <c r="O4959" t="s">
        <v>13806</v>
      </c>
      <c r="P4959" t="s">
        <v>13796</v>
      </c>
      <c r="Q4959">
        <v>0.29052976190476215</v>
      </c>
      <c r="R4959">
        <v>9.0889487456445064</v>
      </c>
      <c r="S4959">
        <v>109.06738494773407</v>
      </c>
    </row>
    <row r="4960" spans="1:19" x14ac:dyDescent="0.25">
      <c r="A4960" t="s">
        <v>13382</v>
      </c>
      <c r="B4960" t="s">
        <v>13473</v>
      </c>
      <c r="C4960">
        <v>2</v>
      </c>
      <c r="D4960">
        <v>125.94</v>
      </c>
      <c r="E4960" t="s">
        <v>13587</v>
      </c>
      <c r="F4960" t="s">
        <v>13622</v>
      </c>
      <c r="J4960" s="3">
        <v>42775</v>
      </c>
      <c r="N4960" t="s">
        <v>4774</v>
      </c>
      <c r="O4960" t="s">
        <v>13622</v>
      </c>
      <c r="P4960" t="s">
        <v>13828</v>
      </c>
      <c r="Q4960">
        <v>0.29052976190476215</v>
      </c>
      <c r="R4960">
        <v>54.272564471873196</v>
      </c>
      <c r="S4960">
        <v>108.54512894374639</v>
      </c>
    </row>
    <row r="4961" spans="1:19" x14ac:dyDescent="0.25">
      <c r="A4961" t="s">
        <v>13382</v>
      </c>
      <c r="B4961" t="s">
        <v>13420</v>
      </c>
      <c r="C4961">
        <v>1</v>
      </c>
      <c r="D4961">
        <v>90.52</v>
      </c>
      <c r="E4961" t="s">
        <v>13587</v>
      </c>
      <c r="F4961" t="s">
        <v>13622</v>
      </c>
      <c r="J4961" s="3">
        <v>42773</v>
      </c>
      <c r="N4961" t="s">
        <v>4775</v>
      </c>
      <c r="O4961" t="s">
        <v>13622</v>
      </c>
      <c r="P4961" t="s">
        <v>13829</v>
      </c>
      <c r="Q4961">
        <v>0.29052976190476215</v>
      </c>
      <c r="R4961">
        <v>63.612297451087883</v>
      </c>
      <c r="S4961">
        <v>63.612297451087883</v>
      </c>
    </row>
    <row r="4962" spans="1:19" x14ac:dyDescent="0.25">
      <c r="A4962" t="s">
        <v>13409</v>
      </c>
      <c r="B4962" t="s">
        <v>13382</v>
      </c>
      <c r="C4962">
        <v>1</v>
      </c>
      <c r="D4962">
        <v>62.97</v>
      </c>
      <c r="E4962" t="s">
        <v>13593</v>
      </c>
      <c r="F4962" t="s">
        <v>13587</v>
      </c>
      <c r="J4962" s="3">
        <v>42772</v>
      </c>
      <c r="N4962" t="s">
        <v>4776</v>
      </c>
      <c r="O4962" t="s">
        <v>13751</v>
      </c>
      <c r="P4962" t="s">
        <v>13752</v>
      </c>
      <c r="Q4962">
        <v>0.29052976190476215</v>
      </c>
      <c r="R4962">
        <v>42.529364581584495</v>
      </c>
      <c r="S4962">
        <v>42.529364581584495</v>
      </c>
    </row>
    <row r="4963" spans="1:19" x14ac:dyDescent="0.25">
      <c r="A4963" t="s">
        <v>13382</v>
      </c>
      <c r="B4963" t="s">
        <v>13409</v>
      </c>
      <c r="C4963">
        <v>26</v>
      </c>
      <c r="D4963">
        <v>312.88</v>
      </c>
      <c r="E4963" t="s">
        <v>13587</v>
      </c>
      <c r="F4963" t="s">
        <v>13593</v>
      </c>
      <c r="J4963" s="3">
        <v>42774</v>
      </c>
      <c r="N4963" t="s">
        <v>4777</v>
      </c>
      <c r="O4963" t="s">
        <v>13593</v>
      </c>
      <c r="P4963" t="s">
        <v>13770</v>
      </c>
      <c r="Q4963">
        <v>0.29052976190476215</v>
      </c>
      <c r="R4963">
        <v>10.647954580714288</v>
      </c>
      <c r="S4963">
        <v>276.84681909857147</v>
      </c>
    </row>
    <row r="4964" spans="1:19" x14ac:dyDescent="0.25">
      <c r="A4964" t="s">
        <v>13382</v>
      </c>
      <c r="B4964" t="s">
        <v>13409</v>
      </c>
      <c r="C4964">
        <v>21</v>
      </c>
      <c r="D4964">
        <v>298.12</v>
      </c>
      <c r="E4964" t="s">
        <v>13587</v>
      </c>
      <c r="F4964" t="s">
        <v>13593</v>
      </c>
      <c r="J4964" s="3">
        <v>42774</v>
      </c>
      <c r="N4964" t="s">
        <v>4778</v>
      </c>
      <c r="O4964" t="s">
        <v>13593</v>
      </c>
      <c r="P4964" t="s">
        <v>13770</v>
      </c>
      <c r="Q4964">
        <v>0.29052976190476215</v>
      </c>
      <c r="R4964">
        <v>11.612455333158895</v>
      </c>
      <c r="S4964">
        <v>243.8615619963368</v>
      </c>
    </row>
    <row r="4965" spans="1:19" x14ac:dyDescent="0.25">
      <c r="A4965" t="s">
        <v>13382</v>
      </c>
      <c r="B4965" t="s">
        <v>13409</v>
      </c>
      <c r="C4965">
        <v>26</v>
      </c>
      <c r="D4965">
        <v>312.88</v>
      </c>
      <c r="E4965" t="s">
        <v>13587</v>
      </c>
      <c r="F4965" t="s">
        <v>13593</v>
      </c>
      <c r="J4965" s="3">
        <v>42774</v>
      </c>
      <c r="N4965" t="s">
        <v>4779</v>
      </c>
      <c r="O4965" t="s">
        <v>13593</v>
      </c>
      <c r="P4965" t="s">
        <v>13770</v>
      </c>
      <c r="Q4965">
        <v>0.29052976190476215</v>
      </c>
      <c r="R4965">
        <v>10.647954580714288</v>
      </c>
      <c r="S4965">
        <v>276.84681909857147</v>
      </c>
    </row>
    <row r="4966" spans="1:19" x14ac:dyDescent="0.25">
      <c r="A4966" t="s">
        <v>13382</v>
      </c>
      <c r="B4966" t="s">
        <v>13409</v>
      </c>
      <c r="C4966">
        <v>26</v>
      </c>
      <c r="D4966">
        <v>312.88</v>
      </c>
      <c r="E4966" t="s">
        <v>13587</v>
      </c>
      <c r="F4966" t="s">
        <v>13593</v>
      </c>
      <c r="J4966" s="3">
        <v>42773</v>
      </c>
      <c r="N4966" t="s">
        <v>4780</v>
      </c>
      <c r="O4966" t="s">
        <v>13593</v>
      </c>
      <c r="P4966" t="s">
        <v>13770</v>
      </c>
      <c r="Q4966">
        <v>0.29052976190476215</v>
      </c>
      <c r="R4966">
        <v>10.647954580714288</v>
      </c>
      <c r="S4966">
        <v>276.84681909857147</v>
      </c>
    </row>
    <row r="4967" spans="1:19" x14ac:dyDescent="0.25">
      <c r="A4967" t="s">
        <v>13382</v>
      </c>
      <c r="B4967" t="s">
        <v>13394</v>
      </c>
      <c r="C4967">
        <v>20</v>
      </c>
      <c r="D4967">
        <v>250.89</v>
      </c>
      <c r="E4967" t="s">
        <v>13587</v>
      </c>
      <c r="F4967" t="s">
        <v>13600</v>
      </c>
      <c r="J4967" s="3">
        <v>42775</v>
      </c>
      <c r="N4967" t="s">
        <v>4781</v>
      </c>
      <c r="O4967" t="s">
        <v>13600</v>
      </c>
      <c r="P4967" t="s">
        <v>13759</v>
      </c>
      <c r="Q4967">
        <v>0.29052976190476215</v>
      </c>
      <c r="R4967">
        <v>9.3793828185439327</v>
      </c>
      <c r="S4967">
        <v>187.58765637087865</v>
      </c>
    </row>
    <row r="4968" spans="1:19" x14ac:dyDescent="0.25">
      <c r="A4968" t="s">
        <v>13382</v>
      </c>
      <c r="B4968" t="s">
        <v>13429</v>
      </c>
      <c r="C4968">
        <v>3</v>
      </c>
      <c r="D4968">
        <v>150.53</v>
      </c>
      <c r="E4968" t="s">
        <v>13587</v>
      </c>
      <c r="F4968" t="s">
        <v>13629</v>
      </c>
      <c r="J4968" s="3">
        <v>42774</v>
      </c>
      <c r="N4968" t="s">
        <v>4782</v>
      </c>
      <c r="O4968" t="s">
        <v>13773</v>
      </c>
      <c r="P4968" t="s">
        <v>13774</v>
      </c>
      <c r="Q4968">
        <v>0.29052976190476215</v>
      </c>
      <c r="R4968">
        <v>49.044779858524649</v>
      </c>
      <c r="S4968">
        <v>147.13433957557396</v>
      </c>
    </row>
    <row r="4969" spans="1:19" x14ac:dyDescent="0.25">
      <c r="A4969" t="s">
        <v>13382</v>
      </c>
      <c r="B4969" t="s">
        <v>13516</v>
      </c>
      <c r="C4969">
        <v>20</v>
      </c>
      <c r="D4969">
        <v>159.38999999999999</v>
      </c>
      <c r="E4969" t="s">
        <v>13587</v>
      </c>
      <c r="F4969" t="s">
        <v>13697</v>
      </c>
      <c r="J4969" s="3">
        <v>42775</v>
      </c>
      <c r="N4969" t="s">
        <v>4783</v>
      </c>
      <c r="O4969" t="s">
        <v>13868</v>
      </c>
      <c r="P4969" t="s">
        <v>13869</v>
      </c>
      <c r="Q4969">
        <v>0.29052976190476215</v>
      </c>
      <c r="R4969">
        <v>7.3514081550749735</v>
      </c>
      <c r="S4969">
        <v>147.02816310149947</v>
      </c>
    </row>
    <row r="4970" spans="1:19" x14ac:dyDescent="0.25">
      <c r="A4970" t="s">
        <v>13382</v>
      </c>
      <c r="B4970" t="s">
        <v>13476</v>
      </c>
      <c r="C4970">
        <v>7</v>
      </c>
      <c r="D4970">
        <v>231.21</v>
      </c>
      <c r="E4970" t="s">
        <v>13587</v>
      </c>
      <c r="F4970" t="s">
        <v>13673</v>
      </c>
      <c r="J4970" s="3">
        <v>42774</v>
      </c>
      <c r="N4970" t="s">
        <v>4784</v>
      </c>
      <c r="O4970" t="s">
        <v>13830</v>
      </c>
      <c r="P4970" t="s">
        <v>13758</v>
      </c>
      <c r="Q4970">
        <v>0.29052976190476215</v>
      </c>
      <c r="R4970">
        <v>24.625005416378272</v>
      </c>
      <c r="S4970">
        <v>172.37503791464792</v>
      </c>
    </row>
    <row r="4971" spans="1:19" x14ac:dyDescent="0.25">
      <c r="A4971" t="s">
        <v>13382</v>
      </c>
      <c r="B4971" t="s">
        <v>13501</v>
      </c>
      <c r="C4971">
        <v>2</v>
      </c>
      <c r="D4971">
        <v>154.47</v>
      </c>
      <c r="E4971" t="s">
        <v>13587</v>
      </c>
      <c r="F4971" t="s">
        <v>13690</v>
      </c>
      <c r="J4971" s="3">
        <v>42774</v>
      </c>
      <c r="N4971" t="s">
        <v>4785</v>
      </c>
      <c r="O4971" t="s">
        <v>13780</v>
      </c>
      <c r="P4971" t="s">
        <v>13835</v>
      </c>
      <c r="Q4971">
        <v>0.29052976190476215</v>
      </c>
      <c r="R4971">
        <v>50.478433824903341</v>
      </c>
      <c r="S4971">
        <v>100.95686764980668</v>
      </c>
    </row>
    <row r="4972" spans="1:19" x14ac:dyDescent="0.25">
      <c r="A4972" t="s">
        <v>13382</v>
      </c>
      <c r="B4972" t="s">
        <v>13413</v>
      </c>
      <c r="C4972">
        <v>3</v>
      </c>
      <c r="D4972">
        <v>95.44</v>
      </c>
      <c r="E4972" t="s">
        <v>13587</v>
      </c>
      <c r="F4972" t="s">
        <v>13615</v>
      </c>
      <c r="J4972" s="3">
        <v>42774</v>
      </c>
      <c r="N4972" t="s">
        <v>4786</v>
      </c>
      <c r="O4972" t="s">
        <v>13808</v>
      </c>
      <c r="P4972" t="s">
        <v>13811</v>
      </c>
      <c r="Q4972">
        <v>0.29052976190476215</v>
      </c>
      <c r="R4972">
        <v>21.847905006101598</v>
      </c>
      <c r="S4972">
        <v>65.543715018304795</v>
      </c>
    </row>
    <row r="4973" spans="1:19" x14ac:dyDescent="0.25">
      <c r="A4973" t="s">
        <v>13382</v>
      </c>
      <c r="B4973" t="s">
        <v>13430</v>
      </c>
      <c r="C4973">
        <v>26</v>
      </c>
      <c r="D4973">
        <v>249.91</v>
      </c>
      <c r="E4973" t="s">
        <v>13587</v>
      </c>
      <c r="F4973" t="s">
        <v>13630</v>
      </c>
      <c r="J4973" s="3">
        <v>42775</v>
      </c>
      <c r="N4973" t="s">
        <v>4787</v>
      </c>
      <c r="O4973" t="s">
        <v>13780</v>
      </c>
      <c r="P4973" t="s">
        <v>13797</v>
      </c>
      <c r="Q4973">
        <v>0.29052976190476215</v>
      </c>
      <c r="R4973">
        <v>8.6457750869047629</v>
      </c>
      <c r="S4973">
        <v>224.79015225952384</v>
      </c>
    </row>
    <row r="4974" spans="1:19" x14ac:dyDescent="0.25">
      <c r="A4974" t="s">
        <v>13382</v>
      </c>
      <c r="B4974" t="s">
        <v>13474</v>
      </c>
      <c r="C4974">
        <v>10</v>
      </c>
      <c r="D4974">
        <v>187.92</v>
      </c>
      <c r="E4974" t="s">
        <v>13587</v>
      </c>
      <c r="F4974" t="s">
        <v>13671</v>
      </c>
      <c r="J4974" s="3">
        <v>42774</v>
      </c>
      <c r="N4974" t="s">
        <v>4788</v>
      </c>
      <c r="O4974" t="s">
        <v>13830</v>
      </c>
      <c r="P4974" t="s">
        <v>13839</v>
      </c>
      <c r="Q4974">
        <v>0.29052976190476215</v>
      </c>
      <c r="R4974">
        <v>12.637432935876767</v>
      </c>
      <c r="S4974">
        <v>126.37432935876767</v>
      </c>
    </row>
    <row r="4975" spans="1:19" x14ac:dyDescent="0.25">
      <c r="A4975" t="s">
        <v>13382</v>
      </c>
      <c r="B4975" t="s">
        <v>13432</v>
      </c>
      <c r="C4975">
        <v>10</v>
      </c>
      <c r="D4975">
        <v>362.07</v>
      </c>
      <c r="E4975" t="s">
        <v>13587</v>
      </c>
      <c r="F4975" t="s">
        <v>13632</v>
      </c>
      <c r="J4975" s="3">
        <v>42774</v>
      </c>
      <c r="N4975" t="s">
        <v>4789</v>
      </c>
      <c r="O4975" t="s">
        <v>13870</v>
      </c>
      <c r="P4975" t="s">
        <v>13871</v>
      </c>
      <c r="Q4975">
        <v>0.29052976190476215</v>
      </c>
      <c r="R4975">
        <v>23.993811026198902</v>
      </c>
      <c r="S4975">
        <v>239.93811026198901</v>
      </c>
    </row>
    <row r="4976" spans="1:19" x14ac:dyDescent="0.25">
      <c r="A4976" t="s">
        <v>13382</v>
      </c>
      <c r="B4976" t="s">
        <v>13516</v>
      </c>
      <c r="C4976">
        <v>15</v>
      </c>
      <c r="D4976">
        <v>148.57</v>
      </c>
      <c r="E4976" t="s">
        <v>13587</v>
      </c>
      <c r="F4976" t="s">
        <v>13697</v>
      </c>
      <c r="J4976" s="3">
        <v>42774</v>
      </c>
      <c r="N4976" t="s">
        <v>4790</v>
      </c>
      <c r="O4976" t="s">
        <v>13868</v>
      </c>
      <c r="P4976" t="s">
        <v>13869</v>
      </c>
      <c r="Q4976">
        <v>0.29052976190476215</v>
      </c>
      <c r="R4976">
        <v>8.3103066195645994</v>
      </c>
      <c r="S4976">
        <v>124.65459929346899</v>
      </c>
    </row>
    <row r="4977" spans="1:19" x14ac:dyDescent="0.25">
      <c r="A4977" t="s">
        <v>13382</v>
      </c>
      <c r="B4977" t="s">
        <v>13457</v>
      </c>
      <c r="C4977">
        <v>23</v>
      </c>
      <c r="D4977">
        <v>166.28</v>
      </c>
      <c r="E4977" t="s">
        <v>13587</v>
      </c>
      <c r="F4977" t="s">
        <v>13659</v>
      </c>
      <c r="J4977" s="3">
        <v>42775</v>
      </c>
      <c r="N4977" t="s">
        <v>4791</v>
      </c>
      <c r="O4977" t="s">
        <v>13830</v>
      </c>
      <c r="P4977" t="s">
        <v>13909</v>
      </c>
      <c r="Q4977">
        <v>0.29052976190476215</v>
      </c>
      <c r="R4977">
        <v>6.9205641731095815</v>
      </c>
      <c r="S4977">
        <v>159.17297598152038</v>
      </c>
    </row>
    <row r="4978" spans="1:19" x14ac:dyDescent="0.25">
      <c r="A4978" t="s">
        <v>13382</v>
      </c>
      <c r="B4978" t="s">
        <v>13514</v>
      </c>
      <c r="C4978">
        <v>3</v>
      </c>
      <c r="D4978">
        <v>153.49</v>
      </c>
      <c r="E4978" t="s">
        <v>13587</v>
      </c>
      <c r="F4978" t="s">
        <v>13696</v>
      </c>
      <c r="J4978" s="3">
        <v>42774</v>
      </c>
      <c r="N4978" t="s">
        <v>4792</v>
      </c>
      <c r="O4978" t="s">
        <v>13865</v>
      </c>
      <c r="P4978" t="s">
        <v>13831</v>
      </c>
      <c r="Q4978">
        <v>0.29052976190476215</v>
      </c>
      <c r="R4978">
        <v>44.750536460773667</v>
      </c>
      <c r="S4978">
        <v>134.25160938232099</v>
      </c>
    </row>
    <row r="4979" spans="1:19" x14ac:dyDescent="0.25">
      <c r="A4979" t="s">
        <v>13382</v>
      </c>
      <c r="B4979" t="s">
        <v>13402</v>
      </c>
      <c r="C4979">
        <v>25</v>
      </c>
      <c r="D4979">
        <v>342.39</v>
      </c>
      <c r="E4979" t="s">
        <v>13587</v>
      </c>
      <c r="F4979" t="s">
        <v>13606</v>
      </c>
      <c r="J4979" s="3">
        <v>42775</v>
      </c>
      <c r="N4979" t="s">
        <v>4793</v>
      </c>
      <c r="O4979" t="s">
        <v>13783</v>
      </c>
      <c r="P4979" t="s">
        <v>13784</v>
      </c>
      <c r="Q4979">
        <v>0.29052976190476215</v>
      </c>
      <c r="R4979">
        <v>9.0016587773106824</v>
      </c>
      <c r="S4979">
        <v>225.04146943276706</v>
      </c>
    </row>
    <row r="4980" spans="1:19" x14ac:dyDescent="0.25">
      <c r="A4980" t="s">
        <v>13382</v>
      </c>
      <c r="B4980" t="s">
        <v>13402</v>
      </c>
      <c r="C4980">
        <v>24</v>
      </c>
      <c r="D4980">
        <v>342.39</v>
      </c>
      <c r="E4980" t="s">
        <v>13587</v>
      </c>
      <c r="F4980" t="s">
        <v>13606</v>
      </c>
      <c r="J4980" s="3">
        <v>42774</v>
      </c>
      <c r="N4980" t="s">
        <v>4794</v>
      </c>
      <c r="O4980" t="s">
        <v>13783</v>
      </c>
      <c r="P4980" t="s">
        <v>13784</v>
      </c>
      <c r="Q4980">
        <v>0.29052976190476215</v>
      </c>
      <c r="R4980">
        <v>9.1462154867054526</v>
      </c>
      <c r="S4980">
        <v>219.50917168093088</v>
      </c>
    </row>
    <row r="4981" spans="1:19" x14ac:dyDescent="0.25">
      <c r="A4981" t="s">
        <v>13382</v>
      </c>
      <c r="B4981" t="s">
        <v>13498</v>
      </c>
      <c r="C4981">
        <v>20</v>
      </c>
      <c r="D4981">
        <v>291.23</v>
      </c>
      <c r="E4981" t="s">
        <v>13587</v>
      </c>
      <c r="F4981" t="s">
        <v>13593</v>
      </c>
      <c r="J4981" s="3">
        <v>42774</v>
      </c>
      <c r="N4981" t="s">
        <v>4795</v>
      </c>
      <c r="O4981" t="s">
        <v>13593</v>
      </c>
      <c r="P4981" t="s">
        <v>13838</v>
      </c>
      <c r="Q4981">
        <v>0.29052976190476215</v>
      </c>
      <c r="R4981">
        <v>12.319946080573922</v>
      </c>
      <c r="S4981">
        <v>246.39892161147844</v>
      </c>
    </row>
    <row r="4982" spans="1:19" x14ac:dyDescent="0.25">
      <c r="A4982" t="s">
        <v>13382</v>
      </c>
      <c r="B4982" t="s">
        <v>13385</v>
      </c>
      <c r="C4982">
        <v>3</v>
      </c>
      <c r="D4982">
        <v>146.6</v>
      </c>
      <c r="E4982" t="s">
        <v>13587</v>
      </c>
      <c r="F4982" t="s">
        <v>13652</v>
      </c>
      <c r="J4982" s="3">
        <v>42774</v>
      </c>
      <c r="N4982" t="s">
        <v>4796</v>
      </c>
      <c r="O4982" t="s">
        <v>13894</v>
      </c>
      <c r="P4982" t="s">
        <v>13836</v>
      </c>
      <c r="Q4982">
        <v>0.29052976190476215</v>
      </c>
      <c r="R4982">
        <v>49.044779858524649</v>
      </c>
      <c r="S4982">
        <v>147.13433957557396</v>
      </c>
    </row>
    <row r="4983" spans="1:19" x14ac:dyDescent="0.25">
      <c r="A4983" t="s">
        <v>13382</v>
      </c>
      <c r="B4983" t="s">
        <v>13472</v>
      </c>
      <c r="C4983">
        <v>2</v>
      </c>
      <c r="D4983">
        <v>71.819999999999993</v>
      </c>
      <c r="E4983" t="s">
        <v>13587</v>
      </c>
      <c r="F4983" t="s">
        <v>13593</v>
      </c>
      <c r="J4983" s="3">
        <v>42774</v>
      </c>
      <c r="N4983" t="s">
        <v>4797</v>
      </c>
      <c r="O4983" t="s">
        <v>13593</v>
      </c>
      <c r="P4983" t="s">
        <v>13820</v>
      </c>
      <c r="Q4983">
        <v>0.29052976190476215</v>
      </c>
      <c r="R4983">
        <v>30.518007377801037</v>
      </c>
      <c r="S4983">
        <v>61.036014755602075</v>
      </c>
    </row>
    <row r="4984" spans="1:19" x14ac:dyDescent="0.25">
      <c r="A4984" t="s">
        <v>13382</v>
      </c>
      <c r="B4984" t="s">
        <v>13441</v>
      </c>
      <c r="C4984">
        <v>2</v>
      </c>
      <c r="D4984">
        <v>65.92</v>
      </c>
      <c r="E4984" t="s">
        <v>13587</v>
      </c>
      <c r="F4984" t="s">
        <v>13593</v>
      </c>
      <c r="J4984" s="3">
        <v>42774</v>
      </c>
      <c r="N4984" t="s">
        <v>4798</v>
      </c>
      <c r="O4984" t="s">
        <v>13593</v>
      </c>
      <c r="P4984" t="s">
        <v>13833</v>
      </c>
      <c r="Q4984">
        <v>0.29052976190476215</v>
      </c>
      <c r="R4984">
        <v>23.919519296114316</v>
      </c>
      <c r="S4984">
        <v>47.839038592228633</v>
      </c>
    </row>
    <row r="4985" spans="1:19" x14ac:dyDescent="0.25">
      <c r="A4985" t="s">
        <v>13382</v>
      </c>
      <c r="B4985" t="s">
        <v>13433</v>
      </c>
      <c r="C4985">
        <v>15</v>
      </c>
      <c r="D4985">
        <v>360.1</v>
      </c>
      <c r="E4985" t="s">
        <v>13587</v>
      </c>
      <c r="F4985" t="s">
        <v>13625</v>
      </c>
      <c r="J4985" s="3">
        <v>42774</v>
      </c>
      <c r="N4985" t="s">
        <v>4799</v>
      </c>
      <c r="O4985" t="s">
        <v>13834</v>
      </c>
      <c r="P4985" t="s">
        <v>13801</v>
      </c>
      <c r="Q4985">
        <v>0.29052976190476215</v>
      </c>
      <c r="R4985">
        <v>18.254018333319472</v>
      </c>
      <c r="S4985">
        <v>273.81027499979206</v>
      </c>
    </row>
    <row r="4986" spans="1:19" x14ac:dyDescent="0.25">
      <c r="A4986" t="s">
        <v>13382</v>
      </c>
      <c r="B4986" t="s">
        <v>13390</v>
      </c>
      <c r="C4986">
        <v>12</v>
      </c>
      <c r="D4986">
        <v>145.61000000000001</v>
      </c>
      <c r="E4986" t="s">
        <v>13587</v>
      </c>
      <c r="F4986" t="s">
        <v>13596</v>
      </c>
      <c r="J4986" s="3">
        <v>42774</v>
      </c>
      <c r="N4986" t="s">
        <v>4800</v>
      </c>
      <c r="O4986" t="s">
        <v>13596</v>
      </c>
      <c r="P4986" t="s">
        <v>13756</v>
      </c>
      <c r="Q4986">
        <v>0.29052976190476215</v>
      </c>
      <c r="R4986">
        <v>9.0889487456445064</v>
      </c>
      <c r="S4986">
        <v>109.06738494773407</v>
      </c>
    </row>
    <row r="4987" spans="1:19" x14ac:dyDescent="0.25">
      <c r="A4987" t="s">
        <v>13382</v>
      </c>
      <c r="B4987" t="s">
        <v>13503</v>
      </c>
      <c r="C4987">
        <v>26</v>
      </c>
      <c r="D4987">
        <v>278.44</v>
      </c>
      <c r="E4987" t="s">
        <v>13587</v>
      </c>
      <c r="F4987" t="s">
        <v>13692</v>
      </c>
      <c r="J4987" s="3">
        <v>42774</v>
      </c>
      <c r="N4987" t="s">
        <v>4801</v>
      </c>
      <c r="O4987" t="s">
        <v>13849</v>
      </c>
      <c r="P4987" t="s">
        <v>13850</v>
      </c>
      <c r="Q4987">
        <v>0.29052976190476215</v>
      </c>
      <c r="R4987">
        <v>8.6457750869047629</v>
      </c>
      <c r="S4987">
        <v>224.79015225952384</v>
      </c>
    </row>
    <row r="4988" spans="1:19" x14ac:dyDescent="0.25">
      <c r="A4988" t="s">
        <v>13382</v>
      </c>
      <c r="B4988" t="s">
        <v>13440</v>
      </c>
      <c r="C4988">
        <v>20</v>
      </c>
      <c r="D4988">
        <v>397.49</v>
      </c>
      <c r="E4988" t="s">
        <v>13587</v>
      </c>
      <c r="F4988" t="s">
        <v>13596</v>
      </c>
      <c r="J4988" s="3">
        <v>42774</v>
      </c>
      <c r="N4988" t="s">
        <v>4802</v>
      </c>
      <c r="O4988" t="s">
        <v>13596</v>
      </c>
      <c r="P4988" t="s">
        <v>13803</v>
      </c>
      <c r="Q4988">
        <v>0.29052976190476215</v>
      </c>
      <c r="R4988">
        <v>16.680091607032185</v>
      </c>
      <c r="S4988">
        <v>333.60183214064369</v>
      </c>
    </row>
    <row r="4989" spans="1:19" x14ac:dyDescent="0.25">
      <c r="A4989" t="s">
        <v>13382</v>
      </c>
      <c r="B4989" t="s">
        <v>13464</v>
      </c>
      <c r="C4989">
        <v>26</v>
      </c>
      <c r="D4989">
        <v>389.62</v>
      </c>
      <c r="E4989" t="s">
        <v>13587</v>
      </c>
      <c r="F4989" t="s">
        <v>13666</v>
      </c>
      <c r="J4989" s="3">
        <v>42774</v>
      </c>
      <c r="N4989" t="s">
        <v>4803</v>
      </c>
      <c r="O4989" t="s">
        <v>13666</v>
      </c>
      <c r="P4989" t="s">
        <v>13846</v>
      </c>
      <c r="Q4989">
        <v>0.29052976190476215</v>
      </c>
      <c r="R4989">
        <v>13.924248297857144</v>
      </c>
      <c r="S4989">
        <v>362.03045574428575</v>
      </c>
    </row>
    <row r="4990" spans="1:19" x14ac:dyDescent="0.25">
      <c r="A4990" t="s">
        <v>13382</v>
      </c>
      <c r="B4990" t="s">
        <v>13426</v>
      </c>
      <c r="C4990">
        <v>20</v>
      </c>
      <c r="D4990">
        <v>396.51</v>
      </c>
      <c r="E4990" t="s">
        <v>13587</v>
      </c>
      <c r="F4990" t="s">
        <v>13602</v>
      </c>
      <c r="J4990" s="3">
        <v>42774</v>
      </c>
      <c r="N4990" t="s">
        <v>4804</v>
      </c>
      <c r="O4990" t="s">
        <v>13798</v>
      </c>
      <c r="P4990" t="s">
        <v>13800</v>
      </c>
      <c r="Q4990">
        <v>0.29052976190476215</v>
      </c>
      <c r="R4990">
        <v>17.389882739246325</v>
      </c>
      <c r="S4990">
        <v>347.79765478492652</v>
      </c>
    </row>
    <row r="4991" spans="1:19" x14ac:dyDescent="0.25">
      <c r="A4991" t="s">
        <v>13382</v>
      </c>
      <c r="B4991" t="s">
        <v>13393</v>
      </c>
      <c r="C4991">
        <v>26</v>
      </c>
      <c r="D4991">
        <v>472.26</v>
      </c>
      <c r="E4991" t="s">
        <v>13587</v>
      </c>
      <c r="F4991" t="s">
        <v>13599</v>
      </c>
      <c r="J4991" s="3">
        <v>42774</v>
      </c>
      <c r="N4991" t="s">
        <v>4805</v>
      </c>
      <c r="O4991" t="s">
        <v>13599</v>
      </c>
      <c r="P4991" t="s">
        <v>13812</v>
      </c>
      <c r="Q4991">
        <v>0.29052976190476215</v>
      </c>
      <c r="R4991">
        <v>14.970842124166666</v>
      </c>
      <c r="S4991">
        <v>389.24189522833331</v>
      </c>
    </row>
    <row r="4992" spans="1:19" x14ac:dyDescent="0.25">
      <c r="A4992" t="s">
        <v>13382</v>
      </c>
      <c r="B4992" t="s">
        <v>13419</v>
      </c>
      <c r="C4992">
        <v>20</v>
      </c>
      <c r="D4992">
        <v>262.7</v>
      </c>
      <c r="E4992" t="s">
        <v>13587</v>
      </c>
      <c r="F4992" t="s">
        <v>13621</v>
      </c>
      <c r="J4992" s="3">
        <v>42774</v>
      </c>
      <c r="N4992" t="s">
        <v>4806</v>
      </c>
      <c r="O4992" t="s">
        <v>13798</v>
      </c>
      <c r="P4992" t="s">
        <v>13816</v>
      </c>
      <c r="Q4992">
        <v>0.29052976190476215</v>
      </c>
      <c r="R4992">
        <v>10.972791482698115</v>
      </c>
      <c r="S4992">
        <v>219.4558296539623</v>
      </c>
    </row>
    <row r="4993" spans="1:19" x14ac:dyDescent="0.25">
      <c r="A4993" t="s">
        <v>13382</v>
      </c>
      <c r="B4993" t="s">
        <v>13397</v>
      </c>
      <c r="C4993">
        <v>20</v>
      </c>
      <c r="D4993">
        <v>440.78</v>
      </c>
      <c r="E4993" t="s">
        <v>13587</v>
      </c>
      <c r="F4993" t="s">
        <v>13602</v>
      </c>
      <c r="J4993" s="3">
        <v>42774</v>
      </c>
      <c r="N4993" t="s">
        <v>4807</v>
      </c>
      <c r="O4993" t="s">
        <v>13798</v>
      </c>
      <c r="P4993" t="s">
        <v>13821</v>
      </c>
      <c r="Q4993">
        <v>0.29052976190476215</v>
      </c>
      <c r="R4993">
        <v>16.14774825787158</v>
      </c>
      <c r="S4993">
        <v>322.95496515743162</v>
      </c>
    </row>
    <row r="4994" spans="1:19" x14ac:dyDescent="0.25">
      <c r="A4994" t="s">
        <v>13382</v>
      </c>
      <c r="B4994" t="s">
        <v>13478</v>
      </c>
      <c r="C4994">
        <v>20</v>
      </c>
      <c r="D4994">
        <v>363.05</v>
      </c>
      <c r="E4994" t="s">
        <v>13587</v>
      </c>
      <c r="F4994" t="s">
        <v>13674</v>
      </c>
      <c r="J4994" s="3">
        <v>42774</v>
      </c>
      <c r="N4994" t="s">
        <v>4808</v>
      </c>
      <c r="O4994" t="s">
        <v>13798</v>
      </c>
      <c r="P4994" t="s">
        <v>13846</v>
      </c>
      <c r="Q4994">
        <v>0.29052976190476215</v>
      </c>
      <c r="R4994">
        <v>15.514006175537533</v>
      </c>
      <c r="S4994">
        <v>310.28012351075068</v>
      </c>
    </row>
    <row r="4995" spans="1:19" x14ac:dyDescent="0.25">
      <c r="A4995" t="s">
        <v>13382</v>
      </c>
      <c r="B4995" t="s">
        <v>13543</v>
      </c>
      <c r="C4995">
        <v>2</v>
      </c>
      <c r="D4995">
        <v>99.37</v>
      </c>
      <c r="E4995" t="s">
        <v>13587</v>
      </c>
      <c r="F4995" t="s">
        <v>13715</v>
      </c>
      <c r="J4995" s="3">
        <v>42775</v>
      </c>
      <c r="N4995" t="s">
        <v>4809</v>
      </c>
      <c r="O4995" t="s">
        <v>13830</v>
      </c>
      <c r="P4995" t="s">
        <v>13910</v>
      </c>
      <c r="Q4995">
        <v>0.29052976190476215</v>
      </c>
      <c r="R4995">
        <v>44.539794551385306</v>
      </c>
      <c r="S4995">
        <v>89.079589102770612</v>
      </c>
    </row>
    <row r="4996" spans="1:19" x14ac:dyDescent="0.25">
      <c r="A4996" t="s">
        <v>13382</v>
      </c>
      <c r="B4996" t="s">
        <v>13429</v>
      </c>
      <c r="C4996">
        <v>17</v>
      </c>
      <c r="D4996">
        <v>381.75</v>
      </c>
      <c r="E4996" t="s">
        <v>13587</v>
      </c>
      <c r="F4996" t="s">
        <v>13629</v>
      </c>
      <c r="J4996" s="3">
        <v>42776</v>
      </c>
      <c r="N4996" t="s">
        <v>4810</v>
      </c>
      <c r="O4996" t="s">
        <v>13773</v>
      </c>
      <c r="P4996" t="s">
        <v>13774</v>
      </c>
      <c r="Q4996">
        <v>0.29052976190476215</v>
      </c>
      <c r="R4996">
        <v>17.713089214451411</v>
      </c>
      <c r="S4996">
        <v>301.12251664567401</v>
      </c>
    </row>
    <row r="4997" spans="1:19" x14ac:dyDescent="0.25">
      <c r="A4997" t="s">
        <v>13447</v>
      </c>
      <c r="B4997" t="s">
        <v>13382</v>
      </c>
      <c r="C4997">
        <v>2</v>
      </c>
      <c r="D4997">
        <v>74.78</v>
      </c>
      <c r="E4997" t="s">
        <v>13648</v>
      </c>
      <c r="F4997" t="s">
        <v>13587</v>
      </c>
      <c r="J4997" s="3">
        <v>42773</v>
      </c>
      <c r="N4997" t="s">
        <v>4811</v>
      </c>
      <c r="O4997" t="s">
        <v>13751</v>
      </c>
      <c r="P4997" t="s">
        <v>13752</v>
      </c>
      <c r="Q4997">
        <v>0.29052976190476215</v>
      </c>
      <c r="R4997">
        <v>30.518007377801037</v>
      </c>
      <c r="S4997">
        <v>61.036014755602075</v>
      </c>
    </row>
    <row r="4998" spans="1:19" x14ac:dyDescent="0.25">
      <c r="A4998" t="s">
        <v>13382</v>
      </c>
      <c r="B4998" t="s">
        <v>13482</v>
      </c>
      <c r="C4998">
        <v>2</v>
      </c>
      <c r="D4998">
        <v>131.84</v>
      </c>
      <c r="E4998" t="s">
        <v>13587</v>
      </c>
      <c r="F4998" t="s">
        <v>13677</v>
      </c>
      <c r="J4998" s="3">
        <v>42774</v>
      </c>
      <c r="N4998" t="s">
        <v>4812</v>
      </c>
      <c r="O4998" t="s">
        <v>13747</v>
      </c>
      <c r="P4998" t="s">
        <v>13748</v>
      </c>
      <c r="Q4998">
        <v>0.29052976190476215</v>
      </c>
      <c r="R4998">
        <v>54.272564471873196</v>
      </c>
      <c r="S4998">
        <v>108.54512894374639</v>
      </c>
    </row>
    <row r="4999" spans="1:19" x14ac:dyDescent="0.25">
      <c r="A4999" t="s">
        <v>13408</v>
      </c>
      <c r="B4999" t="s">
        <v>13382</v>
      </c>
      <c r="C4999">
        <v>1</v>
      </c>
      <c r="D4999">
        <v>58.05</v>
      </c>
      <c r="E4999" t="s">
        <v>13612</v>
      </c>
      <c r="F4999" t="s">
        <v>13587</v>
      </c>
      <c r="J4999" s="3">
        <v>42773</v>
      </c>
      <c r="N4999" t="s">
        <v>4813</v>
      </c>
      <c r="O4999" t="s">
        <v>13751</v>
      </c>
      <c r="P4999" t="s">
        <v>13752</v>
      </c>
      <c r="Q4999">
        <v>0.29052976190476215</v>
      </c>
      <c r="R4999">
        <v>34.078016491654218</v>
      </c>
      <c r="S4999">
        <v>34.078016491654218</v>
      </c>
    </row>
    <row r="5000" spans="1:19" x14ac:dyDescent="0.25">
      <c r="A5000" t="s">
        <v>13382</v>
      </c>
      <c r="B5000" t="s">
        <v>13503</v>
      </c>
      <c r="C5000">
        <v>20</v>
      </c>
      <c r="D5000">
        <v>259.75</v>
      </c>
      <c r="E5000" t="s">
        <v>13587</v>
      </c>
      <c r="F5000" t="s">
        <v>13692</v>
      </c>
      <c r="J5000" s="3">
        <v>42774</v>
      </c>
      <c r="N5000" t="s">
        <v>4814</v>
      </c>
      <c r="O5000" t="s">
        <v>13849</v>
      </c>
      <c r="P5000" t="s">
        <v>13850</v>
      </c>
      <c r="Q5000">
        <v>0.29052976190476215</v>
      </c>
      <c r="R5000">
        <v>9.6328796514775537</v>
      </c>
      <c r="S5000">
        <v>192.65759302955107</v>
      </c>
    </row>
    <row r="5001" spans="1:19" x14ac:dyDescent="0.25">
      <c r="A5001" t="s">
        <v>13382</v>
      </c>
      <c r="B5001" t="s">
        <v>13393</v>
      </c>
      <c r="C5001">
        <v>20</v>
      </c>
      <c r="D5001">
        <v>440.78</v>
      </c>
      <c r="E5001" t="s">
        <v>13587</v>
      </c>
      <c r="F5001" t="s">
        <v>13599</v>
      </c>
      <c r="J5001" s="3">
        <v>42774</v>
      </c>
      <c r="N5001" t="s">
        <v>4815</v>
      </c>
      <c r="O5001" t="s">
        <v>13599</v>
      </c>
      <c r="P5001" t="s">
        <v>13812</v>
      </c>
      <c r="Q5001">
        <v>0.29052976190476215</v>
      </c>
      <c r="R5001">
        <v>16.680091607032185</v>
      </c>
      <c r="S5001">
        <v>333.60183214064369</v>
      </c>
    </row>
    <row r="5002" spans="1:19" x14ac:dyDescent="0.25">
      <c r="A5002" t="s">
        <v>13382</v>
      </c>
      <c r="B5002" t="s">
        <v>13502</v>
      </c>
      <c r="C5002">
        <v>26</v>
      </c>
      <c r="D5002">
        <v>249.91</v>
      </c>
      <c r="E5002" t="s">
        <v>13587</v>
      </c>
      <c r="F5002" t="s">
        <v>13691</v>
      </c>
      <c r="J5002" s="3">
        <v>42774</v>
      </c>
      <c r="N5002" t="s">
        <v>4816</v>
      </c>
      <c r="O5002" t="s">
        <v>13845</v>
      </c>
      <c r="P5002" t="s">
        <v>13844</v>
      </c>
      <c r="Q5002">
        <v>0.29052976190476215</v>
      </c>
      <c r="R5002">
        <v>8.7595352854166677</v>
      </c>
      <c r="S5002">
        <v>227.74791742083335</v>
      </c>
    </row>
    <row r="5003" spans="1:19" x14ac:dyDescent="0.25">
      <c r="A5003" t="s">
        <v>13382</v>
      </c>
      <c r="B5003" t="s">
        <v>13423</v>
      </c>
      <c r="C5003">
        <v>11</v>
      </c>
      <c r="D5003">
        <v>194.81</v>
      </c>
      <c r="E5003" t="s">
        <v>13587</v>
      </c>
      <c r="F5003" t="s">
        <v>13625</v>
      </c>
      <c r="J5003" s="3">
        <v>42774</v>
      </c>
      <c r="N5003" t="s">
        <v>4817</v>
      </c>
      <c r="O5003" t="s">
        <v>13834</v>
      </c>
      <c r="P5003" t="s">
        <v>13844</v>
      </c>
      <c r="Q5003">
        <v>0.29052976190476215</v>
      </c>
      <c r="R5003">
        <v>12.625075578049403</v>
      </c>
      <c r="S5003">
        <v>138.87583135854342</v>
      </c>
    </row>
    <row r="5004" spans="1:19" x14ac:dyDescent="0.25">
      <c r="A5004" t="s">
        <v>13382</v>
      </c>
      <c r="B5004" t="s">
        <v>13543</v>
      </c>
      <c r="C5004">
        <v>10</v>
      </c>
      <c r="D5004">
        <v>270.57</v>
      </c>
      <c r="E5004" t="s">
        <v>13587</v>
      </c>
      <c r="F5004" t="s">
        <v>13715</v>
      </c>
      <c r="J5004" s="3">
        <v>42775</v>
      </c>
      <c r="N5004" t="s">
        <v>4818</v>
      </c>
      <c r="O5004" t="s">
        <v>13830</v>
      </c>
      <c r="P5004" t="s">
        <v>13910</v>
      </c>
      <c r="Q5004">
        <v>0.29052976190476215</v>
      </c>
      <c r="R5004">
        <v>18.696476124310845</v>
      </c>
      <c r="S5004">
        <v>186.96476124310846</v>
      </c>
    </row>
    <row r="5005" spans="1:19" x14ac:dyDescent="0.25">
      <c r="A5005" t="s">
        <v>13401</v>
      </c>
      <c r="B5005" t="s">
        <v>13382</v>
      </c>
      <c r="C5005">
        <v>1</v>
      </c>
      <c r="D5005">
        <v>101.34</v>
      </c>
      <c r="E5005" t="s">
        <v>13605</v>
      </c>
      <c r="F5005" t="s">
        <v>13587</v>
      </c>
      <c r="J5005" s="3">
        <v>42773</v>
      </c>
      <c r="N5005" t="s">
        <v>4819</v>
      </c>
      <c r="O5005" t="s">
        <v>13751</v>
      </c>
      <c r="P5005" t="s">
        <v>13752</v>
      </c>
      <c r="Q5005">
        <v>0.29052976190476215</v>
      </c>
      <c r="R5005">
        <v>62.976174476577022</v>
      </c>
      <c r="S5005">
        <v>62.976174476577022</v>
      </c>
    </row>
    <row r="5006" spans="1:19" x14ac:dyDescent="0.25">
      <c r="A5006" t="s">
        <v>13382</v>
      </c>
      <c r="B5006" t="s">
        <v>13401</v>
      </c>
      <c r="C5006">
        <v>7</v>
      </c>
      <c r="D5006">
        <v>303.04000000000002</v>
      </c>
      <c r="E5006" t="s">
        <v>13587</v>
      </c>
      <c r="F5006" t="s">
        <v>13605</v>
      </c>
      <c r="J5006" s="3">
        <v>42774</v>
      </c>
      <c r="N5006" t="s">
        <v>4820</v>
      </c>
      <c r="O5006" t="s">
        <v>13817</v>
      </c>
      <c r="P5006" t="s">
        <v>13818</v>
      </c>
      <c r="Q5006">
        <v>0.29052976190476215</v>
      </c>
      <c r="R5006">
        <v>29.626959641580115</v>
      </c>
      <c r="S5006">
        <v>207.38871749106079</v>
      </c>
    </row>
    <row r="5007" spans="1:19" x14ac:dyDescent="0.25">
      <c r="A5007" t="s">
        <v>13382</v>
      </c>
      <c r="B5007" t="s">
        <v>13408</v>
      </c>
      <c r="C5007">
        <v>7</v>
      </c>
      <c r="D5007">
        <v>136.76</v>
      </c>
      <c r="E5007" t="s">
        <v>13587</v>
      </c>
      <c r="F5007" t="s">
        <v>13612</v>
      </c>
      <c r="J5007" s="3">
        <v>42774</v>
      </c>
      <c r="N5007" t="s">
        <v>4821</v>
      </c>
      <c r="O5007" t="s">
        <v>13819</v>
      </c>
      <c r="P5007" t="s">
        <v>13820</v>
      </c>
      <c r="Q5007">
        <v>0.29052976190476215</v>
      </c>
      <c r="R5007">
        <v>16.031904567954612</v>
      </c>
      <c r="S5007">
        <v>112.22333197568229</v>
      </c>
    </row>
    <row r="5008" spans="1:19" x14ac:dyDescent="0.25">
      <c r="A5008" t="s">
        <v>13382</v>
      </c>
      <c r="B5008" t="s">
        <v>13398</v>
      </c>
      <c r="C5008">
        <v>20</v>
      </c>
      <c r="D5008">
        <v>250.89</v>
      </c>
      <c r="E5008" t="s">
        <v>13587</v>
      </c>
      <c r="F5008" t="s">
        <v>13603</v>
      </c>
      <c r="J5008" s="3">
        <v>42775</v>
      </c>
      <c r="N5008" t="s">
        <v>4822</v>
      </c>
      <c r="O5008" t="s">
        <v>13760</v>
      </c>
      <c r="P5008" t="s">
        <v>13761</v>
      </c>
      <c r="Q5008">
        <v>0.29052976190476215</v>
      </c>
      <c r="R5008">
        <v>9.5061312350107432</v>
      </c>
      <c r="S5008">
        <v>190.12262470021486</v>
      </c>
    </row>
    <row r="5009" spans="1:19" x14ac:dyDescent="0.25">
      <c r="A5009" t="s">
        <v>13382</v>
      </c>
      <c r="B5009" t="s">
        <v>13384</v>
      </c>
      <c r="C5009">
        <v>10</v>
      </c>
      <c r="D5009">
        <v>170.21</v>
      </c>
      <c r="E5009" t="s">
        <v>13587</v>
      </c>
      <c r="F5009" t="s">
        <v>13591</v>
      </c>
      <c r="J5009" s="3">
        <v>42774</v>
      </c>
      <c r="N5009" t="s">
        <v>4823</v>
      </c>
      <c r="O5009" t="s">
        <v>13771</v>
      </c>
      <c r="P5009" t="s">
        <v>13772</v>
      </c>
      <c r="Q5009">
        <v>0.29052976190476215</v>
      </c>
      <c r="R5009">
        <v>13.329895014554948</v>
      </c>
      <c r="S5009">
        <v>133.29895014554947</v>
      </c>
    </row>
    <row r="5010" spans="1:19" x14ac:dyDescent="0.25">
      <c r="A5010" t="s">
        <v>13382</v>
      </c>
      <c r="B5010" t="s">
        <v>13419</v>
      </c>
      <c r="C5010">
        <v>20</v>
      </c>
      <c r="D5010">
        <v>262.7</v>
      </c>
      <c r="E5010" t="s">
        <v>13587</v>
      </c>
      <c r="F5010" t="s">
        <v>13621</v>
      </c>
      <c r="J5010" s="3">
        <v>42774</v>
      </c>
      <c r="N5010" t="s">
        <v>4824</v>
      </c>
      <c r="O5010" t="s">
        <v>13798</v>
      </c>
      <c r="P5010" t="s">
        <v>13816</v>
      </c>
      <c r="Q5010">
        <v>0.29052976190476215</v>
      </c>
      <c r="R5010">
        <v>10.972791482698115</v>
      </c>
      <c r="S5010">
        <v>219.4558296539623</v>
      </c>
    </row>
    <row r="5011" spans="1:19" x14ac:dyDescent="0.25">
      <c r="A5011" t="s">
        <v>13382</v>
      </c>
      <c r="B5011" t="s">
        <v>13409</v>
      </c>
      <c r="C5011">
        <v>26</v>
      </c>
      <c r="D5011">
        <v>312.88</v>
      </c>
      <c r="E5011" t="s">
        <v>13587</v>
      </c>
      <c r="F5011" t="s">
        <v>13593</v>
      </c>
      <c r="J5011" s="3">
        <v>42774</v>
      </c>
      <c r="N5011" t="s">
        <v>4825</v>
      </c>
      <c r="O5011" t="s">
        <v>13593</v>
      </c>
      <c r="P5011" t="s">
        <v>13770</v>
      </c>
      <c r="Q5011">
        <v>0.29052976190476215</v>
      </c>
      <c r="R5011">
        <v>10.647954580714288</v>
      </c>
      <c r="S5011">
        <v>276.84681909857147</v>
      </c>
    </row>
    <row r="5012" spans="1:19" x14ac:dyDescent="0.25">
      <c r="A5012" t="s">
        <v>13382</v>
      </c>
      <c r="B5012" t="s">
        <v>13476</v>
      </c>
      <c r="C5012">
        <v>3</v>
      </c>
      <c r="D5012">
        <v>134.79</v>
      </c>
      <c r="E5012" t="s">
        <v>13587</v>
      </c>
      <c r="F5012" t="s">
        <v>13673</v>
      </c>
      <c r="J5012" s="3">
        <v>42774</v>
      </c>
      <c r="N5012" t="s">
        <v>4826</v>
      </c>
      <c r="O5012" t="s">
        <v>13830</v>
      </c>
      <c r="P5012" t="s">
        <v>13758</v>
      </c>
      <c r="Q5012">
        <v>0.29052976190476215</v>
      </c>
      <c r="R5012">
        <v>43.39445959832598</v>
      </c>
      <c r="S5012">
        <v>130.18337879497795</v>
      </c>
    </row>
    <row r="5013" spans="1:19" x14ac:dyDescent="0.25">
      <c r="A5013" t="s">
        <v>13382</v>
      </c>
      <c r="B5013" t="s">
        <v>13500</v>
      </c>
      <c r="C5013">
        <v>15</v>
      </c>
      <c r="D5013">
        <v>266.63</v>
      </c>
      <c r="E5013" t="s">
        <v>13587</v>
      </c>
      <c r="F5013" t="s">
        <v>13689</v>
      </c>
      <c r="J5013" s="3">
        <v>42774</v>
      </c>
      <c r="N5013" t="s">
        <v>4827</v>
      </c>
      <c r="O5013" t="s">
        <v>13830</v>
      </c>
      <c r="P5013" t="s">
        <v>13843</v>
      </c>
      <c r="Q5013">
        <v>0.29052976190476215</v>
      </c>
      <c r="R5013">
        <v>10.88936729460189</v>
      </c>
      <c r="S5013">
        <v>163.34050941902834</v>
      </c>
    </row>
    <row r="5014" spans="1:19" x14ac:dyDescent="0.25">
      <c r="A5014" t="s">
        <v>13382</v>
      </c>
      <c r="B5014" t="s">
        <v>13398</v>
      </c>
      <c r="C5014">
        <v>26</v>
      </c>
      <c r="D5014">
        <v>268.60000000000002</v>
      </c>
      <c r="E5014" t="s">
        <v>13587</v>
      </c>
      <c r="F5014" t="s">
        <v>13603</v>
      </c>
      <c r="J5014" s="3">
        <v>42775</v>
      </c>
      <c r="N5014" t="s">
        <v>4828</v>
      </c>
      <c r="O5014" t="s">
        <v>13760</v>
      </c>
      <c r="P5014" t="s">
        <v>13761</v>
      </c>
      <c r="Q5014">
        <v>0.29052976190476215</v>
      </c>
      <c r="R5014">
        <v>8.5320148883928582</v>
      </c>
      <c r="S5014">
        <v>221.83238709821433</v>
      </c>
    </row>
    <row r="5015" spans="1:19" x14ac:dyDescent="0.25">
      <c r="A5015" t="s">
        <v>13382</v>
      </c>
      <c r="B5015" t="s">
        <v>13388</v>
      </c>
      <c r="C5015">
        <v>9</v>
      </c>
      <c r="D5015">
        <v>269.58</v>
      </c>
      <c r="E5015" t="s">
        <v>13587</v>
      </c>
      <c r="F5015" t="s">
        <v>13594</v>
      </c>
      <c r="J5015" s="3">
        <v>42774</v>
      </c>
      <c r="N5015" t="s">
        <v>4829</v>
      </c>
      <c r="O5015" t="s">
        <v>13757</v>
      </c>
      <c r="P5015" t="s">
        <v>13758</v>
      </c>
      <c r="Q5015">
        <v>0.29052976190476215</v>
      </c>
      <c r="R5015">
        <v>21.215981996021352</v>
      </c>
      <c r="S5015">
        <v>190.94383796419217</v>
      </c>
    </row>
    <row r="5016" spans="1:19" x14ac:dyDescent="0.25">
      <c r="A5016" t="s">
        <v>13382</v>
      </c>
      <c r="B5016" t="s">
        <v>13421</v>
      </c>
      <c r="C5016">
        <v>11</v>
      </c>
      <c r="D5016">
        <v>459.47</v>
      </c>
      <c r="E5016" t="s">
        <v>13587</v>
      </c>
      <c r="F5016" t="s">
        <v>13623</v>
      </c>
      <c r="J5016" s="3">
        <v>42775</v>
      </c>
      <c r="N5016" t="s">
        <v>4830</v>
      </c>
      <c r="O5016" t="s">
        <v>13623</v>
      </c>
      <c r="P5016" t="s">
        <v>13750</v>
      </c>
      <c r="Q5016">
        <v>0.29052976190476215</v>
      </c>
      <c r="R5016">
        <v>22.954682869180743</v>
      </c>
      <c r="S5016">
        <v>252.50151156098818</v>
      </c>
    </row>
    <row r="5017" spans="1:19" x14ac:dyDescent="0.25">
      <c r="A5017" t="s">
        <v>13382</v>
      </c>
      <c r="B5017" t="s">
        <v>13394</v>
      </c>
      <c r="C5017">
        <v>26</v>
      </c>
      <c r="D5017">
        <v>268.60000000000002</v>
      </c>
      <c r="E5017" t="s">
        <v>13587</v>
      </c>
      <c r="F5017" t="s">
        <v>13600</v>
      </c>
      <c r="J5017" s="3">
        <v>42775</v>
      </c>
      <c r="N5017" t="s">
        <v>4831</v>
      </c>
      <c r="O5017" t="s">
        <v>13600</v>
      </c>
      <c r="P5017" t="s">
        <v>13759</v>
      </c>
      <c r="Q5017">
        <v>0.29052976190476215</v>
      </c>
      <c r="R5017">
        <v>8.4182546898809534</v>
      </c>
      <c r="S5017">
        <v>218.87462193690479</v>
      </c>
    </row>
    <row r="5018" spans="1:19" x14ac:dyDescent="0.25">
      <c r="A5018" t="s">
        <v>13382</v>
      </c>
      <c r="B5018" t="s">
        <v>13439</v>
      </c>
      <c r="C5018">
        <v>20</v>
      </c>
      <c r="D5018">
        <v>151.52000000000001</v>
      </c>
      <c r="E5018" t="s">
        <v>13587</v>
      </c>
      <c r="F5018" t="s">
        <v>13639</v>
      </c>
      <c r="J5018" s="3">
        <v>42776</v>
      </c>
      <c r="N5018" t="s">
        <v>4832</v>
      </c>
      <c r="O5018" t="s">
        <v>13766</v>
      </c>
      <c r="P5018" t="s">
        <v>13767</v>
      </c>
      <c r="Q5018">
        <v>0.29052976190476215</v>
      </c>
      <c r="R5018">
        <v>7.3514081550749735</v>
      </c>
      <c r="S5018">
        <v>147.02816310149947</v>
      </c>
    </row>
    <row r="5019" spans="1:19" x14ac:dyDescent="0.25">
      <c r="A5019" t="s">
        <v>13382</v>
      </c>
      <c r="B5019" t="s">
        <v>13488</v>
      </c>
      <c r="C5019">
        <v>17</v>
      </c>
      <c r="D5019">
        <v>138.72999999999999</v>
      </c>
      <c r="E5019" t="s">
        <v>13587</v>
      </c>
      <c r="F5019" t="s">
        <v>13614</v>
      </c>
      <c r="J5019" s="3">
        <v>42775</v>
      </c>
      <c r="N5019" t="s">
        <v>4833</v>
      </c>
      <c r="O5019" t="s">
        <v>13614</v>
      </c>
      <c r="P5019" t="s">
        <v>13779</v>
      </c>
      <c r="Q5019">
        <v>0.29052976190476215</v>
      </c>
      <c r="R5019">
        <v>7.8906234595866529</v>
      </c>
      <c r="S5019">
        <v>134.14059881297311</v>
      </c>
    </row>
    <row r="5020" spans="1:19" x14ac:dyDescent="0.25">
      <c r="A5020" t="s">
        <v>13382</v>
      </c>
      <c r="B5020" t="s">
        <v>13444</v>
      </c>
      <c r="C5020">
        <v>20</v>
      </c>
      <c r="D5020">
        <v>444.72</v>
      </c>
      <c r="E5020" t="s">
        <v>13587</v>
      </c>
      <c r="F5020" t="s">
        <v>13644</v>
      </c>
      <c r="J5020" s="3">
        <v>42775</v>
      </c>
      <c r="N5020" t="s">
        <v>4834</v>
      </c>
      <c r="O5020" t="s">
        <v>13766</v>
      </c>
      <c r="P5020" t="s">
        <v>13768</v>
      </c>
      <c r="Q5020">
        <v>0.29052976190476215</v>
      </c>
      <c r="R5020">
        <v>16.857539390085719</v>
      </c>
      <c r="S5020">
        <v>337.15078780171439</v>
      </c>
    </row>
    <row r="5021" spans="1:19" x14ac:dyDescent="0.25">
      <c r="A5021" t="s">
        <v>13382</v>
      </c>
      <c r="B5021" t="s">
        <v>13409</v>
      </c>
      <c r="C5021">
        <v>20</v>
      </c>
      <c r="D5021">
        <v>291.23</v>
      </c>
      <c r="E5021" t="s">
        <v>13587</v>
      </c>
      <c r="F5021" t="s">
        <v>13593</v>
      </c>
      <c r="J5021" s="3">
        <v>42775</v>
      </c>
      <c r="N5021" t="s">
        <v>4835</v>
      </c>
      <c r="O5021" t="s">
        <v>13593</v>
      </c>
      <c r="P5021" t="s">
        <v>13770</v>
      </c>
      <c r="Q5021">
        <v>0.29052976190476215</v>
      </c>
      <c r="R5021">
        <v>11.863651781293408</v>
      </c>
      <c r="S5021">
        <v>237.27303562586815</v>
      </c>
    </row>
    <row r="5022" spans="1:19" x14ac:dyDescent="0.25">
      <c r="A5022" t="s">
        <v>13382</v>
      </c>
      <c r="B5022" t="s">
        <v>13388</v>
      </c>
      <c r="C5022">
        <v>2</v>
      </c>
      <c r="D5022">
        <v>106.26</v>
      </c>
      <c r="E5022" t="s">
        <v>13587</v>
      </c>
      <c r="F5022" t="s">
        <v>13594</v>
      </c>
      <c r="J5022" s="3">
        <v>42775</v>
      </c>
      <c r="N5022" t="s">
        <v>4836</v>
      </c>
      <c r="O5022" t="s">
        <v>13757</v>
      </c>
      <c r="P5022" t="s">
        <v>13758</v>
      </c>
      <c r="Q5022">
        <v>0.29052976190476215</v>
      </c>
      <c r="R5022">
        <v>47.509114188144324</v>
      </c>
      <c r="S5022">
        <v>95.018228376288647</v>
      </c>
    </row>
    <row r="5023" spans="1:19" x14ac:dyDescent="0.25">
      <c r="A5023" t="s">
        <v>13382</v>
      </c>
      <c r="B5023" t="s">
        <v>13481</v>
      </c>
      <c r="C5023">
        <v>6</v>
      </c>
      <c r="D5023">
        <v>121.02</v>
      </c>
      <c r="E5023" t="s">
        <v>13587</v>
      </c>
      <c r="F5023" t="s">
        <v>13676</v>
      </c>
      <c r="J5023" s="3">
        <v>42775</v>
      </c>
      <c r="N5023" t="s">
        <v>4837</v>
      </c>
      <c r="O5023" t="s">
        <v>13745</v>
      </c>
      <c r="P5023" t="s">
        <v>13746</v>
      </c>
      <c r="Q5023">
        <v>0.29052976190476215</v>
      </c>
      <c r="R5023">
        <v>17.072114750029826</v>
      </c>
      <c r="S5023">
        <v>102.43268850017895</v>
      </c>
    </row>
    <row r="5024" spans="1:19" x14ac:dyDescent="0.25">
      <c r="A5024" t="s">
        <v>13382</v>
      </c>
      <c r="B5024" t="s">
        <v>13477</v>
      </c>
      <c r="C5024">
        <v>2</v>
      </c>
      <c r="D5024">
        <v>113.15</v>
      </c>
      <c r="E5024" t="s">
        <v>13587</v>
      </c>
      <c r="F5024" t="s">
        <v>13622</v>
      </c>
      <c r="J5024" s="3">
        <v>42775</v>
      </c>
      <c r="N5024" t="s">
        <v>4838</v>
      </c>
      <c r="O5024" t="s">
        <v>13622</v>
      </c>
      <c r="P5024" t="s">
        <v>13857</v>
      </c>
      <c r="Q5024">
        <v>0.29052976190476215</v>
      </c>
      <c r="R5024">
        <v>54.272564471873196</v>
      </c>
      <c r="S5024">
        <v>108.54512894374639</v>
      </c>
    </row>
    <row r="5025" spans="1:19" x14ac:dyDescent="0.25">
      <c r="A5025" t="s">
        <v>13382</v>
      </c>
      <c r="B5025" t="s">
        <v>13429</v>
      </c>
      <c r="C5025">
        <v>3</v>
      </c>
      <c r="D5025">
        <v>150.53</v>
      </c>
      <c r="E5025" t="s">
        <v>13587</v>
      </c>
      <c r="F5025" t="s">
        <v>13629</v>
      </c>
      <c r="J5025" s="3">
        <v>42775</v>
      </c>
      <c r="N5025" t="s">
        <v>4839</v>
      </c>
      <c r="O5025" t="s">
        <v>13773</v>
      </c>
      <c r="P5025" t="s">
        <v>13774</v>
      </c>
      <c r="Q5025">
        <v>0.29052976190476215</v>
      </c>
      <c r="R5025">
        <v>49.044779858524649</v>
      </c>
      <c r="S5025">
        <v>147.13433957557396</v>
      </c>
    </row>
    <row r="5026" spans="1:19" x14ac:dyDescent="0.25">
      <c r="A5026" t="s">
        <v>13449</v>
      </c>
      <c r="B5026" t="s">
        <v>13382</v>
      </c>
      <c r="C5026">
        <v>1</v>
      </c>
      <c r="D5026">
        <v>119.05</v>
      </c>
      <c r="E5026" t="s">
        <v>13649</v>
      </c>
      <c r="F5026" t="s">
        <v>13587</v>
      </c>
      <c r="J5026" s="3">
        <v>42774</v>
      </c>
      <c r="N5026" t="s">
        <v>4840</v>
      </c>
      <c r="O5026" t="s">
        <v>13751</v>
      </c>
      <c r="P5026" t="s">
        <v>13752</v>
      </c>
      <c r="Q5026">
        <v>0.29052976190476215</v>
      </c>
      <c r="R5026">
        <v>65.79329050655376</v>
      </c>
      <c r="S5026">
        <v>65.79329050655376</v>
      </c>
    </row>
    <row r="5027" spans="1:19" x14ac:dyDescent="0.25">
      <c r="A5027" t="s">
        <v>13382</v>
      </c>
      <c r="B5027" t="s">
        <v>13505</v>
      </c>
      <c r="C5027">
        <v>8</v>
      </c>
      <c r="D5027">
        <v>278.44</v>
      </c>
      <c r="E5027" t="s">
        <v>13587</v>
      </c>
      <c r="F5027" t="s">
        <v>13681</v>
      </c>
      <c r="J5027" s="3">
        <v>42775</v>
      </c>
      <c r="N5027" t="s">
        <v>4841</v>
      </c>
      <c r="O5027" t="s">
        <v>13780</v>
      </c>
      <c r="P5027" t="s">
        <v>13852</v>
      </c>
      <c r="Q5027">
        <v>0.29052976190476215</v>
      </c>
      <c r="R5027">
        <v>25.696130162669721</v>
      </c>
      <c r="S5027">
        <v>205.56904130135777</v>
      </c>
    </row>
    <row r="5028" spans="1:19" x14ac:dyDescent="0.25">
      <c r="A5028" t="s">
        <v>13382</v>
      </c>
      <c r="B5028" t="s">
        <v>13467</v>
      </c>
      <c r="C5028">
        <v>1</v>
      </c>
      <c r="D5028">
        <v>58.05</v>
      </c>
      <c r="E5028" t="s">
        <v>13587</v>
      </c>
      <c r="F5028" t="s">
        <v>13622</v>
      </c>
      <c r="J5028" s="3">
        <v>42775</v>
      </c>
      <c r="N5028" t="s">
        <v>4842</v>
      </c>
      <c r="O5028" t="s">
        <v>13622</v>
      </c>
      <c r="P5028" t="s">
        <v>13752</v>
      </c>
      <c r="Q5028">
        <v>0.29052976190476215</v>
      </c>
      <c r="R5028">
        <v>26.353666086879244</v>
      </c>
      <c r="S5028">
        <v>26.353666086879244</v>
      </c>
    </row>
    <row r="5029" spans="1:19" x14ac:dyDescent="0.25">
      <c r="A5029" t="s">
        <v>13382</v>
      </c>
      <c r="B5029" t="s">
        <v>13489</v>
      </c>
      <c r="C5029">
        <v>5</v>
      </c>
      <c r="D5029">
        <v>205.63</v>
      </c>
      <c r="E5029" t="s">
        <v>13587</v>
      </c>
      <c r="F5029" t="s">
        <v>13681</v>
      </c>
      <c r="J5029" s="3">
        <v>42775</v>
      </c>
      <c r="N5029" t="s">
        <v>4843</v>
      </c>
      <c r="O5029" t="s">
        <v>13780</v>
      </c>
      <c r="P5029" t="s">
        <v>13781</v>
      </c>
      <c r="Q5029">
        <v>0.29052976190476215</v>
      </c>
      <c r="R5029">
        <v>30.953159107363955</v>
      </c>
      <c r="S5029">
        <v>154.76579553681978</v>
      </c>
    </row>
    <row r="5030" spans="1:19" x14ac:dyDescent="0.25">
      <c r="A5030" t="s">
        <v>13382</v>
      </c>
      <c r="B5030" t="s">
        <v>13458</v>
      </c>
      <c r="C5030">
        <v>10</v>
      </c>
      <c r="D5030">
        <v>378.8</v>
      </c>
      <c r="E5030" t="s">
        <v>13587</v>
      </c>
      <c r="F5030" t="s">
        <v>13631</v>
      </c>
      <c r="J5030" s="3">
        <v>42775</v>
      </c>
      <c r="N5030" t="s">
        <v>4844</v>
      </c>
      <c r="O5030" t="s">
        <v>13631</v>
      </c>
      <c r="P5030" t="s">
        <v>13782</v>
      </c>
      <c r="Q5030">
        <v>0.29052976190476215</v>
      </c>
      <c r="R5030">
        <v>23.993811026198902</v>
      </c>
      <c r="S5030">
        <v>239.93811026198901</v>
      </c>
    </row>
    <row r="5031" spans="1:19" x14ac:dyDescent="0.25">
      <c r="A5031" t="s">
        <v>13382</v>
      </c>
      <c r="B5031" t="s">
        <v>13438</v>
      </c>
      <c r="C5031">
        <v>2</v>
      </c>
      <c r="D5031">
        <v>147.58000000000001</v>
      </c>
      <c r="E5031" t="s">
        <v>13587</v>
      </c>
      <c r="F5031" t="s">
        <v>13637</v>
      </c>
      <c r="J5031" s="3">
        <v>42775</v>
      </c>
      <c r="N5031" t="s">
        <v>4845</v>
      </c>
      <c r="O5031" t="s">
        <v>13847</v>
      </c>
      <c r="P5031" t="s">
        <v>13848</v>
      </c>
      <c r="Q5031">
        <v>0.29052976190476215</v>
      </c>
      <c r="R5031">
        <v>57.159403007611161</v>
      </c>
      <c r="S5031">
        <v>114.31880601522232</v>
      </c>
    </row>
    <row r="5032" spans="1:19" x14ac:dyDescent="0.25">
      <c r="A5032" t="s">
        <v>13382</v>
      </c>
      <c r="B5032" t="s">
        <v>13433</v>
      </c>
      <c r="C5032">
        <v>20</v>
      </c>
      <c r="D5032">
        <v>386.67</v>
      </c>
      <c r="E5032" t="s">
        <v>13587</v>
      </c>
      <c r="F5032" t="s">
        <v>13625</v>
      </c>
      <c r="J5032" s="3">
        <v>42777</v>
      </c>
      <c r="N5032" t="s">
        <v>4846</v>
      </c>
      <c r="O5032" t="s">
        <v>13834</v>
      </c>
      <c r="P5032" t="s">
        <v>13801</v>
      </c>
      <c r="Q5032">
        <v>0.29052976190476215</v>
      </c>
      <c r="R5032">
        <v>16.14774825787158</v>
      </c>
      <c r="S5032">
        <v>322.95496515743162</v>
      </c>
    </row>
    <row r="5033" spans="1:19" x14ac:dyDescent="0.25">
      <c r="A5033" t="s">
        <v>13382</v>
      </c>
      <c r="B5033" t="s">
        <v>13397</v>
      </c>
      <c r="C5033">
        <v>10</v>
      </c>
      <c r="D5033">
        <v>358.13</v>
      </c>
      <c r="E5033" t="s">
        <v>13587</v>
      </c>
      <c r="F5033" t="s">
        <v>13602</v>
      </c>
      <c r="J5033" s="3">
        <v>42775</v>
      </c>
      <c r="N5033" t="s">
        <v>4847</v>
      </c>
      <c r="O5033" t="s">
        <v>13798</v>
      </c>
      <c r="P5033" t="s">
        <v>13821</v>
      </c>
      <c r="Q5033">
        <v>0.29052976190476215</v>
      </c>
      <c r="R5033">
        <v>22.054917205900011</v>
      </c>
      <c r="S5033">
        <v>220.54917205900011</v>
      </c>
    </row>
    <row r="5034" spans="1:19" x14ac:dyDescent="0.25">
      <c r="A5034" t="s">
        <v>13382</v>
      </c>
      <c r="B5034" t="s">
        <v>13397</v>
      </c>
      <c r="C5034">
        <v>15</v>
      </c>
      <c r="D5034">
        <v>411.26</v>
      </c>
      <c r="E5034" t="s">
        <v>13587</v>
      </c>
      <c r="F5034" t="s">
        <v>13602</v>
      </c>
      <c r="J5034" s="3">
        <v>42775</v>
      </c>
      <c r="N5034" t="s">
        <v>4848</v>
      </c>
      <c r="O5034" t="s">
        <v>13798</v>
      </c>
      <c r="P5034" t="s">
        <v>13821</v>
      </c>
      <c r="Q5034">
        <v>0.29052976190476215</v>
      </c>
      <c r="R5034">
        <v>18.254018333319472</v>
      </c>
      <c r="S5034">
        <v>273.81027499979206</v>
      </c>
    </row>
    <row r="5035" spans="1:19" x14ac:dyDescent="0.25">
      <c r="A5035" t="s">
        <v>13382</v>
      </c>
      <c r="B5035" t="s">
        <v>13450</v>
      </c>
      <c r="C5035">
        <v>15</v>
      </c>
      <c r="D5035">
        <v>305</v>
      </c>
      <c r="E5035" t="s">
        <v>13587</v>
      </c>
      <c r="F5035" t="s">
        <v>13650</v>
      </c>
      <c r="J5035" s="3">
        <v>42775</v>
      </c>
      <c r="N5035" t="s">
        <v>4849</v>
      </c>
      <c r="O5035" t="s">
        <v>13798</v>
      </c>
      <c r="P5035" t="s">
        <v>13804</v>
      </c>
      <c r="Q5035">
        <v>0.29052976190476215</v>
      </c>
      <c r="R5035">
        <v>14.442739780208814</v>
      </c>
      <c r="S5035">
        <v>216.64109670313221</v>
      </c>
    </row>
    <row r="5036" spans="1:19" x14ac:dyDescent="0.25">
      <c r="A5036" t="s">
        <v>13382</v>
      </c>
      <c r="B5036" t="s">
        <v>13388</v>
      </c>
      <c r="C5036">
        <v>14</v>
      </c>
      <c r="D5036">
        <v>327.63</v>
      </c>
      <c r="E5036" t="s">
        <v>13587</v>
      </c>
      <c r="F5036" t="s">
        <v>13594</v>
      </c>
      <c r="J5036" s="3">
        <v>42777</v>
      </c>
      <c r="N5036" t="s">
        <v>4850</v>
      </c>
      <c r="O5036" t="s">
        <v>13757</v>
      </c>
      <c r="P5036" t="s">
        <v>13758</v>
      </c>
      <c r="Q5036">
        <v>0.29052976190476215</v>
      </c>
      <c r="R5036">
        <v>16.958651758301045</v>
      </c>
      <c r="S5036">
        <v>237.42112461621463</v>
      </c>
    </row>
    <row r="5037" spans="1:19" x14ac:dyDescent="0.25">
      <c r="A5037" t="s">
        <v>13382</v>
      </c>
      <c r="B5037" t="s">
        <v>13435</v>
      </c>
      <c r="C5037">
        <v>19</v>
      </c>
      <c r="D5037">
        <v>127.91</v>
      </c>
      <c r="E5037" t="s">
        <v>13587</v>
      </c>
      <c r="F5037" t="s">
        <v>13634</v>
      </c>
      <c r="J5037" s="3">
        <v>42777</v>
      </c>
      <c r="N5037" t="s">
        <v>4851</v>
      </c>
      <c r="O5037" t="s">
        <v>13802</v>
      </c>
      <c r="P5037" t="s">
        <v>13752</v>
      </c>
      <c r="Q5037">
        <v>0.29052976190476215</v>
      </c>
      <c r="R5037">
        <v>7.5191053318515015</v>
      </c>
      <c r="S5037">
        <v>142.86300130517853</v>
      </c>
    </row>
    <row r="5038" spans="1:19" x14ac:dyDescent="0.25">
      <c r="A5038" t="s">
        <v>13382</v>
      </c>
      <c r="B5038" t="s">
        <v>13429</v>
      </c>
      <c r="C5038">
        <v>10</v>
      </c>
      <c r="D5038">
        <v>322.70999999999998</v>
      </c>
      <c r="E5038" t="s">
        <v>13587</v>
      </c>
      <c r="F5038" t="s">
        <v>13629</v>
      </c>
      <c r="J5038" s="3">
        <v>42776</v>
      </c>
      <c r="N5038" t="s">
        <v>4852</v>
      </c>
      <c r="O5038" t="s">
        <v>13773</v>
      </c>
      <c r="P5038" t="s">
        <v>13774</v>
      </c>
      <c r="Q5038">
        <v>0.29052976190476215</v>
      </c>
      <c r="R5038">
        <v>22.539640660974733</v>
      </c>
      <c r="S5038">
        <v>225.39640660974732</v>
      </c>
    </row>
    <row r="5039" spans="1:19" x14ac:dyDescent="0.25">
      <c r="A5039" t="s">
        <v>13382</v>
      </c>
      <c r="B5039" t="s">
        <v>13487</v>
      </c>
      <c r="C5039">
        <v>1</v>
      </c>
      <c r="D5039">
        <v>58.05</v>
      </c>
      <c r="E5039" t="s">
        <v>13587</v>
      </c>
      <c r="F5039" t="s">
        <v>13622</v>
      </c>
      <c r="J5039" s="3">
        <v>42775</v>
      </c>
      <c r="N5039" t="s">
        <v>4853</v>
      </c>
      <c r="O5039" t="s">
        <v>13622</v>
      </c>
      <c r="P5039" t="s">
        <v>13777</v>
      </c>
      <c r="Q5039">
        <v>0.29052976190476215</v>
      </c>
      <c r="R5039">
        <v>38.556841516271646</v>
      </c>
      <c r="S5039">
        <v>38.556841516271646</v>
      </c>
    </row>
    <row r="5040" spans="1:19" x14ac:dyDescent="0.25">
      <c r="A5040" t="s">
        <v>13382</v>
      </c>
      <c r="B5040" t="s">
        <v>13421</v>
      </c>
      <c r="C5040">
        <v>16</v>
      </c>
      <c r="D5040">
        <v>519.49</v>
      </c>
      <c r="E5040" t="s">
        <v>13587</v>
      </c>
      <c r="F5040" t="s">
        <v>13623</v>
      </c>
      <c r="J5040" s="3">
        <v>42777</v>
      </c>
      <c r="N5040" t="s">
        <v>4854</v>
      </c>
      <c r="O5040" t="s">
        <v>13623</v>
      </c>
      <c r="P5040" t="s">
        <v>13750</v>
      </c>
      <c r="Q5040">
        <v>0.29052976190476215</v>
      </c>
      <c r="R5040">
        <v>19.538314094419636</v>
      </c>
      <c r="S5040">
        <v>312.61302551071418</v>
      </c>
    </row>
    <row r="5041" spans="1:19" x14ac:dyDescent="0.25">
      <c r="A5041" t="s">
        <v>13382</v>
      </c>
      <c r="B5041" t="s">
        <v>13484</v>
      </c>
      <c r="C5041">
        <v>1</v>
      </c>
      <c r="D5041">
        <v>58.05</v>
      </c>
      <c r="E5041" t="s">
        <v>13587</v>
      </c>
      <c r="F5041" t="s">
        <v>13679</v>
      </c>
      <c r="J5041" s="3">
        <v>42777</v>
      </c>
      <c r="N5041" t="s">
        <v>4855</v>
      </c>
      <c r="O5041" t="s">
        <v>13764</v>
      </c>
      <c r="P5041" t="s">
        <v>13765</v>
      </c>
      <c r="Q5041">
        <v>0.29052976190476215</v>
      </c>
      <c r="R5041">
        <v>26.353666086879244</v>
      </c>
      <c r="S5041">
        <v>26.353666086879244</v>
      </c>
    </row>
    <row r="5042" spans="1:19" x14ac:dyDescent="0.25">
      <c r="A5042" t="s">
        <v>13382</v>
      </c>
      <c r="B5042" t="s">
        <v>13419</v>
      </c>
      <c r="C5042">
        <v>26</v>
      </c>
      <c r="D5042">
        <v>281.39</v>
      </c>
      <c r="E5042" t="s">
        <v>13587</v>
      </c>
      <c r="F5042" t="s">
        <v>13621</v>
      </c>
      <c r="J5042" s="3">
        <v>42775</v>
      </c>
      <c r="N5042" t="s">
        <v>4856</v>
      </c>
      <c r="O5042" t="s">
        <v>13798</v>
      </c>
      <c r="P5042" t="s">
        <v>13816</v>
      </c>
      <c r="Q5042">
        <v>0.29052976190476215</v>
      </c>
      <c r="R5042">
        <v>9.8483828997448999</v>
      </c>
      <c r="S5042">
        <v>256.05795539336742</v>
      </c>
    </row>
    <row r="5043" spans="1:19" x14ac:dyDescent="0.25">
      <c r="A5043" t="s">
        <v>13382</v>
      </c>
      <c r="B5043" t="s">
        <v>13514</v>
      </c>
      <c r="C5043">
        <v>6</v>
      </c>
      <c r="D5043">
        <v>241.05</v>
      </c>
      <c r="E5043" t="s">
        <v>13587</v>
      </c>
      <c r="F5043" t="s">
        <v>13696</v>
      </c>
      <c r="J5043" s="3">
        <v>42775</v>
      </c>
      <c r="N5043" t="s">
        <v>4857</v>
      </c>
      <c r="O5043" t="s">
        <v>13865</v>
      </c>
      <c r="P5043" t="s">
        <v>13831</v>
      </c>
      <c r="Q5043">
        <v>0.29052976190476215</v>
      </c>
      <c r="R5043">
        <v>27.783112771281417</v>
      </c>
      <c r="S5043">
        <v>166.69867662768849</v>
      </c>
    </row>
    <row r="5044" spans="1:19" x14ac:dyDescent="0.25">
      <c r="A5044" t="s">
        <v>13382</v>
      </c>
      <c r="B5044" t="s">
        <v>13390</v>
      </c>
      <c r="C5044">
        <v>26</v>
      </c>
      <c r="D5044">
        <v>180.05</v>
      </c>
      <c r="E5044" t="s">
        <v>13587</v>
      </c>
      <c r="F5044" t="s">
        <v>13596</v>
      </c>
      <c r="J5044" s="3">
        <v>42775</v>
      </c>
      <c r="N5044" t="s">
        <v>4858</v>
      </c>
      <c r="O5044" t="s">
        <v>13596</v>
      </c>
      <c r="P5044" t="s">
        <v>13756</v>
      </c>
      <c r="Q5044">
        <v>0.29052976190476215</v>
      </c>
      <c r="R5044">
        <v>6.5980915136904779</v>
      </c>
      <c r="S5044">
        <v>171.55037935595243</v>
      </c>
    </row>
    <row r="5045" spans="1:19" x14ac:dyDescent="0.25">
      <c r="A5045" t="s">
        <v>13382</v>
      </c>
      <c r="B5045" t="s">
        <v>13440</v>
      </c>
      <c r="C5045">
        <v>26</v>
      </c>
      <c r="D5045">
        <v>427.01</v>
      </c>
      <c r="E5045" t="s">
        <v>13587</v>
      </c>
      <c r="F5045" t="s">
        <v>13596</v>
      </c>
      <c r="J5045" s="3">
        <v>42775</v>
      </c>
      <c r="N5045" t="s">
        <v>4859</v>
      </c>
      <c r="O5045" t="s">
        <v>13596</v>
      </c>
      <c r="P5045" t="s">
        <v>13803</v>
      </c>
      <c r="Q5045">
        <v>0.29052976190476215</v>
      </c>
      <c r="R5045">
        <v>14.970842124166666</v>
      </c>
      <c r="S5045">
        <v>389.24189522833331</v>
      </c>
    </row>
    <row r="5046" spans="1:19" x14ac:dyDescent="0.25">
      <c r="A5046" t="s">
        <v>13382</v>
      </c>
      <c r="B5046" t="s">
        <v>13390</v>
      </c>
      <c r="C5046">
        <v>26</v>
      </c>
      <c r="D5046">
        <v>180.05</v>
      </c>
      <c r="E5046" t="s">
        <v>13587</v>
      </c>
      <c r="F5046" t="s">
        <v>13596</v>
      </c>
      <c r="J5046" s="3">
        <v>42775</v>
      </c>
      <c r="N5046" t="s">
        <v>4860</v>
      </c>
      <c r="O5046" t="s">
        <v>13596</v>
      </c>
      <c r="P5046" t="s">
        <v>13756</v>
      </c>
      <c r="Q5046">
        <v>0.29052976190476215</v>
      </c>
      <c r="R5046">
        <v>6.5980915136904779</v>
      </c>
      <c r="S5046">
        <v>171.55037935595243</v>
      </c>
    </row>
    <row r="5047" spans="1:19" x14ac:dyDescent="0.25">
      <c r="A5047" t="s">
        <v>13382</v>
      </c>
      <c r="B5047" t="s">
        <v>13390</v>
      </c>
      <c r="C5047">
        <v>8</v>
      </c>
      <c r="D5047">
        <v>118.07</v>
      </c>
      <c r="E5047" t="s">
        <v>13587</v>
      </c>
      <c r="F5047" t="s">
        <v>13596</v>
      </c>
      <c r="J5047" s="3">
        <v>42775</v>
      </c>
      <c r="N5047" t="s">
        <v>4861</v>
      </c>
      <c r="O5047" t="s">
        <v>13596</v>
      </c>
      <c r="P5047" t="s">
        <v>13756</v>
      </c>
      <c r="Q5047">
        <v>0.29052976190476215</v>
      </c>
      <c r="R5047">
        <v>11.446816815935813</v>
      </c>
      <c r="S5047">
        <v>91.574534527486506</v>
      </c>
    </row>
    <row r="5048" spans="1:19" x14ac:dyDescent="0.25">
      <c r="A5048" t="s">
        <v>13382</v>
      </c>
      <c r="B5048" t="s">
        <v>13402</v>
      </c>
      <c r="C5048">
        <v>26</v>
      </c>
      <c r="D5048">
        <v>342.39</v>
      </c>
      <c r="E5048" t="s">
        <v>13587</v>
      </c>
      <c r="F5048" t="s">
        <v>13606</v>
      </c>
      <c r="J5048" s="3">
        <v>42775</v>
      </c>
      <c r="N5048" t="s">
        <v>4862</v>
      </c>
      <c r="O5048" t="s">
        <v>13783</v>
      </c>
      <c r="P5048" t="s">
        <v>13784</v>
      </c>
      <c r="Q5048">
        <v>0.29052976190476215</v>
      </c>
      <c r="R5048">
        <v>8.8732954839285725</v>
      </c>
      <c r="S5048">
        <v>230.70568258214288</v>
      </c>
    </row>
    <row r="5049" spans="1:19" x14ac:dyDescent="0.25">
      <c r="A5049" t="s">
        <v>13382</v>
      </c>
      <c r="B5049" t="s">
        <v>13402</v>
      </c>
      <c r="C5049">
        <v>26</v>
      </c>
      <c r="D5049">
        <v>342.39</v>
      </c>
      <c r="E5049" t="s">
        <v>13587</v>
      </c>
      <c r="F5049" t="s">
        <v>13606</v>
      </c>
      <c r="J5049" s="3">
        <v>42776</v>
      </c>
      <c r="N5049" t="s">
        <v>4863</v>
      </c>
      <c r="O5049" t="s">
        <v>13783</v>
      </c>
      <c r="P5049" t="s">
        <v>13784</v>
      </c>
      <c r="Q5049">
        <v>0.29052976190476215</v>
      </c>
      <c r="R5049">
        <v>8.8732954839285725</v>
      </c>
      <c r="S5049">
        <v>230.70568258214288</v>
      </c>
    </row>
    <row r="5050" spans="1:19" x14ac:dyDescent="0.25">
      <c r="A5050" t="s">
        <v>13382</v>
      </c>
      <c r="B5050" t="s">
        <v>13402</v>
      </c>
      <c r="C5050">
        <v>14</v>
      </c>
      <c r="D5050">
        <v>292.20999999999998</v>
      </c>
      <c r="E5050" t="s">
        <v>13587</v>
      </c>
      <c r="F5050" t="s">
        <v>13606</v>
      </c>
      <c r="J5050" s="3">
        <v>42775</v>
      </c>
      <c r="N5050" t="s">
        <v>4864</v>
      </c>
      <c r="O5050" t="s">
        <v>13783</v>
      </c>
      <c r="P5050" t="s">
        <v>13784</v>
      </c>
      <c r="Q5050">
        <v>0.29052976190476215</v>
      </c>
      <c r="R5050">
        <v>11.482420461349673</v>
      </c>
      <c r="S5050">
        <v>160.75388645889541</v>
      </c>
    </row>
    <row r="5051" spans="1:19" x14ac:dyDescent="0.25">
      <c r="A5051" t="s">
        <v>13382</v>
      </c>
      <c r="B5051" t="s">
        <v>13440</v>
      </c>
      <c r="C5051">
        <v>7</v>
      </c>
      <c r="D5051">
        <v>257.77999999999997</v>
      </c>
      <c r="E5051" t="s">
        <v>13587</v>
      </c>
      <c r="F5051" t="s">
        <v>13596</v>
      </c>
      <c r="J5051" s="3">
        <v>42775</v>
      </c>
      <c r="N5051" t="s">
        <v>4865</v>
      </c>
      <c r="O5051" t="s">
        <v>13596</v>
      </c>
      <c r="P5051" t="s">
        <v>13803</v>
      </c>
      <c r="Q5051">
        <v>0.29052976190476215</v>
      </c>
      <c r="R5051">
        <v>28.130648548571017</v>
      </c>
      <c r="S5051">
        <v>196.91453983999713</v>
      </c>
    </row>
    <row r="5052" spans="1:19" x14ac:dyDescent="0.25">
      <c r="A5052" t="s">
        <v>13382</v>
      </c>
      <c r="B5052" t="s">
        <v>13440</v>
      </c>
      <c r="C5052">
        <v>26</v>
      </c>
      <c r="D5052">
        <v>427.01</v>
      </c>
      <c r="E5052" t="s">
        <v>13587</v>
      </c>
      <c r="F5052" t="s">
        <v>13596</v>
      </c>
      <c r="J5052" s="3">
        <v>42775</v>
      </c>
      <c r="N5052" t="s">
        <v>4866</v>
      </c>
      <c r="O5052" t="s">
        <v>13596</v>
      </c>
      <c r="P5052" t="s">
        <v>13803</v>
      </c>
      <c r="Q5052">
        <v>0.29052976190476215</v>
      </c>
      <c r="R5052">
        <v>14.970842124166666</v>
      </c>
      <c r="S5052">
        <v>389.24189522833331</v>
      </c>
    </row>
    <row r="5053" spans="1:19" x14ac:dyDescent="0.25">
      <c r="A5053" t="s">
        <v>13382</v>
      </c>
      <c r="B5053" t="s">
        <v>13398</v>
      </c>
      <c r="C5053">
        <v>26</v>
      </c>
      <c r="D5053">
        <v>268.60000000000002</v>
      </c>
      <c r="E5053" t="s">
        <v>13587</v>
      </c>
      <c r="F5053" t="s">
        <v>13603</v>
      </c>
      <c r="J5053" s="3">
        <v>42776</v>
      </c>
      <c r="N5053" t="s">
        <v>4867</v>
      </c>
      <c r="O5053" t="s">
        <v>13760</v>
      </c>
      <c r="P5053" t="s">
        <v>13761</v>
      </c>
      <c r="Q5053">
        <v>0.29052976190476215</v>
      </c>
      <c r="R5053">
        <v>8.5320148883928582</v>
      </c>
      <c r="S5053">
        <v>221.83238709821433</v>
      </c>
    </row>
    <row r="5054" spans="1:19" x14ac:dyDescent="0.25">
      <c r="A5054" t="s">
        <v>13382</v>
      </c>
      <c r="B5054" t="s">
        <v>13507</v>
      </c>
      <c r="C5054">
        <v>15</v>
      </c>
      <c r="D5054">
        <v>391.59</v>
      </c>
      <c r="E5054" t="s">
        <v>13587</v>
      </c>
      <c r="F5054" t="s">
        <v>13656</v>
      </c>
      <c r="J5054" s="3">
        <v>42775</v>
      </c>
      <c r="N5054" t="s">
        <v>4868</v>
      </c>
      <c r="O5054" t="s">
        <v>13806</v>
      </c>
      <c r="P5054" t="s">
        <v>13854</v>
      </c>
      <c r="Q5054">
        <v>0.29052976190476215</v>
      </c>
      <c r="R5054">
        <v>19.658173589728662</v>
      </c>
      <c r="S5054">
        <v>294.87260384592992</v>
      </c>
    </row>
    <row r="5055" spans="1:19" x14ac:dyDescent="0.25">
      <c r="A5055" t="s">
        <v>13382</v>
      </c>
      <c r="B5055" t="s">
        <v>13507</v>
      </c>
      <c r="C5055">
        <v>16</v>
      </c>
      <c r="D5055">
        <v>397.49</v>
      </c>
      <c r="E5055" t="s">
        <v>13587</v>
      </c>
      <c r="F5055" t="s">
        <v>13656</v>
      </c>
      <c r="J5055" s="3">
        <v>42775</v>
      </c>
      <c r="N5055" t="s">
        <v>4869</v>
      </c>
      <c r="O5055" t="s">
        <v>13806</v>
      </c>
      <c r="P5055" t="s">
        <v>13854</v>
      </c>
      <c r="Q5055">
        <v>0.29052976190476215</v>
      </c>
      <c r="R5055">
        <v>19.147547812531236</v>
      </c>
      <c r="S5055">
        <v>306.36076500049978</v>
      </c>
    </row>
    <row r="5056" spans="1:19" x14ac:dyDescent="0.25">
      <c r="A5056" t="s">
        <v>13382</v>
      </c>
      <c r="B5056" t="s">
        <v>13389</v>
      </c>
      <c r="C5056">
        <v>22</v>
      </c>
      <c r="D5056">
        <v>268.60000000000002</v>
      </c>
      <c r="E5056" t="s">
        <v>13587</v>
      </c>
      <c r="F5056" t="s">
        <v>13595</v>
      </c>
      <c r="J5056" s="3">
        <v>42776</v>
      </c>
      <c r="N5056" t="s">
        <v>4870</v>
      </c>
      <c r="O5056" t="s">
        <v>13806</v>
      </c>
      <c r="P5056" t="s">
        <v>13777</v>
      </c>
      <c r="Q5056">
        <v>0.29052976190476215</v>
      </c>
      <c r="R5056">
        <v>10.31765940878863</v>
      </c>
      <c r="S5056">
        <v>226.98850699334986</v>
      </c>
    </row>
    <row r="5057" spans="1:19" x14ac:dyDescent="0.25">
      <c r="A5057" t="s">
        <v>13382</v>
      </c>
      <c r="B5057" t="s">
        <v>13451</v>
      </c>
      <c r="C5057">
        <v>26</v>
      </c>
      <c r="D5057">
        <v>281.39</v>
      </c>
      <c r="E5057" t="s">
        <v>13587</v>
      </c>
      <c r="F5057" t="s">
        <v>13651</v>
      </c>
      <c r="J5057" s="3">
        <v>42776</v>
      </c>
      <c r="N5057" t="s">
        <v>4871</v>
      </c>
      <c r="O5057" t="s">
        <v>13840</v>
      </c>
      <c r="P5057" t="s">
        <v>13841</v>
      </c>
      <c r="Q5057">
        <v>0.29052976190476215</v>
      </c>
      <c r="R5057">
        <v>9.6533654165816341</v>
      </c>
      <c r="S5057">
        <v>250.98750083112247</v>
      </c>
    </row>
    <row r="5058" spans="1:19" x14ac:dyDescent="0.25">
      <c r="A5058" t="s">
        <v>13382</v>
      </c>
      <c r="B5058" t="s">
        <v>13392</v>
      </c>
      <c r="C5058">
        <v>23</v>
      </c>
      <c r="D5058">
        <v>273.52</v>
      </c>
      <c r="E5058" t="s">
        <v>13587</v>
      </c>
      <c r="F5058" t="s">
        <v>13598</v>
      </c>
      <c r="J5058" s="3">
        <v>42776</v>
      </c>
      <c r="N5058" t="s">
        <v>4872</v>
      </c>
      <c r="O5058" t="s">
        <v>13806</v>
      </c>
      <c r="P5058" t="s">
        <v>13777</v>
      </c>
      <c r="Q5058">
        <v>0.29052976190476215</v>
      </c>
      <c r="R5058">
        <v>10.125160391199735</v>
      </c>
      <c r="S5058">
        <v>232.87868899759391</v>
      </c>
    </row>
    <row r="5059" spans="1:19" x14ac:dyDescent="0.25">
      <c r="A5059" t="s">
        <v>13382</v>
      </c>
      <c r="B5059" t="s">
        <v>13392</v>
      </c>
      <c r="C5059">
        <v>26</v>
      </c>
      <c r="D5059">
        <v>277.45999999999998</v>
      </c>
      <c r="E5059" t="s">
        <v>13587</v>
      </c>
      <c r="F5059" t="s">
        <v>13598</v>
      </c>
      <c r="J5059" s="3">
        <v>42775</v>
      </c>
      <c r="N5059" t="s">
        <v>4873</v>
      </c>
      <c r="O5059" t="s">
        <v>13806</v>
      </c>
      <c r="P5059" t="s">
        <v>13777</v>
      </c>
      <c r="Q5059">
        <v>0.29052976190476215</v>
      </c>
      <c r="R5059">
        <v>9.6533654165816341</v>
      </c>
      <c r="S5059">
        <v>250.98750083112247</v>
      </c>
    </row>
    <row r="5060" spans="1:19" x14ac:dyDescent="0.25">
      <c r="A5060" t="s">
        <v>13382</v>
      </c>
      <c r="B5060" t="s">
        <v>13506</v>
      </c>
      <c r="C5060">
        <v>23</v>
      </c>
      <c r="D5060">
        <v>563.77</v>
      </c>
      <c r="E5060" t="s">
        <v>13587</v>
      </c>
      <c r="F5060" t="s">
        <v>13693</v>
      </c>
      <c r="J5060" s="3">
        <v>42775</v>
      </c>
      <c r="N5060" t="s">
        <v>4874</v>
      </c>
      <c r="O5060" t="s">
        <v>13806</v>
      </c>
      <c r="P5060" t="s">
        <v>13853</v>
      </c>
      <c r="Q5060">
        <v>0.29052976190476215</v>
      </c>
      <c r="R5060">
        <v>17.563914591064332</v>
      </c>
      <c r="S5060">
        <v>403.97003559447967</v>
      </c>
    </row>
    <row r="5061" spans="1:19" x14ac:dyDescent="0.25">
      <c r="A5061" t="s">
        <v>13382</v>
      </c>
      <c r="B5061" t="s">
        <v>13442</v>
      </c>
      <c r="C5061">
        <v>13</v>
      </c>
      <c r="D5061">
        <v>342.39</v>
      </c>
      <c r="E5061" t="s">
        <v>13587</v>
      </c>
      <c r="F5061" t="s">
        <v>13641</v>
      </c>
      <c r="J5061" s="3">
        <v>42775</v>
      </c>
      <c r="N5061" t="s">
        <v>4875</v>
      </c>
      <c r="O5061" t="s">
        <v>13806</v>
      </c>
      <c r="P5061" t="s">
        <v>13856</v>
      </c>
      <c r="Q5061">
        <v>0.29052976190476215</v>
      </c>
      <c r="R5061">
        <v>17.980082614484473</v>
      </c>
      <c r="S5061">
        <v>233.74107398829815</v>
      </c>
    </row>
    <row r="5062" spans="1:19" x14ac:dyDescent="0.25">
      <c r="A5062" t="s">
        <v>13382</v>
      </c>
      <c r="B5062" t="s">
        <v>13436</v>
      </c>
      <c r="C5062">
        <v>13</v>
      </c>
      <c r="D5062">
        <v>115.11</v>
      </c>
      <c r="E5062" t="s">
        <v>13587</v>
      </c>
      <c r="F5062" t="s">
        <v>13635</v>
      </c>
      <c r="J5062" s="3">
        <v>42775</v>
      </c>
      <c r="N5062" t="s">
        <v>4876</v>
      </c>
      <c r="O5062" t="s">
        <v>13806</v>
      </c>
      <c r="P5062" t="s">
        <v>13796</v>
      </c>
      <c r="Q5062">
        <v>0.29052976190476215</v>
      </c>
      <c r="R5062">
        <v>8.7781548117853472</v>
      </c>
      <c r="S5062">
        <v>114.11601255320952</v>
      </c>
    </row>
    <row r="5063" spans="1:19" x14ac:dyDescent="0.25">
      <c r="A5063" t="s">
        <v>13382</v>
      </c>
      <c r="B5063" t="s">
        <v>13453</v>
      </c>
      <c r="C5063">
        <v>11</v>
      </c>
      <c r="D5063">
        <v>305</v>
      </c>
      <c r="E5063" t="s">
        <v>13587</v>
      </c>
      <c r="F5063" t="s">
        <v>13656</v>
      </c>
      <c r="J5063" s="3">
        <v>42775</v>
      </c>
      <c r="N5063" t="s">
        <v>4877</v>
      </c>
      <c r="O5063" t="s">
        <v>13806</v>
      </c>
      <c r="P5063" t="s">
        <v>13855</v>
      </c>
      <c r="Q5063">
        <v>0.29052976190476215</v>
      </c>
      <c r="R5063">
        <v>18.888424760925869</v>
      </c>
      <c r="S5063">
        <v>207.77267237018455</v>
      </c>
    </row>
    <row r="5064" spans="1:19" x14ac:dyDescent="0.25">
      <c r="A5064" t="s">
        <v>13382</v>
      </c>
      <c r="B5064" t="s">
        <v>13409</v>
      </c>
      <c r="C5064">
        <v>15</v>
      </c>
      <c r="D5064">
        <v>271.55</v>
      </c>
      <c r="E5064" t="s">
        <v>13587</v>
      </c>
      <c r="F5064" t="s">
        <v>13593</v>
      </c>
      <c r="J5064" s="3">
        <v>42775</v>
      </c>
      <c r="N5064" t="s">
        <v>4878</v>
      </c>
      <c r="O5064" t="s">
        <v>13593</v>
      </c>
      <c r="P5064" t="s">
        <v>13770</v>
      </c>
      <c r="Q5064">
        <v>0.29052976190476215</v>
      </c>
      <c r="R5064">
        <v>13.4111155101939</v>
      </c>
      <c r="S5064">
        <v>201.16673265290851</v>
      </c>
    </row>
    <row r="5065" spans="1:19" x14ac:dyDescent="0.25">
      <c r="A5065" t="s">
        <v>13382</v>
      </c>
      <c r="B5065" t="s">
        <v>13411</v>
      </c>
      <c r="C5065">
        <v>7</v>
      </c>
      <c r="D5065">
        <v>319.76</v>
      </c>
      <c r="E5065" t="s">
        <v>13587</v>
      </c>
      <c r="F5065" t="s">
        <v>13614</v>
      </c>
      <c r="J5065" s="3">
        <v>42776</v>
      </c>
      <c r="N5065" t="s">
        <v>4879</v>
      </c>
      <c r="O5065" t="s">
        <v>13614</v>
      </c>
      <c r="P5065" t="s">
        <v>13785</v>
      </c>
      <c r="Q5065">
        <v>0.29052976190476215</v>
      </c>
      <c r="R5065">
        <v>27.532124111367377</v>
      </c>
      <c r="S5065">
        <v>192.72486877957164</v>
      </c>
    </row>
    <row r="5066" spans="1:19" x14ac:dyDescent="0.25">
      <c r="A5066" t="s">
        <v>13382</v>
      </c>
      <c r="B5066" t="s">
        <v>13448</v>
      </c>
      <c r="C5066">
        <v>2</v>
      </c>
      <c r="D5066">
        <v>96.42</v>
      </c>
      <c r="E5066" t="s">
        <v>13587</v>
      </c>
      <c r="F5066" t="s">
        <v>13593</v>
      </c>
      <c r="J5066" s="3">
        <v>42776</v>
      </c>
      <c r="N5066" t="s">
        <v>4880</v>
      </c>
      <c r="O5066" t="s">
        <v>13593</v>
      </c>
      <c r="P5066" t="s">
        <v>13832</v>
      </c>
      <c r="Q5066">
        <v>0.29052976190476215</v>
      </c>
      <c r="R5066">
        <v>40.085815096246783</v>
      </c>
      <c r="S5066">
        <v>80.171630192493566</v>
      </c>
    </row>
    <row r="5067" spans="1:19" x14ac:dyDescent="0.25">
      <c r="A5067" t="s">
        <v>13382</v>
      </c>
      <c r="B5067" t="s">
        <v>13472</v>
      </c>
      <c r="C5067">
        <v>1</v>
      </c>
      <c r="D5067">
        <v>58.05</v>
      </c>
      <c r="E5067" t="s">
        <v>13587</v>
      </c>
      <c r="F5067" t="s">
        <v>13593</v>
      </c>
      <c r="J5067" s="3">
        <v>42776</v>
      </c>
      <c r="N5067" t="s">
        <v>4881</v>
      </c>
      <c r="O5067" t="s">
        <v>13593</v>
      </c>
      <c r="P5067" t="s">
        <v>13820</v>
      </c>
      <c r="Q5067">
        <v>0.29052976190476215</v>
      </c>
      <c r="R5067">
        <v>33.623642938432162</v>
      </c>
      <c r="S5067">
        <v>33.623642938432162</v>
      </c>
    </row>
    <row r="5068" spans="1:19" x14ac:dyDescent="0.25">
      <c r="A5068" t="s">
        <v>13409</v>
      </c>
      <c r="B5068" t="s">
        <v>13382</v>
      </c>
      <c r="C5068">
        <v>1</v>
      </c>
      <c r="D5068">
        <v>62.97</v>
      </c>
      <c r="E5068" t="s">
        <v>13593</v>
      </c>
      <c r="F5068" t="s">
        <v>13587</v>
      </c>
      <c r="J5068" s="3">
        <v>42774</v>
      </c>
      <c r="N5068" t="s">
        <v>4882</v>
      </c>
      <c r="O5068" t="s">
        <v>13751</v>
      </c>
      <c r="P5068" t="s">
        <v>13752</v>
      </c>
      <c r="Q5068">
        <v>0.29052976190476215</v>
      </c>
      <c r="R5068">
        <v>42.529364581584495</v>
      </c>
      <c r="S5068">
        <v>42.529364581584495</v>
      </c>
    </row>
    <row r="5069" spans="1:19" x14ac:dyDescent="0.25">
      <c r="A5069" t="s">
        <v>13382</v>
      </c>
      <c r="B5069" t="s">
        <v>13483</v>
      </c>
      <c r="C5069">
        <v>3</v>
      </c>
      <c r="D5069">
        <v>207.6</v>
      </c>
      <c r="E5069" t="s">
        <v>13587</v>
      </c>
      <c r="F5069" t="s">
        <v>13678</v>
      </c>
      <c r="J5069" s="3">
        <v>42777</v>
      </c>
      <c r="N5069" t="s">
        <v>4883</v>
      </c>
      <c r="O5069" t="s">
        <v>13749</v>
      </c>
      <c r="P5069" t="s">
        <v>13750</v>
      </c>
      <c r="Q5069">
        <v>0.29052976190476215</v>
      </c>
      <c r="R5069">
        <v>52.208959204235917</v>
      </c>
      <c r="S5069">
        <v>156.62687761270774</v>
      </c>
    </row>
    <row r="5070" spans="1:19" x14ac:dyDescent="0.25">
      <c r="A5070" t="s">
        <v>13382</v>
      </c>
      <c r="B5070" t="s">
        <v>13447</v>
      </c>
      <c r="C5070">
        <v>7</v>
      </c>
      <c r="D5070">
        <v>150.53</v>
      </c>
      <c r="E5070" t="s">
        <v>13587</v>
      </c>
      <c r="F5070" t="s">
        <v>13648</v>
      </c>
      <c r="J5070" s="3">
        <v>42777</v>
      </c>
      <c r="N5070" t="s">
        <v>4884</v>
      </c>
      <c r="O5070" t="s">
        <v>13792</v>
      </c>
      <c r="P5070" t="s">
        <v>13793</v>
      </c>
      <c r="Q5070">
        <v>0.29052976190476215</v>
      </c>
      <c r="R5070">
        <v>15.818145840381884</v>
      </c>
      <c r="S5070">
        <v>110.72702088267319</v>
      </c>
    </row>
    <row r="5071" spans="1:19" x14ac:dyDescent="0.25">
      <c r="A5071" t="s">
        <v>13401</v>
      </c>
      <c r="B5071" t="s">
        <v>13382</v>
      </c>
      <c r="C5071">
        <v>1</v>
      </c>
      <c r="D5071">
        <v>101.34</v>
      </c>
      <c r="E5071" t="s">
        <v>13605</v>
      </c>
      <c r="F5071" t="s">
        <v>13587</v>
      </c>
      <c r="J5071" s="3">
        <v>42775</v>
      </c>
      <c r="N5071" t="s">
        <v>4885</v>
      </c>
      <c r="O5071" t="s">
        <v>13751</v>
      </c>
      <c r="P5071" t="s">
        <v>13752</v>
      </c>
      <c r="Q5071">
        <v>0.29052976190476215</v>
      </c>
      <c r="R5071">
        <v>62.976174476577022</v>
      </c>
      <c r="S5071">
        <v>62.976174476577022</v>
      </c>
    </row>
    <row r="5072" spans="1:19" x14ac:dyDescent="0.25">
      <c r="A5072" t="s">
        <v>13382</v>
      </c>
      <c r="B5072" t="s">
        <v>13511</v>
      </c>
      <c r="C5072">
        <v>9</v>
      </c>
      <c r="D5072">
        <v>300.08</v>
      </c>
      <c r="E5072" t="s">
        <v>13587</v>
      </c>
      <c r="F5072" t="s">
        <v>13627</v>
      </c>
      <c r="J5072" s="3">
        <v>42777</v>
      </c>
      <c r="N5072" t="s">
        <v>4886</v>
      </c>
      <c r="O5072" t="s">
        <v>13780</v>
      </c>
      <c r="P5072" t="s">
        <v>13861</v>
      </c>
      <c r="Q5072">
        <v>0.29052976190476215</v>
      </c>
      <c r="R5072">
        <v>24.751978995358261</v>
      </c>
      <c r="S5072">
        <v>222.76781095822435</v>
      </c>
    </row>
    <row r="5073" spans="1:19" x14ac:dyDescent="0.25">
      <c r="A5073" t="s">
        <v>13382</v>
      </c>
      <c r="B5073" t="s">
        <v>13391</v>
      </c>
      <c r="C5073">
        <v>21</v>
      </c>
      <c r="D5073">
        <v>172.18</v>
      </c>
      <c r="E5073" t="s">
        <v>13587</v>
      </c>
      <c r="F5073" t="s">
        <v>13597</v>
      </c>
      <c r="J5073" s="3">
        <v>42777</v>
      </c>
      <c r="N5073" t="s">
        <v>4887</v>
      </c>
      <c r="O5073" t="s">
        <v>13755</v>
      </c>
      <c r="P5073" t="s">
        <v>13756</v>
      </c>
      <c r="Q5073">
        <v>0.29052976190476215</v>
      </c>
      <c r="R5073">
        <v>7.1957522363591444</v>
      </c>
      <c r="S5073">
        <v>151.11079696354204</v>
      </c>
    </row>
    <row r="5074" spans="1:19" x14ac:dyDescent="0.25">
      <c r="A5074" t="s">
        <v>13382</v>
      </c>
      <c r="B5074" t="s">
        <v>13509</v>
      </c>
      <c r="C5074">
        <v>12</v>
      </c>
      <c r="D5074">
        <v>175.13</v>
      </c>
      <c r="E5074" t="s">
        <v>13587</v>
      </c>
      <c r="F5074" t="s">
        <v>13694</v>
      </c>
      <c r="J5074" s="3">
        <v>42776</v>
      </c>
      <c r="N5074" t="s">
        <v>4888</v>
      </c>
      <c r="O5074" t="s">
        <v>13780</v>
      </c>
      <c r="P5074" t="s">
        <v>13746</v>
      </c>
      <c r="Q5074">
        <v>0.29052976190476215</v>
      </c>
      <c r="R5074">
        <v>10.969420899915788</v>
      </c>
      <c r="S5074">
        <v>131.63305079898944</v>
      </c>
    </row>
    <row r="5075" spans="1:19" x14ac:dyDescent="0.25">
      <c r="A5075" t="s">
        <v>13382</v>
      </c>
      <c r="B5075" t="s">
        <v>13487</v>
      </c>
      <c r="C5075">
        <v>1</v>
      </c>
      <c r="D5075">
        <v>58.05</v>
      </c>
      <c r="E5075" t="s">
        <v>13587</v>
      </c>
      <c r="F5075" t="s">
        <v>13622</v>
      </c>
      <c r="J5075" s="3">
        <v>42776</v>
      </c>
      <c r="N5075" t="s">
        <v>4889</v>
      </c>
      <c r="O5075" t="s">
        <v>13622</v>
      </c>
      <c r="P5075" t="s">
        <v>13777</v>
      </c>
      <c r="Q5075">
        <v>0.29052976190476215</v>
      </c>
      <c r="R5075">
        <v>38.556841516271646</v>
      </c>
      <c r="S5075">
        <v>38.556841516271646</v>
      </c>
    </row>
    <row r="5076" spans="1:19" x14ac:dyDescent="0.25">
      <c r="A5076" t="s">
        <v>13382</v>
      </c>
      <c r="B5076" t="s">
        <v>13415</v>
      </c>
      <c r="C5076">
        <v>26</v>
      </c>
      <c r="D5076">
        <v>246.96</v>
      </c>
      <c r="E5076" t="s">
        <v>13587</v>
      </c>
      <c r="F5076" t="s">
        <v>13617</v>
      </c>
      <c r="J5076" s="3">
        <v>42776</v>
      </c>
      <c r="N5076" t="s">
        <v>4890</v>
      </c>
      <c r="O5076" t="s">
        <v>13617</v>
      </c>
      <c r="P5076" t="s">
        <v>13859</v>
      </c>
      <c r="Q5076">
        <v>0.29052976190476215</v>
      </c>
      <c r="R5076">
        <v>8.8732954839285725</v>
      </c>
      <c r="S5076">
        <v>230.70568258214288</v>
      </c>
    </row>
    <row r="5077" spans="1:19" x14ac:dyDescent="0.25">
      <c r="A5077" t="s">
        <v>13382</v>
      </c>
      <c r="B5077" t="s">
        <v>13431</v>
      </c>
      <c r="C5077">
        <v>7</v>
      </c>
      <c r="D5077">
        <v>303.04000000000002</v>
      </c>
      <c r="E5077" t="s">
        <v>13587</v>
      </c>
      <c r="F5077" t="s">
        <v>13631</v>
      </c>
      <c r="J5077" s="3">
        <v>42777</v>
      </c>
      <c r="N5077" t="s">
        <v>4891</v>
      </c>
      <c r="O5077" t="s">
        <v>13631</v>
      </c>
      <c r="P5077" t="s">
        <v>13818</v>
      </c>
      <c r="Q5077">
        <v>0.29052976190476215</v>
      </c>
      <c r="R5077">
        <v>29.926221860181936</v>
      </c>
      <c r="S5077">
        <v>209.48355302127356</v>
      </c>
    </row>
    <row r="5078" spans="1:19" x14ac:dyDescent="0.25">
      <c r="A5078" t="s">
        <v>13382</v>
      </c>
      <c r="B5078" t="s">
        <v>13412</v>
      </c>
      <c r="C5078">
        <v>18</v>
      </c>
      <c r="D5078">
        <v>453.57</v>
      </c>
      <c r="E5078" t="s">
        <v>13587</v>
      </c>
      <c r="F5078" t="s">
        <v>13615</v>
      </c>
      <c r="J5078" s="3">
        <v>42776</v>
      </c>
      <c r="N5078" t="s">
        <v>4892</v>
      </c>
      <c r="O5078" t="s">
        <v>13808</v>
      </c>
      <c r="P5078" t="s">
        <v>13782</v>
      </c>
      <c r="Q5078">
        <v>0.29052976190476215</v>
      </c>
      <c r="R5078">
        <v>18.397581828673406</v>
      </c>
      <c r="S5078">
        <v>331.15647291612129</v>
      </c>
    </row>
    <row r="5079" spans="1:19" x14ac:dyDescent="0.25">
      <c r="A5079" t="s">
        <v>13382</v>
      </c>
      <c r="B5079" t="s">
        <v>13513</v>
      </c>
      <c r="C5079">
        <v>10</v>
      </c>
      <c r="D5079">
        <v>408.31</v>
      </c>
      <c r="E5079" t="s">
        <v>13587</v>
      </c>
      <c r="F5079" t="s">
        <v>13615</v>
      </c>
      <c r="J5079" s="3">
        <v>42777</v>
      </c>
      <c r="N5079" t="s">
        <v>4893</v>
      </c>
      <c r="O5079" t="s">
        <v>13808</v>
      </c>
      <c r="P5079" t="s">
        <v>13864</v>
      </c>
      <c r="Q5079">
        <v>0.29052976190476215</v>
      </c>
      <c r="R5079">
        <v>25.067127248150104</v>
      </c>
      <c r="S5079">
        <v>250.67127248150103</v>
      </c>
    </row>
    <row r="5080" spans="1:19" x14ac:dyDescent="0.25">
      <c r="A5080" t="s">
        <v>13382</v>
      </c>
      <c r="B5080" t="s">
        <v>13425</v>
      </c>
      <c r="C5080">
        <v>12</v>
      </c>
      <c r="D5080">
        <v>387.65</v>
      </c>
      <c r="E5080" t="s">
        <v>13587</v>
      </c>
      <c r="F5080" t="s">
        <v>13615</v>
      </c>
      <c r="J5080" s="3">
        <v>42776</v>
      </c>
      <c r="N5080" t="s">
        <v>4894</v>
      </c>
      <c r="O5080" t="s">
        <v>13808</v>
      </c>
      <c r="P5080" t="s">
        <v>13809</v>
      </c>
      <c r="Q5080">
        <v>0.29052976190476215</v>
      </c>
      <c r="R5080">
        <v>23.067125092394345</v>
      </c>
      <c r="S5080">
        <v>276.80550110873213</v>
      </c>
    </row>
    <row r="5081" spans="1:19" x14ac:dyDescent="0.25">
      <c r="A5081" t="s">
        <v>13382</v>
      </c>
      <c r="B5081" t="s">
        <v>13510</v>
      </c>
      <c r="C5081">
        <v>2</v>
      </c>
      <c r="D5081">
        <v>143.65</v>
      </c>
      <c r="E5081" t="s">
        <v>13587</v>
      </c>
      <c r="F5081" t="s">
        <v>13627</v>
      </c>
      <c r="J5081" s="3">
        <v>42776</v>
      </c>
      <c r="N5081" t="s">
        <v>4895</v>
      </c>
      <c r="O5081" t="s">
        <v>13780</v>
      </c>
      <c r="P5081" t="s">
        <v>13860</v>
      </c>
      <c r="Q5081">
        <v>0.29052976190476215</v>
      </c>
      <c r="R5081">
        <v>67.634502837288807</v>
      </c>
      <c r="S5081">
        <v>135.26900567457761</v>
      </c>
    </row>
    <row r="5082" spans="1:19" x14ac:dyDescent="0.25">
      <c r="A5082" t="s">
        <v>13382</v>
      </c>
      <c r="B5082" t="s">
        <v>13515</v>
      </c>
      <c r="C5082">
        <v>5</v>
      </c>
      <c r="D5082">
        <v>139.71</v>
      </c>
      <c r="E5082" t="s">
        <v>13587</v>
      </c>
      <c r="F5082" t="s">
        <v>13588</v>
      </c>
      <c r="J5082" s="3">
        <v>42776</v>
      </c>
      <c r="N5082" t="s">
        <v>4896</v>
      </c>
      <c r="O5082" t="s">
        <v>13588</v>
      </c>
      <c r="P5082" t="s">
        <v>13866</v>
      </c>
      <c r="Q5082">
        <v>0.29052976190476215</v>
      </c>
      <c r="R5082">
        <v>20.769435764681436</v>
      </c>
      <c r="S5082">
        <v>103.84717882340718</v>
      </c>
    </row>
    <row r="5083" spans="1:19" x14ac:dyDescent="0.25">
      <c r="A5083" t="s">
        <v>13382</v>
      </c>
      <c r="B5083" t="s">
        <v>13402</v>
      </c>
      <c r="C5083">
        <v>26</v>
      </c>
      <c r="D5083">
        <v>342.39</v>
      </c>
      <c r="E5083" t="s">
        <v>13587</v>
      </c>
      <c r="F5083" t="s">
        <v>13606</v>
      </c>
      <c r="J5083" s="3">
        <v>42776</v>
      </c>
      <c r="N5083" t="s">
        <v>4897</v>
      </c>
      <c r="O5083" t="s">
        <v>13783</v>
      </c>
      <c r="P5083" t="s">
        <v>13784</v>
      </c>
      <c r="Q5083">
        <v>0.29052976190476215</v>
      </c>
      <c r="R5083">
        <v>8.8732954839285725</v>
      </c>
      <c r="S5083">
        <v>230.70568258214288</v>
      </c>
    </row>
    <row r="5084" spans="1:19" x14ac:dyDescent="0.25">
      <c r="A5084" t="s">
        <v>13382</v>
      </c>
      <c r="B5084" t="s">
        <v>13402</v>
      </c>
      <c r="C5084">
        <v>26</v>
      </c>
      <c r="D5084">
        <v>342.39</v>
      </c>
      <c r="E5084" t="s">
        <v>13587</v>
      </c>
      <c r="F5084" t="s">
        <v>13606</v>
      </c>
      <c r="J5084" s="3">
        <v>42776</v>
      </c>
      <c r="N5084" t="s">
        <v>4898</v>
      </c>
      <c r="O5084" t="s">
        <v>13783</v>
      </c>
      <c r="P5084" t="s">
        <v>13784</v>
      </c>
      <c r="Q5084">
        <v>0.29052976190476215</v>
      </c>
      <c r="R5084">
        <v>8.8732954839285725</v>
      </c>
      <c r="S5084">
        <v>230.70568258214288</v>
      </c>
    </row>
    <row r="5085" spans="1:19" x14ac:dyDescent="0.25">
      <c r="A5085" t="s">
        <v>13382</v>
      </c>
      <c r="B5085" t="s">
        <v>13464</v>
      </c>
      <c r="C5085">
        <v>26</v>
      </c>
      <c r="D5085">
        <v>389.62</v>
      </c>
      <c r="E5085" t="s">
        <v>13587</v>
      </c>
      <c r="F5085" t="s">
        <v>13666</v>
      </c>
      <c r="J5085" s="3">
        <v>42777</v>
      </c>
      <c r="N5085" t="s">
        <v>4899</v>
      </c>
      <c r="O5085" t="s">
        <v>13666</v>
      </c>
      <c r="P5085" t="s">
        <v>13846</v>
      </c>
      <c r="Q5085">
        <v>0.29052976190476215</v>
      </c>
      <c r="R5085">
        <v>13.924248297857144</v>
      </c>
      <c r="S5085">
        <v>362.03045574428575</v>
      </c>
    </row>
    <row r="5086" spans="1:19" x14ac:dyDescent="0.25">
      <c r="A5086" t="s">
        <v>13382</v>
      </c>
      <c r="B5086" t="s">
        <v>13469</v>
      </c>
      <c r="C5086">
        <v>2</v>
      </c>
      <c r="D5086">
        <v>95.44</v>
      </c>
      <c r="E5086" t="s">
        <v>13587</v>
      </c>
      <c r="F5086" t="s">
        <v>13622</v>
      </c>
      <c r="J5086" s="3">
        <v>42776</v>
      </c>
      <c r="N5086" t="s">
        <v>4900</v>
      </c>
      <c r="O5086" t="s">
        <v>13622</v>
      </c>
      <c r="P5086" t="s">
        <v>13851</v>
      </c>
      <c r="Q5086">
        <v>0.29052976190476215</v>
      </c>
      <c r="R5086">
        <v>40.085815096246783</v>
      </c>
      <c r="S5086">
        <v>80.171630192493566</v>
      </c>
    </row>
    <row r="5087" spans="1:19" x14ac:dyDescent="0.25">
      <c r="A5087" t="s">
        <v>13382</v>
      </c>
      <c r="B5087" t="s">
        <v>13390</v>
      </c>
      <c r="C5087">
        <v>26</v>
      </c>
      <c r="D5087">
        <v>180.05</v>
      </c>
      <c r="E5087" t="s">
        <v>13587</v>
      </c>
      <c r="F5087" t="s">
        <v>13596</v>
      </c>
      <c r="J5087" s="3">
        <v>42777</v>
      </c>
      <c r="N5087" t="s">
        <v>4901</v>
      </c>
      <c r="O5087" t="s">
        <v>13596</v>
      </c>
      <c r="P5087" t="s">
        <v>13756</v>
      </c>
      <c r="Q5087">
        <v>0.29052976190476215</v>
      </c>
      <c r="R5087">
        <v>6.5980915136904779</v>
      </c>
      <c r="S5087">
        <v>171.55037935595243</v>
      </c>
    </row>
    <row r="5088" spans="1:19" x14ac:dyDescent="0.25">
      <c r="A5088" t="s">
        <v>13382</v>
      </c>
      <c r="B5088" t="s">
        <v>13440</v>
      </c>
      <c r="C5088">
        <v>20</v>
      </c>
      <c r="D5088">
        <v>397.49</v>
      </c>
      <c r="E5088" t="s">
        <v>13587</v>
      </c>
      <c r="F5088" t="s">
        <v>13596</v>
      </c>
      <c r="J5088" s="3">
        <v>42776</v>
      </c>
      <c r="N5088" t="s">
        <v>4902</v>
      </c>
      <c r="O5088" t="s">
        <v>13596</v>
      </c>
      <c r="P5088" t="s">
        <v>13803</v>
      </c>
      <c r="Q5088">
        <v>0.29052976190476215</v>
      </c>
      <c r="R5088">
        <v>16.680091607032185</v>
      </c>
      <c r="S5088">
        <v>333.60183214064369</v>
      </c>
    </row>
    <row r="5089" spans="1:19" x14ac:dyDescent="0.25">
      <c r="A5089" t="s">
        <v>13382</v>
      </c>
      <c r="B5089" t="s">
        <v>13440</v>
      </c>
      <c r="C5089">
        <v>26</v>
      </c>
      <c r="D5089">
        <v>427.01</v>
      </c>
      <c r="E5089" t="s">
        <v>13587</v>
      </c>
      <c r="F5089" t="s">
        <v>13596</v>
      </c>
      <c r="J5089" s="3">
        <v>42776</v>
      </c>
      <c r="N5089" t="s">
        <v>4903</v>
      </c>
      <c r="O5089" t="s">
        <v>13596</v>
      </c>
      <c r="P5089" t="s">
        <v>13803</v>
      </c>
      <c r="Q5089">
        <v>0.29052976190476215</v>
      </c>
      <c r="R5089">
        <v>14.970842124166666</v>
      </c>
      <c r="S5089">
        <v>389.24189522833331</v>
      </c>
    </row>
    <row r="5090" spans="1:19" x14ac:dyDescent="0.25">
      <c r="A5090" t="s">
        <v>13382</v>
      </c>
      <c r="B5090" t="s">
        <v>13449</v>
      </c>
      <c r="C5090">
        <v>20</v>
      </c>
      <c r="D5090">
        <v>549.01</v>
      </c>
      <c r="E5090" t="s">
        <v>13587</v>
      </c>
      <c r="F5090" t="s">
        <v>13649</v>
      </c>
      <c r="J5090" s="3">
        <v>42776</v>
      </c>
      <c r="N5090" t="s">
        <v>4904</v>
      </c>
      <c r="O5090" t="s">
        <v>13649</v>
      </c>
      <c r="P5090" t="s">
        <v>13750</v>
      </c>
      <c r="Q5090">
        <v>0.29052976190476215</v>
      </c>
      <c r="R5090">
        <v>18.353170704394081</v>
      </c>
      <c r="S5090">
        <v>367.0634140878816</v>
      </c>
    </row>
    <row r="5091" spans="1:19" x14ac:dyDescent="0.25">
      <c r="A5091" t="s">
        <v>13382</v>
      </c>
      <c r="B5091" t="s">
        <v>13410</v>
      </c>
      <c r="C5091">
        <v>20</v>
      </c>
      <c r="D5091">
        <v>232.2</v>
      </c>
      <c r="E5091" t="s">
        <v>13587</v>
      </c>
      <c r="F5091" t="s">
        <v>13613</v>
      </c>
      <c r="J5091" s="3">
        <v>42776</v>
      </c>
      <c r="N5091" t="s">
        <v>4905</v>
      </c>
      <c r="O5091" t="s">
        <v>13798</v>
      </c>
      <c r="P5091" t="s">
        <v>13799</v>
      </c>
      <c r="Q5091">
        <v>0.29052976190476215</v>
      </c>
      <c r="R5091">
        <v>9.6328796514775537</v>
      </c>
      <c r="S5091">
        <v>192.65759302955107</v>
      </c>
    </row>
    <row r="5092" spans="1:19" x14ac:dyDescent="0.25">
      <c r="A5092" t="s">
        <v>13382</v>
      </c>
      <c r="B5092" t="s">
        <v>13397</v>
      </c>
      <c r="C5092">
        <v>20</v>
      </c>
      <c r="D5092">
        <v>440.78</v>
      </c>
      <c r="E5092" t="s">
        <v>13587</v>
      </c>
      <c r="F5092" t="s">
        <v>13602</v>
      </c>
      <c r="J5092" s="3">
        <v>42776</v>
      </c>
      <c r="N5092" t="s">
        <v>4906</v>
      </c>
      <c r="O5092" t="s">
        <v>13798</v>
      </c>
      <c r="P5092" t="s">
        <v>13821</v>
      </c>
      <c r="Q5092">
        <v>0.29052976190476215</v>
      </c>
      <c r="R5092">
        <v>16.14774825787158</v>
      </c>
      <c r="S5092">
        <v>322.95496515743162</v>
      </c>
    </row>
    <row r="5093" spans="1:19" x14ac:dyDescent="0.25">
      <c r="A5093" t="s">
        <v>13382</v>
      </c>
      <c r="B5093" t="s">
        <v>13495</v>
      </c>
      <c r="C5093">
        <v>20</v>
      </c>
      <c r="D5093">
        <v>286.31</v>
      </c>
      <c r="E5093" t="s">
        <v>13587</v>
      </c>
      <c r="F5093" t="s">
        <v>13686</v>
      </c>
      <c r="J5093" s="3">
        <v>42776</v>
      </c>
      <c r="N5093" t="s">
        <v>4907</v>
      </c>
      <c r="O5093" t="s">
        <v>13798</v>
      </c>
      <c r="P5093" t="s">
        <v>13824</v>
      </c>
      <c r="Q5093">
        <v>0.29052976190476215</v>
      </c>
      <c r="R5093">
        <v>10.103659484068562</v>
      </c>
      <c r="S5093">
        <v>202.07318968137122</v>
      </c>
    </row>
    <row r="5094" spans="1:19" x14ac:dyDescent="0.25">
      <c r="A5094" t="s">
        <v>13382</v>
      </c>
      <c r="B5094" t="s">
        <v>13419</v>
      </c>
      <c r="C5094">
        <v>20</v>
      </c>
      <c r="D5094">
        <v>262.7</v>
      </c>
      <c r="E5094" t="s">
        <v>13587</v>
      </c>
      <c r="F5094" t="s">
        <v>13621</v>
      </c>
      <c r="J5094" s="3">
        <v>42777</v>
      </c>
      <c r="N5094" t="s">
        <v>4908</v>
      </c>
      <c r="O5094" t="s">
        <v>13798</v>
      </c>
      <c r="P5094" t="s">
        <v>13816</v>
      </c>
      <c r="Q5094">
        <v>0.29052976190476215</v>
      </c>
      <c r="R5094">
        <v>10.972791482698115</v>
      </c>
      <c r="S5094">
        <v>219.4558296539623</v>
      </c>
    </row>
    <row r="5095" spans="1:19" x14ac:dyDescent="0.25">
      <c r="A5095" t="s">
        <v>13382</v>
      </c>
      <c r="B5095" t="s">
        <v>13498</v>
      </c>
      <c r="C5095">
        <v>2</v>
      </c>
      <c r="D5095">
        <v>86.58</v>
      </c>
      <c r="E5095" t="s">
        <v>13587</v>
      </c>
      <c r="F5095" t="s">
        <v>13593</v>
      </c>
      <c r="J5095" s="3">
        <v>42776</v>
      </c>
      <c r="N5095" t="s">
        <v>4909</v>
      </c>
      <c r="O5095" t="s">
        <v>13593</v>
      </c>
      <c r="P5095" t="s">
        <v>13838</v>
      </c>
      <c r="Q5095">
        <v>0.29052976190476215</v>
      </c>
      <c r="R5095">
        <v>40.085815096246783</v>
      </c>
      <c r="S5095">
        <v>80.171630192493566</v>
      </c>
    </row>
    <row r="5096" spans="1:19" x14ac:dyDescent="0.25">
      <c r="A5096" t="s">
        <v>13382</v>
      </c>
      <c r="B5096" t="s">
        <v>13508</v>
      </c>
      <c r="C5096">
        <v>2</v>
      </c>
      <c r="D5096">
        <v>133.81</v>
      </c>
      <c r="E5096" t="s">
        <v>13587</v>
      </c>
      <c r="F5096" t="s">
        <v>13593</v>
      </c>
      <c r="J5096" s="3">
        <v>42776</v>
      </c>
      <c r="N5096" t="s">
        <v>4910</v>
      </c>
      <c r="O5096" t="s">
        <v>13593</v>
      </c>
      <c r="P5096" t="s">
        <v>13858</v>
      </c>
      <c r="Q5096">
        <v>0.29052976190476215</v>
      </c>
      <c r="R5096">
        <v>56.582035300463566</v>
      </c>
      <c r="S5096">
        <v>113.16407060092713</v>
      </c>
    </row>
    <row r="5097" spans="1:19" x14ac:dyDescent="0.25">
      <c r="A5097" t="s">
        <v>13382</v>
      </c>
      <c r="B5097" t="s">
        <v>13386</v>
      </c>
      <c r="C5097">
        <v>3</v>
      </c>
      <c r="D5097">
        <v>178.08</v>
      </c>
      <c r="E5097" t="s">
        <v>13587</v>
      </c>
      <c r="F5097" t="s">
        <v>13593</v>
      </c>
      <c r="J5097" s="3">
        <v>42776</v>
      </c>
      <c r="N5097" t="s">
        <v>4911</v>
      </c>
      <c r="O5097" t="s">
        <v>13593</v>
      </c>
      <c r="P5097" t="s">
        <v>13837</v>
      </c>
      <c r="Q5097">
        <v>0.29052976190476215</v>
      </c>
      <c r="R5097">
        <v>56.352527395048313</v>
      </c>
      <c r="S5097">
        <v>169.05758218514495</v>
      </c>
    </row>
    <row r="5098" spans="1:19" x14ac:dyDescent="0.25">
      <c r="A5098" t="s">
        <v>13382</v>
      </c>
      <c r="B5098" t="s">
        <v>13472</v>
      </c>
      <c r="C5098">
        <v>1</v>
      </c>
      <c r="D5098">
        <v>58.05</v>
      </c>
      <c r="E5098" t="s">
        <v>13587</v>
      </c>
      <c r="F5098" t="s">
        <v>13593</v>
      </c>
      <c r="J5098" s="3">
        <v>42776</v>
      </c>
      <c r="N5098" t="s">
        <v>4912</v>
      </c>
      <c r="O5098" t="s">
        <v>13593</v>
      </c>
      <c r="P5098" t="s">
        <v>13820</v>
      </c>
      <c r="Q5098">
        <v>0.29052976190476215</v>
      </c>
      <c r="R5098">
        <v>33.623642938432162</v>
      </c>
      <c r="S5098">
        <v>33.623642938432162</v>
      </c>
    </row>
    <row r="5099" spans="1:19" x14ac:dyDescent="0.25">
      <c r="A5099" t="s">
        <v>13382</v>
      </c>
      <c r="B5099" t="s">
        <v>13409</v>
      </c>
      <c r="C5099">
        <v>20</v>
      </c>
      <c r="D5099">
        <v>291.23</v>
      </c>
      <c r="E5099" t="s">
        <v>13587</v>
      </c>
      <c r="F5099" t="s">
        <v>13593</v>
      </c>
      <c r="J5099" s="3">
        <v>42777</v>
      </c>
      <c r="N5099" t="s">
        <v>4913</v>
      </c>
      <c r="O5099" t="s">
        <v>13593</v>
      </c>
      <c r="P5099" t="s">
        <v>13770</v>
      </c>
      <c r="Q5099">
        <v>0.29052976190476215</v>
      </c>
      <c r="R5099">
        <v>11.863651781293408</v>
      </c>
      <c r="S5099">
        <v>237.27303562586815</v>
      </c>
    </row>
    <row r="5100" spans="1:19" x14ac:dyDescent="0.25">
      <c r="A5100" t="s">
        <v>13382</v>
      </c>
      <c r="B5100" t="s">
        <v>13421</v>
      </c>
      <c r="C5100">
        <v>26</v>
      </c>
      <c r="D5100">
        <v>588.36</v>
      </c>
      <c r="E5100" t="s">
        <v>13587</v>
      </c>
      <c r="F5100" t="s">
        <v>13623</v>
      </c>
      <c r="J5100" s="3">
        <v>42777</v>
      </c>
      <c r="N5100" t="s">
        <v>4914</v>
      </c>
      <c r="O5100" t="s">
        <v>13623</v>
      </c>
      <c r="P5100" t="s">
        <v>13750</v>
      </c>
      <c r="Q5100">
        <v>0.29052976190476215</v>
      </c>
      <c r="R5100">
        <v>15.92642779166667</v>
      </c>
      <c r="S5100">
        <v>414.08712258333344</v>
      </c>
    </row>
    <row r="5101" spans="1:19" x14ac:dyDescent="0.25">
      <c r="A5101" t="s">
        <v>13398</v>
      </c>
      <c r="B5101" t="s">
        <v>13382</v>
      </c>
      <c r="C5101">
        <v>7</v>
      </c>
      <c r="D5101">
        <v>162.34</v>
      </c>
      <c r="E5101" t="s">
        <v>13603</v>
      </c>
      <c r="F5101" t="s">
        <v>13587</v>
      </c>
      <c r="J5101" s="3">
        <v>42775</v>
      </c>
      <c r="N5101" t="s">
        <v>4915</v>
      </c>
      <c r="O5101" t="s">
        <v>13751</v>
      </c>
      <c r="P5101" t="s">
        <v>13752</v>
      </c>
      <c r="Q5101">
        <v>0.29052976190476215</v>
      </c>
      <c r="R5101">
        <v>16.031904567954612</v>
      </c>
      <c r="S5101">
        <v>112.22333197568229</v>
      </c>
    </row>
    <row r="5102" spans="1:19" x14ac:dyDescent="0.25">
      <c r="A5102" t="s">
        <v>13450</v>
      </c>
      <c r="B5102" t="s">
        <v>13382</v>
      </c>
      <c r="C5102">
        <v>1</v>
      </c>
      <c r="D5102">
        <v>69.86</v>
      </c>
      <c r="E5102" t="s">
        <v>13650</v>
      </c>
      <c r="F5102" t="s">
        <v>13587</v>
      </c>
      <c r="J5102" s="3">
        <v>42776</v>
      </c>
      <c r="N5102" t="s">
        <v>4916</v>
      </c>
      <c r="O5102" t="s">
        <v>13751</v>
      </c>
      <c r="P5102" t="s">
        <v>13752</v>
      </c>
      <c r="Q5102">
        <v>0.29052976190476215</v>
      </c>
      <c r="R5102">
        <v>45.800854164783296</v>
      </c>
      <c r="S5102">
        <v>45.800854164783296</v>
      </c>
    </row>
    <row r="5103" spans="1:19" x14ac:dyDescent="0.25">
      <c r="A5103" t="s">
        <v>13408</v>
      </c>
      <c r="B5103" t="s">
        <v>13382</v>
      </c>
      <c r="C5103">
        <v>1</v>
      </c>
      <c r="D5103">
        <v>58.05</v>
      </c>
      <c r="E5103" t="s">
        <v>13612</v>
      </c>
      <c r="F5103" t="s">
        <v>13587</v>
      </c>
      <c r="J5103" s="3">
        <v>42775</v>
      </c>
      <c r="N5103" t="s">
        <v>4917</v>
      </c>
      <c r="O5103" t="s">
        <v>13751</v>
      </c>
      <c r="P5103" t="s">
        <v>13752</v>
      </c>
      <c r="Q5103">
        <v>0.29052976190476215</v>
      </c>
      <c r="R5103">
        <v>34.078016491654218</v>
      </c>
      <c r="S5103">
        <v>34.078016491654218</v>
      </c>
    </row>
    <row r="5104" spans="1:19" x14ac:dyDescent="0.25">
      <c r="A5104" t="s">
        <v>13382</v>
      </c>
      <c r="B5104" t="s">
        <v>13413</v>
      </c>
      <c r="C5104">
        <v>17</v>
      </c>
      <c r="D5104">
        <v>237.12</v>
      </c>
      <c r="E5104" t="s">
        <v>13587</v>
      </c>
      <c r="F5104" t="s">
        <v>13615</v>
      </c>
      <c r="J5104" s="3">
        <v>42774</v>
      </c>
      <c r="N5104" t="s">
        <v>4918</v>
      </c>
      <c r="O5104" t="s">
        <v>13808</v>
      </c>
      <c r="P5104" t="s">
        <v>13811</v>
      </c>
      <c r="Q5104">
        <v>0.29052976190476215</v>
      </c>
      <c r="R5104">
        <v>7.8906234595866529</v>
      </c>
      <c r="S5104">
        <v>134.14059881297311</v>
      </c>
    </row>
    <row r="5105" spans="1:19" x14ac:dyDescent="0.25">
      <c r="A5105" t="s">
        <v>13382</v>
      </c>
      <c r="B5105" t="s">
        <v>13405</v>
      </c>
      <c r="C5105">
        <v>24</v>
      </c>
      <c r="D5105">
        <v>225.31</v>
      </c>
      <c r="E5105" t="s">
        <v>13587</v>
      </c>
      <c r="F5105" t="s">
        <v>13609</v>
      </c>
      <c r="J5105" s="3">
        <v>42774</v>
      </c>
      <c r="N5105" t="s">
        <v>4919</v>
      </c>
      <c r="O5105" t="s">
        <v>13753</v>
      </c>
      <c r="P5105" t="s">
        <v>13754</v>
      </c>
      <c r="Q5105">
        <v>0.29052976190476215</v>
      </c>
      <c r="R5105">
        <v>8.7944379679860116</v>
      </c>
      <c r="S5105">
        <v>211.06651123166426</v>
      </c>
    </row>
    <row r="5106" spans="1:19" x14ac:dyDescent="0.25">
      <c r="A5106" t="s">
        <v>13382</v>
      </c>
      <c r="B5106" t="s">
        <v>13437</v>
      </c>
      <c r="C5106">
        <v>8</v>
      </c>
      <c r="D5106">
        <v>204.65</v>
      </c>
      <c r="E5106" t="s">
        <v>13587</v>
      </c>
      <c r="F5106" t="s">
        <v>13636</v>
      </c>
      <c r="J5106" s="3">
        <v>42772</v>
      </c>
      <c r="N5106" t="s">
        <v>4920</v>
      </c>
      <c r="O5106" t="s">
        <v>13762</v>
      </c>
      <c r="P5106" t="s">
        <v>13763</v>
      </c>
      <c r="Q5106">
        <v>0.29052976190476215</v>
      </c>
      <c r="R5106">
        <v>17.085642833638193</v>
      </c>
      <c r="S5106">
        <v>136.68514266910555</v>
      </c>
    </row>
    <row r="5107" spans="1:19" x14ac:dyDescent="0.25">
      <c r="A5107" t="s">
        <v>13382</v>
      </c>
      <c r="B5107" t="s">
        <v>13388</v>
      </c>
      <c r="C5107">
        <v>26</v>
      </c>
      <c r="D5107">
        <v>382.73</v>
      </c>
      <c r="E5107" t="s">
        <v>13587</v>
      </c>
      <c r="F5107" t="s">
        <v>13594</v>
      </c>
      <c r="J5107" s="3">
        <v>42772</v>
      </c>
      <c r="N5107" t="s">
        <v>4921</v>
      </c>
      <c r="O5107" t="s">
        <v>13757</v>
      </c>
      <c r="P5107" t="s">
        <v>13758</v>
      </c>
      <c r="Q5107">
        <v>0.29052976190476215</v>
      </c>
      <c r="R5107">
        <v>13.10517486857143</v>
      </c>
      <c r="S5107">
        <v>340.73454658285715</v>
      </c>
    </row>
    <row r="5108" spans="1:19" x14ac:dyDescent="0.25">
      <c r="A5108" t="s">
        <v>13382</v>
      </c>
      <c r="B5108" t="s">
        <v>13391</v>
      </c>
      <c r="C5108">
        <v>15</v>
      </c>
      <c r="D5108">
        <v>157.41999999999999</v>
      </c>
      <c r="E5108" t="s">
        <v>13587</v>
      </c>
      <c r="F5108" t="s">
        <v>13597</v>
      </c>
      <c r="J5108" s="3">
        <v>42772</v>
      </c>
      <c r="N5108" t="s">
        <v>4922</v>
      </c>
      <c r="O5108" t="s">
        <v>13755</v>
      </c>
      <c r="P5108" t="s">
        <v>13756</v>
      </c>
      <c r="Q5108">
        <v>0.29052976190476215</v>
      </c>
      <c r="R5108">
        <v>8.3103066195645994</v>
      </c>
      <c r="S5108">
        <v>124.65459929346899</v>
      </c>
    </row>
    <row r="5109" spans="1:19" x14ac:dyDescent="0.25">
      <c r="A5109" t="s">
        <v>13382</v>
      </c>
      <c r="B5109" t="s">
        <v>13418</v>
      </c>
      <c r="C5109">
        <v>26</v>
      </c>
      <c r="D5109">
        <v>192.84</v>
      </c>
      <c r="E5109" t="s">
        <v>13587</v>
      </c>
      <c r="F5109" t="s">
        <v>13620</v>
      </c>
      <c r="J5109" s="3">
        <v>42773</v>
      </c>
      <c r="N5109" t="s">
        <v>4923</v>
      </c>
      <c r="O5109" t="s">
        <v>13822</v>
      </c>
      <c r="P5109" t="s">
        <v>13823</v>
      </c>
      <c r="Q5109">
        <v>0.29052976190476215</v>
      </c>
      <c r="R5109">
        <v>6.5980915136904779</v>
      </c>
      <c r="S5109">
        <v>171.55037935595243</v>
      </c>
    </row>
    <row r="5110" spans="1:19" x14ac:dyDescent="0.25">
      <c r="A5110" t="s">
        <v>13382</v>
      </c>
      <c r="B5110" t="s">
        <v>13408</v>
      </c>
      <c r="C5110">
        <v>8</v>
      </c>
      <c r="D5110">
        <v>147.58000000000001</v>
      </c>
      <c r="E5110" t="s">
        <v>13587</v>
      </c>
      <c r="F5110" t="s">
        <v>13612</v>
      </c>
      <c r="J5110" s="3">
        <v>42772</v>
      </c>
      <c r="N5110" t="s">
        <v>4924</v>
      </c>
      <c r="O5110" t="s">
        <v>13819</v>
      </c>
      <c r="P5110" t="s">
        <v>13820</v>
      </c>
      <c r="Q5110">
        <v>0.29052976190476215</v>
      </c>
      <c r="R5110">
        <v>14.801918296468727</v>
      </c>
      <c r="S5110">
        <v>118.41534637174982</v>
      </c>
    </row>
    <row r="5111" spans="1:19" x14ac:dyDescent="0.25">
      <c r="A5111" t="s">
        <v>13382</v>
      </c>
      <c r="B5111" t="s">
        <v>13401</v>
      </c>
      <c r="C5111">
        <v>7</v>
      </c>
      <c r="D5111">
        <v>303.04000000000002</v>
      </c>
      <c r="E5111" t="s">
        <v>13587</v>
      </c>
      <c r="F5111" t="s">
        <v>13605</v>
      </c>
      <c r="J5111" s="3">
        <v>42772</v>
      </c>
      <c r="N5111" t="s">
        <v>4925</v>
      </c>
      <c r="O5111" t="s">
        <v>13817</v>
      </c>
      <c r="P5111" t="s">
        <v>13818</v>
      </c>
      <c r="Q5111">
        <v>0.29052976190476215</v>
      </c>
      <c r="R5111">
        <v>29.626959641580115</v>
      </c>
      <c r="S5111">
        <v>207.38871749106079</v>
      </c>
    </row>
    <row r="5112" spans="1:19" x14ac:dyDescent="0.25">
      <c r="A5112" t="s">
        <v>13382</v>
      </c>
      <c r="B5112" t="s">
        <v>13447</v>
      </c>
      <c r="C5112">
        <v>7</v>
      </c>
      <c r="D5112">
        <v>150.53</v>
      </c>
      <c r="E5112" t="s">
        <v>13587</v>
      </c>
      <c r="F5112" t="s">
        <v>13648</v>
      </c>
      <c r="J5112" s="3">
        <v>42772</v>
      </c>
      <c r="N5112" t="s">
        <v>4926</v>
      </c>
      <c r="O5112" t="s">
        <v>13792</v>
      </c>
      <c r="P5112" t="s">
        <v>13793</v>
      </c>
      <c r="Q5112">
        <v>0.29052976190476215</v>
      </c>
      <c r="R5112">
        <v>15.818145840381884</v>
      </c>
      <c r="S5112">
        <v>110.72702088267319</v>
      </c>
    </row>
    <row r="5113" spans="1:19" x14ac:dyDescent="0.25">
      <c r="A5113" t="s">
        <v>13382</v>
      </c>
      <c r="B5113" t="s">
        <v>13405</v>
      </c>
      <c r="C5113">
        <v>9</v>
      </c>
      <c r="D5113">
        <v>159.38999999999999</v>
      </c>
      <c r="E5113" t="s">
        <v>13587</v>
      </c>
      <c r="F5113" t="s">
        <v>13609</v>
      </c>
      <c r="J5113" s="3">
        <v>42775</v>
      </c>
      <c r="N5113" t="s">
        <v>4927</v>
      </c>
      <c r="O5113" t="s">
        <v>13753</v>
      </c>
      <c r="P5113" t="s">
        <v>13754</v>
      </c>
      <c r="Q5113">
        <v>0.29052976190476215</v>
      </c>
      <c r="R5113">
        <v>13.812488278659735</v>
      </c>
      <c r="S5113">
        <v>124.31239450793763</v>
      </c>
    </row>
    <row r="5114" spans="1:19" x14ac:dyDescent="0.25">
      <c r="A5114" t="s">
        <v>13382</v>
      </c>
      <c r="B5114" t="s">
        <v>13405</v>
      </c>
      <c r="C5114">
        <v>6</v>
      </c>
      <c r="D5114">
        <v>124.95</v>
      </c>
      <c r="E5114" t="s">
        <v>13587</v>
      </c>
      <c r="F5114" t="s">
        <v>13609</v>
      </c>
      <c r="J5114" s="3">
        <v>42772</v>
      </c>
      <c r="N5114" t="s">
        <v>4928</v>
      </c>
      <c r="O5114" t="s">
        <v>13753</v>
      </c>
      <c r="P5114" t="s">
        <v>13754</v>
      </c>
      <c r="Q5114">
        <v>0.29052976190476215</v>
      </c>
      <c r="R5114">
        <v>17.539843921263518</v>
      </c>
      <c r="S5114">
        <v>105.23906352758111</v>
      </c>
    </row>
    <row r="5115" spans="1:19" x14ac:dyDescent="0.25">
      <c r="A5115" t="s">
        <v>13382</v>
      </c>
      <c r="B5115" t="s">
        <v>13398</v>
      </c>
      <c r="C5115">
        <v>26</v>
      </c>
      <c r="D5115">
        <v>268.60000000000002</v>
      </c>
      <c r="E5115" t="s">
        <v>13587</v>
      </c>
      <c r="F5115" t="s">
        <v>13603</v>
      </c>
      <c r="J5115" s="3">
        <v>42772</v>
      </c>
      <c r="N5115" t="s">
        <v>4929</v>
      </c>
      <c r="O5115" t="s">
        <v>13760</v>
      </c>
      <c r="P5115" t="s">
        <v>13761</v>
      </c>
      <c r="Q5115">
        <v>0.29052976190476215</v>
      </c>
      <c r="R5115">
        <v>8.5320148883928582</v>
      </c>
      <c r="S5115">
        <v>221.83238709821433</v>
      </c>
    </row>
    <row r="5116" spans="1:19" x14ac:dyDescent="0.25">
      <c r="A5116" t="s">
        <v>13382</v>
      </c>
      <c r="B5116" t="s">
        <v>13451</v>
      </c>
      <c r="C5116">
        <v>26</v>
      </c>
      <c r="D5116">
        <v>281.39</v>
      </c>
      <c r="E5116" t="s">
        <v>13587</v>
      </c>
      <c r="F5116" t="s">
        <v>13651</v>
      </c>
      <c r="J5116" s="3">
        <v>42772</v>
      </c>
      <c r="N5116" t="s">
        <v>4930</v>
      </c>
      <c r="O5116" t="s">
        <v>13840</v>
      </c>
      <c r="P5116" t="s">
        <v>13841</v>
      </c>
      <c r="Q5116">
        <v>0.29052976190476215</v>
      </c>
      <c r="R5116">
        <v>9.6533654165816341</v>
      </c>
      <c r="S5116">
        <v>250.98750083112247</v>
      </c>
    </row>
    <row r="5117" spans="1:19" x14ac:dyDescent="0.25">
      <c r="A5117" t="s">
        <v>13382</v>
      </c>
      <c r="B5117" t="s">
        <v>13488</v>
      </c>
      <c r="C5117">
        <v>15</v>
      </c>
      <c r="D5117">
        <v>134.79</v>
      </c>
      <c r="E5117" t="s">
        <v>13587</v>
      </c>
      <c r="F5117" t="s">
        <v>13614</v>
      </c>
      <c r="J5117" s="3">
        <v>42772</v>
      </c>
      <c r="N5117" t="s">
        <v>4931</v>
      </c>
      <c r="O5117" t="s">
        <v>13614</v>
      </c>
      <c r="P5117" t="s">
        <v>13779</v>
      </c>
      <c r="Q5117">
        <v>0.29052976190476215</v>
      </c>
      <c r="R5117">
        <v>8.3103066195645994</v>
      </c>
      <c r="S5117">
        <v>124.65459929346899</v>
      </c>
    </row>
    <row r="5118" spans="1:19" x14ac:dyDescent="0.25">
      <c r="A5118" t="s">
        <v>13382</v>
      </c>
      <c r="B5118" t="s">
        <v>13388</v>
      </c>
      <c r="C5118">
        <v>22</v>
      </c>
      <c r="D5118">
        <v>370.92</v>
      </c>
      <c r="E5118" t="s">
        <v>13587</v>
      </c>
      <c r="F5118" t="s">
        <v>13594</v>
      </c>
      <c r="J5118" s="3">
        <v>42773</v>
      </c>
      <c r="N5118" t="s">
        <v>4932</v>
      </c>
      <c r="O5118" t="s">
        <v>13757</v>
      </c>
      <c r="P5118" t="s">
        <v>13758</v>
      </c>
      <c r="Q5118">
        <v>0.29052976190476215</v>
      </c>
      <c r="R5118">
        <v>14.007004288294876</v>
      </c>
      <c r="S5118">
        <v>308.15409434248727</v>
      </c>
    </row>
    <row r="5119" spans="1:19" x14ac:dyDescent="0.25">
      <c r="A5119" t="s">
        <v>13382</v>
      </c>
      <c r="B5119" t="s">
        <v>13388</v>
      </c>
      <c r="C5119">
        <v>22</v>
      </c>
      <c r="D5119">
        <v>370.92</v>
      </c>
      <c r="E5119" t="s">
        <v>13587</v>
      </c>
      <c r="F5119" t="s">
        <v>13594</v>
      </c>
      <c r="J5119" s="3">
        <v>42772</v>
      </c>
      <c r="N5119" t="s">
        <v>4933</v>
      </c>
      <c r="O5119" t="s">
        <v>13757</v>
      </c>
      <c r="P5119" t="s">
        <v>13758</v>
      </c>
      <c r="Q5119">
        <v>0.29052976190476215</v>
      </c>
      <c r="R5119">
        <v>14.007004288294876</v>
      </c>
      <c r="S5119">
        <v>308.15409434248727</v>
      </c>
    </row>
    <row r="5120" spans="1:19" x14ac:dyDescent="0.25">
      <c r="A5120" t="s">
        <v>13382</v>
      </c>
      <c r="B5120" t="s">
        <v>13388</v>
      </c>
      <c r="C5120">
        <v>20</v>
      </c>
      <c r="D5120">
        <v>356.17</v>
      </c>
      <c r="E5120" t="s">
        <v>13587</v>
      </c>
      <c r="F5120" t="s">
        <v>13594</v>
      </c>
      <c r="J5120" s="3">
        <v>42773</v>
      </c>
      <c r="N5120" t="s">
        <v>4934</v>
      </c>
      <c r="O5120" t="s">
        <v>13757</v>
      </c>
      <c r="P5120" t="s">
        <v>13758</v>
      </c>
      <c r="Q5120">
        <v>0.29052976190476215</v>
      </c>
      <c r="R5120">
        <v>14.601417576976502</v>
      </c>
      <c r="S5120">
        <v>292.02835153953004</v>
      </c>
    </row>
    <row r="5121" spans="1:19" x14ac:dyDescent="0.25">
      <c r="A5121" t="s">
        <v>13382</v>
      </c>
      <c r="B5121" t="s">
        <v>13396</v>
      </c>
      <c r="C5121">
        <v>3</v>
      </c>
      <c r="D5121">
        <v>67.89</v>
      </c>
      <c r="E5121" t="s">
        <v>13587</v>
      </c>
      <c r="F5121" t="s">
        <v>13601</v>
      </c>
      <c r="J5121" s="3">
        <v>42772</v>
      </c>
      <c r="N5121" t="s">
        <v>4935</v>
      </c>
      <c r="O5121" t="s">
        <v>13786</v>
      </c>
      <c r="P5121" t="s">
        <v>13787</v>
      </c>
      <c r="Q5121">
        <v>0.29052976190476215</v>
      </c>
      <c r="R5121">
        <v>21.847905006101598</v>
      </c>
      <c r="S5121">
        <v>65.543715018304795</v>
      </c>
    </row>
    <row r="5122" spans="1:19" x14ac:dyDescent="0.25">
      <c r="A5122" t="s">
        <v>13382</v>
      </c>
      <c r="B5122" t="s">
        <v>13479</v>
      </c>
      <c r="C5122">
        <v>1</v>
      </c>
      <c r="D5122">
        <v>90.52</v>
      </c>
      <c r="E5122" t="s">
        <v>13587</v>
      </c>
      <c r="F5122" t="s">
        <v>13622</v>
      </c>
      <c r="J5122" s="3">
        <v>42772</v>
      </c>
      <c r="N5122" t="s">
        <v>4936</v>
      </c>
      <c r="O5122" t="s">
        <v>13622</v>
      </c>
      <c r="P5122" t="s">
        <v>13775</v>
      </c>
      <c r="Q5122">
        <v>0.29052976190476215</v>
      </c>
      <c r="R5122">
        <v>63.612297451087883</v>
      </c>
      <c r="S5122">
        <v>63.612297451087883</v>
      </c>
    </row>
    <row r="5123" spans="1:19" x14ac:dyDescent="0.25">
      <c r="A5123" t="s">
        <v>13382</v>
      </c>
      <c r="B5123" t="s">
        <v>13467</v>
      </c>
      <c r="C5123">
        <v>2</v>
      </c>
      <c r="D5123">
        <v>61</v>
      </c>
      <c r="E5123" t="s">
        <v>13587</v>
      </c>
      <c r="F5123" t="s">
        <v>13622</v>
      </c>
      <c r="J5123" s="3">
        <v>42772</v>
      </c>
      <c r="N5123" t="s">
        <v>4937</v>
      </c>
      <c r="O5123" t="s">
        <v>13622</v>
      </c>
      <c r="P5123" t="s">
        <v>13752</v>
      </c>
      <c r="Q5123">
        <v>0.29052976190476215</v>
      </c>
      <c r="R5123">
        <v>23.919519296114316</v>
      </c>
      <c r="S5123">
        <v>47.839038592228633</v>
      </c>
    </row>
    <row r="5124" spans="1:19" x14ac:dyDescent="0.25">
      <c r="A5124" t="s">
        <v>13382</v>
      </c>
      <c r="B5124" t="s">
        <v>13463</v>
      </c>
      <c r="C5124">
        <v>3</v>
      </c>
      <c r="D5124">
        <v>177.1</v>
      </c>
      <c r="E5124" t="s">
        <v>13587</v>
      </c>
      <c r="F5124" t="s">
        <v>13664</v>
      </c>
      <c r="J5124" s="3">
        <v>42772</v>
      </c>
      <c r="N5124" t="s">
        <v>4938</v>
      </c>
      <c r="O5124" t="s">
        <v>13881</v>
      </c>
      <c r="P5124" t="s">
        <v>13818</v>
      </c>
      <c r="Q5124">
        <v>0.29052976190476215</v>
      </c>
      <c r="R5124">
        <v>52.208959204235917</v>
      </c>
      <c r="S5124">
        <v>156.62687761270774</v>
      </c>
    </row>
    <row r="5125" spans="1:19" x14ac:dyDescent="0.25">
      <c r="A5125" t="s">
        <v>13382</v>
      </c>
      <c r="B5125" t="s">
        <v>13491</v>
      </c>
      <c r="C5125">
        <v>9</v>
      </c>
      <c r="D5125">
        <v>220.39</v>
      </c>
      <c r="E5125" t="s">
        <v>13587</v>
      </c>
      <c r="F5125" t="s">
        <v>13631</v>
      </c>
      <c r="J5125" s="3">
        <v>42772</v>
      </c>
      <c r="N5125" t="s">
        <v>4939</v>
      </c>
      <c r="O5125" t="s">
        <v>13631</v>
      </c>
      <c r="P5125" t="s">
        <v>13794</v>
      </c>
      <c r="Q5125">
        <v>0.29052976190476215</v>
      </c>
      <c r="R5125">
        <v>16.574985934391691</v>
      </c>
      <c r="S5125">
        <v>149.17487340952522</v>
      </c>
    </row>
    <row r="5126" spans="1:19" x14ac:dyDescent="0.25">
      <c r="A5126" t="s">
        <v>13382</v>
      </c>
      <c r="B5126" t="s">
        <v>13439</v>
      </c>
      <c r="C5126">
        <v>25</v>
      </c>
      <c r="D5126">
        <v>162.34</v>
      </c>
      <c r="E5126" t="s">
        <v>13587</v>
      </c>
      <c r="F5126" t="s">
        <v>13639</v>
      </c>
      <c r="J5126" s="3">
        <v>42772</v>
      </c>
      <c r="N5126" t="s">
        <v>4940</v>
      </c>
      <c r="O5126" t="s">
        <v>13766</v>
      </c>
      <c r="P5126" t="s">
        <v>13767</v>
      </c>
      <c r="Q5126">
        <v>0.29052976190476215</v>
      </c>
      <c r="R5126">
        <v>6.6935411421028137</v>
      </c>
      <c r="S5126">
        <v>167.33852855257035</v>
      </c>
    </row>
    <row r="5127" spans="1:19" x14ac:dyDescent="0.25">
      <c r="A5127" t="s">
        <v>13382</v>
      </c>
      <c r="B5127" t="s">
        <v>13503</v>
      </c>
      <c r="C5127">
        <v>20</v>
      </c>
      <c r="D5127">
        <v>259.75</v>
      </c>
      <c r="E5127" t="s">
        <v>13587</v>
      </c>
      <c r="F5127" t="s">
        <v>13692</v>
      </c>
      <c r="J5127" s="3">
        <v>42772</v>
      </c>
      <c r="N5127" t="s">
        <v>4941</v>
      </c>
      <c r="O5127" t="s">
        <v>13849</v>
      </c>
      <c r="P5127" t="s">
        <v>13850</v>
      </c>
      <c r="Q5127">
        <v>0.29052976190476215</v>
      </c>
      <c r="R5127">
        <v>9.6328796514775537</v>
      </c>
      <c r="S5127">
        <v>192.65759302955107</v>
      </c>
    </row>
    <row r="5128" spans="1:19" x14ac:dyDescent="0.25">
      <c r="A5128" t="s">
        <v>13382</v>
      </c>
      <c r="B5128" t="s">
        <v>13419</v>
      </c>
      <c r="C5128">
        <v>16</v>
      </c>
      <c r="D5128">
        <v>247.94</v>
      </c>
      <c r="E5128" t="s">
        <v>13587</v>
      </c>
      <c r="F5128" t="s">
        <v>13621</v>
      </c>
      <c r="J5128" s="3">
        <v>42772</v>
      </c>
      <c r="N5128" t="s">
        <v>4942</v>
      </c>
      <c r="O5128" t="s">
        <v>13798</v>
      </c>
      <c r="P5128" t="s">
        <v>13816</v>
      </c>
      <c r="Q5128">
        <v>0.29052976190476215</v>
      </c>
      <c r="R5128">
        <v>12.081855450222756</v>
      </c>
      <c r="S5128">
        <v>193.3096872035641</v>
      </c>
    </row>
    <row r="5129" spans="1:19" x14ac:dyDescent="0.25">
      <c r="A5129" t="s">
        <v>13382</v>
      </c>
      <c r="B5129" t="s">
        <v>13397</v>
      </c>
      <c r="C5129">
        <v>8</v>
      </c>
      <c r="D5129">
        <v>309.92</v>
      </c>
      <c r="E5129" t="s">
        <v>13587</v>
      </c>
      <c r="F5129" t="s">
        <v>13602</v>
      </c>
      <c r="J5129" s="3">
        <v>42772</v>
      </c>
      <c r="N5129" t="s">
        <v>4943</v>
      </c>
      <c r="O5129" t="s">
        <v>13798</v>
      </c>
      <c r="P5129" t="s">
        <v>13821</v>
      </c>
      <c r="Q5129">
        <v>0.29052976190476215</v>
      </c>
      <c r="R5129">
        <v>25.143525212934883</v>
      </c>
      <c r="S5129">
        <v>201.14820170347906</v>
      </c>
    </row>
    <row r="5130" spans="1:19" x14ac:dyDescent="0.25">
      <c r="A5130" t="s">
        <v>13382</v>
      </c>
      <c r="B5130" t="s">
        <v>13403</v>
      </c>
      <c r="C5130">
        <v>17</v>
      </c>
      <c r="D5130">
        <v>389.63</v>
      </c>
      <c r="E5130" t="s">
        <v>13587</v>
      </c>
      <c r="F5130" t="s">
        <v>13607</v>
      </c>
      <c r="J5130" s="3">
        <v>42779</v>
      </c>
      <c r="N5130" t="s">
        <v>4944</v>
      </c>
      <c r="O5130" t="s">
        <v>13830</v>
      </c>
      <c r="P5130" t="s">
        <v>13831</v>
      </c>
      <c r="Q5130">
        <v>0.29052976190476215</v>
      </c>
      <c r="R5130">
        <v>15.672410733523829</v>
      </c>
      <c r="S5130">
        <v>266.43098246990508</v>
      </c>
    </row>
    <row r="5131" spans="1:19" x14ac:dyDescent="0.25">
      <c r="A5131" t="s">
        <v>13382</v>
      </c>
      <c r="B5131" t="s">
        <v>13429</v>
      </c>
      <c r="C5131">
        <v>17</v>
      </c>
      <c r="D5131">
        <v>381.76</v>
      </c>
      <c r="E5131" t="s">
        <v>13587</v>
      </c>
      <c r="F5131" t="s">
        <v>13629</v>
      </c>
      <c r="J5131" s="3">
        <v>42779</v>
      </c>
      <c r="N5131" t="s">
        <v>4945</v>
      </c>
      <c r="O5131" t="s">
        <v>13773</v>
      </c>
      <c r="P5131" t="s">
        <v>13774</v>
      </c>
      <c r="Q5131">
        <v>0.29052976190476215</v>
      </c>
      <c r="R5131">
        <v>17.713089214451411</v>
      </c>
      <c r="S5131">
        <v>301.12251664567401</v>
      </c>
    </row>
    <row r="5132" spans="1:19" x14ac:dyDescent="0.25">
      <c r="A5132" t="s">
        <v>13382</v>
      </c>
      <c r="B5132" t="s">
        <v>13437</v>
      </c>
      <c r="C5132">
        <v>26</v>
      </c>
      <c r="D5132">
        <v>312.89</v>
      </c>
      <c r="E5132" t="s">
        <v>13587</v>
      </c>
      <c r="F5132" t="s">
        <v>13636</v>
      </c>
      <c r="J5132" s="3">
        <v>42779</v>
      </c>
      <c r="N5132" t="s">
        <v>4946</v>
      </c>
      <c r="O5132" t="s">
        <v>13762</v>
      </c>
      <c r="P5132" t="s">
        <v>13763</v>
      </c>
      <c r="Q5132">
        <v>0.29052976190476215</v>
      </c>
      <c r="R5132">
        <v>9.8483828997448999</v>
      </c>
      <c r="S5132">
        <v>256.05795539336742</v>
      </c>
    </row>
    <row r="5133" spans="1:19" x14ac:dyDescent="0.25">
      <c r="A5133" t="s">
        <v>13382</v>
      </c>
      <c r="B5133" t="s">
        <v>13437</v>
      </c>
      <c r="C5133">
        <v>26</v>
      </c>
      <c r="D5133">
        <v>265.95</v>
      </c>
      <c r="E5133" t="s">
        <v>13590</v>
      </c>
      <c r="F5133" t="s">
        <v>13636</v>
      </c>
      <c r="J5133" s="3">
        <v>42781</v>
      </c>
      <c r="N5133" t="s">
        <v>4946</v>
      </c>
      <c r="O5133" t="s">
        <v>13762</v>
      </c>
      <c r="P5133" t="s">
        <v>13763</v>
      </c>
      <c r="Q5133">
        <v>0.29052976190476215</v>
      </c>
      <c r="R5133">
        <v>9.8483828997448999</v>
      </c>
      <c r="S5133">
        <v>256.05795539336742</v>
      </c>
    </row>
    <row r="5134" spans="1:19" x14ac:dyDescent="0.25">
      <c r="A5134" t="s">
        <v>13382</v>
      </c>
      <c r="B5134" t="s">
        <v>13437</v>
      </c>
      <c r="C5134">
        <v>15</v>
      </c>
      <c r="D5134">
        <v>271.56</v>
      </c>
      <c r="E5134" t="s">
        <v>13587</v>
      </c>
      <c r="F5134" t="s">
        <v>13636</v>
      </c>
      <c r="J5134" s="3">
        <v>42779</v>
      </c>
      <c r="N5134" t="s">
        <v>4947</v>
      </c>
      <c r="O5134" t="s">
        <v>13762</v>
      </c>
      <c r="P5134" t="s">
        <v>13763</v>
      </c>
      <c r="Q5134">
        <v>0.29052976190476215</v>
      </c>
      <c r="R5134">
        <v>12.404053722798393</v>
      </c>
      <c r="S5134">
        <v>186.06080584197591</v>
      </c>
    </row>
    <row r="5135" spans="1:19" x14ac:dyDescent="0.25">
      <c r="A5135" t="s">
        <v>13382</v>
      </c>
      <c r="B5135" t="s">
        <v>13429</v>
      </c>
      <c r="C5135">
        <v>8</v>
      </c>
      <c r="D5135">
        <v>279.43</v>
      </c>
      <c r="E5135" t="s">
        <v>13587</v>
      </c>
      <c r="F5135" t="s">
        <v>13629</v>
      </c>
      <c r="J5135" s="3">
        <v>42781</v>
      </c>
      <c r="N5135" t="s">
        <v>4948</v>
      </c>
      <c r="O5135" t="s">
        <v>13773</v>
      </c>
      <c r="P5135" t="s">
        <v>13774</v>
      </c>
      <c r="Q5135">
        <v>0.29052976190476215</v>
      </c>
      <c r="R5135">
        <v>25.696130162669721</v>
      </c>
      <c r="S5135">
        <v>205.56904130135777</v>
      </c>
    </row>
    <row r="5136" spans="1:19" x14ac:dyDescent="0.25">
      <c r="A5136" t="s">
        <v>13382</v>
      </c>
      <c r="B5136" t="s">
        <v>13488</v>
      </c>
      <c r="C5136">
        <v>26</v>
      </c>
      <c r="D5136">
        <v>154.47</v>
      </c>
      <c r="E5136" t="s">
        <v>13587</v>
      </c>
      <c r="F5136" t="s">
        <v>13614</v>
      </c>
      <c r="J5136" s="3">
        <v>42781</v>
      </c>
      <c r="N5136" t="s">
        <v>4949</v>
      </c>
      <c r="O5136" t="s">
        <v>13614</v>
      </c>
      <c r="P5136" t="s">
        <v>13779</v>
      </c>
      <c r="Q5136">
        <v>0.29052976190476215</v>
      </c>
      <c r="R5136">
        <v>6.5980915136904779</v>
      </c>
      <c r="S5136">
        <v>171.55037935595243</v>
      </c>
    </row>
    <row r="5137" spans="1:19" x14ac:dyDescent="0.25">
      <c r="A5137" t="s">
        <v>13382</v>
      </c>
      <c r="B5137" t="s">
        <v>13409</v>
      </c>
      <c r="C5137">
        <v>6</v>
      </c>
      <c r="D5137">
        <v>173.17</v>
      </c>
      <c r="E5137" t="s">
        <v>13587</v>
      </c>
      <c r="F5137" t="s">
        <v>13593</v>
      </c>
      <c r="J5137" s="3">
        <v>42779</v>
      </c>
      <c r="N5137" t="s">
        <v>4950</v>
      </c>
      <c r="O5137" t="s">
        <v>13593</v>
      </c>
      <c r="P5137" t="s">
        <v>13770</v>
      </c>
      <c r="Q5137">
        <v>0.29052976190476215</v>
      </c>
      <c r="R5137">
        <v>21.889725213736881</v>
      </c>
      <c r="S5137">
        <v>131.33835128242129</v>
      </c>
    </row>
    <row r="5138" spans="1:19" x14ac:dyDescent="0.25">
      <c r="A5138" t="s">
        <v>13382</v>
      </c>
      <c r="B5138" t="s">
        <v>13418</v>
      </c>
      <c r="C5138">
        <v>20</v>
      </c>
      <c r="D5138">
        <v>179.07</v>
      </c>
      <c r="E5138" t="s">
        <v>13587</v>
      </c>
      <c r="F5138" t="s">
        <v>13620</v>
      </c>
      <c r="J5138" s="3">
        <v>42779</v>
      </c>
      <c r="N5138" t="s">
        <v>4951</v>
      </c>
      <c r="O5138" t="s">
        <v>13822</v>
      </c>
      <c r="P5138" t="s">
        <v>13823</v>
      </c>
      <c r="Q5138">
        <v>0.29052976190476215</v>
      </c>
      <c r="R5138">
        <v>7.3514081550749735</v>
      </c>
      <c r="S5138">
        <v>147.02816310149947</v>
      </c>
    </row>
    <row r="5139" spans="1:19" x14ac:dyDescent="0.25">
      <c r="A5139" t="s">
        <v>13382</v>
      </c>
      <c r="B5139" t="s">
        <v>13519</v>
      </c>
      <c r="C5139">
        <v>20</v>
      </c>
      <c r="D5139">
        <v>159.38999999999999</v>
      </c>
      <c r="E5139" t="s">
        <v>13587</v>
      </c>
      <c r="F5139" t="s">
        <v>13699</v>
      </c>
      <c r="J5139" s="3">
        <v>42779</v>
      </c>
      <c r="N5139" t="s">
        <v>4952</v>
      </c>
      <c r="O5139" t="s">
        <v>13878</v>
      </c>
      <c r="P5139" t="s">
        <v>13875</v>
      </c>
      <c r="Q5139">
        <v>0.29052976190476215</v>
      </c>
      <c r="R5139">
        <v>7.3514081550749735</v>
      </c>
      <c r="S5139">
        <v>147.02816310149947</v>
      </c>
    </row>
    <row r="5140" spans="1:19" x14ac:dyDescent="0.25">
      <c r="A5140" t="s">
        <v>13382</v>
      </c>
      <c r="B5140" t="s">
        <v>13503</v>
      </c>
      <c r="C5140">
        <v>26</v>
      </c>
      <c r="D5140">
        <v>278.45</v>
      </c>
      <c r="E5140" t="s">
        <v>13587</v>
      </c>
      <c r="F5140" t="s">
        <v>13692</v>
      </c>
      <c r="J5140" s="3">
        <v>42779</v>
      </c>
      <c r="N5140" t="s">
        <v>4953</v>
      </c>
      <c r="O5140" t="s">
        <v>13849</v>
      </c>
      <c r="P5140" t="s">
        <v>13850</v>
      </c>
      <c r="Q5140">
        <v>0.29052976190476215</v>
      </c>
      <c r="R5140">
        <v>8.6457750869047629</v>
      </c>
      <c r="S5140">
        <v>224.79015225952384</v>
      </c>
    </row>
    <row r="5141" spans="1:19" x14ac:dyDescent="0.25">
      <c r="A5141" t="s">
        <v>13382</v>
      </c>
      <c r="B5141" t="s">
        <v>13398</v>
      </c>
      <c r="C5141">
        <v>26</v>
      </c>
      <c r="D5141">
        <v>268.61</v>
      </c>
      <c r="E5141" t="s">
        <v>13587</v>
      </c>
      <c r="F5141" t="s">
        <v>13603</v>
      </c>
      <c r="J5141" s="3">
        <v>42779</v>
      </c>
      <c r="N5141" t="s">
        <v>4954</v>
      </c>
      <c r="O5141" t="s">
        <v>13760</v>
      </c>
      <c r="P5141" t="s">
        <v>13761</v>
      </c>
      <c r="Q5141">
        <v>0.29052976190476215</v>
      </c>
      <c r="R5141">
        <v>8.5320148883928582</v>
      </c>
      <c r="S5141">
        <v>221.83238709821433</v>
      </c>
    </row>
    <row r="5142" spans="1:19" x14ac:dyDescent="0.25">
      <c r="A5142" t="s">
        <v>13382</v>
      </c>
      <c r="B5142" t="s">
        <v>13398</v>
      </c>
      <c r="C5142">
        <v>26</v>
      </c>
      <c r="D5142">
        <v>268.61</v>
      </c>
      <c r="E5142" t="s">
        <v>13587</v>
      </c>
      <c r="F5142" t="s">
        <v>13603</v>
      </c>
      <c r="J5142" s="3">
        <v>42779</v>
      </c>
      <c r="N5142" t="s">
        <v>4955</v>
      </c>
      <c r="O5142" t="s">
        <v>13760</v>
      </c>
      <c r="P5142" t="s">
        <v>13761</v>
      </c>
      <c r="Q5142">
        <v>0.29052976190476215</v>
      </c>
      <c r="R5142">
        <v>8.5320148883928582</v>
      </c>
      <c r="S5142">
        <v>221.83238709821433</v>
      </c>
    </row>
    <row r="5143" spans="1:19" x14ac:dyDescent="0.25">
      <c r="A5143" t="s">
        <v>13382</v>
      </c>
      <c r="B5143" t="s">
        <v>13398</v>
      </c>
      <c r="C5143">
        <v>20</v>
      </c>
      <c r="D5143">
        <v>250.9</v>
      </c>
      <c r="E5143" t="s">
        <v>13587</v>
      </c>
      <c r="F5143" t="s">
        <v>13603</v>
      </c>
      <c r="J5143" s="3">
        <v>42779</v>
      </c>
      <c r="N5143" t="s">
        <v>4956</v>
      </c>
      <c r="O5143" t="s">
        <v>13760</v>
      </c>
      <c r="P5143" t="s">
        <v>13761</v>
      </c>
      <c r="Q5143">
        <v>0.29052976190476215</v>
      </c>
      <c r="R5143">
        <v>9.5061312350107432</v>
      </c>
      <c r="S5143">
        <v>190.12262470021486</v>
      </c>
    </row>
    <row r="5144" spans="1:19" x14ac:dyDescent="0.25">
      <c r="A5144" t="s">
        <v>13382</v>
      </c>
      <c r="B5144" t="s">
        <v>13398</v>
      </c>
      <c r="C5144">
        <v>26</v>
      </c>
      <c r="D5144">
        <v>268.61</v>
      </c>
      <c r="E5144" t="s">
        <v>13587</v>
      </c>
      <c r="F5144" t="s">
        <v>13603</v>
      </c>
      <c r="J5144" s="3">
        <v>42779</v>
      </c>
      <c r="N5144" t="s">
        <v>4957</v>
      </c>
      <c r="O5144" t="s">
        <v>13760</v>
      </c>
      <c r="P5144" t="s">
        <v>13761</v>
      </c>
      <c r="Q5144">
        <v>0.29052976190476215</v>
      </c>
      <c r="R5144">
        <v>8.5320148883928582</v>
      </c>
      <c r="S5144">
        <v>221.83238709821433</v>
      </c>
    </row>
    <row r="5145" spans="1:19" x14ac:dyDescent="0.25">
      <c r="A5145" t="s">
        <v>13382</v>
      </c>
      <c r="B5145" t="s">
        <v>13398</v>
      </c>
      <c r="C5145">
        <v>18</v>
      </c>
      <c r="D5145">
        <v>244.01</v>
      </c>
      <c r="E5145" t="s">
        <v>13587</v>
      </c>
      <c r="F5145" t="s">
        <v>13603</v>
      </c>
      <c r="J5145" s="3">
        <v>42779</v>
      </c>
      <c r="N5145" t="s">
        <v>4958</v>
      </c>
      <c r="O5145" t="s">
        <v>13760</v>
      </c>
      <c r="P5145" t="s">
        <v>13761</v>
      </c>
      <c r="Q5145">
        <v>0.29052976190476215</v>
      </c>
      <c r="R5145">
        <v>9.9554014224423231</v>
      </c>
      <c r="S5145">
        <v>179.19722560396181</v>
      </c>
    </row>
    <row r="5146" spans="1:19" x14ac:dyDescent="0.25">
      <c r="A5146" t="s">
        <v>13382</v>
      </c>
      <c r="B5146" t="s">
        <v>13451</v>
      </c>
      <c r="C5146">
        <v>26</v>
      </c>
      <c r="D5146">
        <v>281.39999999999998</v>
      </c>
      <c r="E5146" t="s">
        <v>13587</v>
      </c>
      <c r="F5146" t="s">
        <v>13651</v>
      </c>
      <c r="J5146" s="3">
        <v>42779</v>
      </c>
      <c r="N5146" t="s">
        <v>4959</v>
      </c>
      <c r="O5146" t="s">
        <v>13840</v>
      </c>
      <c r="P5146" t="s">
        <v>13841</v>
      </c>
      <c r="Q5146">
        <v>0.29052976190476215</v>
      </c>
      <c r="R5146">
        <v>9.6533654165816341</v>
      </c>
      <c r="S5146">
        <v>250.98750083112247</v>
      </c>
    </row>
    <row r="5147" spans="1:19" x14ac:dyDescent="0.25">
      <c r="A5147" t="s">
        <v>13382</v>
      </c>
      <c r="B5147" t="s">
        <v>13404</v>
      </c>
      <c r="C5147">
        <v>26</v>
      </c>
      <c r="D5147">
        <v>466.38</v>
      </c>
      <c r="E5147" t="s">
        <v>13587</v>
      </c>
      <c r="F5147" t="s">
        <v>13608</v>
      </c>
      <c r="J5147" s="3">
        <v>42779</v>
      </c>
      <c r="N5147" t="s">
        <v>4960</v>
      </c>
      <c r="O5147" t="s">
        <v>13825</v>
      </c>
      <c r="P5147" t="s">
        <v>13826</v>
      </c>
      <c r="Q5147">
        <v>0.29052976190476215</v>
      </c>
      <c r="R5147">
        <v>15.607899235833331</v>
      </c>
      <c r="S5147">
        <v>405.8053801316666</v>
      </c>
    </row>
    <row r="5148" spans="1:19" x14ac:dyDescent="0.25">
      <c r="A5148" t="s">
        <v>13382</v>
      </c>
      <c r="B5148" t="s">
        <v>13404</v>
      </c>
      <c r="C5148">
        <v>3</v>
      </c>
      <c r="D5148">
        <v>164.31</v>
      </c>
      <c r="E5148" t="s">
        <v>13587</v>
      </c>
      <c r="F5148" t="s">
        <v>13608</v>
      </c>
      <c r="J5148" s="3">
        <v>42780</v>
      </c>
      <c r="N5148" t="s">
        <v>4961</v>
      </c>
      <c r="O5148" t="s">
        <v>13825</v>
      </c>
      <c r="P5148" t="s">
        <v>13826</v>
      </c>
      <c r="Q5148">
        <v>0.29052976190476215</v>
      </c>
      <c r="R5148">
        <v>51.681595979950707</v>
      </c>
      <c r="S5148">
        <v>155.04478793985211</v>
      </c>
    </row>
    <row r="5149" spans="1:19" x14ac:dyDescent="0.25">
      <c r="A5149" t="s">
        <v>13382</v>
      </c>
      <c r="B5149" t="s">
        <v>13404</v>
      </c>
      <c r="C5149">
        <v>26</v>
      </c>
      <c r="D5149">
        <v>466.38</v>
      </c>
      <c r="E5149" t="s">
        <v>13587</v>
      </c>
      <c r="F5149" t="s">
        <v>13608</v>
      </c>
      <c r="J5149" s="3">
        <v>42780</v>
      </c>
      <c r="N5149" t="s">
        <v>4962</v>
      </c>
      <c r="O5149" t="s">
        <v>13825</v>
      </c>
      <c r="P5149" t="s">
        <v>13826</v>
      </c>
      <c r="Q5149">
        <v>0.29052976190476215</v>
      </c>
      <c r="R5149">
        <v>15.607899235833331</v>
      </c>
      <c r="S5149">
        <v>405.8053801316666</v>
      </c>
    </row>
    <row r="5150" spans="1:19" x14ac:dyDescent="0.25">
      <c r="A5150" t="s">
        <v>13382</v>
      </c>
      <c r="B5150" t="s">
        <v>13413</v>
      </c>
      <c r="C5150">
        <v>7</v>
      </c>
      <c r="D5150">
        <v>160.38</v>
      </c>
      <c r="E5150" t="s">
        <v>13587</v>
      </c>
      <c r="F5150" t="s">
        <v>13615</v>
      </c>
      <c r="J5150" s="3">
        <v>42780</v>
      </c>
      <c r="N5150" t="s">
        <v>4963</v>
      </c>
      <c r="O5150" t="s">
        <v>13808</v>
      </c>
      <c r="P5150" t="s">
        <v>13811</v>
      </c>
      <c r="Q5150">
        <v>0.29052976190476215</v>
      </c>
      <c r="R5150">
        <v>12.398006199218228</v>
      </c>
      <c r="S5150">
        <v>86.786043394527596</v>
      </c>
    </row>
    <row r="5151" spans="1:19" x14ac:dyDescent="0.25">
      <c r="A5151" t="s">
        <v>13382</v>
      </c>
      <c r="B5151" t="s">
        <v>13546</v>
      </c>
      <c r="C5151">
        <v>10</v>
      </c>
      <c r="D5151">
        <v>367</v>
      </c>
      <c r="E5151" t="s">
        <v>13587</v>
      </c>
      <c r="F5151" t="s">
        <v>13633</v>
      </c>
      <c r="J5151" s="3">
        <v>42779</v>
      </c>
      <c r="N5151" t="s">
        <v>4964</v>
      </c>
      <c r="O5151" t="s">
        <v>13790</v>
      </c>
      <c r="P5151" t="s">
        <v>13791</v>
      </c>
      <c r="Q5151">
        <v>0.29052976190476215</v>
      </c>
      <c r="R5151">
        <v>23.751449298661541</v>
      </c>
      <c r="S5151">
        <v>237.51449298661541</v>
      </c>
    </row>
    <row r="5152" spans="1:19" x14ac:dyDescent="0.25">
      <c r="A5152" t="s">
        <v>13382</v>
      </c>
      <c r="B5152" t="s">
        <v>13512</v>
      </c>
      <c r="C5152">
        <v>11</v>
      </c>
      <c r="D5152">
        <v>386.68</v>
      </c>
      <c r="E5152" t="s">
        <v>13587</v>
      </c>
      <c r="F5152" t="s">
        <v>13695</v>
      </c>
      <c r="J5152" s="3">
        <v>42779</v>
      </c>
      <c r="N5152" t="s">
        <v>4965</v>
      </c>
      <c r="O5152" t="s">
        <v>13790</v>
      </c>
      <c r="P5152" t="s">
        <v>13862</v>
      </c>
      <c r="Q5152">
        <v>0.29052976190476215</v>
      </c>
      <c r="R5152">
        <v>23.741700567552666</v>
      </c>
      <c r="S5152">
        <v>261.15870624307934</v>
      </c>
    </row>
    <row r="5153" spans="1:19" x14ac:dyDescent="0.25">
      <c r="A5153" t="s">
        <v>13382</v>
      </c>
      <c r="B5153" t="s">
        <v>13479</v>
      </c>
      <c r="C5153">
        <v>1</v>
      </c>
      <c r="D5153">
        <v>90.52</v>
      </c>
      <c r="E5153" t="s">
        <v>13587</v>
      </c>
      <c r="F5153" t="s">
        <v>13622</v>
      </c>
      <c r="J5153" s="3">
        <v>42779</v>
      </c>
      <c r="N5153" t="s">
        <v>4966</v>
      </c>
      <c r="O5153" t="s">
        <v>13622</v>
      </c>
      <c r="P5153" t="s">
        <v>13775</v>
      </c>
      <c r="Q5153">
        <v>0.29052976190476215</v>
      </c>
      <c r="R5153">
        <v>63.612297451087883</v>
      </c>
      <c r="S5153">
        <v>63.612297451087883</v>
      </c>
    </row>
    <row r="5154" spans="1:19" x14ac:dyDescent="0.25">
      <c r="A5154" t="s">
        <v>13382</v>
      </c>
      <c r="B5154" t="s">
        <v>13388</v>
      </c>
      <c r="C5154">
        <v>26</v>
      </c>
      <c r="D5154">
        <v>382.74</v>
      </c>
      <c r="E5154" t="s">
        <v>13587</v>
      </c>
      <c r="F5154" t="s">
        <v>13594</v>
      </c>
      <c r="J5154" s="3">
        <v>42779</v>
      </c>
      <c r="N5154" t="s">
        <v>4967</v>
      </c>
      <c r="O5154" t="s">
        <v>13757</v>
      </c>
      <c r="P5154" t="s">
        <v>13758</v>
      </c>
      <c r="Q5154">
        <v>0.29052976190476215</v>
      </c>
      <c r="R5154">
        <v>13.10517486857143</v>
      </c>
      <c r="S5154">
        <v>340.73454658285715</v>
      </c>
    </row>
    <row r="5155" spans="1:19" x14ac:dyDescent="0.25">
      <c r="A5155" t="s">
        <v>13382</v>
      </c>
      <c r="B5155" t="s">
        <v>13388</v>
      </c>
      <c r="C5155">
        <v>26</v>
      </c>
      <c r="D5155">
        <v>382.74</v>
      </c>
      <c r="E5155" t="s">
        <v>13587</v>
      </c>
      <c r="F5155" t="s">
        <v>13594</v>
      </c>
      <c r="J5155" s="3">
        <v>42779</v>
      </c>
      <c r="N5155" t="s">
        <v>4968</v>
      </c>
      <c r="O5155" t="s">
        <v>13757</v>
      </c>
      <c r="P5155" t="s">
        <v>13758</v>
      </c>
      <c r="Q5155">
        <v>0.29052976190476215</v>
      </c>
      <c r="R5155">
        <v>13.10517486857143</v>
      </c>
      <c r="S5155">
        <v>340.73454658285715</v>
      </c>
    </row>
    <row r="5156" spans="1:19" x14ac:dyDescent="0.25">
      <c r="A5156" t="s">
        <v>13382</v>
      </c>
      <c r="B5156" t="s">
        <v>13384</v>
      </c>
      <c r="C5156">
        <v>26</v>
      </c>
      <c r="D5156">
        <v>225.32</v>
      </c>
      <c r="E5156" t="s">
        <v>13587</v>
      </c>
      <c r="F5156" t="s">
        <v>13591</v>
      </c>
      <c r="J5156" s="3">
        <v>42780</v>
      </c>
      <c r="N5156" t="s">
        <v>4969</v>
      </c>
      <c r="O5156" t="s">
        <v>13771</v>
      </c>
      <c r="P5156" t="s">
        <v>13772</v>
      </c>
      <c r="Q5156">
        <v>0.29052976190476215</v>
      </c>
      <c r="R5156">
        <v>8.7595352854166677</v>
      </c>
      <c r="S5156">
        <v>227.74791742083335</v>
      </c>
    </row>
    <row r="5157" spans="1:19" x14ac:dyDescent="0.25">
      <c r="A5157" t="s">
        <v>13382</v>
      </c>
      <c r="B5157" t="s">
        <v>13384</v>
      </c>
      <c r="C5157">
        <v>26</v>
      </c>
      <c r="D5157">
        <v>225.32</v>
      </c>
      <c r="E5157" t="s">
        <v>13587</v>
      </c>
      <c r="F5157" t="s">
        <v>13591</v>
      </c>
      <c r="J5157" s="3">
        <v>42779</v>
      </c>
      <c r="N5157" t="s">
        <v>4970</v>
      </c>
      <c r="O5157" t="s">
        <v>13771</v>
      </c>
      <c r="P5157" t="s">
        <v>13772</v>
      </c>
      <c r="Q5157">
        <v>0.29052976190476215</v>
      </c>
      <c r="R5157">
        <v>8.7595352854166677</v>
      </c>
      <c r="S5157">
        <v>227.74791742083335</v>
      </c>
    </row>
    <row r="5158" spans="1:19" x14ac:dyDescent="0.25">
      <c r="A5158" t="s">
        <v>13382</v>
      </c>
      <c r="B5158" t="s">
        <v>13388</v>
      </c>
      <c r="C5158">
        <v>4</v>
      </c>
      <c r="D5158">
        <v>164.31</v>
      </c>
      <c r="E5158" t="s">
        <v>13587</v>
      </c>
      <c r="F5158" t="s">
        <v>13594</v>
      </c>
      <c r="J5158" s="3">
        <v>42779</v>
      </c>
      <c r="N5158" t="s">
        <v>4971</v>
      </c>
      <c r="O5158" t="s">
        <v>13757</v>
      </c>
      <c r="P5158" t="s">
        <v>13758</v>
      </c>
      <c r="Q5158">
        <v>0.29052976190476215</v>
      </c>
      <c r="R5158">
        <v>39.922719788166745</v>
      </c>
      <c r="S5158">
        <v>159.69087915266698</v>
      </c>
    </row>
    <row r="5159" spans="1:19" x14ac:dyDescent="0.25">
      <c r="A5159" t="s">
        <v>13382</v>
      </c>
      <c r="B5159" t="s">
        <v>13444</v>
      </c>
      <c r="C5159">
        <v>15</v>
      </c>
      <c r="D5159">
        <v>415.21</v>
      </c>
      <c r="E5159" t="s">
        <v>13587</v>
      </c>
      <c r="F5159" t="s">
        <v>13644</v>
      </c>
      <c r="J5159" s="3">
        <v>42779</v>
      </c>
      <c r="N5159" t="s">
        <v>4972</v>
      </c>
      <c r="O5159" t="s">
        <v>13766</v>
      </c>
      <c r="P5159" t="s">
        <v>13768</v>
      </c>
      <c r="Q5159">
        <v>0.29052976190476215</v>
      </c>
      <c r="R5159">
        <v>19.056392765553294</v>
      </c>
      <c r="S5159">
        <v>285.8458914832994</v>
      </c>
    </row>
    <row r="5160" spans="1:19" x14ac:dyDescent="0.25">
      <c r="A5160" t="s">
        <v>13382</v>
      </c>
      <c r="B5160" t="s">
        <v>13409</v>
      </c>
      <c r="C5160">
        <v>1</v>
      </c>
      <c r="D5160">
        <v>62.97</v>
      </c>
      <c r="E5160" t="s">
        <v>13587</v>
      </c>
      <c r="F5160" t="s">
        <v>13593</v>
      </c>
      <c r="J5160" s="3">
        <v>42779</v>
      </c>
      <c r="N5160" t="s">
        <v>4973</v>
      </c>
      <c r="O5160" t="s">
        <v>13593</v>
      </c>
      <c r="P5160" t="s">
        <v>13770</v>
      </c>
      <c r="Q5160">
        <v>0.29052976190476215</v>
      </c>
      <c r="R5160">
        <v>42.529364581584495</v>
      </c>
      <c r="S5160">
        <v>42.529364581584495</v>
      </c>
    </row>
    <row r="5161" spans="1:19" x14ac:dyDescent="0.25">
      <c r="A5161" t="s">
        <v>13382</v>
      </c>
      <c r="B5161" t="s">
        <v>13491</v>
      </c>
      <c r="C5161">
        <v>8</v>
      </c>
      <c r="D5161">
        <v>204.65</v>
      </c>
      <c r="E5161" t="s">
        <v>13587</v>
      </c>
      <c r="F5161" t="s">
        <v>13631</v>
      </c>
      <c r="J5161" s="3">
        <v>42779</v>
      </c>
      <c r="N5161" t="s">
        <v>4974</v>
      </c>
      <c r="O5161" t="s">
        <v>13631</v>
      </c>
      <c r="P5161" t="s">
        <v>13794</v>
      </c>
      <c r="Q5161">
        <v>0.29052976190476215</v>
      </c>
      <c r="R5161">
        <v>17.762301955762485</v>
      </c>
      <c r="S5161">
        <v>142.09841564609988</v>
      </c>
    </row>
    <row r="5162" spans="1:19" x14ac:dyDescent="0.25">
      <c r="A5162" t="s">
        <v>13382</v>
      </c>
      <c r="B5162" t="s">
        <v>13516</v>
      </c>
      <c r="C5162">
        <v>12</v>
      </c>
      <c r="D5162">
        <v>137.75</v>
      </c>
      <c r="E5162" t="s">
        <v>13587</v>
      </c>
      <c r="F5162" t="s">
        <v>13697</v>
      </c>
      <c r="J5162" s="3">
        <v>42779</v>
      </c>
      <c r="N5162" t="s">
        <v>4975</v>
      </c>
      <c r="O5162" t="s">
        <v>13868</v>
      </c>
      <c r="P5162" t="s">
        <v>13869</v>
      </c>
      <c r="Q5162">
        <v>0.29052976190476215</v>
      </c>
      <c r="R5162">
        <v>9.0889487456445064</v>
      </c>
      <c r="S5162">
        <v>109.06738494773407</v>
      </c>
    </row>
    <row r="5163" spans="1:19" x14ac:dyDescent="0.25">
      <c r="A5163" t="s">
        <v>13382</v>
      </c>
      <c r="B5163" t="s">
        <v>13496</v>
      </c>
      <c r="C5163">
        <v>22</v>
      </c>
      <c r="D5163">
        <v>371.92</v>
      </c>
      <c r="E5163" t="s">
        <v>13587</v>
      </c>
      <c r="F5163" t="s">
        <v>13631</v>
      </c>
      <c r="J5163" s="3">
        <v>42780</v>
      </c>
      <c r="N5163" t="s">
        <v>4976</v>
      </c>
      <c r="O5163" t="s">
        <v>13631</v>
      </c>
      <c r="P5163" t="s">
        <v>13827</v>
      </c>
      <c r="Q5163">
        <v>0.29052976190476215</v>
      </c>
      <c r="R5163">
        <v>14.007004288294876</v>
      </c>
      <c r="S5163">
        <v>308.15409434248727</v>
      </c>
    </row>
    <row r="5164" spans="1:19" x14ac:dyDescent="0.25">
      <c r="A5164" t="s">
        <v>13382</v>
      </c>
      <c r="B5164" t="s">
        <v>13396</v>
      </c>
      <c r="C5164">
        <v>4</v>
      </c>
      <c r="D5164">
        <v>72.81</v>
      </c>
      <c r="E5164" t="s">
        <v>13587</v>
      </c>
      <c r="F5164" t="s">
        <v>13601</v>
      </c>
      <c r="J5164" s="3">
        <v>42780</v>
      </c>
      <c r="N5164" t="s">
        <v>4977</v>
      </c>
      <c r="O5164" t="s">
        <v>13786</v>
      </c>
      <c r="P5164" t="s">
        <v>13787</v>
      </c>
      <c r="Q5164">
        <v>0.29052976190476215</v>
      </c>
      <c r="R5164">
        <v>20.099980448903377</v>
      </c>
      <c r="S5164">
        <v>80.399921795613508</v>
      </c>
    </row>
    <row r="5165" spans="1:19" x14ac:dyDescent="0.25">
      <c r="A5165" t="s">
        <v>13382</v>
      </c>
      <c r="B5165" t="s">
        <v>13484</v>
      </c>
      <c r="C5165">
        <v>16</v>
      </c>
      <c r="D5165">
        <v>148.57</v>
      </c>
      <c r="E5165" t="s">
        <v>13587</v>
      </c>
      <c r="F5165" t="s">
        <v>13679</v>
      </c>
      <c r="J5165" s="3">
        <v>42782</v>
      </c>
      <c r="N5165" t="s">
        <v>4978</v>
      </c>
      <c r="O5165" t="s">
        <v>13764</v>
      </c>
      <c r="P5165" t="s">
        <v>13765</v>
      </c>
      <c r="Q5165">
        <v>0.29052976190476215</v>
      </c>
      <c r="R5165">
        <v>8.0944444105452806</v>
      </c>
      <c r="S5165">
        <v>129.51111056872449</v>
      </c>
    </row>
    <row r="5166" spans="1:19" x14ac:dyDescent="0.25">
      <c r="A5166" t="s">
        <v>13382</v>
      </c>
      <c r="B5166" t="s">
        <v>13435</v>
      </c>
      <c r="C5166">
        <v>4</v>
      </c>
      <c r="D5166">
        <v>65.92</v>
      </c>
      <c r="E5166" t="s">
        <v>13587</v>
      </c>
      <c r="F5166" t="s">
        <v>13634</v>
      </c>
      <c r="J5166" s="3">
        <v>42779</v>
      </c>
      <c r="N5166" t="s">
        <v>4979</v>
      </c>
      <c r="O5166" t="s">
        <v>13802</v>
      </c>
      <c r="P5166" t="s">
        <v>13752</v>
      </c>
      <c r="Q5166">
        <v>0.29052976190476215</v>
      </c>
      <c r="R5166">
        <v>20.099980448903377</v>
      </c>
      <c r="S5166">
        <v>80.399921795613508</v>
      </c>
    </row>
    <row r="5167" spans="1:19" x14ac:dyDescent="0.25">
      <c r="A5167" t="s">
        <v>13382</v>
      </c>
      <c r="B5167" t="s">
        <v>13391</v>
      </c>
      <c r="C5167">
        <v>4</v>
      </c>
      <c r="D5167">
        <v>82.65</v>
      </c>
      <c r="E5167" t="s">
        <v>13587</v>
      </c>
      <c r="F5167" t="s">
        <v>13597</v>
      </c>
      <c r="J5167" s="3">
        <v>42779</v>
      </c>
      <c r="N5167" t="s">
        <v>4980</v>
      </c>
      <c r="O5167" t="s">
        <v>13755</v>
      </c>
      <c r="P5167" t="s">
        <v>13756</v>
      </c>
      <c r="Q5167">
        <v>0.29052976190476215</v>
      </c>
      <c r="R5167">
        <v>20.099980448903377</v>
      </c>
      <c r="S5167">
        <v>80.399921795613508</v>
      </c>
    </row>
    <row r="5168" spans="1:19" x14ac:dyDescent="0.25">
      <c r="A5168" t="s">
        <v>13382</v>
      </c>
      <c r="B5168" t="s">
        <v>13428</v>
      </c>
      <c r="C5168">
        <v>3</v>
      </c>
      <c r="D5168">
        <v>143.65</v>
      </c>
      <c r="E5168" t="s">
        <v>13587</v>
      </c>
      <c r="F5168" t="s">
        <v>13628</v>
      </c>
      <c r="J5168" s="3">
        <v>42779</v>
      </c>
      <c r="N5168" t="s">
        <v>4981</v>
      </c>
      <c r="O5168" t="s">
        <v>13628</v>
      </c>
      <c r="P5168" t="s">
        <v>13807</v>
      </c>
      <c r="Q5168">
        <v>0.29052976190476215</v>
      </c>
      <c r="R5168">
        <v>47.462690185669018</v>
      </c>
      <c r="S5168">
        <v>142.38807055700704</v>
      </c>
    </row>
    <row r="5169" spans="1:19" x14ac:dyDescent="0.25">
      <c r="A5169" t="s">
        <v>13382</v>
      </c>
      <c r="B5169" t="s">
        <v>13440</v>
      </c>
      <c r="C5169">
        <v>20</v>
      </c>
      <c r="D5169">
        <v>397.5</v>
      </c>
      <c r="E5169" t="s">
        <v>13587</v>
      </c>
      <c r="F5169" t="s">
        <v>13596</v>
      </c>
      <c r="J5169" s="3">
        <v>42778</v>
      </c>
      <c r="N5169" t="s">
        <v>4982</v>
      </c>
      <c r="O5169" t="s">
        <v>13596</v>
      </c>
      <c r="P5169" t="s">
        <v>13803</v>
      </c>
      <c r="Q5169">
        <v>0.29052976190476215</v>
      </c>
      <c r="R5169">
        <v>16.680091607032185</v>
      </c>
      <c r="S5169">
        <v>333.60183214064369</v>
      </c>
    </row>
    <row r="5170" spans="1:19" x14ac:dyDescent="0.25">
      <c r="A5170" t="s">
        <v>13382</v>
      </c>
      <c r="B5170" t="s">
        <v>13390</v>
      </c>
      <c r="C5170">
        <v>26</v>
      </c>
      <c r="D5170">
        <v>180.06</v>
      </c>
      <c r="E5170" t="s">
        <v>13587</v>
      </c>
      <c r="F5170" t="s">
        <v>13596</v>
      </c>
      <c r="J5170" s="3">
        <v>42778</v>
      </c>
      <c r="N5170" t="s">
        <v>4983</v>
      </c>
      <c r="O5170" t="s">
        <v>13596</v>
      </c>
      <c r="P5170" t="s">
        <v>13756</v>
      </c>
      <c r="Q5170">
        <v>0.29052976190476215</v>
      </c>
      <c r="R5170">
        <v>6.5980915136904779</v>
      </c>
      <c r="S5170">
        <v>171.55037935595243</v>
      </c>
    </row>
    <row r="5171" spans="1:19" x14ac:dyDescent="0.25">
      <c r="A5171" t="s">
        <v>13382</v>
      </c>
      <c r="B5171" t="s">
        <v>13390</v>
      </c>
      <c r="C5171">
        <v>19</v>
      </c>
      <c r="D5171">
        <v>166.28</v>
      </c>
      <c r="E5171" t="s">
        <v>13587</v>
      </c>
      <c r="F5171" t="s">
        <v>13596</v>
      </c>
      <c r="J5171" s="3">
        <v>42778</v>
      </c>
      <c r="N5171" t="s">
        <v>4984</v>
      </c>
      <c r="O5171" t="s">
        <v>13596</v>
      </c>
      <c r="P5171" t="s">
        <v>13756</v>
      </c>
      <c r="Q5171">
        <v>0.29052976190476215</v>
      </c>
      <c r="R5171">
        <v>7.5191053318515015</v>
      </c>
      <c r="S5171">
        <v>142.86300130517853</v>
      </c>
    </row>
    <row r="5172" spans="1:19" x14ac:dyDescent="0.25">
      <c r="A5172" t="s">
        <v>13382</v>
      </c>
      <c r="B5172" t="s">
        <v>13440</v>
      </c>
      <c r="C5172">
        <v>26</v>
      </c>
      <c r="D5172">
        <v>427.02</v>
      </c>
      <c r="E5172" t="s">
        <v>13587</v>
      </c>
      <c r="F5172" t="s">
        <v>13596</v>
      </c>
      <c r="J5172" s="3">
        <v>42778</v>
      </c>
      <c r="N5172" t="s">
        <v>4985</v>
      </c>
      <c r="O5172" t="s">
        <v>13596</v>
      </c>
      <c r="P5172" t="s">
        <v>13803</v>
      </c>
      <c r="Q5172">
        <v>0.29052976190476215</v>
      </c>
      <c r="R5172">
        <v>14.970842124166666</v>
      </c>
      <c r="S5172">
        <v>389.24189522833331</v>
      </c>
    </row>
    <row r="5173" spans="1:19" x14ac:dyDescent="0.25">
      <c r="A5173" t="s">
        <v>13382</v>
      </c>
      <c r="B5173" t="s">
        <v>13413</v>
      </c>
      <c r="C5173">
        <v>1</v>
      </c>
      <c r="D5173">
        <v>58.05</v>
      </c>
      <c r="E5173" t="s">
        <v>13587</v>
      </c>
      <c r="F5173" t="s">
        <v>13615</v>
      </c>
      <c r="J5173" s="3">
        <v>42779</v>
      </c>
      <c r="N5173" t="s">
        <v>4986</v>
      </c>
      <c r="O5173" t="s">
        <v>13808</v>
      </c>
      <c r="P5173" t="s">
        <v>13811</v>
      </c>
      <c r="Q5173">
        <v>0.29052976190476215</v>
      </c>
      <c r="R5173">
        <v>26.353666086879244</v>
      </c>
      <c r="S5173">
        <v>26.353666086879244</v>
      </c>
    </row>
    <row r="5174" spans="1:19" x14ac:dyDescent="0.25">
      <c r="A5174" t="s">
        <v>13382</v>
      </c>
      <c r="B5174" t="s">
        <v>13410</v>
      </c>
      <c r="C5174">
        <v>20</v>
      </c>
      <c r="D5174">
        <v>232.2</v>
      </c>
      <c r="E5174" t="s">
        <v>13587</v>
      </c>
      <c r="F5174" t="s">
        <v>13613</v>
      </c>
      <c r="J5174" s="3">
        <v>42778</v>
      </c>
      <c r="N5174" t="s">
        <v>4987</v>
      </c>
      <c r="O5174" t="s">
        <v>13798</v>
      </c>
      <c r="P5174" t="s">
        <v>13799</v>
      </c>
      <c r="Q5174">
        <v>0.29052976190476215</v>
      </c>
      <c r="R5174">
        <v>9.6328796514775537</v>
      </c>
      <c r="S5174">
        <v>192.65759302955107</v>
      </c>
    </row>
    <row r="5175" spans="1:19" x14ac:dyDescent="0.25">
      <c r="A5175" t="s">
        <v>13382</v>
      </c>
      <c r="B5175" t="s">
        <v>13495</v>
      </c>
      <c r="C5175">
        <v>20</v>
      </c>
      <c r="D5175">
        <v>286.32</v>
      </c>
      <c r="E5175" t="s">
        <v>13587</v>
      </c>
      <c r="F5175" t="s">
        <v>13686</v>
      </c>
      <c r="J5175" s="3">
        <v>42778</v>
      </c>
      <c r="N5175" t="s">
        <v>4988</v>
      </c>
      <c r="O5175" t="s">
        <v>13798</v>
      </c>
      <c r="P5175" t="s">
        <v>13824</v>
      </c>
      <c r="Q5175">
        <v>0.29052976190476215</v>
      </c>
      <c r="R5175">
        <v>10.103659484068562</v>
      </c>
      <c r="S5175">
        <v>202.07318968137122</v>
      </c>
    </row>
    <row r="5176" spans="1:19" x14ac:dyDescent="0.25">
      <c r="A5176" t="s">
        <v>13382</v>
      </c>
      <c r="B5176" t="s">
        <v>13402</v>
      </c>
      <c r="C5176">
        <v>26</v>
      </c>
      <c r="D5176">
        <v>342.4</v>
      </c>
      <c r="E5176" t="s">
        <v>13587</v>
      </c>
      <c r="F5176" t="s">
        <v>13606</v>
      </c>
      <c r="J5176" s="3">
        <v>42778</v>
      </c>
      <c r="N5176" t="s">
        <v>4989</v>
      </c>
      <c r="O5176" t="s">
        <v>13783</v>
      </c>
      <c r="P5176" t="s">
        <v>13784</v>
      </c>
      <c r="Q5176">
        <v>0.29052976190476215</v>
      </c>
      <c r="R5176">
        <v>8.8732954839285725</v>
      </c>
      <c r="S5176">
        <v>230.70568258214288</v>
      </c>
    </row>
    <row r="5177" spans="1:19" x14ac:dyDescent="0.25">
      <c r="A5177" t="s">
        <v>13382</v>
      </c>
      <c r="B5177" t="s">
        <v>13426</v>
      </c>
      <c r="C5177">
        <v>20</v>
      </c>
      <c r="D5177">
        <v>396.52</v>
      </c>
      <c r="E5177" t="s">
        <v>13587</v>
      </c>
      <c r="F5177" t="s">
        <v>13602</v>
      </c>
      <c r="J5177" s="3">
        <v>42778</v>
      </c>
      <c r="N5177" t="s">
        <v>4990</v>
      </c>
      <c r="O5177" t="s">
        <v>13798</v>
      </c>
      <c r="P5177" t="s">
        <v>13800</v>
      </c>
      <c r="Q5177">
        <v>0.29052976190476215</v>
      </c>
      <c r="R5177">
        <v>17.389882739246325</v>
      </c>
      <c r="S5177">
        <v>347.79765478492652</v>
      </c>
    </row>
    <row r="5178" spans="1:19" x14ac:dyDescent="0.25">
      <c r="A5178" t="s">
        <v>13382</v>
      </c>
      <c r="B5178" t="s">
        <v>13397</v>
      </c>
      <c r="C5178">
        <v>20</v>
      </c>
      <c r="D5178">
        <v>440.79</v>
      </c>
      <c r="E5178" t="s">
        <v>13587</v>
      </c>
      <c r="F5178" t="s">
        <v>13602</v>
      </c>
      <c r="J5178" s="3">
        <v>42778</v>
      </c>
      <c r="N5178" t="s">
        <v>4991</v>
      </c>
      <c r="O5178" t="s">
        <v>13798</v>
      </c>
      <c r="P5178" t="s">
        <v>13821</v>
      </c>
      <c r="Q5178">
        <v>0.29052976190476215</v>
      </c>
      <c r="R5178">
        <v>16.14774825787158</v>
      </c>
      <c r="S5178">
        <v>322.95496515743162</v>
      </c>
    </row>
    <row r="5179" spans="1:19" x14ac:dyDescent="0.25">
      <c r="A5179" t="s">
        <v>13382</v>
      </c>
      <c r="B5179" t="s">
        <v>13402</v>
      </c>
      <c r="C5179">
        <v>26</v>
      </c>
      <c r="D5179">
        <v>342.4</v>
      </c>
      <c r="E5179" t="s">
        <v>13587</v>
      </c>
      <c r="F5179" t="s">
        <v>13606</v>
      </c>
      <c r="J5179" s="3">
        <v>42778</v>
      </c>
      <c r="N5179" t="s">
        <v>4992</v>
      </c>
      <c r="O5179" t="s">
        <v>13783</v>
      </c>
      <c r="P5179" t="s">
        <v>13784</v>
      </c>
      <c r="Q5179">
        <v>0.29052976190476215</v>
      </c>
      <c r="R5179">
        <v>8.8732954839285725</v>
      </c>
      <c r="S5179">
        <v>230.70568258214288</v>
      </c>
    </row>
    <row r="5180" spans="1:19" x14ac:dyDescent="0.25">
      <c r="A5180" t="s">
        <v>13382</v>
      </c>
      <c r="B5180" t="s">
        <v>13419</v>
      </c>
      <c r="C5180">
        <v>20</v>
      </c>
      <c r="D5180">
        <v>262.70999999999998</v>
      </c>
      <c r="E5180" t="s">
        <v>13587</v>
      </c>
      <c r="F5180" t="s">
        <v>13621</v>
      </c>
      <c r="J5180" s="3">
        <v>42778</v>
      </c>
      <c r="N5180" t="s">
        <v>4993</v>
      </c>
      <c r="O5180" t="s">
        <v>13798</v>
      </c>
      <c r="P5180" t="s">
        <v>13816</v>
      </c>
      <c r="Q5180">
        <v>0.29052976190476215</v>
      </c>
      <c r="R5180">
        <v>10.972791482698115</v>
      </c>
      <c r="S5180">
        <v>219.4558296539623</v>
      </c>
    </row>
    <row r="5181" spans="1:19" x14ac:dyDescent="0.25">
      <c r="A5181" t="s">
        <v>13382</v>
      </c>
      <c r="B5181" t="s">
        <v>13451</v>
      </c>
      <c r="C5181">
        <v>25</v>
      </c>
      <c r="D5181">
        <v>281.39999999999998</v>
      </c>
      <c r="E5181" t="s">
        <v>13587</v>
      </c>
      <c r="F5181" t="s">
        <v>13651</v>
      </c>
      <c r="J5181" s="3">
        <v>42779</v>
      </c>
      <c r="N5181" t="s">
        <v>4994</v>
      </c>
      <c r="O5181" t="s">
        <v>13840</v>
      </c>
      <c r="P5181" t="s">
        <v>13841</v>
      </c>
      <c r="Q5181">
        <v>0.29052976190476215</v>
      </c>
      <c r="R5181">
        <v>9.7930133950962333</v>
      </c>
      <c r="S5181">
        <v>244.82533487740582</v>
      </c>
    </row>
    <row r="5182" spans="1:19" x14ac:dyDescent="0.25">
      <c r="A5182" t="s">
        <v>13382</v>
      </c>
      <c r="B5182" t="s">
        <v>13402</v>
      </c>
      <c r="C5182">
        <v>26</v>
      </c>
      <c r="D5182">
        <v>342.4</v>
      </c>
      <c r="E5182" t="s">
        <v>13587</v>
      </c>
      <c r="F5182" t="s">
        <v>13606</v>
      </c>
      <c r="J5182" s="3">
        <v>42779</v>
      </c>
      <c r="N5182" t="s">
        <v>4995</v>
      </c>
      <c r="O5182" t="s">
        <v>13783</v>
      </c>
      <c r="P5182" t="s">
        <v>13784</v>
      </c>
      <c r="Q5182">
        <v>0.29052976190476215</v>
      </c>
      <c r="R5182">
        <v>8.8732954839285725</v>
      </c>
      <c r="S5182">
        <v>230.70568258214288</v>
      </c>
    </row>
    <row r="5183" spans="1:19" x14ac:dyDescent="0.25">
      <c r="A5183" t="s">
        <v>13382</v>
      </c>
      <c r="B5183" t="s">
        <v>13402</v>
      </c>
      <c r="C5183">
        <v>21</v>
      </c>
      <c r="D5183">
        <v>325.68</v>
      </c>
      <c r="E5183" t="s">
        <v>13587</v>
      </c>
      <c r="F5183" t="s">
        <v>13606</v>
      </c>
      <c r="J5183" s="3">
        <v>42779</v>
      </c>
      <c r="N5183" t="s">
        <v>4996</v>
      </c>
      <c r="O5183" t="s">
        <v>13783</v>
      </c>
      <c r="P5183" t="s">
        <v>13784</v>
      </c>
      <c r="Q5183">
        <v>0.29052976190476215</v>
      </c>
      <c r="R5183">
        <v>9.6770461109657457</v>
      </c>
      <c r="S5183">
        <v>203.21796833028066</v>
      </c>
    </row>
    <row r="5184" spans="1:19" x14ac:dyDescent="0.25">
      <c r="A5184" t="s">
        <v>13382</v>
      </c>
      <c r="B5184" t="s">
        <v>13480</v>
      </c>
      <c r="C5184">
        <v>12</v>
      </c>
      <c r="D5184">
        <v>329.61</v>
      </c>
      <c r="E5184" t="s">
        <v>13587</v>
      </c>
      <c r="F5184" t="s">
        <v>13657</v>
      </c>
      <c r="J5184" s="3">
        <v>42779</v>
      </c>
      <c r="N5184" t="s">
        <v>4997</v>
      </c>
      <c r="O5184" t="s">
        <v>13657</v>
      </c>
      <c r="P5184" t="s">
        <v>13863</v>
      </c>
      <c r="Q5184">
        <v>0.29052976190476215</v>
      </c>
      <c r="R5184">
        <v>18.61667432728564</v>
      </c>
      <c r="S5184">
        <v>223.4000919274277</v>
      </c>
    </row>
    <row r="5185" spans="1:19" x14ac:dyDescent="0.25">
      <c r="A5185" t="s">
        <v>13382</v>
      </c>
      <c r="B5185" t="s">
        <v>13419</v>
      </c>
      <c r="C5185">
        <v>15</v>
      </c>
      <c r="D5185">
        <v>245</v>
      </c>
      <c r="E5185" t="s">
        <v>13587</v>
      </c>
      <c r="F5185" t="s">
        <v>13621</v>
      </c>
      <c r="J5185" s="3">
        <v>42779</v>
      </c>
      <c r="N5185" t="s">
        <v>4998</v>
      </c>
      <c r="O5185" t="s">
        <v>13798</v>
      </c>
      <c r="P5185" t="s">
        <v>13816</v>
      </c>
      <c r="Q5185">
        <v>0.29052976190476215</v>
      </c>
      <c r="R5185">
        <v>12.404053722798393</v>
      </c>
      <c r="S5185">
        <v>186.06080584197591</v>
      </c>
    </row>
    <row r="5186" spans="1:19" x14ac:dyDescent="0.25">
      <c r="A5186" t="s">
        <v>13382</v>
      </c>
      <c r="B5186" t="s">
        <v>13419</v>
      </c>
      <c r="C5186">
        <v>26</v>
      </c>
      <c r="D5186">
        <v>281.39999999999998</v>
      </c>
      <c r="E5186" t="s">
        <v>13587</v>
      </c>
      <c r="F5186" t="s">
        <v>13621</v>
      </c>
      <c r="J5186" s="3">
        <v>42779</v>
      </c>
      <c r="N5186" t="s">
        <v>4999</v>
      </c>
      <c r="O5186" t="s">
        <v>13798</v>
      </c>
      <c r="P5186" t="s">
        <v>13816</v>
      </c>
      <c r="Q5186">
        <v>0.29052976190476215</v>
      </c>
      <c r="R5186">
        <v>9.8483828997448999</v>
      </c>
      <c r="S5186">
        <v>256.05795539336742</v>
      </c>
    </row>
    <row r="5187" spans="1:19" x14ac:dyDescent="0.25">
      <c r="A5187" t="s">
        <v>13382</v>
      </c>
      <c r="B5187" t="s">
        <v>13409</v>
      </c>
      <c r="C5187">
        <v>16</v>
      </c>
      <c r="D5187">
        <v>275.5</v>
      </c>
      <c r="E5187" t="s">
        <v>13587</v>
      </c>
      <c r="F5187" t="s">
        <v>13593</v>
      </c>
      <c r="J5187" s="3">
        <v>42779</v>
      </c>
      <c r="N5187" t="s">
        <v>5000</v>
      </c>
      <c r="O5187" t="s">
        <v>13593</v>
      </c>
      <c r="P5187" t="s">
        <v>13770</v>
      </c>
      <c r="Q5187">
        <v>0.29052976190476215</v>
      </c>
      <c r="R5187">
        <v>13.06275856598341</v>
      </c>
      <c r="S5187">
        <v>209.00413705573456</v>
      </c>
    </row>
    <row r="5188" spans="1:19" x14ac:dyDescent="0.25">
      <c r="A5188" t="s">
        <v>13382</v>
      </c>
      <c r="B5188" t="s">
        <v>13419</v>
      </c>
      <c r="C5188">
        <v>26</v>
      </c>
      <c r="D5188">
        <v>281.39999999999998</v>
      </c>
      <c r="E5188" t="s">
        <v>13587</v>
      </c>
      <c r="F5188" t="s">
        <v>13621</v>
      </c>
      <c r="J5188" s="3">
        <v>42779</v>
      </c>
      <c r="N5188" t="s">
        <v>5001</v>
      </c>
      <c r="O5188" t="s">
        <v>13798</v>
      </c>
      <c r="P5188" t="s">
        <v>13816</v>
      </c>
      <c r="Q5188">
        <v>0.29052976190476215</v>
      </c>
      <c r="R5188">
        <v>9.8483828997448999</v>
      </c>
      <c r="S5188">
        <v>256.05795539336742</v>
      </c>
    </row>
    <row r="5189" spans="1:19" x14ac:dyDescent="0.25">
      <c r="A5189" t="s">
        <v>13382</v>
      </c>
      <c r="B5189" t="s">
        <v>13393</v>
      </c>
      <c r="C5189">
        <v>20</v>
      </c>
      <c r="D5189">
        <v>440.79</v>
      </c>
      <c r="E5189" t="s">
        <v>13587</v>
      </c>
      <c r="F5189" t="s">
        <v>13599</v>
      </c>
      <c r="J5189" s="3">
        <v>42779</v>
      </c>
      <c r="N5189" t="s">
        <v>5002</v>
      </c>
      <c r="O5189" t="s">
        <v>13599</v>
      </c>
      <c r="P5189" t="s">
        <v>13812</v>
      </c>
      <c r="Q5189">
        <v>0.29052976190476215</v>
      </c>
      <c r="R5189">
        <v>16.680091607032185</v>
      </c>
      <c r="S5189">
        <v>333.60183214064369</v>
      </c>
    </row>
    <row r="5190" spans="1:19" x14ac:dyDescent="0.25">
      <c r="A5190" t="s">
        <v>13382</v>
      </c>
      <c r="B5190" t="s">
        <v>13419</v>
      </c>
      <c r="C5190">
        <v>26</v>
      </c>
      <c r="D5190">
        <v>281.39999999999998</v>
      </c>
      <c r="E5190" t="s">
        <v>13587</v>
      </c>
      <c r="F5190" t="s">
        <v>13621</v>
      </c>
      <c r="J5190" s="3">
        <v>42779</v>
      </c>
      <c r="N5190" t="s">
        <v>5003</v>
      </c>
      <c r="O5190" t="s">
        <v>13798</v>
      </c>
      <c r="P5190" t="s">
        <v>13816</v>
      </c>
      <c r="Q5190">
        <v>0.29052976190476215</v>
      </c>
      <c r="R5190">
        <v>9.8483828997448999</v>
      </c>
      <c r="S5190">
        <v>256.05795539336742</v>
      </c>
    </row>
    <row r="5191" spans="1:19" x14ac:dyDescent="0.25">
      <c r="A5191" t="s">
        <v>13382</v>
      </c>
      <c r="B5191" t="s">
        <v>13392</v>
      </c>
      <c r="C5191">
        <v>26</v>
      </c>
      <c r="D5191">
        <v>277.45999999999998</v>
      </c>
      <c r="E5191" t="s">
        <v>13587</v>
      </c>
      <c r="F5191" t="s">
        <v>13598</v>
      </c>
      <c r="J5191" s="3">
        <v>42779</v>
      </c>
      <c r="N5191" t="s">
        <v>5004</v>
      </c>
      <c r="O5191" t="s">
        <v>13806</v>
      </c>
      <c r="P5191" t="s">
        <v>13777</v>
      </c>
      <c r="Q5191">
        <v>0.29052976190476215</v>
      </c>
      <c r="R5191">
        <v>9.6533654165816341</v>
      </c>
      <c r="S5191">
        <v>250.98750083112247</v>
      </c>
    </row>
    <row r="5192" spans="1:19" x14ac:dyDescent="0.25">
      <c r="A5192" t="s">
        <v>13382</v>
      </c>
      <c r="B5192" t="s">
        <v>13436</v>
      </c>
      <c r="C5192">
        <v>12</v>
      </c>
      <c r="D5192">
        <v>112.17</v>
      </c>
      <c r="E5192" t="s">
        <v>13587</v>
      </c>
      <c r="F5192" t="s">
        <v>13635</v>
      </c>
      <c r="J5192" s="3">
        <v>42779</v>
      </c>
      <c r="N5192" t="s">
        <v>5005</v>
      </c>
      <c r="O5192" t="s">
        <v>13806</v>
      </c>
      <c r="P5192" t="s">
        <v>13796</v>
      </c>
      <c r="Q5192">
        <v>0.29052976190476215</v>
      </c>
      <c r="R5192">
        <v>9.0889487456445064</v>
      </c>
      <c r="S5192">
        <v>109.06738494773407</v>
      </c>
    </row>
    <row r="5193" spans="1:19" x14ac:dyDescent="0.25">
      <c r="A5193" t="s">
        <v>13382</v>
      </c>
      <c r="B5193" t="s">
        <v>13437</v>
      </c>
      <c r="C5193">
        <v>19</v>
      </c>
      <c r="D5193">
        <v>287.3</v>
      </c>
      <c r="E5193" t="s">
        <v>13587</v>
      </c>
      <c r="F5193" t="s">
        <v>13636</v>
      </c>
      <c r="J5193" s="3">
        <v>42780</v>
      </c>
      <c r="N5193" t="s">
        <v>5006</v>
      </c>
      <c r="O5193" t="s">
        <v>13762</v>
      </c>
      <c r="P5193" t="s">
        <v>13763</v>
      </c>
      <c r="Q5193">
        <v>0.29052976190476215</v>
      </c>
      <c r="R5193">
        <v>11.223098106162583</v>
      </c>
      <c r="S5193">
        <v>213.23886401708907</v>
      </c>
    </row>
    <row r="5194" spans="1:19" x14ac:dyDescent="0.25">
      <c r="A5194" t="s">
        <v>13382</v>
      </c>
      <c r="B5194" t="s">
        <v>13409</v>
      </c>
      <c r="C5194">
        <v>25</v>
      </c>
      <c r="D5194">
        <v>312.89</v>
      </c>
      <c r="E5194" t="s">
        <v>13587</v>
      </c>
      <c r="F5194" t="s">
        <v>13593</v>
      </c>
      <c r="J5194" s="3">
        <v>42780</v>
      </c>
      <c r="N5194" t="s">
        <v>5007</v>
      </c>
      <c r="O5194" t="s">
        <v>13593</v>
      </c>
      <c r="P5194" t="s">
        <v>13770</v>
      </c>
      <c r="Q5194">
        <v>0.29052976190476215</v>
      </c>
      <c r="R5194">
        <v>10.801990532772818</v>
      </c>
      <c r="S5194">
        <v>270.04976331932045</v>
      </c>
    </row>
    <row r="5195" spans="1:19" x14ac:dyDescent="0.25">
      <c r="A5195" t="s">
        <v>13382</v>
      </c>
      <c r="B5195" t="s">
        <v>13388</v>
      </c>
      <c r="C5195">
        <v>26</v>
      </c>
      <c r="D5195">
        <v>382.74</v>
      </c>
      <c r="E5195" t="s">
        <v>13587</v>
      </c>
      <c r="F5195" t="s">
        <v>13594</v>
      </c>
      <c r="J5195" s="3">
        <v>42780</v>
      </c>
      <c r="N5195" t="s">
        <v>5008</v>
      </c>
      <c r="O5195" t="s">
        <v>13757</v>
      </c>
      <c r="P5195" t="s">
        <v>13758</v>
      </c>
      <c r="Q5195">
        <v>0.29052976190476215</v>
      </c>
      <c r="R5195">
        <v>13.10517486857143</v>
      </c>
      <c r="S5195">
        <v>340.73454658285715</v>
      </c>
    </row>
    <row r="5196" spans="1:19" x14ac:dyDescent="0.25">
      <c r="A5196" t="s">
        <v>13382</v>
      </c>
      <c r="B5196" t="s">
        <v>13394</v>
      </c>
      <c r="C5196">
        <v>15</v>
      </c>
      <c r="D5196">
        <v>233.19</v>
      </c>
      <c r="E5196" t="s">
        <v>13587</v>
      </c>
      <c r="F5196" t="s">
        <v>13600</v>
      </c>
      <c r="J5196" s="3">
        <v>42781</v>
      </c>
      <c r="N5196" t="s">
        <v>5009</v>
      </c>
      <c r="O5196" t="s">
        <v>13600</v>
      </c>
      <c r="P5196" t="s">
        <v>13759</v>
      </c>
      <c r="Q5196">
        <v>0.29052976190476215</v>
      </c>
      <c r="R5196">
        <v>10.602804997375523</v>
      </c>
      <c r="S5196">
        <v>159.04207496063285</v>
      </c>
    </row>
    <row r="5197" spans="1:19" x14ac:dyDescent="0.25">
      <c r="A5197" t="s">
        <v>13382</v>
      </c>
      <c r="B5197" t="s">
        <v>13401</v>
      </c>
      <c r="C5197">
        <v>4</v>
      </c>
      <c r="D5197">
        <v>214.49</v>
      </c>
      <c r="E5197" t="s">
        <v>13587</v>
      </c>
      <c r="F5197" t="s">
        <v>13605</v>
      </c>
      <c r="J5197" s="3">
        <v>42780</v>
      </c>
      <c r="N5197" t="s">
        <v>5010</v>
      </c>
      <c r="O5197" t="s">
        <v>13817</v>
      </c>
      <c r="P5197" t="s">
        <v>13818</v>
      </c>
      <c r="Q5197">
        <v>0.29052976190476215</v>
      </c>
      <c r="R5197">
        <v>48.032022245138087</v>
      </c>
      <c r="S5197">
        <v>192.12808898055235</v>
      </c>
    </row>
    <row r="5198" spans="1:19" x14ac:dyDescent="0.25">
      <c r="A5198" t="s">
        <v>13382</v>
      </c>
      <c r="B5198" t="s">
        <v>13408</v>
      </c>
      <c r="C5198">
        <v>7</v>
      </c>
      <c r="D5198">
        <v>136.76</v>
      </c>
      <c r="E5198" t="s">
        <v>13587</v>
      </c>
      <c r="F5198" t="s">
        <v>13612</v>
      </c>
      <c r="J5198" s="3">
        <v>42780</v>
      </c>
      <c r="N5198" t="s">
        <v>5011</v>
      </c>
      <c r="O5198" t="s">
        <v>13819</v>
      </c>
      <c r="P5198" t="s">
        <v>13820</v>
      </c>
      <c r="Q5198">
        <v>0.29052976190476215</v>
      </c>
      <c r="R5198">
        <v>16.031904567954612</v>
      </c>
      <c r="S5198">
        <v>112.22333197568229</v>
      </c>
    </row>
    <row r="5199" spans="1:19" x14ac:dyDescent="0.25">
      <c r="A5199" t="s">
        <v>13382</v>
      </c>
      <c r="B5199" t="s">
        <v>13388</v>
      </c>
      <c r="C5199">
        <v>4</v>
      </c>
      <c r="D5199">
        <v>164.31</v>
      </c>
      <c r="E5199" t="s">
        <v>13587</v>
      </c>
      <c r="F5199" t="s">
        <v>13594</v>
      </c>
      <c r="J5199" s="3">
        <v>42780</v>
      </c>
      <c r="N5199" t="s">
        <v>5012</v>
      </c>
      <c r="O5199" t="s">
        <v>13757</v>
      </c>
      <c r="P5199" t="s">
        <v>13758</v>
      </c>
      <c r="Q5199">
        <v>0.29052976190476215</v>
      </c>
      <c r="R5199">
        <v>39.922719788166745</v>
      </c>
      <c r="S5199">
        <v>159.69087915266698</v>
      </c>
    </row>
    <row r="5200" spans="1:19" x14ac:dyDescent="0.25">
      <c r="A5200" t="s">
        <v>13382</v>
      </c>
      <c r="B5200" t="s">
        <v>13421</v>
      </c>
      <c r="C5200">
        <v>8</v>
      </c>
      <c r="D5200">
        <v>385.7</v>
      </c>
      <c r="E5200" t="s">
        <v>13587</v>
      </c>
      <c r="F5200" t="s">
        <v>13623</v>
      </c>
      <c r="J5200" s="3">
        <v>42780</v>
      </c>
      <c r="N5200" t="s">
        <v>5013</v>
      </c>
      <c r="O5200" t="s">
        <v>13623</v>
      </c>
      <c r="P5200" t="s">
        <v>13750</v>
      </c>
      <c r="Q5200">
        <v>0.29052976190476215</v>
      </c>
      <c r="R5200">
        <v>27.630247486741634</v>
      </c>
      <c r="S5200">
        <v>221.04197989393307</v>
      </c>
    </row>
    <row r="5201" spans="1:19" x14ac:dyDescent="0.25">
      <c r="A5201" t="s">
        <v>13382</v>
      </c>
      <c r="B5201" t="s">
        <v>13429</v>
      </c>
      <c r="C5201">
        <v>10</v>
      </c>
      <c r="D5201">
        <v>322.72000000000003</v>
      </c>
      <c r="E5201" t="s">
        <v>13587</v>
      </c>
      <c r="F5201" t="s">
        <v>13629</v>
      </c>
      <c r="J5201" s="3">
        <v>42784</v>
      </c>
      <c r="N5201" t="s">
        <v>5014</v>
      </c>
      <c r="O5201" t="s">
        <v>13773</v>
      </c>
      <c r="P5201" t="s">
        <v>13774</v>
      </c>
      <c r="Q5201">
        <v>0.29052976190476215</v>
      </c>
      <c r="R5201">
        <v>22.539640660974733</v>
      </c>
      <c r="S5201">
        <v>225.39640660974732</v>
      </c>
    </row>
    <row r="5202" spans="1:19" x14ac:dyDescent="0.25">
      <c r="A5202" t="s">
        <v>13382</v>
      </c>
      <c r="B5202" t="s">
        <v>13397</v>
      </c>
      <c r="C5202">
        <v>20</v>
      </c>
      <c r="D5202">
        <v>440.79</v>
      </c>
      <c r="E5202" t="s">
        <v>13587</v>
      </c>
      <c r="F5202" t="s">
        <v>13602</v>
      </c>
      <c r="J5202" s="3">
        <v>42779</v>
      </c>
      <c r="N5202" t="s">
        <v>5015</v>
      </c>
      <c r="O5202" t="s">
        <v>13798</v>
      </c>
      <c r="P5202" t="s">
        <v>13821</v>
      </c>
      <c r="Q5202">
        <v>0.29052976190476215</v>
      </c>
      <c r="R5202">
        <v>16.14774825787158</v>
      </c>
      <c r="S5202">
        <v>322.95496515743162</v>
      </c>
    </row>
    <row r="5203" spans="1:19" x14ac:dyDescent="0.25">
      <c r="A5203" t="s">
        <v>13382</v>
      </c>
      <c r="B5203" t="s">
        <v>13419</v>
      </c>
      <c r="C5203">
        <v>20</v>
      </c>
      <c r="D5203">
        <v>262.70999999999998</v>
      </c>
      <c r="E5203" t="s">
        <v>13587</v>
      </c>
      <c r="F5203" t="s">
        <v>13621</v>
      </c>
      <c r="J5203" s="3">
        <v>42779</v>
      </c>
      <c r="N5203" t="s">
        <v>5016</v>
      </c>
      <c r="O5203" t="s">
        <v>13798</v>
      </c>
      <c r="P5203" t="s">
        <v>13816</v>
      </c>
      <c r="Q5203">
        <v>0.29052976190476215</v>
      </c>
      <c r="R5203">
        <v>10.972791482698115</v>
      </c>
      <c r="S5203">
        <v>219.4558296539623</v>
      </c>
    </row>
    <row r="5204" spans="1:19" x14ac:dyDescent="0.25">
      <c r="A5204" t="s">
        <v>13382</v>
      </c>
      <c r="B5204" t="s">
        <v>13440</v>
      </c>
      <c r="C5204">
        <v>20</v>
      </c>
      <c r="D5204">
        <v>397.5</v>
      </c>
      <c r="E5204" t="s">
        <v>13587</v>
      </c>
      <c r="F5204" t="s">
        <v>13596</v>
      </c>
      <c r="J5204" s="3">
        <v>42779</v>
      </c>
      <c r="N5204" t="s">
        <v>5017</v>
      </c>
      <c r="O5204" t="s">
        <v>13596</v>
      </c>
      <c r="P5204" t="s">
        <v>13803</v>
      </c>
      <c r="Q5204">
        <v>0.29052976190476215</v>
      </c>
      <c r="R5204">
        <v>16.680091607032185</v>
      </c>
      <c r="S5204">
        <v>333.60183214064369</v>
      </c>
    </row>
    <row r="5205" spans="1:19" x14ac:dyDescent="0.25">
      <c r="A5205" t="s">
        <v>13382</v>
      </c>
      <c r="B5205" t="s">
        <v>13440</v>
      </c>
      <c r="C5205">
        <v>26</v>
      </c>
      <c r="D5205">
        <v>427.02</v>
      </c>
      <c r="E5205" t="s">
        <v>13587</v>
      </c>
      <c r="F5205" t="s">
        <v>13596</v>
      </c>
      <c r="J5205" s="3">
        <v>42779</v>
      </c>
      <c r="N5205" t="s">
        <v>5018</v>
      </c>
      <c r="O5205" t="s">
        <v>13596</v>
      </c>
      <c r="P5205" t="s">
        <v>13803</v>
      </c>
      <c r="Q5205">
        <v>0.29052976190476215</v>
      </c>
      <c r="R5205">
        <v>14.970842124166666</v>
      </c>
      <c r="S5205">
        <v>389.24189522833331</v>
      </c>
    </row>
    <row r="5206" spans="1:19" x14ac:dyDescent="0.25">
      <c r="A5206" t="s">
        <v>13382</v>
      </c>
      <c r="B5206" t="s">
        <v>13390</v>
      </c>
      <c r="C5206">
        <v>26</v>
      </c>
      <c r="D5206">
        <v>180.06</v>
      </c>
      <c r="E5206" t="s">
        <v>13587</v>
      </c>
      <c r="F5206" t="s">
        <v>13596</v>
      </c>
      <c r="J5206" s="3">
        <v>42779</v>
      </c>
      <c r="N5206" t="s">
        <v>5019</v>
      </c>
      <c r="O5206" t="s">
        <v>13596</v>
      </c>
      <c r="P5206" t="s">
        <v>13756</v>
      </c>
      <c r="Q5206">
        <v>0.29052976190476215</v>
      </c>
      <c r="R5206">
        <v>6.5980915136904779</v>
      </c>
      <c r="S5206">
        <v>171.55037935595243</v>
      </c>
    </row>
    <row r="5207" spans="1:19" x14ac:dyDescent="0.25">
      <c r="A5207" t="s">
        <v>13382</v>
      </c>
      <c r="B5207" t="s">
        <v>13390</v>
      </c>
      <c r="C5207">
        <v>20</v>
      </c>
      <c r="D5207">
        <v>168.25</v>
      </c>
      <c r="E5207" t="s">
        <v>13587</v>
      </c>
      <c r="F5207" t="s">
        <v>13596</v>
      </c>
      <c r="J5207" s="3">
        <v>42779</v>
      </c>
      <c r="N5207" t="s">
        <v>5020</v>
      </c>
      <c r="O5207" t="s">
        <v>13596</v>
      </c>
      <c r="P5207" t="s">
        <v>13756</v>
      </c>
      <c r="Q5207">
        <v>0.29052976190476215</v>
      </c>
      <c r="R5207">
        <v>7.3514081550749735</v>
      </c>
      <c r="S5207">
        <v>147.02816310149947</v>
      </c>
    </row>
    <row r="5208" spans="1:19" x14ac:dyDescent="0.25">
      <c r="A5208" t="s">
        <v>13382</v>
      </c>
      <c r="B5208" t="s">
        <v>13391</v>
      </c>
      <c r="C5208">
        <v>26</v>
      </c>
      <c r="D5208">
        <v>180.06</v>
      </c>
      <c r="E5208" t="s">
        <v>13587</v>
      </c>
      <c r="F5208" t="s">
        <v>13597</v>
      </c>
      <c r="J5208" s="3">
        <v>42780</v>
      </c>
      <c r="N5208" t="s">
        <v>5021</v>
      </c>
      <c r="O5208" t="s">
        <v>13755</v>
      </c>
      <c r="P5208" t="s">
        <v>13756</v>
      </c>
      <c r="Q5208">
        <v>0.29052976190476215</v>
      </c>
      <c r="R5208">
        <v>6.5980915136904779</v>
      </c>
      <c r="S5208">
        <v>171.55037935595243</v>
      </c>
    </row>
    <row r="5209" spans="1:19" x14ac:dyDescent="0.25">
      <c r="A5209" t="s">
        <v>13382</v>
      </c>
      <c r="B5209" t="s">
        <v>13467</v>
      </c>
      <c r="C5209">
        <v>2</v>
      </c>
      <c r="D5209">
        <v>61</v>
      </c>
      <c r="E5209" t="s">
        <v>13587</v>
      </c>
      <c r="F5209" t="s">
        <v>13622</v>
      </c>
      <c r="J5209" s="3">
        <v>42780</v>
      </c>
      <c r="N5209" t="s">
        <v>5022</v>
      </c>
      <c r="O5209" t="s">
        <v>13622</v>
      </c>
      <c r="P5209" t="s">
        <v>13752</v>
      </c>
      <c r="Q5209">
        <v>0.29052976190476215</v>
      </c>
      <c r="R5209">
        <v>23.919519296114316</v>
      </c>
      <c r="S5209">
        <v>47.839038592228633</v>
      </c>
    </row>
    <row r="5210" spans="1:19" x14ac:dyDescent="0.25">
      <c r="A5210" t="s">
        <v>13382</v>
      </c>
      <c r="B5210" t="s">
        <v>13473</v>
      </c>
      <c r="C5210">
        <v>2</v>
      </c>
      <c r="D5210">
        <v>125.94</v>
      </c>
      <c r="E5210" t="s">
        <v>13587</v>
      </c>
      <c r="F5210" t="s">
        <v>13622</v>
      </c>
      <c r="J5210" s="3">
        <v>42780</v>
      </c>
      <c r="N5210" t="s">
        <v>5023</v>
      </c>
      <c r="O5210" t="s">
        <v>13622</v>
      </c>
      <c r="P5210" t="s">
        <v>13828</v>
      </c>
      <c r="Q5210">
        <v>0.29052976190476215</v>
      </c>
      <c r="R5210">
        <v>54.272564471873196</v>
      </c>
      <c r="S5210">
        <v>108.54512894374639</v>
      </c>
    </row>
    <row r="5211" spans="1:19" x14ac:dyDescent="0.25">
      <c r="A5211" t="s">
        <v>13382</v>
      </c>
      <c r="B5211" t="s">
        <v>13504</v>
      </c>
      <c r="C5211">
        <v>1</v>
      </c>
      <c r="D5211">
        <v>119.05</v>
      </c>
      <c r="E5211" t="s">
        <v>13587</v>
      </c>
      <c r="F5211" t="s">
        <v>13622</v>
      </c>
      <c r="J5211" s="3">
        <v>42780</v>
      </c>
      <c r="N5211" t="s">
        <v>5024</v>
      </c>
      <c r="O5211" t="s">
        <v>13622</v>
      </c>
      <c r="P5211" t="s">
        <v>13750</v>
      </c>
      <c r="Q5211">
        <v>0.29052976190476215</v>
      </c>
      <c r="R5211">
        <v>65.79329050655376</v>
      </c>
      <c r="S5211">
        <v>65.79329050655376</v>
      </c>
    </row>
    <row r="5212" spans="1:19" x14ac:dyDescent="0.25">
      <c r="A5212" t="s">
        <v>13382</v>
      </c>
      <c r="B5212" t="s">
        <v>13420</v>
      </c>
      <c r="C5212">
        <v>1</v>
      </c>
      <c r="D5212">
        <v>90.52</v>
      </c>
      <c r="E5212" t="s">
        <v>13587</v>
      </c>
      <c r="F5212" t="s">
        <v>13622</v>
      </c>
      <c r="J5212" s="3">
        <v>42780</v>
      </c>
      <c r="N5212" t="s">
        <v>5025</v>
      </c>
      <c r="O5212" t="s">
        <v>13622</v>
      </c>
      <c r="P5212" t="s">
        <v>13829</v>
      </c>
      <c r="Q5212">
        <v>0.29052976190476215</v>
      </c>
      <c r="R5212">
        <v>63.612297451087883</v>
      </c>
      <c r="S5212">
        <v>63.612297451087883</v>
      </c>
    </row>
    <row r="5213" spans="1:19" x14ac:dyDescent="0.25">
      <c r="A5213" t="s">
        <v>13411</v>
      </c>
      <c r="B5213" t="s">
        <v>13382</v>
      </c>
      <c r="C5213">
        <v>1</v>
      </c>
      <c r="D5213">
        <v>107.25</v>
      </c>
      <c r="E5213" t="s">
        <v>13614</v>
      </c>
      <c r="F5213" t="s">
        <v>13587</v>
      </c>
      <c r="J5213" s="3">
        <v>42779</v>
      </c>
      <c r="N5213" t="s">
        <v>5026</v>
      </c>
      <c r="O5213" t="s">
        <v>13751</v>
      </c>
      <c r="P5213" t="s">
        <v>13752</v>
      </c>
      <c r="Q5213">
        <v>0.29052976190476215</v>
      </c>
      <c r="R5213">
        <v>59.159436629511717</v>
      </c>
      <c r="S5213">
        <v>59.159436629511717</v>
      </c>
    </row>
    <row r="5214" spans="1:19" x14ac:dyDescent="0.25">
      <c r="A5214" t="s">
        <v>13382</v>
      </c>
      <c r="B5214" t="s">
        <v>13494</v>
      </c>
      <c r="C5214">
        <v>15</v>
      </c>
      <c r="D5214">
        <v>157.43</v>
      </c>
      <c r="E5214" t="s">
        <v>13587</v>
      </c>
      <c r="F5214" t="s">
        <v>13685</v>
      </c>
      <c r="J5214" s="3">
        <v>42780</v>
      </c>
      <c r="N5214" t="s">
        <v>5027</v>
      </c>
      <c r="O5214" t="s">
        <v>13805</v>
      </c>
      <c r="P5214" t="s">
        <v>13756</v>
      </c>
      <c r="Q5214">
        <v>0.29052976190476215</v>
      </c>
      <c r="R5214">
        <v>8.7401500654041477</v>
      </c>
      <c r="S5214">
        <v>131.10225098106221</v>
      </c>
    </row>
    <row r="5215" spans="1:19" x14ac:dyDescent="0.25">
      <c r="A5215" t="s">
        <v>13382</v>
      </c>
      <c r="B5215" t="s">
        <v>13517</v>
      </c>
      <c r="C5215">
        <v>11</v>
      </c>
      <c r="D5215">
        <v>318.79000000000002</v>
      </c>
      <c r="E5215" t="s">
        <v>13587</v>
      </c>
      <c r="F5215" t="s">
        <v>13698</v>
      </c>
      <c r="J5215" s="3">
        <v>42780</v>
      </c>
      <c r="N5215" t="s">
        <v>5028</v>
      </c>
      <c r="O5215" t="s">
        <v>13762</v>
      </c>
      <c r="P5215" t="s">
        <v>13807</v>
      </c>
      <c r="Q5215">
        <v>0.29052976190476215</v>
      </c>
      <c r="R5215">
        <v>20.659214582262663</v>
      </c>
      <c r="S5215">
        <v>227.25136040488928</v>
      </c>
    </row>
    <row r="5216" spans="1:19" x14ac:dyDescent="0.25">
      <c r="A5216" t="s">
        <v>13382</v>
      </c>
      <c r="B5216" t="s">
        <v>13415</v>
      </c>
      <c r="C5216">
        <v>14</v>
      </c>
      <c r="D5216">
        <v>211.54</v>
      </c>
      <c r="E5216" t="s">
        <v>13587</v>
      </c>
      <c r="F5216" t="s">
        <v>13617</v>
      </c>
      <c r="J5216" s="3">
        <v>42780</v>
      </c>
      <c r="N5216" t="s">
        <v>5029</v>
      </c>
      <c r="O5216" t="s">
        <v>13617</v>
      </c>
      <c r="P5216" t="s">
        <v>13859</v>
      </c>
      <c r="Q5216">
        <v>0.29052976190476215</v>
      </c>
      <c r="R5216">
        <v>11.482420461349673</v>
      </c>
      <c r="S5216">
        <v>160.75388645889541</v>
      </c>
    </row>
    <row r="5217" spans="1:19" x14ac:dyDescent="0.25">
      <c r="A5217" t="s">
        <v>13382</v>
      </c>
      <c r="B5217" t="s">
        <v>13399</v>
      </c>
      <c r="C5217">
        <v>3</v>
      </c>
      <c r="D5217">
        <v>71.83</v>
      </c>
      <c r="E5217" t="s">
        <v>13587</v>
      </c>
      <c r="F5217" t="s">
        <v>13604</v>
      </c>
      <c r="J5217" s="3">
        <v>42780</v>
      </c>
      <c r="N5217" t="s">
        <v>5030</v>
      </c>
      <c r="O5217" t="s">
        <v>13874</v>
      </c>
      <c r="P5217" t="s">
        <v>13875</v>
      </c>
      <c r="Q5217">
        <v>0.29052976190476215</v>
      </c>
      <c r="R5217">
        <v>21.847905006101598</v>
      </c>
      <c r="S5217">
        <v>65.543715018304795</v>
      </c>
    </row>
    <row r="5218" spans="1:19" x14ac:dyDescent="0.25">
      <c r="A5218" t="s">
        <v>13382</v>
      </c>
      <c r="B5218" t="s">
        <v>13492</v>
      </c>
      <c r="C5218">
        <v>26</v>
      </c>
      <c r="D5218">
        <v>138.72999999999999</v>
      </c>
      <c r="E5218" t="s">
        <v>13587</v>
      </c>
      <c r="F5218" t="s">
        <v>13682</v>
      </c>
      <c r="J5218" s="3">
        <v>42781</v>
      </c>
      <c r="N5218" t="s">
        <v>5031</v>
      </c>
      <c r="O5218" t="s">
        <v>13795</v>
      </c>
      <c r="P5218" t="s">
        <v>13796</v>
      </c>
      <c r="Q5218">
        <v>0.29052976190476215</v>
      </c>
      <c r="R5218">
        <v>6.5980915136904779</v>
      </c>
      <c r="S5218">
        <v>171.55037935595243</v>
      </c>
    </row>
    <row r="5219" spans="1:19" x14ac:dyDescent="0.25">
      <c r="A5219" t="s">
        <v>13382</v>
      </c>
      <c r="B5219" t="s">
        <v>13429</v>
      </c>
      <c r="C5219">
        <v>5</v>
      </c>
      <c r="D5219">
        <v>214.49</v>
      </c>
      <c r="E5219" t="s">
        <v>13587</v>
      </c>
      <c r="F5219" t="s">
        <v>13629</v>
      </c>
      <c r="J5219" s="3">
        <v>42780</v>
      </c>
      <c r="N5219" t="s">
        <v>5032</v>
      </c>
      <c r="O5219" t="s">
        <v>13773</v>
      </c>
      <c r="P5219" t="s">
        <v>13774</v>
      </c>
      <c r="Q5219">
        <v>0.29052976190476215</v>
      </c>
      <c r="R5219">
        <v>33.923411748979689</v>
      </c>
      <c r="S5219">
        <v>169.61705874489843</v>
      </c>
    </row>
    <row r="5220" spans="1:19" x14ac:dyDescent="0.25">
      <c r="A5220" t="s">
        <v>13382</v>
      </c>
      <c r="B5220" t="s">
        <v>13402</v>
      </c>
      <c r="C5220">
        <v>26</v>
      </c>
      <c r="D5220">
        <v>342.4</v>
      </c>
      <c r="E5220" t="s">
        <v>13587</v>
      </c>
      <c r="F5220" t="s">
        <v>13606</v>
      </c>
      <c r="J5220" s="3">
        <v>42781</v>
      </c>
      <c r="N5220" t="s">
        <v>5033</v>
      </c>
      <c r="O5220" t="s">
        <v>13783</v>
      </c>
      <c r="P5220" t="s">
        <v>13784</v>
      </c>
      <c r="Q5220">
        <v>0.29052976190476215</v>
      </c>
      <c r="R5220">
        <v>8.8732954839285725</v>
      </c>
      <c r="S5220">
        <v>230.70568258214288</v>
      </c>
    </row>
    <row r="5221" spans="1:19" x14ac:dyDescent="0.25">
      <c r="A5221" t="s">
        <v>13382</v>
      </c>
      <c r="B5221" t="s">
        <v>13402</v>
      </c>
      <c r="C5221">
        <v>26</v>
      </c>
      <c r="D5221">
        <v>342.4</v>
      </c>
      <c r="E5221" t="s">
        <v>13587</v>
      </c>
      <c r="F5221" t="s">
        <v>13606</v>
      </c>
      <c r="J5221" s="3">
        <v>42780</v>
      </c>
      <c r="N5221" t="s">
        <v>5034</v>
      </c>
      <c r="O5221" t="s">
        <v>13783</v>
      </c>
      <c r="P5221" t="s">
        <v>13784</v>
      </c>
      <c r="Q5221">
        <v>0.29052976190476215</v>
      </c>
      <c r="R5221">
        <v>8.8732954839285725</v>
      </c>
      <c r="S5221">
        <v>230.70568258214288</v>
      </c>
    </row>
    <row r="5222" spans="1:19" x14ac:dyDescent="0.25">
      <c r="A5222" t="s">
        <v>13382</v>
      </c>
      <c r="B5222" t="s">
        <v>13402</v>
      </c>
      <c r="C5222">
        <v>11</v>
      </c>
      <c r="D5222">
        <v>266.64</v>
      </c>
      <c r="E5222" t="s">
        <v>13587</v>
      </c>
      <c r="F5222" t="s">
        <v>13606</v>
      </c>
      <c r="J5222" s="3">
        <v>42780</v>
      </c>
      <c r="N5222" t="s">
        <v>5035</v>
      </c>
      <c r="O5222" t="s">
        <v>13783</v>
      </c>
      <c r="P5222" t="s">
        <v>13784</v>
      </c>
      <c r="Q5222">
        <v>0.29052976190476215</v>
      </c>
      <c r="R5222">
        <v>12.789037598543553</v>
      </c>
      <c r="S5222">
        <v>140.67941358397908</v>
      </c>
    </row>
    <row r="5223" spans="1:19" x14ac:dyDescent="0.25">
      <c r="A5223" t="s">
        <v>13382</v>
      </c>
      <c r="B5223" t="s">
        <v>13397</v>
      </c>
      <c r="C5223">
        <v>20</v>
      </c>
      <c r="D5223">
        <v>440.79</v>
      </c>
      <c r="E5223" t="s">
        <v>13587</v>
      </c>
      <c r="F5223" t="s">
        <v>13602</v>
      </c>
      <c r="J5223" s="3">
        <v>42780</v>
      </c>
      <c r="N5223" t="s">
        <v>5036</v>
      </c>
      <c r="O5223" t="s">
        <v>13798</v>
      </c>
      <c r="P5223" t="s">
        <v>13821</v>
      </c>
      <c r="Q5223">
        <v>0.29052976190476215</v>
      </c>
      <c r="R5223">
        <v>16.14774825787158</v>
      </c>
      <c r="S5223">
        <v>322.95496515743162</v>
      </c>
    </row>
    <row r="5224" spans="1:19" x14ac:dyDescent="0.25">
      <c r="A5224" t="s">
        <v>13382</v>
      </c>
      <c r="B5224" t="s">
        <v>13397</v>
      </c>
      <c r="C5224">
        <v>20</v>
      </c>
      <c r="D5224">
        <v>401.43</v>
      </c>
      <c r="E5224" t="s">
        <v>13645</v>
      </c>
      <c r="F5224" t="s">
        <v>13602</v>
      </c>
      <c r="J5224" s="3">
        <v>42782</v>
      </c>
      <c r="N5224" t="s">
        <v>5036</v>
      </c>
      <c r="O5224" t="s">
        <v>13798</v>
      </c>
      <c r="P5224" t="s">
        <v>13821</v>
      </c>
      <c r="Q5224">
        <v>0.29052976190476215</v>
      </c>
      <c r="R5224">
        <v>16.14774825787158</v>
      </c>
      <c r="S5224">
        <v>322.95496515743162</v>
      </c>
    </row>
    <row r="5225" spans="1:19" x14ac:dyDescent="0.25">
      <c r="A5225" t="s">
        <v>13382</v>
      </c>
      <c r="B5225" t="s">
        <v>13397</v>
      </c>
      <c r="C5225">
        <v>15</v>
      </c>
      <c r="D5225">
        <v>411.28</v>
      </c>
      <c r="E5225" t="s">
        <v>13587</v>
      </c>
      <c r="F5225" t="s">
        <v>13602</v>
      </c>
      <c r="J5225" s="3">
        <v>42780</v>
      </c>
      <c r="N5225" t="s">
        <v>5037</v>
      </c>
      <c r="O5225" t="s">
        <v>13798</v>
      </c>
      <c r="P5225" t="s">
        <v>13821</v>
      </c>
      <c r="Q5225">
        <v>0.29052976190476215</v>
      </c>
      <c r="R5225">
        <v>18.254018333319472</v>
      </c>
      <c r="S5225">
        <v>273.81027499979206</v>
      </c>
    </row>
    <row r="5226" spans="1:19" x14ac:dyDescent="0.25">
      <c r="A5226" t="s">
        <v>13382</v>
      </c>
      <c r="B5226" t="s">
        <v>13419</v>
      </c>
      <c r="C5226">
        <v>6</v>
      </c>
      <c r="D5226">
        <v>156.44</v>
      </c>
      <c r="E5226" t="s">
        <v>13587</v>
      </c>
      <c r="F5226" t="s">
        <v>13621</v>
      </c>
      <c r="J5226" s="3">
        <v>42780</v>
      </c>
      <c r="N5226" t="s">
        <v>5038</v>
      </c>
      <c r="O5226" t="s">
        <v>13798</v>
      </c>
      <c r="P5226" t="s">
        <v>13816</v>
      </c>
      <c r="Q5226">
        <v>0.29052976190476215</v>
      </c>
      <c r="R5226">
        <v>20.24599126911561</v>
      </c>
      <c r="S5226">
        <v>121.47594761469367</v>
      </c>
    </row>
    <row r="5227" spans="1:19" x14ac:dyDescent="0.25">
      <c r="A5227" t="s">
        <v>13382</v>
      </c>
      <c r="B5227" t="s">
        <v>13426</v>
      </c>
      <c r="C5227">
        <v>15</v>
      </c>
      <c r="D5227">
        <v>369.95</v>
      </c>
      <c r="E5227" t="s">
        <v>13587</v>
      </c>
      <c r="F5227" t="s">
        <v>13602</v>
      </c>
      <c r="J5227" s="3">
        <v>42780</v>
      </c>
      <c r="N5227" t="s">
        <v>5039</v>
      </c>
      <c r="O5227" t="s">
        <v>13798</v>
      </c>
      <c r="P5227" t="s">
        <v>13800</v>
      </c>
      <c r="Q5227">
        <v>0.29052976190476215</v>
      </c>
      <c r="R5227">
        <v>19.658173589728662</v>
      </c>
      <c r="S5227">
        <v>294.87260384592992</v>
      </c>
    </row>
    <row r="5228" spans="1:19" x14ac:dyDescent="0.25">
      <c r="A5228" t="s">
        <v>13382</v>
      </c>
      <c r="B5228" t="s">
        <v>13410</v>
      </c>
      <c r="C5228">
        <v>13</v>
      </c>
      <c r="D5228">
        <v>206.62</v>
      </c>
      <c r="E5228" t="s">
        <v>13587</v>
      </c>
      <c r="F5228" t="s">
        <v>13613</v>
      </c>
      <c r="J5228" s="3">
        <v>42780</v>
      </c>
      <c r="N5228" t="s">
        <v>5040</v>
      </c>
      <c r="O5228" t="s">
        <v>13798</v>
      </c>
      <c r="P5228" t="s">
        <v>13799</v>
      </c>
      <c r="Q5228">
        <v>0.29052976190476215</v>
      </c>
      <c r="R5228">
        <v>11.502409753373904</v>
      </c>
      <c r="S5228">
        <v>149.53132679386076</v>
      </c>
    </row>
    <row r="5229" spans="1:19" x14ac:dyDescent="0.25">
      <c r="A5229" t="s">
        <v>13382</v>
      </c>
      <c r="B5229" t="s">
        <v>13450</v>
      </c>
      <c r="C5229">
        <v>4</v>
      </c>
      <c r="D5229">
        <v>150.54</v>
      </c>
      <c r="E5229" t="s">
        <v>13587</v>
      </c>
      <c r="F5229" t="s">
        <v>13650</v>
      </c>
      <c r="J5229" s="3">
        <v>42780</v>
      </c>
      <c r="N5229" t="s">
        <v>5041</v>
      </c>
      <c r="O5229" t="s">
        <v>13798</v>
      </c>
      <c r="P5229" t="s">
        <v>13804</v>
      </c>
      <c r="Q5229">
        <v>0.29052976190476215</v>
      </c>
      <c r="R5229">
        <v>34.932379814645905</v>
      </c>
      <c r="S5229">
        <v>139.72951925858362</v>
      </c>
    </row>
    <row r="5230" spans="1:19" x14ac:dyDescent="0.25">
      <c r="A5230" t="s">
        <v>13382</v>
      </c>
      <c r="B5230" t="s">
        <v>13405</v>
      </c>
      <c r="C5230">
        <v>25</v>
      </c>
      <c r="D5230">
        <v>225.32</v>
      </c>
      <c r="E5230" t="s">
        <v>13587</v>
      </c>
      <c r="F5230" t="s">
        <v>13665</v>
      </c>
      <c r="J5230" s="3">
        <v>42780</v>
      </c>
      <c r="N5230" t="s">
        <v>5042</v>
      </c>
      <c r="O5230" t="s">
        <v>13806</v>
      </c>
      <c r="P5230" t="s">
        <v>13754</v>
      </c>
      <c r="Q5230">
        <v>0.29052976190476215</v>
      </c>
      <c r="R5230">
        <v>8.6554411320295017</v>
      </c>
      <c r="S5230">
        <v>216.38602830073754</v>
      </c>
    </row>
    <row r="5231" spans="1:19" x14ac:dyDescent="0.25">
      <c r="A5231" t="s">
        <v>13382</v>
      </c>
      <c r="B5231" t="s">
        <v>13440</v>
      </c>
      <c r="C5231">
        <v>26</v>
      </c>
      <c r="D5231">
        <v>427.02</v>
      </c>
      <c r="E5231" t="s">
        <v>13587</v>
      </c>
      <c r="F5231" t="s">
        <v>13596</v>
      </c>
      <c r="J5231" s="3">
        <v>42780</v>
      </c>
      <c r="N5231" t="s">
        <v>5043</v>
      </c>
      <c r="O5231" t="s">
        <v>13596</v>
      </c>
      <c r="P5231" t="s">
        <v>13803</v>
      </c>
      <c r="Q5231">
        <v>0.29052976190476215</v>
      </c>
      <c r="R5231">
        <v>14.970842124166666</v>
      </c>
      <c r="S5231">
        <v>389.24189522833331</v>
      </c>
    </row>
    <row r="5232" spans="1:19" x14ac:dyDescent="0.25">
      <c r="A5232" t="s">
        <v>13382</v>
      </c>
      <c r="B5232" t="s">
        <v>13390</v>
      </c>
      <c r="C5232">
        <v>26</v>
      </c>
      <c r="D5232">
        <v>180.06</v>
      </c>
      <c r="E5232" t="s">
        <v>13587</v>
      </c>
      <c r="F5232" t="s">
        <v>13596</v>
      </c>
      <c r="J5232" s="3">
        <v>42780</v>
      </c>
      <c r="N5232" t="s">
        <v>5044</v>
      </c>
      <c r="O5232" t="s">
        <v>13596</v>
      </c>
      <c r="P5232" t="s">
        <v>13756</v>
      </c>
      <c r="Q5232">
        <v>0.29052976190476215</v>
      </c>
      <c r="R5232">
        <v>6.5980915136904779</v>
      </c>
      <c r="S5232">
        <v>171.55037935595243</v>
      </c>
    </row>
    <row r="5233" spans="1:19" x14ac:dyDescent="0.25">
      <c r="A5233" t="s">
        <v>13382</v>
      </c>
      <c r="B5233" t="s">
        <v>13512</v>
      </c>
      <c r="C5233">
        <v>2</v>
      </c>
      <c r="D5233">
        <v>137.75</v>
      </c>
      <c r="E5233" t="s">
        <v>13587</v>
      </c>
      <c r="F5233" t="s">
        <v>13695</v>
      </c>
      <c r="J5233" s="3">
        <v>42780</v>
      </c>
      <c r="N5233" t="s">
        <v>5045</v>
      </c>
      <c r="O5233" t="s">
        <v>13790</v>
      </c>
      <c r="P5233" t="s">
        <v>13862</v>
      </c>
      <c r="Q5233">
        <v>0.29052976190476215</v>
      </c>
      <c r="R5233">
        <v>59.716317139264724</v>
      </c>
      <c r="S5233">
        <v>119.43263427852945</v>
      </c>
    </row>
    <row r="5234" spans="1:19" x14ac:dyDescent="0.25">
      <c r="A5234" t="s">
        <v>13382</v>
      </c>
      <c r="B5234" t="s">
        <v>13383</v>
      </c>
      <c r="C5234">
        <v>6</v>
      </c>
      <c r="D5234">
        <v>226.3</v>
      </c>
      <c r="E5234" t="s">
        <v>13587</v>
      </c>
      <c r="F5234" t="s">
        <v>13588</v>
      </c>
      <c r="J5234" s="3">
        <v>42780</v>
      </c>
      <c r="N5234" t="s">
        <v>5046</v>
      </c>
      <c r="O5234" t="s">
        <v>13588</v>
      </c>
      <c r="P5234" t="s">
        <v>13867</v>
      </c>
      <c r="Q5234">
        <v>0.29052976190476215</v>
      </c>
      <c r="R5234">
        <v>28.625025279502065</v>
      </c>
      <c r="S5234">
        <v>171.75015167701238</v>
      </c>
    </row>
    <row r="5235" spans="1:19" x14ac:dyDescent="0.25">
      <c r="A5235" t="s">
        <v>13382</v>
      </c>
      <c r="B5235" t="s">
        <v>13445</v>
      </c>
      <c r="C5235">
        <v>2</v>
      </c>
      <c r="D5235">
        <v>163.33000000000001</v>
      </c>
      <c r="E5235" t="s">
        <v>13587</v>
      </c>
      <c r="F5235" t="s">
        <v>13646</v>
      </c>
      <c r="J5235" s="3">
        <v>42780</v>
      </c>
      <c r="N5235" t="s">
        <v>5047</v>
      </c>
      <c r="O5235" t="s">
        <v>13778</v>
      </c>
      <c r="P5235" t="s">
        <v>13750</v>
      </c>
      <c r="Q5235">
        <v>0.29052976190476215</v>
      </c>
      <c r="R5235">
        <v>57.736770714758705</v>
      </c>
      <c r="S5235">
        <v>115.47354142951741</v>
      </c>
    </row>
    <row r="5236" spans="1:19" x14ac:dyDescent="0.25">
      <c r="A5236" t="s">
        <v>13382</v>
      </c>
      <c r="B5236" t="s">
        <v>13515</v>
      </c>
      <c r="C5236">
        <v>16</v>
      </c>
      <c r="D5236">
        <v>244.01</v>
      </c>
      <c r="E5236" t="s">
        <v>13587</v>
      </c>
      <c r="F5236" t="s">
        <v>13588</v>
      </c>
      <c r="J5236" s="3">
        <v>42780</v>
      </c>
      <c r="N5236" t="s">
        <v>5048</v>
      </c>
      <c r="O5236" t="s">
        <v>13588</v>
      </c>
      <c r="P5236" t="s">
        <v>13866</v>
      </c>
      <c r="Q5236">
        <v>0.29052976190476215</v>
      </c>
      <c r="R5236">
        <v>11.124876800700157</v>
      </c>
      <c r="S5236">
        <v>177.99802881120252</v>
      </c>
    </row>
    <row r="5237" spans="1:19" x14ac:dyDescent="0.25">
      <c r="A5237" t="s">
        <v>13382</v>
      </c>
      <c r="B5237" t="s">
        <v>13416</v>
      </c>
      <c r="C5237">
        <v>11</v>
      </c>
      <c r="D5237">
        <v>338.47</v>
      </c>
      <c r="E5237" t="s">
        <v>13587</v>
      </c>
      <c r="F5237" t="s">
        <v>13618</v>
      </c>
      <c r="J5237" s="3">
        <v>42780</v>
      </c>
      <c r="N5237" t="s">
        <v>5049</v>
      </c>
      <c r="O5237" t="s">
        <v>13778</v>
      </c>
      <c r="P5237" t="s">
        <v>13810</v>
      </c>
      <c r="Q5237">
        <v>0.29052976190476215</v>
      </c>
      <c r="R5237">
        <v>20.068951308483737</v>
      </c>
      <c r="S5237">
        <v>220.75846439332111</v>
      </c>
    </row>
    <row r="5238" spans="1:19" x14ac:dyDescent="0.25">
      <c r="A5238" t="s">
        <v>13382</v>
      </c>
      <c r="B5238" t="s">
        <v>13414</v>
      </c>
      <c r="C5238">
        <v>3</v>
      </c>
      <c r="D5238">
        <v>83.63</v>
      </c>
      <c r="E5238" t="s">
        <v>13587</v>
      </c>
      <c r="F5238" t="s">
        <v>13616</v>
      </c>
      <c r="J5238" s="3">
        <v>42780</v>
      </c>
      <c r="N5238" t="s">
        <v>5050</v>
      </c>
      <c r="O5238" t="s">
        <v>13778</v>
      </c>
      <c r="P5238" t="s">
        <v>13746</v>
      </c>
      <c r="Q5238">
        <v>0.29052976190476215</v>
      </c>
      <c r="R5238">
        <v>27.498225266300299</v>
      </c>
      <c r="S5238">
        <v>82.4946757989009</v>
      </c>
    </row>
    <row r="5239" spans="1:19" x14ac:dyDescent="0.25">
      <c r="A5239" t="s">
        <v>13382</v>
      </c>
      <c r="B5239" t="s">
        <v>13520</v>
      </c>
      <c r="C5239">
        <v>2</v>
      </c>
      <c r="D5239">
        <v>154.47</v>
      </c>
      <c r="E5239" t="s">
        <v>13587</v>
      </c>
      <c r="F5239" t="s">
        <v>13700</v>
      </c>
      <c r="J5239" s="3">
        <v>42780</v>
      </c>
      <c r="N5239" t="s">
        <v>5051</v>
      </c>
      <c r="O5239" t="s">
        <v>13700</v>
      </c>
      <c r="P5239" t="s">
        <v>13835</v>
      </c>
      <c r="Q5239">
        <v>0.29052976190476215</v>
      </c>
      <c r="R5239">
        <v>47.509114188144324</v>
      </c>
      <c r="S5239">
        <v>95.018228376288647</v>
      </c>
    </row>
    <row r="5240" spans="1:19" x14ac:dyDescent="0.25">
      <c r="A5240" t="s">
        <v>13382</v>
      </c>
      <c r="B5240" t="s">
        <v>13417</v>
      </c>
      <c r="C5240">
        <v>18</v>
      </c>
      <c r="D5240">
        <v>175.14</v>
      </c>
      <c r="E5240" t="s">
        <v>13587</v>
      </c>
      <c r="F5240" t="s">
        <v>13619</v>
      </c>
      <c r="J5240" s="3">
        <v>42780</v>
      </c>
      <c r="N5240" t="s">
        <v>5052</v>
      </c>
      <c r="O5240" t="s">
        <v>13778</v>
      </c>
      <c r="P5240" t="s">
        <v>13815</v>
      </c>
      <c r="Q5240">
        <v>0.29052976190476215</v>
      </c>
      <c r="R5240">
        <v>7.6988437666887304</v>
      </c>
      <c r="S5240">
        <v>138.57918780039714</v>
      </c>
    </row>
    <row r="5241" spans="1:19" x14ac:dyDescent="0.25">
      <c r="A5241" t="s">
        <v>13382</v>
      </c>
      <c r="B5241" t="s">
        <v>13546</v>
      </c>
      <c r="C5241">
        <v>5</v>
      </c>
      <c r="D5241">
        <v>244.01</v>
      </c>
      <c r="E5241" t="s">
        <v>13587</v>
      </c>
      <c r="F5241" t="s">
        <v>13633</v>
      </c>
      <c r="J5241" s="3">
        <v>42780</v>
      </c>
      <c r="N5241" t="s">
        <v>5053</v>
      </c>
      <c r="O5241" t="s">
        <v>13790</v>
      </c>
      <c r="P5241" t="s">
        <v>13791</v>
      </c>
      <c r="Q5241">
        <v>0.29052976190476215</v>
      </c>
      <c r="R5241">
        <v>35.747251090322692</v>
      </c>
      <c r="S5241">
        <v>178.73625545161346</v>
      </c>
    </row>
    <row r="5242" spans="1:19" x14ac:dyDescent="0.25">
      <c r="A5242" t="s">
        <v>13382</v>
      </c>
      <c r="B5242" t="s">
        <v>13424</v>
      </c>
      <c r="C5242">
        <v>16</v>
      </c>
      <c r="D5242">
        <v>423.08</v>
      </c>
      <c r="E5242" t="s">
        <v>13587</v>
      </c>
      <c r="F5242" t="s">
        <v>13626</v>
      </c>
      <c r="J5242" s="3">
        <v>42780</v>
      </c>
      <c r="N5242" t="s">
        <v>5054</v>
      </c>
      <c r="O5242" t="s">
        <v>13813</v>
      </c>
      <c r="P5242" t="s">
        <v>13814</v>
      </c>
      <c r="Q5242">
        <v>0.29052976190476215</v>
      </c>
      <c r="R5242">
        <v>19.873256621752546</v>
      </c>
      <c r="S5242">
        <v>317.97210594804073</v>
      </c>
    </row>
    <row r="5243" spans="1:19" x14ac:dyDescent="0.25">
      <c r="A5243" t="s">
        <v>13382</v>
      </c>
      <c r="B5243" t="s">
        <v>13398</v>
      </c>
      <c r="C5243">
        <v>20</v>
      </c>
      <c r="D5243">
        <v>250.9</v>
      </c>
      <c r="E5243" t="s">
        <v>13587</v>
      </c>
      <c r="F5243" t="s">
        <v>13603</v>
      </c>
      <c r="J5243" s="3">
        <v>42781</v>
      </c>
      <c r="N5243" t="s">
        <v>5055</v>
      </c>
      <c r="O5243" t="s">
        <v>13760</v>
      </c>
      <c r="P5243" t="s">
        <v>13761</v>
      </c>
      <c r="Q5243">
        <v>0.29052976190476215</v>
      </c>
      <c r="R5243">
        <v>9.5061312350107432</v>
      </c>
      <c r="S5243">
        <v>190.12262470021486</v>
      </c>
    </row>
    <row r="5244" spans="1:19" x14ac:dyDescent="0.25">
      <c r="A5244" t="s">
        <v>13382</v>
      </c>
      <c r="B5244" t="s">
        <v>13503</v>
      </c>
      <c r="C5244">
        <v>20</v>
      </c>
      <c r="D5244">
        <v>259.75</v>
      </c>
      <c r="E5244" t="s">
        <v>13587</v>
      </c>
      <c r="F5244" t="s">
        <v>13692</v>
      </c>
      <c r="J5244" s="3">
        <v>42780</v>
      </c>
      <c r="N5244" t="s">
        <v>5056</v>
      </c>
      <c r="O5244" t="s">
        <v>13849</v>
      </c>
      <c r="P5244" t="s">
        <v>13850</v>
      </c>
      <c r="Q5244">
        <v>0.29052976190476215</v>
      </c>
      <c r="R5244">
        <v>9.6328796514775537</v>
      </c>
      <c r="S5244">
        <v>192.65759302955107</v>
      </c>
    </row>
    <row r="5245" spans="1:19" x14ac:dyDescent="0.25">
      <c r="A5245" t="s">
        <v>13382</v>
      </c>
      <c r="B5245" t="s">
        <v>13464</v>
      </c>
      <c r="C5245">
        <v>13</v>
      </c>
      <c r="D5245">
        <v>324.69</v>
      </c>
      <c r="E5245" t="s">
        <v>13587</v>
      </c>
      <c r="F5245" t="s">
        <v>13666</v>
      </c>
      <c r="J5245" s="3">
        <v>42780</v>
      </c>
      <c r="N5245" t="s">
        <v>5057</v>
      </c>
      <c r="O5245" t="s">
        <v>13666</v>
      </c>
      <c r="P5245" t="s">
        <v>13846</v>
      </c>
      <c r="Q5245">
        <v>0.29052976190476215</v>
      </c>
      <c r="R5245">
        <v>18.524933602802182</v>
      </c>
      <c r="S5245">
        <v>240.82413683642838</v>
      </c>
    </row>
    <row r="5246" spans="1:19" x14ac:dyDescent="0.25">
      <c r="A5246" t="s">
        <v>13382</v>
      </c>
      <c r="B5246" t="s">
        <v>13384</v>
      </c>
      <c r="C5246">
        <v>4</v>
      </c>
      <c r="D5246">
        <v>100.36</v>
      </c>
      <c r="E5246" t="s">
        <v>13587</v>
      </c>
      <c r="F5246" t="s">
        <v>13591</v>
      </c>
      <c r="J5246" s="3">
        <v>42780</v>
      </c>
      <c r="N5246" t="s">
        <v>5058</v>
      </c>
      <c r="O5246" t="s">
        <v>13771</v>
      </c>
      <c r="P5246" t="s">
        <v>13772</v>
      </c>
      <c r="Q5246">
        <v>0.29052976190476215</v>
      </c>
      <c r="R5246">
        <v>26.684456802854491</v>
      </c>
      <c r="S5246">
        <v>106.73782721141797</v>
      </c>
    </row>
    <row r="5247" spans="1:19" x14ac:dyDescent="0.25">
      <c r="A5247" t="s">
        <v>13382</v>
      </c>
      <c r="B5247" t="s">
        <v>13388</v>
      </c>
      <c r="C5247">
        <v>5</v>
      </c>
      <c r="D5247">
        <v>192.85</v>
      </c>
      <c r="E5247" t="s">
        <v>13587</v>
      </c>
      <c r="F5247" t="s">
        <v>13594</v>
      </c>
      <c r="J5247" s="3">
        <v>42780</v>
      </c>
      <c r="N5247" t="s">
        <v>5059</v>
      </c>
      <c r="O5247" t="s">
        <v>13757</v>
      </c>
      <c r="P5247" t="s">
        <v>13758</v>
      </c>
      <c r="Q5247">
        <v>0.29052976190476215</v>
      </c>
      <c r="R5247">
        <v>30.015184588958988</v>
      </c>
      <c r="S5247">
        <v>150.07592294479494</v>
      </c>
    </row>
    <row r="5248" spans="1:19" x14ac:dyDescent="0.25">
      <c r="A5248" t="s">
        <v>13382</v>
      </c>
      <c r="B5248" t="s">
        <v>13440</v>
      </c>
      <c r="C5248">
        <v>26</v>
      </c>
      <c r="D5248">
        <v>427.02</v>
      </c>
      <c r="E5248" t="s">
        <v>13587</v>
      </c>
      <c r="F5248" t="s">
        <v>13596</v>
      </c>
      <c r="J5248" s="3">
        <v>42780</v>
      </c>
      <c r="N5248" t="s">
        <v>5060</v>
      </c>
      <c r="O5248" t="s">
        <v>13596</v>
      </c>
      <c r="P5248" t="s">
        <v>13803</v>
      </c>
      <c r="Q5248">
        <v>0.29052976190476215</v>
      </c>
      <c r="R5248">
        <v>14.970842124166666</v>
      </c>
      <c r="S5248">
        <v>389.24189522833331</v>
      </c>
    </row>
    <row r="5249" spans="1:19" x14ac:dyDescent="0.25">
      <c r="A5249" t="s">
        <v>13382</v>
      </c>
      <c r="B5249" t="s">
        <v>13390</v>
      </c>
      <c r="C5249">
        <v>26</v>
      </c>
      <c r="D5249">
        <v>180.06</v>
      </c>
      <c r="E5249" t="s">
        <v>13587</v>
      </c>
      <c r="F5249" t="s">
        <v>13596</v>
      </c>
      <c r="J5249" s="3">
        <v>42780</v>
      </c>
      <c r="N5249" t="s">
        <v>5061</v>
      </c>
      <c r="O5249" t="s">
        <v>13596</v>
      </c>
      <c r="P5249" t="s">
        <v>13756</v>
      </c>
      <c r="Q5249">
        <v>0.29052976190476215</v>
      </c>
      <c r="R5249">
        <v>6.5980915136904779</v>
      </c>
      <c r="S5249">
        <v>171.55037935595243</v>
      </c>
    </row>
    <row r="5250" spans="1:19" x14ac:dyDescent="0.25">
      <c r="A5250" t="s">
        <v>13382</v>
      </c>
      <c r="B5250" t="s">
        <v>13409</v>
      </c>
      <c r="C5250">
        <v>20</v>
      </c>
      <c r="D5250">
        <v>291.24</v>
      </c>
      <c r="E5250" t="s">
        <v>13587</v>
      </c>
      <c r="F5250" t="s">
        <v>13593</v>
      </c>
      <c r="J5250" s="3">
        <v>42780</v>
      </c>
      <c r="N5250" t="s">
        <v>5062</v>
      </c>
      <c r="O5250" t="s">
        <v>13593</v>
      </c>
      <c r="P5250" t="s">
        <v>13770</v>
      </c>
      <c r="Q5250">
        <v>0.29052976190476215</v>
      </c>
      <c r="R5250">
        <v>11.863651781293408</v>
      </c>
      <c r="S5250">
        <v>237.27303562586815</v>
      </c>
    </row>
    <row r="5251" spans="1:19" x14ac:dyDescent="0.25">
      <c r="A5251" t="s">
        <v>13382</v>
      </c>
      <c r="B5251" t="s">
        <v>13405</v>
      </c>
      <c r="C5251">
        <v>10</v>
      </c>
      <c r="D5251">
        <v>170.22</v>
      </c>
      <c r="E5251" t="s">
        <v>13587</v>
      </c>
      <c r="F5251" t="s">
        <v>13609</v>
      </c>
      <c r="J5251" s="3">
        <v>42781</v>
      </c>
      <c r="N5251" t="s">
        <v>5063</v>
      </c>
      <c r="O5251" t="s">
        <v>13753</v>
      </c>
      <c r="P5251" t="s">
        <v>13754</v>
      </c>
      <c r="Q5251">
        <v>0.29052976190476215</v>
      </c>
      <c r="R5251">
        <v>12.983663975215858</v>
      </c>
      <c r="S5251">
        <v>129.83663975215859</v>
      </c>
    </row>
    <row r="5252" spans="1:19" x14ac:dyDescent="0.25">
      <c r="A5252" t="s">
        <v>13382</v>
      </c>
      <c r="B5252" t="s">
        <v>13396</v>
      </c>
      <c r="C5252">
        <v>16</v>
      </c>
      <c r="D5252">
        <v>136.76</v>
      </c>
      <c r="E5252" t="s">
        <v>13587</v>
      </c>
      <c r="F5252" t="s">
        <v>13601</v>
      </c>
      <c r="J5252" s="3">
        <v>42781</v>
      </c>
      <c r="N5252" t="s">
        <v>5064</v>
      </c>
      <c r="O5252" t="s">
        <v>13786</v>
      </c>
      <c r="P5252" t="s">
        <v>13787</v>
      </c>
      <c r="Q5252">
        <v>0.29052976190476215</v>
      </c>
      <c r="R5252">
        <v>8.0944444105452806</v>
      </c>
      <c r="S5252">
        <v>129.51111056872449</v>
      </c>
    </row>
    <row r="5253" spans="1:19" x14ac:dyDescent="0.25">
      <c r="A5253" t="s">
        <v>13382</v>
      </c>
      <c r="B5253" t="s">
        <v>13423</v>
      </c>
      <c r="C5253">
        <v>12</v>
      </c>
      <c r="D5253">
        <v>201.7</v>
      </c>
      <c r="E5253" t="s">
        <v>13587</v>
      </c>
      <c r="F5253" t="s">
        <v>13625</v>
      </c>
      <c r="J5253" s="3">
        <v>42781</v>
      </c>
      <c r="N5253" t="s">
        <v>5065</v>
      </c>
      <c r="O5253" t="s">
        <v>13834</v>
      </c>
      <c r="P5253" t="s">
        <v>13844</v>
      </c>
      <c r="Q5253">
        <v>0.29052976190476215</v>
      </c>
      <c r="R5253">
        <v>12.066362989907365</v>
      </c>
      <c r="S5253">
        <v>144.79635587888839</v>
      </c>
    </row>
    <row r="5254" spans="1:19" x14ac:dyDescent="0.25">
      <c r="A5254" t="s">
        <v>13382</v>
      </c>
      <c r="B5254" t="s">
        <v>13433</v>
      </c>
      <c r="C5254">
        <v>16</v>
      </c>
      <c r="D5254">
        <v>365.03</v>
      </c>
      <c r="E5254" t="s">
        <v>13587</v>
      </c>
      <c r="F5254" t="s">
        <v>13625</v>
      </c>
      <c r="J5254" s="3">
        <v>42781</v>
      </c>
      <c r="N5254" t="s">
        <v>5066</v>
      </c>
      <c r="O5254" t="s">
        <v>13834</v>
      </c>
      <c r="P5254" t="s">
        <v>13801</v>
      </c>
      <c r="Q5254">
        <v>0.29052976190476215</v>
      </c>
      <c r="R5254">
        <v>17.779865825921863</v>
      </c>
      <c r="S5254">
        <v>284.47785321474981</v>
      </c>
    </row>
    <row r="5255" spans="1:19" x14ac:dyDescent="0.25">
      <c r="A5255" t="s">
        <v>13382</v>
      </c>
      <c r="B5255" t="s">
        <v>13409</v>
      </c>
      <c r="C5255">
        <v>4</v>
      </c>
      <c r="D5255">
        <v>133.81</v>
      </c>
      <c r="E5255" t="s">
        <v>13587</v>
      </c>
      <c r="F5255" t="s">
        <v>13593</v>
      </c>
      <c r="J5255" s="3">
        <v>42782</v>
      </c>
      <c r="N5255" t="s">
        <v>5067</v>
      </c>
      <c r="O5255" t="s">
        <v>13593</v>
      </c>
      <c r="P5255" t="s">
        <v>13770</v>
      </c>
      <c r="Q5255">
        <v>0.29052976190476215</v>
      </c>
      <c r="R5255">
        <v>32.437209827885482</v>
      </c>
      <c r="S5255">
        <v>129.74883931154193</v>
      </c>
    </row>
    <row r="5256" spans="1:19" x14ac:dyDescent="0.25">
      <c r="A5256" t="s">
        <v>13382</v>
      </c>
      <c r="B5256" t="s">
        <v>13394</v>
      </c>
      <c r="C5256">
        <v>17</v>
      </c>
      <c r="D5256">
        <v>240.08</v>
      </c>
      <c r="E5256" t="s">
        <v>13587</v>
      </c>
      <c r="F5256" t="s">
        <v>13600</v>
      </c>
      <c r="J5256" s="3">
        <v>42781</v>
      </c>
      <c r="N5256" t="s">
        <v>5068</v>
      </c>
      <c r="O5256" t="s">
        <v>13600</v>
      </c>
      <c r="P5256" t="s">
        <v>13759</v>
      </c>
      <c r="Q5256">
        <v>0.29052976190476215</v>
      </c>
      <c r="R5256">
        <v>10.067347172576072</v>
      </c>
      <c r="S5256">
        <v>171.14490193379322</v>
      </c>
    </row>
    <row r="5257" spans="1:19" x14ac:dyDescent="0.25">
      <c r="A5257" t="s">
        <v>13382</v>
      </c>
      <c r="B5257" t="s">
        <v>13447</v>
      </c>
      <c r="C5257">
        <v>2</v>
      </c>
      <c r="D5257">
        <v>74.78</v>
      </c>
      <c r="E5257" t="s">
        <v>13587</v>
      </c>
      <c r="F5257" t="s">
        <v>13648</v>
      </c>
      <c r="J5257" s="3">
        <v>42781</v>
      </c>
      <c r="N5257" t="s">
        <v>5069</v>
      </c>
      <c r="O5257" t="s">
        <v>13792</v>
      </c>
      <c r="P5257" t="s">
        <v>13793</v>
      </c>
      <c r="Q5257">
        <v>0.29052976190476215</v>
      </c>
      <c r="R5257">
        <v>30.518007377801037</v>
      </c>
      <c r="S5257">
        <v>61.036014755602075</v>
      </c>
    </row>
    <row r="5258" spans="1:19" x14ac:dyDescent="0.25">
      <c r="A5258" t="s">
        <v>13382</v>
      </c>
      <c r="B5258" t="s">
        <v>13401</v>
      </c>
      <c r="C5258">
        <v>2</v>
      </c>
      <c r="D5258">
        <v>138.72999999999999</v>
      </c>
      <c r="E5258" t="s">
        <v>13587</v>
      </c>
      <c r="F5258" t="s">
        <v>13605</v>
      </c>
      <c r="J5258" s="3">
        <v>42781</v>
      </c>
      <c r="N5258" t="s">
        <v>5070</v>
      </c>
      <c r="O5258" t="s">
        <v>13817</v>
      </c>
      <c r="P5258" t="s">
        <v>13818</v>
      </c>
      <c r="Q5258">
        <v>0.29052976190476215</v>
      </c>
      <c r="R5258">
        <v>57.159403007611161</v>
      </c>
      <c r="S5258">
        <v>114.31880601522232</v>
      </c>
    </row>
    <row r="5259" spans="1:19" x14ac:dyDescent="0.25">
      <c r="A5259" t="s">
        <v>13382</v>
      </c>
      <c r="B5259" t="s">
        <v>13437</v>
      </c>
      <c r="C5259">
        <v>4</v>
      </c>
      <c r="D5259">
        <v>133.81</v>
      </c>
      <c r="E5259" t="s">
        <v>13587</v>
      </c>
      <c r="F5259" t="s">
        <v>13636</v>
      </c>
      <c r="J5259" s="3">
        <v>42784</v>
      </c>
      <c r="N5259" t="s">
        <v>5071</v>
      </c>
      <c r="O5259" t="s">
        <v>13762</v>
      </c>
      <c r="P5259" t="s">
        <v>13763</v>
      </c>
      <c r="Q5259">
        <v>0.29052976190476215</v>
      </c>
      <c r="R5259">
        <v>30.001448650333632</v>
      </c>
      <c r="S5259">
        <v>120.00579460133453</v>
      </c>
    </row>
    <row r="5260" spans="1:19" x14ac:dyDescent="0.25">
      <c r="A5260" t="s">
        <v>13382</v>
      </c>
      <c r="B5260" t="s">
        <v>13486</v>
      </c>
      <c r="C5260">
        <v>1</v>
      </c>
      <c r="D5260">
        <v>76.75</v>
      </c>
      <c r="E5260" t="s">
        <v>13587</v>
      </c>
      <c r="F5260" t="s">
        <v>13622</v>
      </c>
      <c r="J5260" s="3">
        <v>42781</v>
      </c>
      <c r="N5260" t="s">
        <v>5072</v>
      </c>
      <c r="O5260" t="s">
        <v>13622</v>
      </c>
      <c r="P5260" t="s">
        <v>13776</v>
      </c>
      <c r="Q5260">
        <v>0.29052976190476215</v>
      </c>
      <c r="R5260">
        <v>57.251067705979068</v>
      </c>
      <c r="S5260">
        <v>57.251067705979068</v>
      </c>
    </row>
    <row r="5261" spans="1:19" x14ac:dyDescent="0.25">
      <c r="A5261" t="s">
        <v>13382</v>
      </c>
      <c r="B5261" t="s">
        <v>13411</v>
      </c>
      <c r="C5261">
        <v>15</v>
      </c>
      <c r="D5261">
        <v>459.49</v>
      </c>
      <c r="E5261" t="s">
        <v>13587</v>
      </c>
      <c r="F5261" t="s">
        <v>13614</v>
      </c>
      <c r="J5261" s="3">
        <v>42781</v>
      </c>
      <c r="N5261" t="s">
        <v>5073</v>
      </c>
      <c r="O5261" t="s">
        <v>13614</v>
      </c>
      <c r="P5261" t="s">
        <v>13785</v>
      </c>
      <c r="Q5261">
        <v>0.29052976190476215</v>
      </c>
      <c r="R5261">
        <v>18.454611941377927</v>
      </c>
      <c r="S5261">
        <v>276.81917912066888</v>
      </c>
    </row>
    <row r="5262" spans="1:19" x14ac:dyDescent="0.25">
      <c r="A5262" t="s">
        <v>13382</v>
      </c>
      <c r="B5262" t="s">
        <v>13451</v>
      </c>
      <c r="C5262">
        <v>26</v>
      </c>
      <c r="D5262">
        <v>281.39999999999998</v>
      </c>
      <c r="E5262" t="s">
        <v>13587</v>
      </c>
      <c r="F5262" t="s">
        <v>13651</v>
      </c>
      <c r="J5262" s="3">
        <v>42782</v>
      </c>
      <c r="N5262" t="s">
        <v>5074</v>
      </c>
      <c r="O5262" t="s">
        <v>13840</v>
      </c>
      <c r="P5262" t="s">
        <v>13841</v>
      </c>
      <c r="Q5262">
        <v>0.29052976190476215</v>
      </c>
      <c r="R5262">
        <v>9.6533654165816341</v>
      </c>
      <c r="S5262">
        <v>250.98750083112247</v>
      </c>
    </row>
    <row r="5263" spans="1:19" x14ac:dyDescent="0.25">
      <c r="A5263" t="s">
        <v>13382</v>
      </c>
      <c r="B5263" t="s">
        <v>13451</v>
      </c>
      <c r="C5263">
        <v>22</v>
      </c>
      <c r="D5263">
        <v>272.54000000000002</v>
      </c>
      <c r="E5263" t="s">
        <v>13587</v>
      </c>
      <c r="F5263" t="s">
        <v>13651</v>
      </c>
      <c r="J5263" s="3">
        <v>42782</v>
      </c>
      <c r="N5263" t="s">
        <v>5075</v>
      </c>
      <c r="O5263" t="s">
        <v>13840</v>
      </c>
      <c r="P5263" t="s">
        <v>13841</v>
      </c>
      <c r="Q5263">
        <v>0.29052976190476215</v>
      </c>
      <c r="R5263">
        <v>10.31765940878863</v>
      </c>
      <c r="S5263">
        <v>226.98850699334986</v>
      </c>
    </row>
    <row r="5264" spans="1:19" x14ac:dyDescent="0.25">
      <c r="A5264" t="s">
        <v>13382</v>
      </c>
      <c r="B5264" t="s">
        <v>13432</v>
      </c>
      <c r="C5264">
        <v>6</v>
      </c>
      <c r="D5264">
        <v>265.66000000000003</v>
      </c>
      <c r="E5264" t="s">
        <v>13587</v>
      </c>
      <c r="F5264" t="s">
        <v>13632</v>
      </c>
      <c r="J5264" s="3">
        <v>42781</v>
      </c>
      <c r="N5264" t="s">
        <v>5076</v>
      </c>
      <c r="O5264" t="s">
        <v>13870</v>
      </c>
      <c r="P5264" t="s">
        <v>13871</v>
      </c>
      <c r="Q5264">
        <v>0.29052976190476215</v>
      </c>
      <c r="R5264">
        <v>32.413631566494985</v>
      </c>
      <c r="S5264">
        <v>194.48178939896991</v>
      </c>
    </row>
    <row r="5265" spans="1:19" x14ac:dyDescent="0.25">
      <c r="A5265" t="s">
        <v>13382</v>
      </c>
      <c r="B5265" t="s">
        <v>13501</v>
      </c>
      <c r="C5265">
        <v>2</v>
      </c>
      <c r="D5265">
        <v>154.47</v>
      </c>
      <c r="E5265" t="s">
        <v>13587</v>
      </c>
      <c r="F5265" t="s">
        <v>13690</v>
      </c>
      <c r="J5265" s="3">
        <v>42781</v>
      </c>
      <c r="N5265" t="s">
        <v>5077</v>
      </c>
      <c r="O5265" t="s">
        <v>13780</v>
      </c>
      <c r="P5265" t="s">
        <v>13835</v>
      </c>
      <c r="Q5265">
        <v>0.29052976190476215</v>
      </c>
      <c r="R5265">
        <v>50.478433824903341</v>
      </c>
      <c r="S5265">
        <v>100.95686764980668</v>
      </c>
    </row>
    <row r="5266" spans="1:19" x14ac:dyDescent="0.25">
      <c r="A5266" t="s">
        <v>13393</v>
      </c>
      <c r="B5266" t="s">
        <v>13382</v>
      </c>
      <c r="C5266">
        <v>1</v>
      </c>
      <c r="D5266">
        <v>94.46</v>
      </c>
      <c r="E5266" t="s">
        <v>13599</v>
      </c>
      <c r="F5266" t="s">
        <v>13587</v>
      </c>
      <c r="J5266" s="3">
        <v>42780</v>
      </c>
      <c r="N5266" t="s">
        <v>5078</v>
      </c>
      <c r="O5266" t="s">
        <v>13751</v>
      </c>
      <c r="P5266" t="s">
        <v>13752</v>
      </c>
      <c r="Q5266">
        <v>0.29052976190476215</v>
      </c>
      <c r="R5266">
        <v>59.7955596040226</v>
      </c>
      <c r="S5266">
        <v>59.7955596040226</v>
      </c>
    </row>
    <row r="5267" spans="1:19" x14ac:dyDescent="0.25">
      <c r="A5267" t="s">
        <v>13382</v>
      </c>
      <c r="B5267" t="s">
        <v>13445</v>
      </c>
      <c r="C5267">
        <v>10</v>
      </c>
      <c r="D5267">
        <v>444.73</v>
      </c>
      <c r="E5267" t="s">
        <v>13587</v>
      </c>
      <c r="F5267" t="s">
        <v>13646</v>
      </c>
      <c r="J5267" s="3">
        <v>42781</v>
      </c>
      <c r="N5267" t="s">
        <v>5079</v>
      </c>
      <c r="O5267" t="s">
        <v>13778</v>
      </c>
      <c r="P5267" t="s">
        <v>13750</v>
      </c>
      <c r="Q5267">
        <v>0.29052976190476215</v>
      </c>
      <c r="R5267">
        <v>24.236172753736284</v>
      </c>
      <c r="S5267">
        <v>242.36172753736284</v>
      </c>
    </row>
    <row r="5268" spans="1:19" x14ac:dyDescent="0.25">
      <c r="A5268" t="s">
        <v>13382</v>
      </c>
      <c r="B5268" t="s">
        <v>13383</v>
      </c>
      <c r="C5268">
        <v>4</v>
      </c>
      <c r="D5268">
        <v>175.14</v>
      </c>
      <c r="E5268" t="s">
        <v>13587</v>
      </c>
      <c r="F5268" t="s">
        <v>13588</v>
      </c>
      <c r="J5268" s="3">
        <v>42781</v>
      </c>
      <c r="N5268" t="s">
        <v>5080</v>
      </c>
      <c r="O5268" t="s">
        <v>13588</v>
      </c>
      <c r="P5268" t="s">
        <v>13867</v>
      </c>
      <c r="Q5268">
        <v>0.29052976190476215</v>
      </c>
      <c r="R5268">
        <v>42.417889774927161</v>
      </c>
      <c r="S5268">
        <v>169.67155909970865</v>
      </c>
    </row>
    <row r="5269" spans="1:19" x14ac:dyDescent="0.25">
      <c r="A5269" t="s">
        <v>13382</v>
      </c>
      <c r="B5269" t="s">
        <v>13502</v>
      </c>
      <c r="C5269">
        <v>20</v>
      </c>
      <c r="D5269">
        <v>233.19</v>
      </c>
      <c r="E5269" t="s">
        <v>13587</v>
      </c>
      <c r="F5269" t="s">
        <v>13691</v>
      </c>
      <c r="J5269" s="3">
        <v>42781</v>
      </c>
      <c r="N5269" t="s">
        <v>5081</v>
      </c>
      <c r="O5269" t="s">
        <v>13845</v>
      </c>
      <c r="P5269" t="s">
        <v>13844</v>
      </c>
      <c r="Q5269">
        <v>0.29052976190476215</v>
      </c>
      <c r="R5269">
        <v>9.7596280679443623</v>
      </c>
      <c r="S5269">
        <v>195.19256135888725</v>
      </c>
    </row>
    <row r="5270" spans="1:19" x14ac:dyDescent="0.25">
      <c r="A5270" t="s">
        <v>13382</v>
      </c>
      <c r="B5270" t="s">
        <v>13390</v>
      </c>
      <c r="C5270">
        <v>13</v>
      </c>
      <c r="D5270">
        <v>150.54</v>
      </c>
      <c r="E5270" t="s">
        <v>13587</v>
      </c>
      <c r="F5270" t="s">
        <v>13596</v>
      </c>
      <c r="J5270" s="3">
        <v>42781</v>
      </c>
      <c r="N5270" t="s">
        <v>5082</v>
      </c>
      <c r="O5270" t="s">
        <v>13596</v>
      </c>
      <c r="P5270" t="s">
        <v>13756</v>
      </c>
      <c r="Q5270">
        <v>0.29052976190476215</v>
      </c>
      <c r="R5270">
        <v>8.7781548117853472</v>
      </c>
      <c r="S5270">
        <v>114.11601255320952</v>
      </c>
    </row>
    <row r="5271" spans="1:19" x14ac:dyDescent="0.25">
      <c r="A5271" t="s">
        <v>13382</v>
      </c>
      <c r="B5271" t="s">
        <v>13440</v>
      </c>
      <c r="C5271">
        <v>13</v>
      </c>
      <c r="D5271">
        <v>355.19</v>
      </c>
      <c r="E5271" t="s">
        <v>13587</v>
      </c>
      <c r="F5271" t="s">
        <v>13596</v>
      </c>
      <c r="J5271" s="3">
        <v>42781</v>
      </c>
      <c r="N5271" t="s">
        <v>5083</v>
      </c>
      <c r="O5271" t="s">
        <v>13596</v>
      </c>
      <c r="P5271" t="s">
        <v>13803</v>
      </c>
      <c r="Q5271">
        <v>0.29052976190476215</v>
      </c>
      <c r="R5271">
        <v>19.917330572947449</v>
      </c>
      <c r="S5271">
        <v>258.92529744831683</v>
      </c>
    </row>
    <row r="5272" spans="1:19" x14ac:dyDescent="0.25">
      <c r="A5272" t="s">
        <v>13382</v>
      </c>
      <c r="B5272" t="s">
        <v>13427</v>
      </c>
      <c r="C5272">
        <v>2</v>
      </c>
      <c r="D5272">
        <v>222.37</v>
      </c>
      <c r="E5272" t="s">
        <v>13587</v>
      </c>
      <c r="F5272" t="s">
        <v>13627</v>
      </c>
      <c r="J5272" s="3">
        <v>42781</v>
      </c>
      <c r="N5272" t="s">
        <v>5084</v>
      </c>
      <c r="O5272" t="s">
        <v>13780</v>
      </c>
      <c r="P5272" t="s">
        <v>13872</v>
      </c>
      <c r="Q5272">
        <v>0.29052976190476215</v>
      </c>
      <c r="R5272">
        <v>81.656290010872979</v>
      </c>
      <c r="S5272">
        <v>163.31258002174596</v>
      </c>
    </row>
    <row r="5273" spans="1:19" x14ac:dyDescent="0.25">
      <c r="A5273" t="s">
        <v>13382</v>
      </c>
      <c r="B5273" t="s">
        <v>13430</v>
      </c>
      <c r="C5273">
        <v>19</v>
      </c>
      <c r="D5273">
        <v>229.25</v>
      </c>
      <c r="E5273" t="s">
        <v>13587</v>
      </c>
      <c r="F5273" t="s">
        <v>13630</v>
      </c>
      <c r="J5273" s="3">
        <v>42781</v>
      </c>
      <c r="N5273" t="s">
        <v>5085</v>
      </c>
      <c r="O5273" t="s">
        <v>13780</v>
      </c>
      <c r="P5273" t="s">
        <v>13797</v>
      </c>
      <c r="Q5273">
        <v>0.29052976190476215</v>
      </c>
      <c r="R5273">
        <v>9.8526207796674861</v>
      </c>
      <c r="S5273">
        <v>187.19979481368225</v>
      </c>
    </row>
    <row r="5274" spans="1:19" x14ac:dyDescent="0.25">
      <c r="A5274" t="s">
        <v>13382</v>
      </c>
      <c r="B5274" t="s">
        <v>13478</v>
      </c>
      <c r="C5274">
        <v>20</v>
      </c>
      <c r="D5274">
        <v>363.07</v>
      </c>
      <c r="E5274" t="s">
        <v>13587</v>
      </c>
      <c r="F5274" t="s">
        <v>13674</v>
      </c>
      <c r="J5274" s="3">
        <v>42781</v>
      </c>
      <c r="N5274" t="s">
        <v>5086</v>
      </c>
      <c r="O5274" t="s">
        <v>13798</v>
      </c>
      <c r="P5274" t="s">
        <v>13846</v>
      </c>
      <c r="Q5274">
        <v>0.29052976190476215</v>
      </c>
      <c r="R5274">
        <v>15.514006175537533</v>
      </c>
      <c r="S5274">
        <v>310.28012351075068</v>
      </c>
    </row>
    <row r="5275" spans="1:19" x14ac:dyDescent="0.25">
      <c r="A5275" t="s">
        <v>13382</v>
      </c>
      <c r="B5275" t="s">
        <v>13397</v>
      </c>
      <c r="C5275">
        <v>20</v>
      </c>
      <c r="D5275">
        <v>440.79</v>
      </c>
      <c r="E5275" t="s">
        <v>13587</v>
      </c>
      <c r="F5275" t="s">
        <v>13602</v>
      </c>
      <c r="J5275" s="3">
        <v>42781</v>
      </c>
      <c r="N5275" t="s">
        <v>5087</v>
      </c>
      <c r="O5275" t="s">
        <v>13798</v>
      </c>
      <c r="P5275" t="s">
        <v>13821</v>
      </c>
      <c r="Q5275">
        <v>0.29052976190476215</v>
      </c>
      <c r="R5275">
        <v>16.14774825787158</v>
      </c>
      <c r="S5275">
        <v>322.95496515743162</v>
      </c>
    </row>
    <row r="5276" spans="1:19" x14ac:dyDescent="0.25">
      <c r="A5276" t="s">
        <v>13382</v>
      </c>
      <c r="B5276" t="s">
        <v>13449</v>
      </c>
      <c r="C5276">
        <v>15</v>
      </c>
      <c r="D5276">
        <v>511.64</v>
      </c>
      <c r="E5276" t="s">
        <v>13587</v>
      </c>
      <c r="F5276" t="s">
        <v>13649</v>
      </c>
      <c r="J5276" s="3">
        <v>42781</v>
      </c>
      <c r="N5276" t="s">
        <v>5088</v>
      </c>
      <c r="O5276" t="s">
        <v>13649</v>
      </c>
      <c r="P5276" t="s">
        <v>13750</v>
      </c>
      <c r="Q5276">
        <v>0.29052976190476215</v>
      </c>
      <c r="R5276">
        <v>20.747110319188867</v>
      </c>
      <c r="S5276">
        <v>311.20665478783297</v>
      </c>
    </row>
    <row r="5277" spans="1:19" x14ac:dyDescent="0.25">
      <c r="A5277" t="s">
        <v>13382</v>
      </c>
      <c r="B5277" t="s">
        <v>13426</v>
      </c>
      <c r="C5277">
        <v>15</v>
      </c>
      <c r="D5277">
        <v>369.95</v>
      </c>
      <c r="E5277" t="s">
        <v>13587</v>
      </c>
      <c r="F5277" t="s">
        <v>13602</v>
      </c>
      <c r="J5277" s="3">
        <v>42781</v>
      </c>
      <c r="N5277" t="s">
        <v>5089</v>
      </c>
      <c r="O5277" t="s">
        <v>13798</v>
      </c>
      <c r="P5277" t="s">
        <v>13800</v>
      </c>
      <c r="Q5277">
        <v>0.29052976190476215</v>
      </c>
      <c r="R5277">
        <v>19.658173589728662</v>
      </c>
      <c r="S5277">
        <v>294.87260384592992</v>
      </c>
    </row>
    <row r="5278" spans="1:19" x14ac:dyDescent="0.25">
      <c r="A5278" t="s">
        <v>13382</v>
      </c>
      <c r="B5278" t="s">
        <v>13393</v>
      </c>
      <c r="C5278">
        <v>20</v>
      </c>
      <c r="D5278">
        <v>440.79</v>
      </c>
      <c r="E5278" t="s">
        <v>13587</v>
      </c>
      <c r="F5278" t="s">
        <v>13599</v>
      </c>
      <c r="J5278" s="3">
        <v>42782</v>
      </c>
      <c r="N5278" t="s">
        <v>5090</v>
      </c>
      <c r="O5278" t="s">
        <v>13599</v>
      </c>
      <c r="P5278" t="s">
        <v>13812</v>
      </c>
      <c r="Q5278">
        <v>0.29052976190476215</v>
      </c>
      <c r="R5278">
        <v>16.680091607032185</v>
      </c>
      <c r="S5278">
        <v>333.60183214064369</v>
      </c>
    </row>
    <row r="5279" spans="1:19" x14ac:dyDescent="0.25">
      <c r="A5279" t="s">
        <v>13382</v>
      </c>
      <c r="B5279" t="s">
        <v>13410</v>
      </c>
      <c r="C5279">
        <v>20</v>
      </c>
      <c r="D5279">
        <v>232.2</v>
      </c>
      <c r="E5279" t="s">
        <v>13587</v>
      </c>
      <c r="F5279" t="s">
        <v>13613</v>
      </c>
      <c r="J5279" s="3">
        <v>42781</v>
      </c>
      <c r="N5279" t="s">
        <v>5091</v>
      </c>
      <c r="O5279" t="s">
        <v>13798</v>
      </c>
      <c r="P5279" t="s">
        <v>13799</v>
      </c>
      <c r="Q5279">
        <v>0.29052976190476215</v>
      </c>
      <c r="R5279">
        <v>9.6328796514775537</v>
      </c>
      <c r="S5279">
        <v>192.65759302955107</v>
      </c>
    </row>
    <row r="5280" spans="1:19" x14ac:dyDescent="0.25">
      <c r="A5280" t="s">
        <v>13382</v>
      </c>
      <c r="B5280" t="s">
        <v>13402</v>
      </c>
      <c r="C5280">
        <v>26</v>
      </c>
      <c r="D5280">
        <v>342.4</v>
      </c>
      <c r="E5280" t="s">
        <v>13587</v>
      </c>
      <c r="F5280" t="s">
        <v>13606</v>
      </c>
      <c r="J5280" s="3">
        <v>42781</v>
      </c>
      <c r="N5280" t="s">
        <v>5092</v>
      </c>
      <c r="O5280" t="s">
        <v>13783</v>
      </c>
      <c r="P5280" t="s">
        <v>13784</v>
      </c>
      <c r="Q5280">
        <v>0.29052976190476215</v>
      </c>
      <c r="R5280">
        <v>8.8732954839285725</v>
      </c>
      <c r="S5280">
        <v>230.70568258214288</v>
      </c>
    </row>
    <row r="5281" spans="1:19" x14ac:dyDescent="0.25">
      <c r="A5281" t="s">
        <v>13382</v>
      </c>
      <c r="B5281" t="s">
        <v>13402</v>
      </c>
      <c r="C5281">
        <v>24</v>
      </c>
      <c r="D5281">
        <v>342.4</v>
      </c>
      <c r="E5281" t="s">
        <v>13587</v>
      </c>
      <c r="F5281" t="s">
        <v>13606</v>
      </c>
      <c r="J5281" s="3">
        <v>42781</v>
      </c>
      <c r="N5281" t="s">
        <v>5093</v>
      </c>
      <c r="O5281" t="s">
        <v>13783</v>
      </c>
      <c r="P5281" t="s">
        <v>13784</v>
      </c>
      <c r="Q5281">
        <v>0.29052976190476215</v>
      </c>
      <c r="R5281">
        <v>9.1462154867054526</v>
      </c>
      <c r="S5281">
        <v>219.50917168093088</v>
      </c>
    </row>
    <row r="5282" spans="1:19" x14ac:dyDescent="0.25">
      <c r="A5282" t="s">
        <v>13382</v>
      </c>
      <c r="B5282" t="s">
        <v>13403</v>
      </c>
      <c r="C5282">
        <v>20</v>
      </c>
      <c r="D5282">
        <v>406.36</v>
      </c>
      <c r="E5282" t="s">
        <v>13587</v>
      </c>
      <c r="F5282" t="s">
        <v>13607</v>
      </c>
      <c r="J5282" s="3">
        <v>42781</v>
      </c>
      <c r="N5282" t="s">
        <v>5094</v>
      </c>
      <c r="O5282" t="s">
        <v>13830</v>
      </c>
      <c r="P5282" t="s">
        <v>13831</v>
      </c>
      <c r="Q5282">
        <v>0.29052976190476215</v>
      </c>
      <c r="R5282">
        <v>14.601417576976502</v>
      </c>
      <c r="S5282">
        <v>292.02835153953004</v>
      </c>
    </row>
    <row r="5283" spans="1:19" x14ac:dyDescent="0.25">
      <c r="A5283" t="s">
        <v>13382</v>
      </c>
      <c r="B5283" t="s">
        <v>13457</v>
      </c>
      <c r="C5283">
        <v>26</v>
      </c>
      <c r="D5283">
        <v>168.25</v>
      </c>
      <c r="E5283" t="s">
        <v>13587</v>
      </c>
      <c r="F5283" t="s">
        <v>13659</v>
      </c>
      <c r="J5283" s="3">
        <v>42782</v>
      </c>
      <c r="N5283" t="s">
        <v>5095</v>
      </c>
      <c r="O5283" t="s">
        <v>13830</v>
      </c>
      <c r="P5283" t="s">
        <v>13909</v>
      </c>
      <c r="Q5283">
        <v>0.29052976190476215</v>
      </c>
      <c r="R5283">
        <v>6.5980915136904779</v>
      </c>
      <c r="S5283">
        <v>171.55037935595243</v>
      </c>
    </row>
    <row r="5284" spans="1:19" x14ac:dyDescent="0.25">
      <c r="A5284" t="s">
        <v>13382</v>
      </c>
      <c r="B5284" t="s">
        <v>13457</v>
      </c>
      <c r="C5284">
        <v>26</v>
      </c>
      <c r="D5284">
        <v>168.25</v>
      </c>
      <c r="E5284" t="s">
        <v>13587</v>
      </c>
      <c r="F5284" t="s">
        <v>13659</v>
      </c>
      <c r="J5284" s="3">
        <v>42781</v>
      </c>
      <c r="N5284" t="s">
        <v>5096</v>
      </c>
      <c r="O5284" t="s">
        <v>13830</v>
      </c>
      <c r="P5284" t="s">
        <v>13909</v>
      </c>
      <c r="Q5284">
        <v>0.29052976190476215</v>
      </c>
      <c r="R5284">
        <v>6.5980915136904779</v>
      </c>
      <c r="S5284">
        <v>171.55037935595243</v>
      </c>
    </row>
    <row r="5285" spans="1:19" x14ac:dyDescent="0.25">
      <c r="A5285" t="s">
        <v>13382</v>
      </c>
      <c r="B5285" t="s">
        <v>13457</v>
      </c>
      <c r="C5285">
        <v>7</v>
      </c>
      <c r="D5285">
        <v>102.33</v>
      </c>
      <c r="E5285" t="s">
        <v>13587</v>
      </c>
      <c r="F5285" t="s">
        <v>13659</v>
      </c>
      <c r="J5285" s="3">
        <v>42781</v>
      </c>
      <c r="N5285" t="s">
        <v>5097</v>
      </c>
      <c r="O5285" t="s">
        <v>13830</v>
      </c>
      <c r="P5285" t="s">
        <v>13909</v>
      </c>
      <c r="Q5285">
        <v>0.29052976190476215</v>
      </c>
      <c r="R5285">
        <v>12.398006199218228</v>
      </c>
      <c r="S5285">
        <v>86.786043394527596</v>
      </c>
    </row>
    <row r="5286" spans="1:19" x14ac:dyDescent="0.25">
      <c r="A5286" t="s">
        <v>13382</v>
      </c>
      <c r="B5286" t="s">
        <v>13542</v>
      </c>
      <c r="C5286">
        <v>15</v>
      </c>
      <c r="D5286">
        <v>580.51</v>
      </c>
      <c r="E5286" t="s">
        <v>13587</v>
      </c>
      <c r="F5286" t="s">
        <v>13714</v>
      </c>
      <c r="J5286" s="3">
        <v>42781</v>
      </c>
      <c r="N5286" t="s">
        <v>5098</v>
      </c>
      <c r="O5286" t="s">
        <v>13830</v>
      </c>
      <c r="P5286" t="s">
        <v>13908</v>
      </c>
      <c r="Q5286">
        <v>0.29052976190476215</v>
      </c>
      <c r="R5286">
        <v>21.77873458920379</v>
      </c>
      <c r="S5286">
        <v>326.68101883805684</v>
      </c>
    </row>
    <row r="5287" spans="1:19" x14ac:dyDescent="0.25">
      <c r="A5287" t="s">
        <v>13382</v>
      </c>
      <c r="B5287" t="s">
        <v>13474</v>
      </c>
      <c r="C5287">
        <v>26</v>
      </c>
      <c r="D5287">
        <v>248.93</v>
      </c>
      <c r="E5287" t="s">
        <v>13587</v>
      </c>
      <c r="F5287" t="s">
        <v>13671</v>
      </c>
      <c r="J5287" s="3">
        <v>42782</v>
      </c>
      <c r="N5287" t="s">
        <v>5099</v>
      </c>
      <c r="O5287" t="s">
        <v>13830</v>
      </c>
      <c r="P5287" t="s">
        <v>13839</v>
      </c>
      <c r="Q5287">
        <v>0.29052976190476215</v>
      </c>
      <c r="R5287">
        <v>8.3044944913690486</v>
      </c>
      <c r="S5287">
        <v>215.91685677559525</v>
      </c>
    </row>
    <row r="5288" spans="1:19" x14ac:dyDescent="0.25">
      <c r="A5288" t="s">
        <v>13382</v>
      </c>
      <c r="B5288" t="s">
        <v>13541</v>
      </c>
      <c r="C5288">
        <v>20</v>
      </c>
      <c r="D5288">
        <v>632.66</v>
      </c>
      <c r="E5288" t="s">
        <v>13587</v>
      </c>
      <c r="F5288" t="s">
        <v>13713</v>
      </c>
      <c r="J5288" s="3">
        <v>42781</v>
      </c>
      <c r="N5288" t="s">
        <v>5100</v>
      </c>
      <c r="O5288" t="s">
        <v>13830</v>
      </c>
      <c r="P5288" t="s">
        <v>13907</v>
      </c>
      <c r="Q5288">
        <v>0.29052976190476215</v>
      </c>
      <c r="R5288">
        <v>19.569955502475462</v>
      </c>
      <c r="S5288">
        <v>391.39911004950926</v>
      </c>
    </row>
    <row r="5289" spans="1:19" x14ac:dyDescent="0.25">
      <c r="A5289" t="s">
        <v>13382</v>
      </c>
      <c r="B5289" t="s">
        <v>13386</v>
      </c>
      <c r="C5289">
        <v>4</v>
      </c>
      <c r="D5289">
        <v>216.46</v>
      </c>
      <c r="E5289" t="s">
        <v>13587</v>
      </c>
      <c r="F5289" t="s">
        <v>13593</v>
      </c>
      <c r="J5289" s="3">
        <v>42781</v>
      </c>
      <c r="N5289" t="s">
        <v>5101</v>
      </c>
      <c r="O5289" t="s">
        <v>13593</v>
      </c>
      <c r="P5289" t="s">
        <v>13837</v>
      </c>
      <c r="Q5289">
        <v>0.29052976190476215</v>
      </c>
      <c r="R5289">
        <v>51.844087502688772</v>
      </c>
      <c r="S5289">
        <v>207.37635001075509</v>
      </c>
    </row>
    <row r="5290" spans="1:19" x14ac:dyDescent="0.25">
      <c r="A5290" t="s">
        <v>13382</v>
      </c>
      <c r="B5290" t="s">
        <v>13385</v>
      </c>
      <c r="C5290">
        <v>3</v>
      </c>
      <c r="D5290">
        <v>146.6</v>
      </c>
      <c r="E5290" t="s">
        <v>13587</v>
      </c>
      <c r="F5290" t="s">
        <v>13652</v>
      </c>
      <c r="J5290" s="3">
        <v>42781</v>
      </c>
      <c r="N5290" t="s">
        <v>5102</v>
      </c>
      <c r="O5290" t="s">
        <v>13894</v>
      </c>
      <c r="P5290" t="s">
        <v>13836</v>
      </c>
      <c r="Q5290">
        <v>0.29052976190476215</v>
      </c>
      <c r="R5290">
        <v>49.044779858524649</v>
      </c>
      <c r="S5290">
        <v>147.13433957557396</v>
      </c>
    </row>
    <row r="5291" spans="1:19" x14ac:dyDescent="0.25">
      <c r="A5291" t="s">
        <v>13382</v>
      </c>
      <c r="B5291" t="s">
        <v>13441</v>
      </c>
      <c r="C5291">
        <v>3</v>
      </c>
      <c r="D5291">
        <v>73.790000000000006</v>
      </c>
      <c r="E5291" t="s">
        <v>13587</v>
      </c>
      <c r="F5291" t="s">
        <v>13593</v>
      </c>
      <c r="J5291" s="3">
        <v>42781</v>
      </c>
      <c r="N5291" t="s">
        <v>5103</v>
      </c>
      <c r="O5291" t="s">
        <v>13593</v>
      </c>
      <c r="P5291" t="s">
        <v>13833</v>
      </c>
      <c r="Q5291">
        <v>0.29052976190476215</v>
      </c>
      <c r="R5291">
        <v>21.847905006101598</v>
      </c>
      <c r="S5291">
        <v>65.543715018304795</v>
      </c>
    </row>
    <row r="5292" spans="1:19" x14ac:dyDescent="0.25">
      <c r="A5292" t="s">
        <v>13382</v>
      </c>
      <c r="B5292" t="s">
        <v>13384</v>
      </c>
      <c r="C5292">
        <v>20</v>
      </c>
      <c r="D5292">
        <v>209.57</v>
      </c>
      <c r="E5292" t="s">
        <v>13587</v>
      </c>
      <c r="F5292" t="s">
        <v>13591</v>
      </c>
      <c r="J5292" s="3">
        <v>42782</v>
      </c>
      <c r="N5292" t="s">
        <v>5104</v>
      </c>
      <c r="O5292" t="s">
        <v>13771</v>
      </c>
      <c r="P5292" t="s">
        <v>13772</v>
      </c>
      <c r="Q5292">
        <v>0.29052976190476215</v>
      </c>
      <c r="R5292">
        <v>9.7596280679443623</v>
      </c>
      <c r="S5292">
        <v>195.19256135888725</v>
      </c>
    </row>
    <row r="5293" spans="1:19" x14ac:dyDescent="0.25">
      <c r="A5293" t="s">
        <v>13382</v>
      </c>
      <c r="B5293" t="s">
        <v>13388</v>
      </c>
      <c r="C5293">
        <v>18</v>
      </c>
      <c r="D5293">
        <v>347.32</v>
      </c>
      <c r="E5293" t="s">
        <v>13587</v>
      </c>
      <c r="F5293" t="s">
        <v>13594</v>
      </c>
      <c r="J5293" s="3">
        <v>42781</v>
      </c>
      <c r="N5293" t="s">
        <v>5105</v>
      </c>
      <c r="O5293" t="s">
        <v>13757</v>
      </c>
      <c r="P5293" t="s">
        <v>13758</v>
      </c>
      <c r="Q5293">
        <v>0.29052976190476215</v>
      </c>
      <c r="R5293">
        <v>15.291496584871396</v>
      </c>
      <c r="S5293">
        <v>275.24693852768513</v>
      </c>
    </row>
    <row r="5294" spans="1:19" x14ac:dyDescent="0.25">
      <c r="A5294" t="s">
        <v>13382</v>
      </c>
      <c r="B5294" t="s">
        <v>13388</v>
      </c>
      <c r="C5294">
        <v>15</v>
      </c>
      <c r="D5294">
        <v>332.56</v>
      </c>
      <c r="E5294" t="s">
        <v>13587</v>
      </c>
      <c r="F5294" t="s">
        <v>13594</v>
      </c>
      <c r="J5294" s="3">
        <v>42781</v>
      </c>
      <c r="N5294" t="s">
        <v>5106</v>
      </c>
      <c r="O5294" t="s">
        <v>13757</v>
      </c>
      <c r="P5294" t="s">
        <v>13758</v>
      </c>
      <c r="Q5294">
        <v>0.29052976190476215</v>
      </c>
      <c r="R5294">
        <v>16.505988320238647</v>
      </c>
      <c r="S5294">
        <v>247.58982480357969</v>
      </c>
    </row>
    <row r="5295" spans="1:19" x14ac:dyDescent="0.25">
      <c r="A5295" t="s">
        <v>13382</v>
      </c>
      <c r="B5295" t="s">
        <v>13408</v>
      </c>
      <c r="C5295">
        <v>2</v>
      </c>
      <c r="D5295">
        <v>71.83</v>
      </c>
      <c r="E5295" t="s">
        <v>13587</v>
      </c>
      <c r="F5295" t="s">
        <v>13612</v>
      </c>
      <c r="J5295" s="3">
        <v>42782</v>
      </c>
      <c r="N5295" t="s">
        <v>5107</v>
      </c>
      <c r="O5295" t="s">
        <v>13819</v>
      </c>
      <c r="P5295" t="s">
        <v>13820</v>
      </c>
      <c r="Q5295">
        <v>0.29052976190476215</v>
      </c>
      <c r="R5295">
        <v>30.930412882906452</v>
      </c>
      <c r="S5295">
        <v>61.860825765812905</v>
      </c>
    </row>
    <row r="5296" spans="1:19" x14ac:dyDescent="0.25">
      <c r="A5296" t="s">
        <v>13382</v>
      </c>
      <c r="B5296" t="s">
        <v>13429</v>
      </c>
      <c r="C5296">
        <v>7</v>
      </c>
      <c r="D5296">
        <v>257.79000000000002</v>
      </c>
      <c r="E5296" t="s">
        <v>13587</v>
      </c>
      <c r="F5296" t="s">
        <v>13629</v>
      </c>
      <c r="J5296" s="3">
        <v>42781</v>
      </c>
      <c r="N5296" t="s">
        <v>5108</v>
      </c>
      <c r="O5296" t="s">
        <v>13773</v>
      </c>
      <c r="P5296" t="s">
        <v>13774</v>
      </c>
      <c r="Q5296">
        <v>0.29052976190476215</v>
      </c>
      <c r="R5296">
        <v>27.831386329969195</v>
      </c>
      <c r="S5296">
        <v>194.81970430978436</v>
      </c>
    </row>
    <row r="5297" spans="1:19" x14ac:dyDescent="0.25">
      <c r="A5297" t="s">
        <v>13382</v>
      </c>
      <c r="B5297" t="s">
        <v>13503</v>
      </c>
      <c r="C5297">
        <v>8</v>
      </c>
      <c r="D5297">
        <v>183.01</v>
      </c>
      <c r="E5297" t="s">
        <v>13587</v>
      </c>
      <c r="F5297" t="s">
        <v>13692</v>
      </c>
      <c r="J5297" s="3">
        <v>42781</v>
      </c>
      <c r="N5297" t="s">
        <v>5109</v>
      </c>
      <c r="O5297" t="s">
        <v>13849</v>
      </c>
      <c r="P5297" t="s">
        <v>13850</v>
      </c>
      <c r="Q5297">
        <v>0.29052976190476215</v>
      </c>
      <c r="R5297">
        <v>14.999277207088312</v>
      </c>
      <c r="S5297">
        <v>119.9942176567065</v>
      </c>
    </row>
    <row r="5298" spans="1:19" x14ac:dyDescent="0.25">
      <c r="A5298" t="s">
        <v>13382</v>
      </c>
      <c r="B5298" t="s">
        <v>13464</v>
      </c>
      <c r="C5298">
        <v>2</v>
      </c>
      <c r="D5298">
        <v>108.23</v>
      </c>
      <c r="E5298" t="s">
        <v>13587</v>
      </c>
      <c r="F5298" t="s">
        <v>13666</v>
      </c>
      <c r="J5298" s="3">
        <v>42781</v>
      </c>
      <c r="N5298" t="s">
        <v>5110</v>
      </c>
      <c r="O5298" t="s">
        <v>13666</v>
      </c>
      <c r="P5298" t="s">
        <v>13846</v>
      </c>
      <c r="Q5298">
        <v>0.29052976190476215</v>
      </c>
      <c r="R5298">
        <v>50.478433824903341</v>
      </c>
      <c r="S5298">
        <v>100.95686764980668</v>
      </c>
    </row>
    <row r="5299" spans="1:19" x14ac:dyDescent="0.25">
      <c r="A5299" t="s">
        <v>13382</v>
      </c>
      <c r="B5299" t="s">
        <v>13544</v>
      </c>
      <c r="C5299">
        <v>19</v>
      </c>
      <c r="D5299">
        <v>393.57</v>
      </c>
      <c r="E5299" t="s">
        <v>13587</v>
      </c>
      <c r="F5299" t="s">
        <v>13716</v>
      </c>
      <c r="J5299" s="3">
        <v>42781</v>
      </c>
      <c r="N5299" t="s">
        <v>5111</v>
      </c>
      <c r="O5299" t="s">
        <v>13830</v>
      </c>
      <c r="P5299" t="s">
        <v>13886</v>
      </c>
      <c r="Q5299">
        <v>0.29052976190476215</v>
      </c>
      <c r="R5299">
        <v>15.867905045148675</v>
      </c>
      <c r="S5299">
        <v>301.4901958578248</v>
      </c>
    </row>
    <row r="5300" spans="1:19" x14ac:dyDescent="0.25">
      <c r="A5300" t="s">
        <v>13382</v>
      </c>
      <c r="B5300" t="s">
        <v>13500</v>
      </c>
      <c r="C5300">
        <v>5</v>
      </c>
      <c r="D5300">
        <v>155.46</v>
      </c>
      <c r="E5300" t="s">
        <v>13587</v>
      </c>
      <c r="F5300" t="s">
        <v>13689</v>
      </c>
      <c r="J5300" s="3">
        <v>42782</v>
      </c>
      <c r="N5300" t="s">
        <v>5112</v>
      </c>
      <c r="O5300" t="s">
        <v>13830</v>
      </c>
      <c r="P5300" t="s">
        <v>13843</v>
      </c>
      <c r="Q5300">
        <v>0.29052976190476215</v>
      </c>
      <c r="R5300">
        <v>19.801684277438213</v>
      </c>
      <c r="S5300">
        <v>99.008421387191063</v>
      </c>
    </row>
    <row r="5301" spans="1:19" x14ac:dyDescent="0.25">
      <c r="A5301" t="s">
        <v>13382</v>
      </c>
      <c r="B5301" t="s">
        <v>13476</v>
      </c>
      <c r="C5301">
        <v>26</v>
      </c>
      <c r="D5301">
        <v>382.74</v>
      </c>
      <c r="E5301" t="s">
        <v>13587</v>
      </c>
      <c r="F5301" t="s">
        <v>13673</v>
      </c>
      <c r="J5301" s="3">
        <v>42783</v>
      </c>
      <c r="N5301" t="s">
        <v>5113</v>
      </c>
      <c r="O5301" t="s">
        <v>13830</v>
      </c>
      <c r="P5301" t="s">
        <v>13758</v>
      </c>
      <c r="Q5301">
        <v>0.29052976190476215</v>
      </c>
      <c r="R5301">
        <v>13.10517486857143</v>
      </c>
      <c r="S5301">
        <v>340.73454658285715</v>
      </c>
    </row>
    <row r="5302" spans="1:19" x14ac:dyDescent="0.25">
      <c r="A5302" t="s">
        <v>13382</v>
      </c>
      <c r="B5302" t="s">
        <v>13504</v>
      </c>
      <c r="C5302">
        <v>1</v>
      </c>
      <c r="D5302">
        <v>119.05</v>
      </c>
      <c r="E5302" t="s">
        <v>13587</v>
      </c>
      <c r="F5302" t="s">
        <v>13622</v>
      </c>
      <c r="J5302" s="3">
        <v>42782</v>
      </c>
      <c r="N5302" t="s">
        <v>5114</v>
      </c>
      <c r="O5302" t="s">
        <v>13622</v>
      </c>
      <c r="P5302" t="s">
        <v>13750</v>
      </c>
      <c r="Q5302">
        <v>0.29052976190476215</v>
      </c>
      <c r="R5302">
        <v>65.79329050655376</v>
      </c>
      <c r="S5302">
        <v>65.79329050655376</v>
      </c>
    </row>
    <row r="5303" spans="1:19" x14ac:dyDescent="0.25">
      <c r="A5303" t="s">
        <v>13382</v>
      </c>
      <c r="B5303" t="s">
        <v>13388</v>
      </c>
      <c r="C5303">
        <v>7</v>
      </c>
      <c r="D5303">
        <v>231.22</v>
      </c>
      <c r="E5303" t="s">
        <v>13587</v>
      </c>
      <c r="F5303" t="s">
        <v>13594</v>
      </c>
      <c r="J5303" s="3">
        <v>42781</v>
      </c>
      <c r="N5303" t="s">
        <v>5115</v>
      </c>
      <c r="O5303" t="s">
        <v>13757</v>
      </c>
      <c r="P5303" t="s">
        <v>13758</v>
      </c>
      <c r="Q5303">
        <v>0.29052976190476215</v>
      </c>
      <c r="R5303">
        <v>24.625005416378272</v>
      </c>
      <c r="S5303">
        <v>172.37503791464792</v>
      </c>
    </row>
    <row r="5304" spans="1:19" x14ac:dyDescent="0.25">
      <c r="A5304" t="s">
        <v>13382</v>
      </c>
      <c r="B5304" t="s">
        <v>13419</v>
      </c>
      <c r="C5304">
        <v>20</v>
      </c>
      <c r="D5304">
        <v>262.70999999999998</v>
      </c>
      <c r="E5304" t="s">
        <v>13587</v>
      </c>
      <c r="F5304" t="s">
        <v>13621</v>
      </c>
      <c r="J5304" s="3">
        <v>42781</v>
      </c>
      <c r="N5304" t="s">
        <v>5116</v>
      </c>
      <c r="O5304" t="s">
        <v>13798</v>
      </c>
      <c r="P5304" t="s">
        <v>13816</v>
      </c>
      <c r="Q5304">
        <v>0.29052976190476215</v>
      </c>
      <c r="R5304">
        <v>10.972791482698115</v>
      </c>
      <c r="S5304">
        <v>219.4558296539623</v>
      </c>
    </row>
    <row r="5305" spans="1:19" x14ac:dyDescent="0.25">
      <c r="A5305" t="s">
        <v>13382</v>
      </c>
      <c r="B5305" t="s">
        <v>13398</v>
      </c>
      <c r="C5305">
        <v>20</v>
      </c>
      <c r="D5305">
        <v>250.9</v>
      </c>
      <c r="E5305" t="s">
        <v>13587</v>
      </c>
      <c r="F5305" t="s">
        <v>13603</v>
      </c>
      <c r="J5305" s="3">
        <v>42782</v>
      </c>
      <c r="N5305" t="s">
        <v>5117</v>
      </c>
      <c r="O5305" t="s">
        <v>13760</v>
      </c>
      <c r="P5305" t="s">
        <v>13761</v>
      </c>
      <c r="Q5305">
        <v>0.29052976190476215</v>
      </c>
      <c r="R5305">
        <v>9.5061312350107432</v>
      </c>
      <c r="S5305">
        <v>190.12262470021486</v>
      </c>
    </row>
    <row r="5306" spans="1:19" x14ac:dyDescent="0.25">
      <c r="A5306" t="s">
        <v>13382</v>
      </c>
      <c r="B5306" t="s">
        <v>13451</v>
      </c>
      <c r="C5306">
        <v>20</v>
      </c>
      <c r="D5306">
        <v>262.70999999999998</v>
      </c>
      <c r="E5306" t="s">
        <v>13587</v>
      </c>
      <c r="F5306" t="s">
        <v>13651</v>
      </c>
      <c r="J5306" s="3">
        <v>42783</v>
      </c>
      <c r="N5306" t="s">
        <v>5118</v>
      </c>
      <c r="O5306" t="s">
        <v>13840</v>
      </c>
      <c r="P5306" t="s">
        <v>13841</v>
      </c>
      <c r="Q5306">
        <v>0.29052976190476215</v>
      </c>
      <c r="R5306">
        <v>10.755508483040726</v>
      </c>
      <c r="S5306">
        <v>215.11016966081453</v>
      </c>
    </row>
    <row r="5307" spans="1:19" x14ac:dyDescent="0.25">
      <c r="A5307" t="s">
        <v>13382</v>
      </c>
      <c r="B5307" t="s">
        <v>13451</v>
      </c>
      <c r="C5307">
        <v>20</v>
      </c>
      <c r="D5307">
        <v>262.70999999999998</v>
      </c>
      <c r="E5307" t="s">
        <v>13587</v>
      </c>
      <c r="F5307" t="s">
        <v>13651</v>
      </c>
      <c r="J5307" s="3">
        <v>42783</v>
      </c>
      <c r="N5307" t="s">
        <v>5119</v>
      </c>
      <c r="O5307" t="s">
        <v>13840</v>
      </c>
      <c r="P5307" t="s">
        <v>13841</v>
      </c>
      <c r="Q5307">
        <v>0.29052976190476215</v>
      </c>
      <c r="R5307">
        <v>10.755508483040726</v>
      </c>
      <c r="S5307">
        <v>215.11016966081453</v>
      </c>
    </row>
    <row r="5308" spans="1:19" x14ac:dyDescent="0.25">
      <c r="A5308" t="s">
        <v>13382</v>
      </c>
      <c r="B5308" t="s">
        <v>13443</v>
      </c>
      <c r="C5308">
        <v>2</v>
      </c>
      <c r="D5308">
        <v>65.92</v>
      </c>
      <c r="E5308" t="s">
        <v>13587</v>
      </c>
      <c r="F5308" t="s">
        <v>13642</v>
      </c>
      <c r="J5308" s="3">
        <v>42783</v>
      </c>
      <c r="N5308" t="s">
        <v>5120</v>
      </c>
      <c r="O5308" t="s">
        <v>13788</v>
      </c>
      <c r="P5308" t="s">
        <v>13789</v>
      </c>
      <c r="Q5308">
        <v>0.29052976190476215</v>
      </c>
      <c r="R5308">
        <v>23.919519296114316</v>
      </c>
      <c r="S5308">
        <v>47.839038592228633</v>
      </c>
    </row>
    <row r="5309" spans="1:19" x14ac:dyDescent="0.25">
      <c r="A5309" t="s">
        <v>13382</v>
      </c>
      <c r="B5309" t="s">
        <v>13396</v>
      </c>
      <c r="C5309">
        <v>16</v>
      </c>
      <c r="D5309">
        <v>136.76</v>
      </c>
      <c r="E5309" t="s">
        <v>13587</v>
      </c>
      <c r="F5309" t="s">
        <v>13601</v>
      </c>
      <c r="J5309" s="3">
        <v>42783</v>
      </c>
      <c r="N5309" t="s">
        <v>5121</v>
      </c>
      <c r="O5309" t="s">
        <v>13786</v>
      </c>
      <c r="P5309" t="s">
        <v>13787</v>
      </c>
      <c r="Q5309">
        <v>0.29052976190476215</v>
      </c>
      <c r="R5309">
        <v>8.0944444105452806</v>
      </c>
      <c r="S5309">
        <v>129.51111056872449</v>
      </c>
    </row>
    <row r="5310" spans="1:19" x14ac:dyDescent="0.25">
      <c r="A5310" t="s">
        <v>13382</v>
      </c>
      <c r="B5310" t="s">
        <v>13396</v>
      </c>
      <c r="C5310">
        <v>16</v>
      </c>
      <c r="D5310">
        <v>136.76</v>
      </c>
      <c r="E5310" t="s">
        <v>13587</v>
      </c>
      <c r="F5310" t="s">
        <v>13601</v>
      </c>
      <c r="J5310" s="3">
        <v>42783</v>
      </c>
      <c r="N5310" t="s">
        <v>5122</v>
      </c>
      <c r="O5310" t="s">
        <v>13786</v>
      </c>
      <c r="P5310" t="s">
        <v>13787</v>
      </c>
      <c r="Q5310">
        <v>0.29052976190476215</v>
      </c>
      <c r="R5310">
        <v>8.0944444105452806</v>
      </c>
      <c r="S5310">
        <v>129.51111056872449</v>
      </c>
    </row>
    <row r="5311" spans="1:19" x14ac:dyDescent="0.25">
      <c r="A5311" t="s">
        <v>13382</v>
      </c>
      <c r="B5311" t="s">
        <v>13384</v>
      </c>
      <c r="C5311">
        <v>6</v>
      </c>
      <c r="D5311">
        <v>124.96</v>
      </c>
      <c r="E5311" t="s">
        <v>13587</v>
      </c>
      <c r="F5311" t="s">
        <v>13591</v>
      </c>
      <c r="J5311" s="3">
        <v>42784</v>
      </c>
      <c r="N5311" t="s">
        <v>5123</v>
      </c>
      <c r="O5311" t="s">
        <v>13771</v>
      </c>
      <c r="P5311" t="s">
        <v>13772</v>
      </c>
      <c r="Q5311">
        <v>0.29052976190476215</v>
      </c>
      <c r="R5311">
        <v>18.007573092497214</v>
      </c>
      <c r="S5311">
        <v>108.04543855498329</v>
      </c>
    </row>
    <row r="5312" spans="1:19" x14ac:dyDescent="0.25">
      <c r="A5312" t="s">
        <v>13382</v>
      </c>
      <c r="B5312" t="s">
        <v>13433</v>
      </c>
      <c r="C5312">
        <v>18</v>
      </c>
      <c r="D5312">
        <v>375.86</v>
      </c>
      <c r="E5312" t="s">
        <v>13587</v>
      </c>
      <c r="F5312" t="s">
        <v>13625</v>
      </c>
      <c r="J5312" s="3">
        <v>42784</v>
      </c>
      <c r="N5312" t="s">
        <v>5124</v>
      </c>
      <c r="O5312" t="s">
        <v>13834</v>
      </c>
      <c r="P5312" t="s">
        <v>13801</v>
      </c>
      <c r="Q5312">
        <v>0.29052976190476215</v>
      </c>
      <c r="R5312">
        <v>16.91090854958868</v>
      </c>
      <c r="S5312">
        <v>304.39635389259621</v>
      </c>
    </row>
    <row r="5313" spans="1:19" x14ac:dyDescent="0.25">
      <c r="A5313" t="s">
        <v>13382</v>
      </c>
      <c r="B5313" t="s">
        <v>13433</v>
      </c>
      <c r="C5313">
        <v>19</v>
      </c>
      <c r="D5313">
        <v>380.78</v>
      </c>
      <c r="E5313" t="s">
        <v>13587</v>
      </c>
      <c r="F5313" t="s">
        <v>13625</v>
      </c>
      <c r="J5313" s="3">
        <v>42784</v>
      </c>
      <c r="N5313" t="s">
        <v>5125</v>
      </c>
      <c r="O5313" t="s">
        <v>13834</v>
      </c>
      <c r="P5313" t="s">
        <v>13801</v>
      </c>
      <c r="Q5313">
        <v>0.29052976190476215</v>
      </c>
      <c r="R5313">
        <v>16.516103780653115</v>
      </c>
      <c r="S5313">
        <v>313.80597183240917</v>
      </c>
    </row>
    <row r="5314" spans="1:19" x14ac:dyDescent="0.25">
      <c r="A5314" t="s">
        <v>13382</v>
      </c>
      <c r="B5314" t="s">
        <v>13498</v>
      </c>
      <c r="C5314">
        <v>2</v>
      </c>
      <c r="D5314">
        <v>86.58</v>
      </c>
      <c r="E5314" t="s">
        <v>13587</v>
      </c>
      <c r="F5314" t="s">
        <v>13593</v>
      </c>
      <c r="J5314" s="3">
        <v>42782</v>
      </c>
      <c r="N5314" t="s">
        <v>5126</v>
      </c>
      <c r="O5314" t="s">
        <v>13593</v>
      </c>
      <c r="P5314" t="s">
        <v>13838</v>
      </c>
      <c r="Q5314">
        <v>0.29052976190476215</v>
      </c>
      <c r="R5314">
        <v>40.085815096246783</v>
      </c>
      <c r="S5314">
        <v>80.171630192493566</v>
      </c>
    </row>
    <row r="5315" spans="1:19" x14ac:dyDescent="0.25">
      <c r="A5315" t="s">
        <v>13382</v>
      </c>
      <c r="B5315" t="s">
        <v>13472</v>
      </c>
      <c r="C5315">
        <v>5</v>
      </c>
      <c r="D5315">
        <v>114.13</v>
      </c>
      <c r="E5315" t="s">
        <v>13587</v>
      </c>
      <c r="F5315" t="s">
        <v>13593</v>
      </c>
      <c r="J5315" s="3">
        <v>42782</v>
      </c>
      <c r="N5315" t="s">
        <v>5127</v>
      </c>
      <c r="O5315" t="s">
        <v>13593</v>
      </c>
      <c r="P5315" t="s">
        <v>13820</v>
      </c>
      <c r="Q5315">
        <v>0.29052976190476215</v>
      </c>
      <c r="R5315">
        <v>19.280587322768788</v>
      </c>
      <c r="S5315">
        <v>96.402936613843934</v>
      </c>
    </row>
    <row r="5316" spans="1:19" x14ac:dyDescent="0.25">
      <c r="A5316" t="s">
        <v>13382</v>
      </c>
      <c r="B5316" t="s">
        <v>13488</v>
      </c>
      <c r="C5316">
        <v>20</v>
      </c>
      <c r="D5316">
        <v>144.63999999999999</v>
      </c>
      <c r="E5316" t="s">
        <v>13587</v>
      </c>
      <c r="F5316" t="s">
        <v>13614</v>
      </c>
      <c r="J5316" s="3">
        <v>42783</v>
      </c>
      <c r="N5316" t="s">
        <v>5128</v>
      </c>
      <c r="O5316" t="s">
        <v>13614</v>
      </c>
      <c r="P5316" t="s">
        <v>13779</v>
      </c>
      <c r="Q5316">
        <v>0.29052976190476215</v>
      </c>
      <c r="R5316">
        <v>7.3514081550749735</v>
      </c>
      <c r="S5316">
        <v>147.02816310149947</v>
      </c>
    </row>
    <row r="5317" spans="1:19" x14ac:dyDescent="0.25">
      <c r="A5317" t="s">
        <v>13382</v>
      </c>
      <c r="B5317" t="s">
        <v>13551</v>
      </c>
      <c r="C5317">
        <v>1</v>
      </c>
      <c r="D5317">
        <v>93.47</v>
      </c>
      <c r="E5317" t="s">
        <v>13587</v>
      </c>
      <c r="F5317" t="s">
        <v>13722</v>
      </c>
      <c r="J5317" s="3">
        <v>42781</v>
      </c>
      <c r="N5317" t="s">
        <v>5129</v>
      </c>
      <c r="O5317" t="s">
        <v>13923</v>
      </c>
      <c r="P5317" t="s">
        <v>13826</v>
      </c>
      <c r="Q5317">
        <v>0.29052976190476215</v>
      </c>
      <c r="R5317">
        <v>62.340051502066139</v>
      </c>
      <c r="S5317">
        <v>62.340051502066139</v>
      </c>
    </row>
    <row r="5318" spans="1:19" x14ac:dyDescent="0.25">
      <c r="A5318" t="s">
        <v>13440</v>
      </c>
      <c r="B5318" t="s">
        <v>13382</v>
      </c>
      <c r="C5318">
        <v>1</v>
      </c>
      <c r="D5318">
        <v>85.6</v>
      </c>
      <c r="E5318" t="s">
        <v>13596</v>
      </c>
      <c r="F5318" t="s">
        <v>13587</v>
      </c>
      <c r="J5318" s="3">
        <v>42780</v>
      </c>
      <c r="N5318" t="s">
        <v>5130</v>
      </c>
      <c r="O5318" t="s">
        <v>13751</v>
      </c>
      <c r="P5318" t="s">
        <v>13752</v>
      </c>
      <c r="Q5318">
        <v>0.29052976190476215</v>
      </c>
      <c r="R5318">
        <v>59.7955596040226</v>
      </c>
      <c r="S5318">
        <v>59.7955596040226</v>
      </c>
    </row>
    <row r="5319" spans="1:19" x14ac:dyDescent="0.25">
      <c r="A5319" t="s">
        <v>13390</v>
      </c>
      <c r="B5319" t="s">
        <v>13382</v>
      </c>
      <c r="C5319">
        <v>2</v>
      </c>
      <c r="D5319">
        <v>65.92</v>
      </c>
      <c r="E5319" t="s">
        <v>13596</v>
      </c>
      <c r="F5319" t="s">
        <v>13587</v>
      </c>
      <c r="J5319" s="3">
        <v>42781</v>
      </c>
      <c r="N5319" t="s">
        <v>5131</v>
      </c>
      <c r="O5319" t="s">
        <v>13751</v>
      </c>
      <c r="P5319" t="s">
        <v>13752</v>
      </c>
      <c r="Q5319">
        <v>0.29052976190476215</v>
      </c>
      <c r="R5319">
        <v>23.919519296114316</v>
      </c>
      <c r="S5319">
        <v>47.839038592228633</v>
      </c>
    </row>
    <row r="5320" spans="1:19" x14ac:dyDescent="0.25">
      <c r="A5320" t="s">
        <v>13440</v>
      </c>
      <c r="B5320" t="s">
        <v>13382</v>
      </c>
      <c r="C5320">
        <v>2</v>
      </c>
      <c r="D5320">
        <v>119.05</v>
      </c>
      <c r="E5320" t="s">
        <v>13596</v>
      </c>
      <c r="F5320" t="s">
        <v>13587</v>
      </c>
      <c r="J5320" s="3">
        <v>42781</v>
      </c>
      <c r="N5320" t="s">
        <v>5132</v>
      </c>
      <c r="O5320" t="s">
        <v>13751</v>
      </c>
      <c r="P5320" t="s">
        <v>13752</v>
      </c>
      <c r="Q5320">
        <v>0.29052976190476215</v>
      </c>
      <c r="R5320">
        <v>54.272564471873196</v>
      </c>
      <c r="S5320">
        <v>108.54512894374639</v>
      </c>
    </row>
    <row r="5321" spans="1:19" x14ac:dyDescent="0.25">
      <c r="A5321" t="s">
        <v>13382</v>
      </c>
      <c r="B5321" t="s">
        <v>13444</v>
      </c>
      <c r="C5321">
        <v>20</v>
      </c>
      <c r="D5321">
        <v>444.73</v>
      </c>
      <c r="E5321" t="s">
        <v>13587</v>
      </c>
      <c r="F5321" t="s">
        <v>13644</v>
      </c>
      <c r="J5321" s="3">
        <v>42782</v>
      </c>
      <c r="N5321" t="s">
        <v>5133</v>
      </c>
      <c r="O5321" t="s">
        <v>13766</v>
      </c>
      <c r="P5321" t="s">
        <v>13768</v>
      </c>
      <c r="Q5321">
        <v>0.29052976190476215</v>
      </c>
      <c r="R5321">
        <v>16.857539390085719</v>
      </c>
      <c r="S5321">
        <v>337.15078780171439</v>
      </c>
    </row>
    <row r="5322" spans="1:19" x14ac:dyDescent="0.25">
      <c r="A5322" t="s">
        <v>13382</v>
      </c>
      <c r="B5322" t="s">
        <v>13391</v>
      </c>
      <c r="C5322">
        <v>20</v>
      </c>
      <c r="D5322">
        <v>168.25</v>
      </c>
      <c r="E5322" t="s">
        <v>13587</v>
      </c>
      <c r="F5322" t="s">
        <v>13597</v>
      </c>
      <c r="J5322" s="3">
        <v>42782</v>
      </c>
      <c r="N5322" t="s">
        <v>5134</v>
      </c>
      <c r="O5322" t="s">
        <v>13755</v>
      </c>
      <c r="P5322" t="s">
        <v>13756</v>
      </c>
      <c r="Q5322">
        <v>0.29052976190476215</v>
      </c>
      <c r="R5322">
        <v>7.3514081550749735</v>
      </c>
      <c r="S5322">
        <v>147.02816310149947</v>
      </c>
    </row>
    <row r="5323" spans="1:19" x14ac:dyDescent="0.25">
      <c r="A5323" t="s">
        <v>13382</v>
      </c>
      <c r="B5323" t="s">
        <v>13391</v>
      </c>
      <c r="C5323">
        <v>20</v>
      </c>
      <c r="D5323">
        <v>168.25</v>
      </c>
      <c r="E5323" t="s">
        <v>13587</v>
      </c>
      <c r="F5323" t="s">
        <v>13597</v>
      </c>
      <c r="J5323" s="3">
        <v>42782</v>
      </c>
      <c r="N5323" t="s">
        <v>5135</v>
      </c>
      <c r="O5323" t="s">
        <v>13755</v>
      </c>
      <c r="P5323" t="s">
        <v>13756</v>
      </c>
      <c r="Q5323">
        <v>0.29052976190476215</v>
      </c>
      <c r="R5323">
        <v>7.3514081550749735</v>
      </c>
      <c r="S5323">
        <v>147.02816310149947</v>
      </c>
    </row>
    <row r="5324" spans="1:19" x14ac:dyDescent="0.25">
      <c r="A5324" t="s">
        <v>13382</v>
      </c>
      <c r="B5324" t="s">
        <v>13391</v>
      </c>
      <c r="C5324">
        <v>1</v>
      </c>
      <c r="D5324">
        <v>58.05</v>
      </c>
      <c r="E5324" t="s">
        <v>13587</v>
      </c>
      <c r="F5324" t="s">
        <v>13597</v>
      </c>
      <c r="J5324" s="3">
        <v>42783</v>
      </c>
      <c r="N5324" t="s">
        <v>5136</v>
      </c>
      <c r="O5324" t="s">
        <v>13755</v>
      </c>
      <c r="P5324" t="s">
        <v>13756</v>
      </c>
      <c r="Q5324">
        <v>0.29052976190476215</v>
      </c>
      <c r="R5324">
        <v>26.353666086879244</v>
      </c>
      <c r="S5324">
        <v>26.353666086879244</v>
      </c>
    </row>
    <row r="5325" spans="1:19" x14ac:dyDescent="0.25">
      <c r="A5325" t="s">
        <v>13382</v>
      </c>
      <c r="B5325" t="s">
        <v>13481</v>
      </c>
      <c r="C5325">
        <v>7</v>
      </c>
      <c r="D5325">
        <v>131.84</v>
      </c>
      <c r="E5325" t="s">
        <v>13587</v>
      </c>
      <c r="F5325" t="s">
        <v>13676</v>
      </c>
      <c r="J5325" s="3">
        <v>42782</v>
      </c>
      <c r="N5325" t="s">
        <v>5137</v>
      </c>
      <c r="O5325" t="s">
        <v>13745</v>
      </c>
      <c r="P5325" t="s">
        <v>13746</v>
      </c>
      <c r="Q5325">
        <v>0.29052976190476215</v>
      </c>
      <c r="R5325">
        <v>15.604387112809153</v>
      </c>
      <c r="S5325">
        <v>109.23070978966408</v>
      </c>
    </row>
    <row r="5326" spans="1:19" x14ac:dyDescent="0.25">
      <c r="A5326" t="s">
        <v>13382</v>
      </c>
      <c r="B5326" t="s">
        <v>13458</v>
      </c>
      <c r="C5326">
        <v>9</v>
      </c>
      <c r="D5326">
        <v>353.23</v>
      </c>
      <c r="E5326" t="s">
        <v>13587</v>
      </c>
      <c r="F5326" t="s">
        <v>13631</v>
      </c>
      <c r="J5326" s="3">
        <v>42782</v>
      </c>
      <c r="N5326" t="s">
        <v>5138</v>
      </c>
      <c r="O5326" t="s">
        <v>13631</v>
      </c>
      <c r="P5326" t="s">
        <v>13782</v>
      </c>
      <c r="Q5326">
        <v>0.29052976190476215</v>
      </c>
      <c r="R5326">
        <v>25.525478338963218</v>
      </c>
      <c r="S5326">
        <v>229.72930505066896</v>
      </c>
    </row>
    <row r="5327" spans="1:19" x14ac:dyDescent="0.25">
      <c r="A5327" t="s">
        <v>13382</v>
      </c>
      <c r="B5327" t="s">
        <v>13505</v>
      </c>
      <c r="C5327">
        <v>10</v>
      </c>
      <c r="D5327">
        <v>322.72000000000003</v>
      </c>
      <c r="E5327" t="s">
        <v>13587</v>
      </c>
      <c r="F5327" t="s">
        <v>13681</v>
      </c>
      <c r="J5327" s="3">
        <v>42782</v>
      </c>
      <c r="N5327" t="s">
        <v>5139</v>
      </c>
      <c r="O5327" t="s">
        <v>13780</v>
      </c>
      <c r="P5327" t="s">
        <v>13852</v>
      </c>
      <c r="Q5327">
        <v>0.29052976190476215</v>
      </c>
      <c r="R5327">
        <v>22.539640660974733</v>
      </c>
      <c r="S5327">
        <v>225.39640660974732</v>
      </c>
    </row>
    <row r="5328" spans="1:19" x14ac:dyDescent="0.25">
      <c r="A5328" t="s">
        <v>13382</v>
      </c>
      <c r="B5328" t="s">
        <v>13450</v>
      </c>
      <c r="C5328">
        <v>15</v>
      </c>
      <c r="D5328">
        <v>305.01</v>
      </c>
      <c r="E5328" t="s">
        <v>13587</v>
      </c>
      <c r="F5328" t="s">
        <v>13650</v>
      </c>
      <c r="J5328" s="3">
        <v>42782</v>
      </c>
      <c r="N5328" t="s">
        <v>5140</v>
      </c>
      <c r="O5328" t="s">
        <v>13798</v>
      </c>
      <c r="P5328" t="s">
        <v>13804</v>
      </c>
      <c r="Q5328">
        <v>0.29052976190476215</v>
      </c>
      <c r="R5328">
        <v>14.442739780208814</v>
      </c>
      <c r="S5328">
        <v>216.64109670313221</v>
      </c>
    </row>
    <row r="5329" spans="1:19" x14ac:dyDescent="0.25">
      <c r="A5329" t="s">
        <v>13382</v>
      </c>
      <c r="B5329" t="s">
        <v>13493</v>
      </c>
      <c r="C5329">
        <v>15</v>
      </c>
      <c r="D5329">
        <v>360.11</v>
      </c>
      <c r="E5329" t="s">
        <v>13587</v>
      </c>
      <c r="F5329" t="s">
        <v>13683</v>
      </c>
      <c r="J5329" s="3">
        <v>42782</v>
      </c>
      <c r="N5329" t="s">
        <v>5141</v>
      </c>
      <c r="O5329" t="s">
        <v>13798</v>
      </c>
      <c r="P5329" t="s">
        <v>13801</v>
      </c>
      <c r="Q5329">
        <v>0.29052976190476215</v>
      </c>
      <c r="R5329">
        <v>18.254018333319472</v>
      </c>
      <c r="S5329">
        <v>273.81027499979206</v>
      </c>
    </row>
    <row r="5330" spans="1:19" x14ac:dyDescent="0.25">
      <c r="A5330" t="s">
        <v>13382</v>
      </c>
      <c r="B5330" t="s">
        <v>13419</v>
      </c>
      <c r="C5330">
        <v>20</v>
      </c>
      <c r="D5330">
        <v>262.70999999999998</v>
      </c>
      <c r="E5330" t="s">
        <v>13587</v>
      </c>
      <c r="F5330" t="s">
        <v>13621</v>
      </c>
      <c r="J5330" s="3">
        <v>42782</v>
      </c>
      <c r="N5330" t="s">
        <v>5142</v>
      </c>
      <c r="O5330" t="s">
        <v>13798</v>
      </c>
      <c r="P5330" t="s">
        <v>13816</v>
      </c>
      <c r="Q5330">
        <v>0.29052976190476215</v>
      </c>
      <c r="R5330">
        <v>10.972791482698115</v>
      </c>
      <c r="S5330">
        <v>219.4558296539623</v>
      </c>
    </row>
    <row r="5331" spans="1:19" x14ac:dyDescent="0.25">
      <c r="A5331" t="s">
        <v>13382</v>
      </c>
      <c r="B5331" t="s">
        <v>13397</v>
      </c>
      <c r="C5331">
        <v>10</v>
      </c>
      <c r="D5331">
        <v>358.15</v>
      </c>
      <c r="E5331" t="s">
        <v>13587</v>
      </c>
      <c r="F5331" t="s">
        <v>13602</v>
      </c>
      <c r="J5331" s="3">
        <v>42782</v>
      </c>
      <c r="N5331" t="s">
        <v>5143</v>
      </c>
      <c r="O5331" t="s">
        <v>13798</v>
      </c>
      <c r="P5331" t="s">
        <v>13821</v>
      </c>
      <c r="Q5331">
        <v>0.29052976190476215</v>
      </c>
      <c r="R5331">
        <v>22.054917205900011</v>
      </c>
      <c r="S5331">
        <v>220.54917205900011</v>
      </c>
    </row>
    <row r="5332" spans="1:19" x14ac:dyDescent="0.25">
      <c r="A5332" t="s">
        <v>13382</v>
      </c>
      <c r="B5332" t="s">
        <v>13495</v>
      </c>
      <c r="C5332">
        <v>20</v>
      </c>
      <c r="D5332">
        <v>286.32</v>
      </c>
      <c r="E5332" t="s">
        <v>13587</v>
      </c>
      <c r="F5332" t="s">
        <v>13686</v>
      </c>
      <c r="J5332" s="3">
        <v>42782</v>
      </c>
      <c r="N5332" t="s">
        <v>5144</v>
      </c>
      <c r="O5332" t="s">
        <v>13798</v>
      </c>
      <c r="P5332" t="s">
        <v>13824</v>
      </c>
      <c r="Q5332">
        <v>0.29052976190476215</v>
      </c>
      <c r="R5332">
        <v>10.103659484068562</v>
      </c>
      <c r="S5332">
        <v>202.07318968137122</v>
      </c>
    </row>
    <row r="5333" spans="1:19" x14ac:dyDescent="0.25">
      <c r="A5333" t="s">
        <v>13382</v>
      </c>
      <c r="B5333" t="s">
        <v>13437</v>
      </c>
      <c r="C5333">
        <v>13</v>
      </c>
      <c r="D5333">
        <v>259.75</v>
      </c>
      <c r="E5333" t="s">
        <v>13587</v>
      </c>
      <c r="F5333" t="s">
        <v>13636</v>
      </c>
      <c r="J5333" s="3">
        <v>42782</v>
      </c>
      <c r="N5333" t="s">
        <v>5145</v>
      </c>
      <c r="O5333" t="s">
        <v>13762</v>
      </c>
      <c r="P5333" t="s">
        <v>13763</v>
      </c>
      <c r="Q5333">
        <v>0.29052976190476215</v>
      </c>
      <c r="R5333">
        <v>13.102369004783068</v>
      </c>
      <c r="S5333">
        <v>170.33079706217987</v>
      </c>
    </row>
    <row r="5334" spans="1:19" x14ac:dyDescent="0.25">
      <c r="A5334" t="s">
        <v>13382</v>
      </c>
      <c r="B5334" t="s">
        <v>13402</v>
      </c>
      <c r="C5334">
        <v>5</v>
      </c>
      <c r="D5334">
        <v>172.19</v>
      </c>
      <c r="E5334" t="s">
        <v>13587</v>
      </c>
      <c r="F5334" t="s">
        <v>13606</v>
      </c>
      <c r="J5334" s="3">
        <v>42782</v>
      </c>
      <c r="N5334" t="s">
        <v>5146</v>
      </c>
      <c r="O5334" t="s">
        <v>13783</v>
      </c>
      <c r="P5334" t="s">
        <v>13784</v>
      </c>
      <c r="Q5334">
        <v>0.29052976190476215</v>
      </c>
      <c r="R5334">
        <v>20.322781232107641</v>
      </c>
      <c r="S5334">
        <v>101.61390616053821</v>
      </c>
    </row>
    <row r="5335" spans="1:19" x14ac:dyDescent="0.25">
      <c r="A5335" t="s">
        <v>13382</v>
      </c>
      <c r="B5335" t="s">
        <v>13402</v>
      </c>
      <c r="C5335">
        <v>25</v>
      </c>
      <c r="D5335">
        <v>342.4</v>
      </c>
      <c r="E5335" t="s">
        <v>13587</v>
      </c>
      <c r="F5335" t="s">
        <v>13606</v>
      </c>
      <c r="J5335" s="3">
        <v>42782</v>
      </c>
      <c r="N5335" t="s">
        <v>5147</v>
      </c>
      <c r="O5335" t="s">
        <v>13783</v>
      </c>
      <c r="P5335" t="s">
        <v>13784</v>
      </c>
      <c r="Q5335">
        <v>0.29052976190476215</v>
      </c>
      <c r="R5335">
        <v>9.0016587773106824</v>
      </c>
      <c r="S5335">
        <v>225.04146943276706</v>
      </c>
    </row>
    <row r="5336" spans="1:19" x14ac:dyDescent="0.25">
      <c r="A5336" t="s">
        <v>13382</v>
      </c>
      <c r="B5336" t="s">
        <v>13402</v>
      </c>
      <c r="C5336">
        <v>25</v>
      </c>
      <c r="D5336">
        <v>342.4</v>
      </c>
      <c r="E5336" t="s">
        <v>13587</v>
      </c>
      <c r="F5336" t="s">
        <v>13606</v>
      </c>
      <c r="J5336" s="3">
        <v>42782</v>
      </c>
      <c r="N5336" t="s">
        <v>5148</v>
      </c>
      <c r="O5336" t="s">
        <v>13783</v>
      </c>
      <c r="P5336" t="s">
        <v>13784</v>
      </c>
      <c r="Q5336">
        <v>0.29052976190476215</v>
      </c>
      <c r="R5336">
        <v>9.0016587773106824</v>
      </c>
      <c r="S5336">
        <v>225.04146943276706</v>
      </c>
    </row>
    <row r="5337" spans="1:19" x14ac:dyDescent="0.25">
      <c r="A5337" t="s">
        <v>13382</v>
      </c>
      <c r="B5337" t="s">
        <v>13507</v>
      </c>
      <c r="C5337">
        <v>25</v>
      </c>
      <c r="D5337">
        <v>450.63</v>
      </c>
      <c r="E5337" t="s">
        <v>13587</v>
      </c>
      <c r="F5337" t="s">
        <v>13656</v>
      </c>
      <c r="J5337" s="3">
        <v>42782</v>
      </c>
      <c r="N5337" t="s">
        <v>5149</v>
      </c>
      <c r="O5337" t="s">
        <v>13806</v>
      </c>
      <c r="P5337" t="s">
        <v>13854</v>
      </c>
      <c r="Q5337">
        <v>0.29052976190476215</v>
      </c>
      <c r="R5337">
        <v>15.833686977525966</v>
      </c>
      <c r="S5337">
        <v>395.84217443814913</v>
      </c>
    </row>
    <row r="5338" spans="1:19" x14ac:dyDescent="0.25">
      <c r="A5338" t="s">
        <v>13382</v>
      </c>
      <c r="B5338" t="s">
        <v>13392</v>
      </c>
      <c r="C5338">
        <v>26</v>
      </c>
      <c r="D5338">
        <v>277.45999999999998</v>
      </c>
      <c r="E5338" t="s">
        <v>13587</v>
      </c>
      <c r="F5338" t="s">
        <v>13598</v>
      </c>
      <c r="J5338" s="3">
        <v>42783</v>
      </c>
      <c r="N5338" t="s">
        <v>5150</v>
      </c>
      <c r="O5338" t="s">
        <v>13806</v>
      </c>
      <c r="P5338" t="s">
        <v>13777</v>
      </c>
      <c r="Q5338">
        <v>0.29052976190476215</v>
      </c>
      <c r="R5338">
        <v>9.6533654165816341</v>
      </c>
      <c r="S5338">
        <v>250.98750083112247</v>
      </c>
    </row>
    <row r="5339" spans="1:19" x14ac:dyDescent="0.25">
      <c r="A5339" t="s">
        <v>13382</v>
      </c>
      <c r="B5339" t="s">
        <v>13506</v>
      </c>
      <c r="C5339">
        <v>26</v>
      </c>
      <c r="D5339">
        <v>570.66999999999996</v>
      </c>
      <c r="E5339" t="s">
        <v>13587</v>
      </c>
      <c r="F5339" t="s">
        <v>13693</v>
      </c>
      <c r="J5339" s="3">
        <v>42782</v>
      </c>
      <c r="N5339" t="s">
        <v>5151</v>
      </c>
      <c r="O5339" t="s">
        <v>13806</v>
      </c>
      <c r="P5339" t="s">
        <v>13853</v>
      </c>
      <c r="Q5339">
        <v>0.29052976190476215</v>
      </c>
      <c r="R5339">
        <v>16.745501220952384</v>
      </c>
      <c r="S5339">
        <v>435.38303174476198</v>
      </c>
    </row>
    <row r="5340" spans="1:19" x14ac:dyDescent="0.25">
      <c r="A5340" t="s">
        <v>13382</v>
      </c>
      <c r="B5340" t="s">
        <v>13442</v>
      </c>
      <c r="C5340">
        <v>14</v>
      </c>
      <c r="D5340">
        <v>352.24</v>
      </c>
      <c r="E5340" t="s">
        <v>13587</v>
      </c>
      <c r="F5340" t="s">
        <v>13641</v>
      </c>
      <c r="J5340" s="3">
        <v>42782</v>
      </c>
      <c r="N5340" t="s">
        <v>5152</v>
      </c>
      <c r="O5340" t="s">
        <v>13806</v>
      </c>
      <c r="P5340" t="s">
        <v>13856</v>
      </c>
      <c r="Q5340">
        <v>0.29052976190476215</v>
      </c>
      <c r="R5340">
        <v>17.488609625747952</v>
      </c>
      <c r="S5340">
        <v>244.84053476047131</v>
      </c>
    </row>
    <row r="5341" spans="1:19" x14ac:dyDescent="0.25">
      <c r="A5341" t="s">
        <v>13382</v>
      </c>
      <c r="B5341" t="s">
        <v>13453</v>
      </c>
      <c r="C5341">
        <v>17</v>
      </c>
      <c r="D5341">
        <v>348.31</v>
      </c>
      <c r="E5341" t="s">
        <v>13587</v>
      </c>
      <c r="F5341" t="s">
        <v>13656</v>
      </c>
      <c r="J5341" s="3">
        <v>42782</v>
      </c>
      <c r="N5341" t="s">
        <v>5153</v>
      </c>
      <c r="O5341" t="s">
        <v>13806</v>
      </c>
      <c r="P5341" t="s">
        <v>13855</v>
      </c>
      <c r="Q5341">
        <v>0.29052976190476215</v>
      </c>
      <c r="R5341">
        <v>15.672410733523829</v>
      </c>
      <c r="S5341">
        <v>266.43098246990508</v>
      </c>
    </row>
    <row r="5342" spans="1:19" x14ac:dyDescent="0.25">
      <c r="A5342" t="s">
        <v>13382</v>
      </c>
      <c r="B5342" t="s">
        <v>13390</v>
      </c>
      <c r="C5342">
        <v>13</v>
      </c>
      <c r="D5342">
        <v>150.54</v>
      </c>
      <c r="E5342" t="s">
        <v>13587</v>
      </c>
      <c r="F5342" t="s">
        <v>13596</v>
      </c>
      <c r="J5342" s="3">
        <v>42782</v>
      </c>
      <c r="N5342" t="s">
        <v>5154</v>
      </c>
      <c r="O5342" t="s">
        <v>13596</v>
      </c>
      <c r="P5342" t="s">
        <v>13756</v>
      </c>
      <c r="Q5342">
        <v>0.29052976190476215</v>
      </c>
      <c r="R5342">
        <v>8.7781548117853472</v>
      </c>
      <c r="S5342">
        <v>114.11601255320952</v>
      </c>
    </row>
    <row r="5343" spans="1:19" x14ac:dyDescent="0.25">
      <c r="A5343" t="s">
        <v>13382</v>
      </c>
      <c r="B5343" t="s">
        <v>13440</v>
      </c>
      <c r="C5343">
        <v>16</v>
      </c>
      <c r="D5343">
        <v>376.84</v>
      </c>
      <c r="E5343" t="s">
        <v>13587</v>
      </c>
      <c r="F5343" t="s">
        <v>13596</v>
      </c>
      <c r="J5343" s="3">
        <v>42782</v>
      </c>
      <c r="N5343" t="s">
        <v>5155</v>
      </c>
      <c r="O5343" t="s">
        <v>13596</v>
      </c>
      <c r="P5343" t="s">
        <v>13803</v>
      </c>
      <c r="Q5343">
        <v>0.29052976190476215</v>
      </c>
      <c r="R5343">
        <v>18.366015248754451</v>
      </c>
      <c r="S5343">
        <v>293.85624398007121</v>
      </c>
    </row>
    <row r="5344" spans="1:19" x14ac:dyDescent="0.25">
      <c r="A5344" t="s">
        <v>13382</v>
      </c>
      <c r="B5344" t="s">
        <v>13409</v>
      </c>
      <c r="C5344">
        <v>20</v>
      </c>
      <c r="D5344">
        <v>291.24</v>
      </c>
      <c r="E5344" t="s">
        <v>13587</v>
      </c>
      <c r="F5344" t="s">
        <v>13593</v>
      </c>
      <c r="J5344" s="3">
        <v>42782</v>
      </c>
      <c r="N5344" t="s">
        <v>5156</v>
      </c>
      <c r="O5344" t="s">
        <v>13593</v>
      </c>
      <c r="P5344" t="s">
        <v>13770</v>
      </c>
      <c r="Q5344">
        <v>0.29052976190476215</v>
      </c>
      <c r="R5344">
        <v>11.863651781293408</v>
      </c>
      <c r="S5344">
        <v>237.27303562586815</v>
      </c>
    </row>
    <row r="5345" spans="1:19" x14ac:dyDescent="0.25">
      <c r="A5345" t="s">
        <v>13382</v>
      </c>
      <c r="B5345" t="s">
        <v>13389</v>
      </c>
      <c r="C5345">
        <v>26</v>
      </c>
      <c r="D5345">
        <v>277.45999999999998</v>
      </c>
      <c r="E5345" t="s">
        <v>13587</v>
      </c>
      <c r="F5345" t="s">
        <v>13595</v>
      </c>
      <c r="J5345" s="3">
        <v>42783</v>
      </c>
      <c r="N5345" t="s">
        <v>5157</v>
      </c>
      <c r="O5345" t="s">
        <v>13806</v>
      </c>
      <c r="P5345" t="s">
        <v>13777</v>
      </c>
      <c r="Q5345">
        <v>0.29052976190476215</v>
      </c>
      <c r="R5345">
        <v>9.6533654165816341</v>
      </c>
      <c r="S5345">
        <v>250.98750083112247</v>
      </c>
    </row>
    <row r="5346" spans="1:19" x14ac:dyDescent="0.25">
      <c r="A5346" t="s">
        <v>13382</v>
      </c>
      <c r="B5346" t="s">
        <v>13436</v>
      </c>
      <c r="C5346">
        <v>20</v>
      </c>
      <c r="D5346">
        <v>128.88999999999999</v>
      </c>
      <c r="E5346" t="s">
        <v>13587</v>
      </c>
      <c r="F5346" t="s">
        <v>13635</v>
      </c>
      <c r="J5346" s="3">
        <v>42783</v>
      </c>
      <c r="N5346" t="s">
        <v>5158</v>
      </c>
      <c r="O5346" t="s">
        <v>13806</v>
      </c>
      <c r="P5346" t="s">
        <v>13796</v>
      </c>
      <c r="Q5346">
        <v>0.29052976190476215</v>
      </c>
      <c r="R5346">
        <v>7.3514081550749735</v>
      </c>
      <c r="S5346">
        <v>147.02816310149947</v>
      </c>
    </row>
    <row r="5347" spans="1:19" x14ac:dyDescent="0.25">
      <c r="A5347" t="s">
        <v>13382</v>
      </c>
      <c r="B5347" t="s">
        <v>13392</v>
      </c>
      <c r="C5347">
        <v>26</v>
      </c>
      <c r="D5347">
        <v>277.45999999999998</v>
      </c>
      <c r="E5347" t="s">
        <v>13587</v>
      </c>
      <c r="F5347" t="s">
        <v>13598</v>
      </c>
      <c r="J5347" s="3">
        <v>42783</v>
      </c>
      <c r="N5347" t="s">
        <v>5159</v>
      </c>
      <c r="O5347" t="s">
        <v>13806</v>
      </c>
      <c r="P5347" t="s">
        <v>13777</v>
      </c>
      <c r="Q5347">
        <v>0.29052976190476215</v>
      </c>
      <c r="R5347">
        <v>9.6533654165816341</v>
      </c>
      <c r="S5347">
        <v>250.98750083112247</v>
      </c>
    </row>
    <row r="5348" spans="1:19" x14ac:dyDescent="0.25">
      <c r="A5348" t="s">
        <v>13382</v>
      </c>
      <c r="B5348" t="s">
        <v>13487</v>
      </c>
      <c r="C5348">
        <v>1</v>
      </c>
      <c r="D5348">
        <v>58.05</v>
      </c>
      <c r="E5348" t="s">
        <v>13587</v>
      </c>
      <c r="F5348" t="s">
        <v>13622</v>
      </c>
      <c r="J5348" s="3">
        <v>42782</v>
      </c>
      <c r="N5348" t="s">
        <v>5160</v>
      </c>
      <c r="O5348" t="s">
        <v>13622</v>
      </c>
      <c r="P5348" t="s">
        <v>13777</v>
      </c>
      <c r="Q5348">
        <v>0.29052976190476215</v>
      </c>
      <c r="R5348">
        <v>38.556841516271646</v>
      </c>
      <c r="S5348">
        <v>38.556841516271646</v>
      </c>
    </row>
    <row r="5349" spans="1:19" x14ac:dyDescent="0.25">
      <c r="A5349" t="s">
        <v>13382</v>
      </c>
      <c r="B5349" t="s">
        <v>13409</v>
      </c>
      <c r="C5349">
        <v>26</v>
      </c>
      <c r="D5349">
        <v>312.89</v>
      </c>
      <c r="E5349" t="s">
        <v>13587</v>
      </c>
      <c r="F5349" t="s">
        <v>13593</v>
      </c>
      <c r="J5349" s="3">
        <v>42784</v>
      </c>
      <c r="N5349" t="s">
        <v>5161</v>
      </c>
      <c r="O5349" t="s">
        <v>13593</v>
      </c>
      <c r="P5349" t="s">
        <v>13770</v>
      </c>
      <c r="Q5349">
        <v>0.29052976190476215</v>
      </c>
      <c r="R5349">
        <v>10.647954580714288</v>
      </c>
      <c r="S5349">
        <v>276.84681909857147</v>
      </c>
    </row>
    <row r="5350" spans="1:19" x14ac:dyDescent="0.25">
      <c r="A5350" t="s">
        <v>13382</v>
      </c>
      <c r="B5350" t="s">
        <v>13421</v>
      </c>
      <c r="C5350">
        <v>11</v>
      </c>
      <c r="D5350">
        <v>459.49</v>
      </c>
      <c r="E5350" t="s">
        <v>13587</v>
      </c>
      <c r="F5350" t="s">
        <v>13623</v>
      </c>
      <c r="J5350" s="3">
        <v>42783</v>
      </c>
      <c r="N5350" t="s">
        <v>5162</v>
      </c>
      <c r="O5350" t="s">
        <v>13623</v>
      </c>
      <c r="P5350" t="s">
        <v>13750</v>
      </c>
      <c r="Q5350">
        <v>0.29052976190476215</v>
      </c>
      <c r="R5350">
        <v>22.954682869180743</v>
      </c>
      <c r="S5350">
        <v>252.50151156098818</v>
      </c>
    </row>
    <row r="5351" spans="1:19" x14ac:dyDescent="0.25">
      <c r="A5351" t="s">
        <v>13382</v>
      </c>
      <c r="B5351" t="s">
        <v>13474</v>
      </c>
      <c r="C5351">
        <v>3</v>
      </c>
      <c r="D5351">
        <v>91.5</v>
      </c>
      <c r="E5351" t="s">
        <v>13587</v>
      </c>
      <c r="F5351" t="s">
        <v>13671</v>
      </c>
      <c r="J5351" s="3">
        <v>42783</v>
      </c>
      <c r="N5351" t="s">
        <v>5163</v>
      </c>
      <c r="O5351" t="s">
        <v>13830</v>
      </c>
      <c r="P5351" t="s">
        <v>13839</v>
      </c>
      <c r="Q5351">
        <v>0.29052976190476215</v>
      </c>
      <c r="R5351">
        <v>27.498225266300299</v>
      </c>
      <c r="S5351">
        <v>82.4946757989009</v>
      </c>
    </row>
    <row r="5352" spans="1:19" x14ac:dyDescent="0.25">
      <c r="A5352" t="s">
        <v>13382</v>
      </c>
      <c r="B5352" t="s">
        <v>13520</v>
      </c>
      <c r="C5352">
        <v>2</v>
      </c>
      <c r="D5352">
        <v>154.47</v>
      </c>
      <c r="E5352" t="s">
        <v>13587</v>
      </c>
      <c r="F5352" t="s">
        <v>13700</v>
      </c>
      <c r="J5352" s="3">
        <v>42783</v>
      </c>
      <c r="N5352" t="s">
        <v>5164</v>
      </c>
      <c r="O5352" t="s">
        <v>13700</v>
      </c>
      <c r="P5352" t="s">
        <v>13835</v>
      </c>
      <c r="Q5352">
        <v>0.29052976190476215</v>
      </c>
      <c r="R5352">
        <v>47.509114188144324</v>
      </c>
      <c r="S5352">
        <v>95.018228376288647</v>
      </c>
    </row>
    <row r="5353" spans="1:19" x14ac:dyDescent="0.25">
      <c r="A5353" t="s">
        <v>13382</v>
      </c>
      <c r="B5353" t="s">
        <v>13391</v>
      </c>
      <c r="C5353">
        <v>22</v>
      </c>
      <c r="D5353">
        <v>175.14</v>
      </c>
      <c r="E5353" t="s">
        <v>13587</v>
      </c>
      <c r="F5353" t="s">
        <v>13597</v>
      </c>
      <c r="J5353" s="3">
        <v>42784</v>
      </c>
      <c r="N5353" t="s">
        <v>5165</v>
      </c>
      <c r="O5353" t="s">
        <v>13755</v>
      </c>
      <c r="P5353" t="s">
        <v>13756</v>
      </c>
      <c r="Q5353">
        <v>0.29052976190476215</v>
      </c>
      <c r="R5353">
        <v>7.0521375757040152</v>
      </c>
      <c r="S5353">
        <v>155.14702666548834</v>
      </c>
    </row>
    <row r="5354" spans="1:19" x14ac:dyDescent="0.25">
      <c r="A5354" t="s">
        <v>13382</v>
      </c>
      <c r="B5354" t="s">
        <v>13469</v>
      </c>
      <c r="C5354">
        <v>1</v>
      </c>
      <c r="D5354">
        <v>69.86</v>
      </c>
      <c r="E5354" t="s">
        <v>13587</v>
      </c>
      <c r="F5354" t="s">
        <v>13622</v>
      </c>
      <c r="J5354" s="3">
        <v>42783</v>
      </c>
      <c r="N5354" t="s">
        <v>5166</v>
      </c>
      <c r="O5354" t="s">
        <v>13622</v>
      </c>
      <c r="P5354" t="s">
        <v>13851</v>
      </c>
      <c r="Q5354">
        <v>0.29052976190476215</v>
      </c>
      <c r="R5354">
        <v>44.165109373183896</v>
      </c>
      <c r="S5354">
        <v>44.165109373183896</v>
      </c>
    </row>
    <row r="5355" spans="1:19" x14ac:dyDescent="0.25">
      <c r="A5355" t="s">
        <v>13382</v>
      </c>
      <c r="B5355" t="s">
        <v>13401</v>
      </c>
      <c r="C5355">
        <v>1</v>
      </c>
      <c r="D5355">
        <v>101.34</v>
      </c>
      <c r="E5355" t="s">
        <v>13587</v>
      </c>
      <c r="F5355" t="s">
        <v>13605</v>
      </c>
      <c r="J5355" s="3">
        <v>42783</v>
      </c>
      <c r="N5355" t="s">
        <v>5167</v>
      </c>
      <c r="O5355" t="s">
        <v>13817</v>
      </c>
      <c r="P5355" t="s">
        <v>13818</v>
      </c>
      <c r="Q5355">
        <v>0.29052976190476215</v>
      </c>
      <c r="R5355">
        <v>62.976174476577022</v>
      </c>
      <c r="S5355">
        <v>62.976174476577022</v>
      </c>
    </row>
    <row r="5356" spans="1:19" x14ac:dyDescent="0.25">
      <c r="A5356" t="s">
        <v>13382</v>
      </c>
      <c r="B5356" t="s">
        <v>13447</v>
      </c>
      <c r="C5356">
        <v>1</v>
      </c>
      <c r="D5356">
        <v>58.05</v>
      </c>
      <c r="E5356" t="s">
        <v>13587</v>
      </c>
      <c r="F5356" t="s">
        <v>13648</v>
      </c>
      <c r="J5356" s="3">
        <v>42783</v>
      </c>
      <c r="N5356" t="s">
        <v>5168</v>
      </c>
      <c r="O5356" t="s">
        <v>13792</v>
      </c>
      <c r="P5356" t="s">
        <v>13793</v>
      </c>
      <c r="Q5356">
        <v>0.29052976190476215</v>
      </c>
      <c r="R5356">
        <v>33.623642938432162</v>
      </c>
      <c r="S5356">
        <v>33.623642938432162</v>
      </c>
    </row>
    <row r="5357" spans="1:19" x14ac:dyDescent="0.25">
      <c r="A5357" t="s">
        <v>13382</v>
      </c>
      <c r="B5357" t="s">
        <v>13483</v>
      </c>
      <c r="C5357">
        <v>2</v>
      </c>
      <c r="D5357">
        <v>163.33000000000001</v>
      </c>
      <c r="E5357" t="s">
        <v>13587</v>
      </c>
      <c r="F5357" t="s">
        <v>13678</v>
      </c>
      <c r="J5357" s="3">
        <v>42783</v>
      </c>
      <c r="N5357" t="s">
        <v>5169</v>
      </c>
      <c r="O5357" t="s">
        <v>13749</v>
      </c>
      <c r="P5357" t="s">
        <v>13750</v>
      </c>
      <c r="Q5357">
        <v>0.29052976190476215</v>
      </c>
      <c r="R5357">
        <v>57.159403007611161</v>
      </c>
      <c r="S5357">
        <v>114.31880601522232</v>
      </c>
    </row>
    <row r="5358" spans="1:19" x14ac:dyDescent="0.25">
      <c r="A5358" t="s">
        <v>13382</v>
      </c>
      <c r="B5358" t="s">
        <v>13451</v>
      </c>
      <c r="C5358">
        <v>26</v>
      </c>
      <c r="D5358">
        <v>281.39999999999998</v>
      </c>
      <c r="E5358" t="s">
        <v>13587</v>
      </c>
      <c r="F5358" t="s">
        <v>13651</v>
      </c>
      <c r="J5358" s="3">
        <v>42784</v>
      </c>
      <c r="N5358" t="s">
        <v>5170</v>
      </c>
      <c r="O5358" t="s">
        <v>13840</v>
      </c>
      <c r="P5358" t="s">
        <v>13841</v>
      </c>
      <c r="Q5358">
        <v>0.29052976190476215</v>
      </c>
      <c r="R5358">
        <v>9.6533654165816341</v>
      </c>
      <c r="S5358">
        <v>250.98750083112247</v>
      </c>
    </row>
    <row r="5359" spans="1:19" x14ac:dyDescent="0.25">
      <c r="A5359" t="s">
        <v>13382</v>
      </c>
      <c r="B5359" t="s">
        <v>13409</v>
      </c>
      <c r="C5359">
        <v>2</v>
      </c>
      <c r="D5359">
        <v>86.58</v>
      </c>
      <c r="E5359" t="s">
        <v>13587</v>
      </c>
      <c r="F5359" t="s">
        <v>13593</v>
      </c>
      <c r="J5359" s="3">
        <v>42783</v>
      </c>
      <c r="N5359" t="s">
        <v>5171</v>
      </c>
      <c r="O5359" t="s">
        <v>13593</v>
      </c>
      <c r="P5359" t="s">
        <v>13770</v>
      </c>
      <c r="Q5359">
        <v>0.29052976190476215</v>
      </c>
      <c r="R5359">
        <v>38.601155277867278</v>
      </c>
      <c r="S5359">
        <v>77.202310555734556</v>
      </c>
    </row>
    <row r="5360" spans="1:19" x14ac:dyDescent="0.25">
      <c r="A5360" t="s">
        <v>13382</v>
      </c>
      <c r="B5360" t="s">
        <v>13482</v>
      </c>
      <c r="C5360">
        <v>2</v>
      </c>
      <c r="D5360">
        <v>131.84</v>
      </c>
      <c r="E5360" t="s">
        <v>13587</v>
      </c>
      <c r="F5360" t="s">
        <v>13677</v>
      </c>
      <c r="J5360" s="3">
        <v>42783</v>
      </c>
      <c r="N5360" t="s">
        <v>5172</v>
      </c>
      <c r="O5360" t="s">
        <v>13747</v>
      </c>
      <c r="P5360" t="s">
        <v>13748</v>
      </c>
      <c r="Q5360">
        <v>0.29052976190476215</v>
      </c>
      <c r="R5360">
        <v>54.272564471873196</v>
      </c>
      <c r="S5360">
        <v>108.54512894374639</v>
      </c>
    </row>
    <row r="5361" spans="1:19" x14ac:dyDescent="0.25">
      <c r="A5361" t="s">
        <v>13382</v>
      </c>
      <c r="B5361" t="s">
        <v>13412</v>
      </c>
      <c r="C5361">
        <v>10</v>
      </c>
      <c r="D5361">
        <v>378.81</v>
      </c>
      <c r="E5361" t="s">
        <v>13587</v>
      </c>
      <c r="F5361" t="s">
        <v>13615</v>
      </c>
      <c r="J5361" s="3">
        <v>42783</v>
      </c>
      <c r="N5361" t="s">
        <v>5173</v>
      </c>
      <c r="O5361" t="s">
        <v>13808</v>
      </c>
      <c r="P5361" t="s">
        <v>13782</v>
      </c>
      <c r="Q5361">
        <v>0.29052976190476215</v>
      </c>
      <c r="R5361">
        <v>23.993811026198902</v>
      </c>
      <c r="S5361">
        <v>239.93811026198901</v>
      </c>
    </row>
    <row r="5362" spans="1:19" x14ac:dyDescent="0.25">
      <c r="A5362" t="s">
        <v>13382</v>
      </c>
      <c r="B5362" t="s">
        <v>13513</v>
      </c>
      <c r="C5362">
        <v>6</v>
      </c>
      <c r="D5362">
        <v>300.08999999999997</v>
      </c>
      <c r="E5362" t="s">
        <v>13587</v>
      </c>
      <c r="F5362" t="s">
        <v>13615</v>
      </c>
      <c r="J5362" s="3">
        <v>42783</v>
      </c>
      <c r="N5362" t="s">
        <v>5174</v>
      </c>
      <c r="O5362" t="s">
        <v>13808</v>
      </c>
      <c r="P5362" t="s">
        <v>13864</v>
      </c>
      <c r="Q5362">
        <v>0.29052976190476215</v>
      </c>
      <c r="R5362">
        <v>33.863591997319439</v>
      </c>
      <c r="S5362">
        <v>203.18155198391662</v>
      </c>
    </row>
    <row r="5363" spans="1:19" x14ac:dyDescent="0.25">
      <c r="A5363" t="s">
        <v>13382</v>
      </c>
      <c r="B5363" t="s">
        <v>13425</v>
      </c>
      <c r="C5363">
        <v>7</v>
      </c>
      <c r="D5363">
        <v>290.26</v>
      </c>
      <c r="E5363" t="s">
        <v>13587</v>
      </c>
      <c r="F5363" t="s">
        <v>13615</v>
      </c>
      <c r="J5363" s="3">
        <v>42783</v>
      </c>
      <c r="N5363" t="s">
        <v>5175</v>
      </c>
      <c r="O5363" t="s">
        <v>13808</v>
      </c>
      <c r="P5363" t="s">
        <v>13809</v>
      </c>
      <c r="Q5363">
        <v>0.29052976190476215</v>
      </c>
      <c r="R5363">
        <v>31.465284698705592</v>
      </c>
      <c r="S5363">
        <v>220.25699289093913</v>
      </c>
    </row>
    <row r="5364" spans="1:19" x14ac:dyDescent="0.25">
      <c r="A5364" t="s">
        <v>13382</v>
      </c>
      <c r="B5364" t="s">
        <v>13391</v>
      </c>
      <c r="C5364">
        <v>4</v>
      </c>
      <c r="D5364">
        <v>82.65</v>
      </c>
      <c r="E5364" t="s">
        <v>13587</v>
      </c>
      <c r="F5364" t="s">
        <v>13597</v>
      </c>
      <c r="J5364" s="3">
        <v>42783</v>
      </c>
      <c r="N5364" t="s">
        <v>5176</v>
      </c>
      <c r="O5364" t="s">
        <v>13755</v>
      </c>
      <c r="P5364" t="s">
        <v>13756</v>
      </c>
      <c r="Q5364">
        <v>0.29052976190476215</v>
      </c>
      <c r="R5364">
        <v>20.099980448903377</v>
      </c>
      <c r="S5364">
        <v>80.399921795613508</v>
      </c>
    </row>
    <row r="5365" spans="1:19" x14ac:dyDescent="0.25">
      <c r="A5365" t="s">
        <v>13382</v>
      </c>
      <c r="B5365" t="s">
        <v>13509</v>
      </c>
      <c r="C5365">
        <v>11</v>
      </c>
      <c r="D5365">
        <v>169.23</v>
      </c>
      <c r="E5365" t="s">
        <v>13587</v>
      </c>
      <c r="F5365" t="s">
        <v>13694</v>
      </c>
      <c r="J5365" s="3">
        <v>42784</v>
      </c>
      <c r="N5365" t="s">
        <v>5177</v>
      </c>
      <c r="O5365" t="s">
        <v>13780</v>
      </c>
      <c r="P5365" t="s">
        <v>13746</v>
      </c>
      <c r="Q5365">
        <v>0.29052976190476215</v>
      </c>
      <c r="R5365">
        <v>11.477341434590363</v>
      </c>
      <c r="S5365">
        <v>126.25075578049399</v>
      </c>
    </row>
    <row r="5366" spans="1:19" x14ac:dyDescent="0.25">
      <c r="A5366" t="s">
        <v>13382</v>
      </c>
      <c r="B5366" t="s">
        <v>13492</v>
      </c>
      <c r="C5366">
        <v>1</v>
      </c>
      <c r="D5366">
        <v>58.05</v>
      </c>
      <c r="E5366" t="s">
        <v>13587</v>
      </c>
      <c r="F5366" t="s">
        <v>13682</v>
      </c>
      <c r="J5366" s="3">
        <v>42783</v>
      </c>
      <c r="N5366" t="s">
        <v>5178</v>
      </c>
      <c r="O5366" t="s">
        <v>13795</v>
      </c>
      <c r="P5366" t="s">
        <v>13796</v>
      </c>
      <c r="Q5366">
        <v>0.29052976190476215</v>
      </c>
      <c r="R5366">
        <v>26.353666086879244</v>
      </c>
      <c r="S5366">
        <v>26.353666086879244</v>
      </c>
    </row>
    <row r="5367" spans="1:19" x14ac:dyDescent="0.25">
      <c r="A5367" t="s">
        <v>13382</v>
      </c>
      <c r="B5367" t="s">
        <v>13397</v>
      </c>
      <c r="C5367">
        <v>26</v>
      </c>
      <c r="D5367">
        <v>472.28</v>
      </c>
      <c r="E5367" t="s">
        <v>13587</v>
      </c>
      <c r="F5367" t="s">
        <v>13602</v>
      </c>
      <c r="J5367" s="3">
        <v>42783</v>
      </c>
      <c r="N5367" t="s">
        <v>5179</v>
      </c>
      <c r="O5367" t="s">
        <v>13798</v>
      </c>
      <c r="P5367" t="s">
        <v>13821</v>
      </c>
      <c r="Q5367">
        <v>0.29052976190476215</v>
      </c>
      <c r="R5367">
        <v>14.493049290416668</v>
      </c>
      <c r="S5367">
        <v>376.81928155083335</v>
      </c>
    </row>
    <row r="5368" spans="1:19" x14ac:dyDescent="0.25">
      <c r="A5368" t="s">
        <v>13382</v>
      </c>
      <c r="B5368" t="s">
        <v>13426</v>
      </c>
      <c r="C5368">
        <v>26</v>
      </c>
      <c r="D5368">
        <v>425.05</v>
      </c>
      <c r="E5368" t="s">
        <v>13587</v>
      </c>
      <c r="F5368" t="s">
        <v>13602</v>
      </c>
      <c r="J5368" s="3">
        <v>42783</v>
      </c>
      <c r="N5368" t="s">
        <v>5180</v>
      </c>
      <c r="O5368" t="s">
        <v>13798</v>
      </c>
      <c r="P5368" t="s">
        <v>13800</v>
      </c>
      <c r="Q5368">
        <v>0.29052976190476215</v>
      </c>
      <c r="R5368">
        <v>15.607899235833331</v>
      </c>
      <c r="S5368">
        <v>405.8053801316666</v>
      </c>
    </row>
    <row r="5369" spans="1:19" x14ac:dyDescent="0.25">
      <c r="A5369" t="s">
        <v>13382</v>
      </c>
      <c r="B5369" t="s">
        <v>13419</v>
      </c>
      <c r="C5369">
        <v>26</v>
      </c>
      <c r="D5369">
        <v>281.39999999999998</v>
      </c>
      <c r="E5369" t="s">
        <v>13587</v>
      </c>
      <c r="F5369" t="s">
        <v>13621</v>
      </c>
      <c r="J5369" s="3">
        <v>42784</v>
      </c>
      <c r="N5369" t="s">
        <v>5181</v>
      </c>
      <c r="O5369" t="s">
        <v>13798</v>
      </c>
      <c r="P5369" t="s">
        <v>13816</v>
      </c>
      <c r="Q5369">
        <v>0.29052976190476215</v>
      </c>
      <c r="R5369">
        <v>9.8483828997448999</v>
      </c>
      <c r="S5369">
        <v>256.05795539336742</v>
      </c>
    </row>
    <row r="5370" spans="1:19" x14ac:dyDescent="0.25">
      <c r="A5370" t="s">
        <v>13382</v>
      </c>
      <c r="B5370" t="s">
        <v>13402</v>
      </c>
      <c r="C5370">
        <v>17</v>
      </c>
      <c r="D5370">
        <v>306</v>
      </c>
      <c r="E5370" t="s">
        <v>13587</v>
      </c>
      <c r="F5370" t="s">
        <v>13606</v>
      </c>
      <c r="J5370" s="3">
        <v>42783</v>
      </c>
      <c r="N5370" t="s">
        <v>5182</v>
      </c>
      <c r="O5370" t="s">
        <v>13783</v>
      </c>
      <c r="P5370" t="s">
        <v>13784</v>
      </c>
      <c r="Q5370">
        <v>0.29052976190476215</v>
      </c>
      <c r="R5370">
        <v>10.611528100823428</v>
      </c>
      <c r="S5370">
        <v>180.39597771399826</v>
      </c>
    </row>
    <row r="5371" spans="1:19" x14ac:dyDescent="0.25">
      <c r="A5371" t="s">
        <v>13382</v>
      </c>
      <c r="B5371" t="s">
        <v>13402</v>
      </c>
      <c r="C5371">
        <v>19</v>
      </c>
      <c r="D5371">
        <v>314.85000000000002</v>
      </c>
      <c r="E5371" t="s">
        <v>13587</v>
      </c>
      <c r="F5371" t="s">
        <v>13606</v>
      </c>
      <c r="J5371" s="3">
        <v>42783</v>
      </c>
      <c r="N5371" t="s">
        <v>5183</v>
      </c>
      <c r="O5371" t="s">
        <v>13783</v>
      </c>
      <c r="P5371" t="s">
        <v>13784</v>
      </c>
      <c r="Q5371">
        <v>0.29052976190476215</v>
      </c>
      <c r="R5371">
        <v>10.111900273869262</v>
      </c>
      <c r="S5371">
        <v>192.12610520351598</v>
      </c>
    </row>
    <row r="5372" spans="1:19" x14ac:dyDescent="0.25">
      <c r="A5372" t="s">
        <v>13382</v>
      </c>
      <c r="B5372" t="s">
        <v>13402</v>
      </c>
      <c r="C5372">
        <v>26</v>
      </c>
      <c r="D5372">
        <v>342.4</v>
      </c>
      <c r="E5372" t="s">
        <v>13587</v>
      </c>
      <c r="F5372" t="s">
        <v>13606</v>
      </c>
      <c r="J5372" s="3">
        <v>42783</v>
      </c>
      <c r="N5372" t="s">
        <v>5184</v>
      </c>
      <c r="O5372" t="s">
        <v>13783</v>
      </c>
      <c r="P5372" t="s">
        <v>13784</v>
      </c>
      <c r="Q5372">
        <v>0.29052976190476215</v>
      </c>
      <c r="R5372">
        <v>8.8732954839285725</v>
      </c>
      <c r="S5372">
        <v>230.70568258214288</v>
      </c>
    </row>
    <row r="5373" spans="1:19" x14ac:dyDescent="0.25">
      <c r="A5373" t="s">
        <v>13382</v>
      </c>
      <c r="B5373" t="s">
        <v>13415</v>
      </c>
      <c r="C5373">
        <v>26</v>
      </c>
      <c r="D5373">
        <v>246.96</v>
      </c>
      <c r="E5373" t="s">
        <v>13587</v>
      </c>
      <c r="F5373" t="s">
        <v>13617</v>
      </c>
      <c r="J5373" s="3">
        <v>42784</v>
      </c>
      <c r="N5373" t="s">
        <v>5185</v>
      </c>
      <c r="O5373" t="s">
        <v>13617</v>
      </c>
      <c r="P5373" t="s">
        <v>13859</v>
      </c>
      <c r="Q5373">
        <v>0.29052976190476215</v>
      </c>
      <c r="R5373">
        <v>8.8732954839285725</v>
      </c>
      <c r="S5373">
        <v>230.70568258214288</v>
      </c>
    </row>
    <row r="5374" spans="1:19" x14ac:dyDescent="0.25">
      <c r="A5374" t="s">
        <v>13382</v>
      </c>
      <c r="B5374" t="s">
        <v>13435</v>
      </c>
      <c r="C5374">
        <v>15</v>
      </c>
      <c r="D5374">
        <v>121.02</v>
      </c>
      <c r="E5374" t="s">
        <v>13587</v>
      </c>
      <c r="F5374" t="s">
        <v>13634</v>
      </c>
      <c r="J5374" s="3">
        <v>42783</v>
      </c>
      <c r="N5374" t="s">
        <v>5186</v>
      </c>
      <c r="O5374" t="s">
        <v>13802</v>
      </c>
      <c r="P5374" t="s">
        <v>13752</v>
      </c>
      <c r="Q5374">
        <v>0.29052976190476215</v>
      </c>
      <c r="R5374">
        <v>8.3103066195645994</v>
      </c>
      <c r="S5374">
        <v>124.65459929346899</v>
      </c>
    </row>
    <row r="5375" spans="1:19" x14ac:dyDescent="0.25">
      <c r="A5375" t="s">
        <v>13382</v>
      </c>
      <c r="B5375" t="s">
        <v>13428</v>
      </c>
      <c r="C5375">
        <v>6</v>
      </c>
      <c r="D5375">
        <v>225.32</v>
      </c>
      <c r="E5375" t="s">
        <v>13587</v>
      </c>
      <c r="F5375" t="s">
        <v>13628</v>
      </c>
      <c r="J5375" s="3">
        <v>42783</v>
      </c>
      <c r="N5375" t="s">
        <v>5187</v>
      </c>
      <c r="O5375" t="s">
        <v>13628</v>
      </c>
      <c r="P5375" t="s">
        <v>13807</v>
      </c>
      <c r="Q5375">
        <v>0.29052976190476215</v>
      </c>
      <c r="R5375">
        <v>29.466937787722703</v>
      </c>
      <c r="S5375">
        <v>176.80162672633622</v>
      </c>
    </row>
    <row r="5376" spans="1:19" x14ac:dyDescent="0.25">
      <c r="A5376" t="s">
        <v>13382</v>
      </c>
      <c r="B5376" t="s">
        <v>13390</v>
      </c>
      <c r="C5376">
        <v>26</v>
      </c>
      <c r="D5376">
        <v>180.06</v>
      </c>
      <c r="E5376" t="s">
        <v>13587</v>
      </c>
      <c r="F5376" t="s">
        <v>13596</v>
      </c>
      <c r="J5376" s="3">
        <v>42783</v>
      </c>
      <c r="N5376" t="s">
        <v>5188</v>
      </c>
      <c r="O5376" t="s">
        <v>13596</v>
      </c>
      <c r="P5376" t="s">
        <v>13756</v>
      </c>
      <c r="Q5376">
        <v>0.29052976190476215</v>
      </c>
      <c r="R5376">
        <v>6.5980915136904779</v>
      </c>
      <c r="S5376">
        <v>171.55037935595243</v>
      </c>
    </row>
    <row r="5377" spans="1:19" x14ac:dyDescent="0.25">
      <c r="A5377" t="s">
        <v>13382</v>
      </c>
      <c r="B5377" t="s">
        <v>13440</v>
      </c>
      <c r="C5377">
        <v>26</v>
      </c>
      <c r="D5377">
        <v>427.02</v>
      </c>
      <c r="E5377" t="s">
        <v>13587</v>
      </c>
      <c r="F5377" t="s">
        <v>13596</v>
      </c>
      <c r="J5377" s="3">
        <v>42783</v>
      </c>
      <c r="N5377" t="s">
        <v>5189</v>
      </c>
      <c r="O5377" t="s">
        <v>13596</v>
      </c>
      <c r="P5377" t="s">
        <v>13803</v>
      </c>
      <c r="Q5377">
        <v>0.29052976190476215</v>
      </c>
      <c r="R5377">
        <v>14.970842124166666</v>
      </c>
      <c r="S5377">
        <v>389.24189522833331</v>
      </c>
    </row>
    <row r="5378" spans="1:19" x14ac:dyDescent="0.25">
      <c r="A5378" t="s">
        <v>13382</v>
      </c>
      <c r="B5378" t="s">
        <v>13511</v>
      </c>
      <c r="C5378">
        <v>6</v>
      </c>
      <c r="D5378">
        <v>235.16</v>
      </c>
      <c r="E5378" t="s">
        <v>13587</v>
      </c>
      <c r="F5378" t="s">
        <v>13627</v>
      </c>
      <c r="J5378" s="3">
        <v>42783</v>
      </c>
      <c r="N5378" t="s">
        <v>5190</v>
      </c>
      <c r="O5378" t="s">
        <v>13780</v>
      </c>
      <c r="P5378" t="s">
        <v>13861</v>
      </c>
      <c r="Q5378">
        <v>0.29052976190476215</v>
      </c>
      <c r="R5378">
        <v>31.431400306904223</v>
      </c>
      <c r="S5378">
        <v>188.58840184142534</v>
      </c>
    </row>
    <row r="5379" spans="1:19" x14ac:dyDescent="0.25">
      <c r="A5379" t="s">
        <v>13382</v>
      </c>
      <c r="B5379" t="s">
        <v>13464</v>
      </c>
      <c r="C5379">
        <v>20</v>
      </c>
      <c r="D5379">
        <v>363.07</v>
      </c>
      <c r="E5379" t="s">
        <v>13587</v>
      </c>
      <c r="F5379" t="s">
        <v>13666</v>
      </c>
      <c r="J5379" s="3">
        <v>42784</v>
      </c>
      <c r="N5379" t="s">
        <v>5191</v>
      </c>
      <c r="O5379" t="s">
        <v>13666</v>
      </c>
      <c r="P5379" t="s">
        <v>13846</v>
      </c>
      <c r="Q5379">
        <v>0.29052976190476215</v>
      </c>
      <c r="R5379">
        <v>15.514006175537533</v>
      </c>
      <c r="S5379">
        <v>310.28012351075068</v>
      </c>
    </row>
    <row r="5380" spans="1:19" x14ac:dyDescent="0.25">
      <c r="A5380" t="s">
        <v>13382</v>
      </c>
      <c r="B5380" t="s">
        <v>13409</v>
      </c>
      <c r="C5380">
        <v>4</v>
      </c>
      <c r="D5380">
        <v>133.81</v>
      </c>
      <c r="E5380" t="s">
        <v>13587</v>
      </c>
      <c r="F5380" t="s">
        <v>13593</v>
      </c>
      <c r="J5380" s="3">
        <v>42783</v>
      </c>
      <c r="N5380" t="s">
        <v>5192</v>
      </c>
      <c r="O5380" t="s">
        <v>13593</v>
      </c>
      <c r="P5380" t="s">
        <v>13770</v>
      </c>
      <c r="Q5380">
        <v>0.29052976190476215</v>
      </c>
      <c r="R5380">
        <v>32.437209827885482</v>
      </c>
      <c r="S5380">
        <v>129.74883931154193</v>
      </c>
    </row>
    <row r="5381" spans="1:19" x14ac:dyDescent="0.25">
      <c r="A5381" t="s">
        <v>13382</v>
      </c>
      <c r="B5381" t="s">
        <v>13498</v>
      </c>
      <c r="C5381">
        <v>2</v>
      </c>
      <c r="D5381">
        <v>86.58</v>
      </c>
      <c r="E5381" t="s">
        <v>13587</v>
      </c>
      <c r="F5381" t="s">
        <v>13593</v>
      </c>
      <c r="J5381" s="3">
        <v>42783</v>
      </c>
      <c r="N5381" t="s">
        <v>5193</v>
      </c>
      <c r="O5381" t="s">
        <v>13593</v>
      </c>
      <c r="P5381" t="s">
        <v>13838</v>
      </c>
      <c r="Q5381">
        <v>0.29052976190476215</v>
      </c>
      <c r="R5381">
        <v>40.085815096246783</v>
      </c>
      <c r="S5381">
        <v>80.171630192493566</v>
      </c>
    </row>
    <row r="5382" spans="1:19" x14ac:dyDescent="0.25">
      <c r="A5382" t="s">
        <v>13382</v>
      </c>
      <c r="B5382" t="s">
        <v>13508</v>
      </c>
      <c r="C5382">
        <v>2</v>
      </c>
      <c r="D5382">
        <v>133.81</v>
      </c>
      <c r="E5382" t="s">
        <v>13587</v>
      </c>
      <c r="F5382" t="s">
        <v>13593</v>
      </c>
      <c r="J5382" s="3">
        <v>42783</v>
      </c>
      <c r="N5382" t="s">
        <v>5194</v>
      </c>
      <c r="O5382" t="s">
        <v>13593</v>
      </c>
      <c r="P5382" t="s">
        <v>13858</v>
      </c>
      <c r="Q5382">
        <v>0.29052976190476215</v>
      </c>
      <c r="R5382">
        <v>56.582035300463566</v>
      </c>
      <c r="S5382">
        <v>113.16407060092713</v>
      </c>
    </row>
    <row r="5383" spans="1:19" x14ac:dyDescent="0.25">
      <c r="A5383" t="s">
        <v>13398</v>
      </c>
      <c r="B5383" t="s">
        <v>13382</v>
      </c>
      <c r="C5383">
        <v>1</v>
      </c>
      <c r="D5383">
        <v>58.05</v>
      </c>
      <c r="E5383" t="s">
        <v>13603</v>
      </c>
      <c r="F5383" t="s">
        <v>13587</v>
      </c>
      <c r="J5383" s="3">
        <v>42782</v>
      </c>
      <c r="N5383" t="s">
        <v>5195</v>
      </c>
      <c r="O5383" t="s">
        <v>13751</v>
      </c>
      <c r="P5383" t="s">
        <v>13752</v>
      </c>
      <c r="Q5383">
        <v>0.29052976190476215</v>
      </c>
      <c r="R5383">
        <v>34.078016491654218</v>
      </c>
      <c r="S5383">
        <v>34.078016491654218</v>
      </c>
    </row>
    <row r="5384" spans="1:19" x14ac:dyDescent="0.25">
      <c r="A5384" t="s">
        <v>13382</v>
      </c>
      <c r="B5384" t="s">
        <v>13500</v>
      </c>
      <c r="C5384">
        <v>5</v>
      </c>
      <c r="D5384">
        <v>155.46</v>
      </c>
      <c r="E5384" t="s">
        <v>13610</v>
      </c>
      <c r="F5384" t="s">
        <v>13689</v>
      </c>
      <c r="J5384" s="3">
        <v>42784</v>
      </c>
      <c r="N5384" t="s">
        <v>5196</v>
      </c>
      <c r="O5384" t="s">
        <v>13830</v>
      </c>
      <c r="P5384" t="s">
        <v>13843</v>
      </c>
      <c r="Q5384">
        <v>0.29052976190476215</v>
      </c>
      <c r="R5384">
        <v>19.801684277438213</v>
      </c>
      <c r="S5384">
        <v>99.008421387191063</v>
      </c>
    </row>
    <row r="5385" spans="1:19" x14ac:dyDescent="0.25">
      <c r="A5385" t="s">
        <v>13382</v>
      </c>
      <c r="B5385" t="s">
        <v>13543</v>
      </c>
      <c r="C5385">
        <v>20</v>
      </c>
      <c r="D5385">
        <v>334.5</v>
      </c>
      <c r="E5385" t="s">
        <v>13587</v>
      </c>
      <c r="F5385" t="s">
        <v>13715</v>
      </c>
      <c r="J5385" s="3">
        <v>42786</v>
      </c>
      <c r="N5385" t="s">
        <v>5197</v>
      </c>
      <c r="O5385" t="s">
        <v>13830</v>
      </c>
      <c r="P5385" t="s">
        <v>13910</v>
      </c>
      <c r="Q5385">
        <v>0.29052976190476215</v>
      </c>
      <c r="R5385">
        <v>13.68882897841547</v>
      </c>
      <c r="S5385">
        <v>273.77657956830939</v>
      </c>
    </row>
    <row r="5386" spans="1:19" x14ac:dyDescent="0.25">
      <c r="A5386" t="s">
        <v>13382</v>
      </c>
      <c r="B5386" t="s">
        <v>13388</v>
      </c>
      <c r="C5386">
        <v>4</v>
      </c>
      <c r="D5386">
        <v>164.3</v>
      </c>
      <c r="E5386" t="s">
        <v>13587</v>
      </c>
      <c r="F5386" t="s">
        <v>13594</v>
      </c>
      <c r="J5386" s="3">
        <v>42786</v>
      </c>
      <c r="N5386" t="s">
        <v>5198</v>
      </c>
      <c r="O5386" t="s">
        <v>13757</v>
      </c>
      <c r="P5386" t="s">
        <v>13758</v>
      </c>
      <c r="Q5386">
        <v>0.29052976190476215</v>
      </c>
      <c r="R5386">
        <v>39.922719788166745</v>
      </c>
      <c r="S5386">
        <v>159.69087915266698</v>
      </c>
    </row>
    <row r="5387" spans="1:19" x14ac:dyDescent="0.25">
      <c r="A5387" t="s">
        <v>13382</v>
      </c>
      <c r="B5387" t="s">
        <v>13498</v>
      </c>
      <c r="C5387">
        <v>2</v>
      </c>
      <c r="D5387">
        <v>86.58</v>
      </c>
      <c r="E5387" t="s">
        <v>13587</v>
      </c>
      <c r="F5387" t="s">
        <v>13593</v>
      </c>
      <c r="J5387" s="3">
        <v>42786</v>
      </c>
      <c r="N5387" t="s">
        <v>5199</v>
      </c>
      <c r="O5387" t="s">
        <v>13593</v>
      </c>
      <c r="P5387" t="s">
        <v>13838</v>
      </c>
      <c r="Q5387">
        <v>0.29052976190476215</v>
      </c>
      <c r="R5387">
        <v>40.085815096246783</v>
      </c>
      <c r="S5387">
        <v>80.171630192493566</v>
      </c>
    </row>
    <row r="5388" spans="1:19" x14ac:dyDescent="0.25">
      <c r="A5388" t="s">
        <v>13382</v>
      </c>
      <c r="B5388" t="s">
        <v>13409</v>
      </c>
      <c r="C5388">
        <v>4</v>
      </c>
      <c r="D5388">
        <v>133.80000000000001</v>
      </c>
      <c r="E5388" t="s">
        <v>13587</v>
      </c>
      <c r="F5388" t="s">
        <v>13593</v>
      </c>
      <c r="J5388" s="3">
        <v>42786</v>
      </c>
      <c r="N5388" t="s">
        <v>5200</v>
      </c>
      <c r="O5388" t="s">
        <v>13593</v>
      </c>
      <c r="P5388" t="s">
        <v>13770</v>
      </c>
      <c r="Q5388">
        <v>0.29052976190476215</v>
      </c>
      <c r="R5388">
        <v>32.437209827885482</v>
      </c>
      <c r="S5388">
        <v>129.74883931154193</v>
      </c>
    </row>
    <row r="5389" spans="1:19" x14ac:dyDescent="0.25">
      <c r="A5389" t="s">
        <v>13382</v>
      </c>
      <c r="B5389" t="s">
        <v>13388</v>
      </c>
      <c r="C5389">
        <v>10</v>
      </c>
      <c r="D5389">
        <v>288.26</v>
      </c>
      <c r="E5389" t="s">
        <v>13587</v>
      </c>
      <c r="F5389" t="s">
        <v>13594</v>
      </c>
      <c r="J5389" s="3">
        <v>42786</v>
      </c>
      <c r="N5389" t="s">
        <v>5201</v>
      </c>
      <c r="O5389" t="s">
        <v>13757</v>
      </c>
      <c r="P5389" t="s">
        <v>13758</v>
      </c>
      <c r="Q5389">
        <v>0.29052976190476215</v>
      </c>
      <c r="R5389">
        <v>19.94290786593157</v>
      </c>
      <c r="S5389">
        <v>199.42907865931571</v>
      </c>
    </row>
    <row r="5390" spans="1:19" x14ac:dyDescent="0.25">
      <c r="A5390" t="s">
        <v>13382</v>
      </c>
      <c r="B5390" t="s">
        <v>13488</v>
      </c>
      <c r="C5390">
        <v>20</v>
      </c>
      <c r="D5390">
        <v>144.62</v>
      </c>
      <c r="E5390" t="s">
        <v>13587</v>
      </c>
      <c r="F5390" t="s">
        <v>13614</v>
      </c>
      <c r="J5390" s="3">
        <v>42786</v>
      </c>
      <c r="N5390" t="s">
        <v>5202</v>
      </c>
      <c r="O5390" t="s">
        <v>13614</v>
      </c>
      <c r="P5390" t="s">
        <v>13779</v>
      </c>
      <c r="Q5390">
        <v>0.29052976190476215</v>
      </c>
      <c r="R5390">
        <v>7.3514081550749735</v>
      </c>
      <c r="S5390">
        <v>147.02816310149947</v>
      </c>
    </row>
    <row r="5391" spans="1:19" x14ac:dyDescent="0.25">
      <c r="A5391" t="s">
        <v>13382</v>
      </c>
      <c r="B5391" t="s">
        <v>13503</v>
      </c>
      <c r="C5391">
        <v>26</v>
      </c>
      <c r="D5391">
        <v>278.42</v>
      </c>
      <c r="E5391" t="s">
        <v>13587</v>
      </c>
      <c r="F5391" t="s">
        <v>13692</v>
      </c>
      <c r="J5391" s="3">
        <v>42786</v>
      </c>
      <c r="N5391" t="s">
        <v>5203</v>
      </c>
      <c r="O5391" t="s">
        <v>13849</v>
      </c>
      <c r="P5391" t="s">
        <v>13850</v>
      </c>
      <c r="Q5391">
        <v>0.29052976190476215</v>
      </c>
      <c r="R5391">
        <v>8.6457750869047629</v>
      </c>
      <c r="S5391">
        <v>224.79015225952384</v>
      </c>
    </row>
    <row r="5392" spans="1:19" x14ac:dyDescent="0.25">
      <c r="A5392" t="s">
        <v>13382</v>
      </c>
      <c r="B5392" t="s">
        <v>13429</v>
      </c>
      <c r="C5392">
        <v>21</v>
      </c>
      <c r="D5392">
        <v>405.34</v>
      </c>
      <c r="E5392" t="s">
        <v>13587</v>
      </c>
      <c r="F5392" t="s">
        <v>13629</v>
      </c>
      <c r="J5392" s="3">
        <v>42786</v>
      </c>
      <c r="N5392" t="s">
        <v>5204</v>
      </c>
      <c r="O5392" t="s">
        <v>13773</v>
      </c>
      <c r="P5392" t="s">
        <v>13774</v>
      </c>
      <c r="Q5392">
        <v>0.29052976190476215</v>
      </c>
      <c r="R5392">
        <v>16.153223123688978</v>
      </c>
      <c r="S5392">
        <v>339.21768559746852</v>
      </c>
    </row>
    <row r="5393" spans="1:19" x14ac:dyDescent="0.25">
      <c r="A5393" t="s">
        <v>13382</v>
      </c>
      <c r="B5393" t="s">
        <v>13484</v>
      </c>
      <c r="C5393">
        <v>4</v>
      </c>
      <c r="D5393">
        <v>77.72</v>
      </c>
      <c r="E5393" t="s">
        <v>13587</v>
      </c>
      <c r="F5393" t="s">
        <v>13679</v>
      </c>
      <c r="J5393" s="3">
        <v>42786</v>
      </c>
      <c r="N5393" t="s">
        <v>5205</v>
      </c>
      <c r="O5393" t="s">
        <v>13764</v>
      </c>
      <c r="P5393" t="s">
        <v>13765</v>
      </c>
      <c r="Q5393">
        <v>0.29052976190476215</v>
      </c>
      <c r="R5393">
        <v>20.099980448903377</v>
      </c>
      <c r="S5393">
        <v>80.399921795613508</v>
      </c>
    </row>
    <row r="5394" spans="1:19" x14ac:dyDescent="0.25">
      <c r="A5394" t="s">
        <v>13382</v>
      </c>
      <c r="B5394" t="s">
        <v>13488</v>
      </c>
      <c r="C5394">
        <v>25</v>
      </c>
      <c r="D5394">
        <v>154.46</v>
      </c>
      <c r="E5394" t="s">
        <v>13587</v>
      </c>
      <c r="F5394" t="s">
        <v>13614</v>
      </c>
      <c r="J5394" s="3">
        <v>42787</v>
      </c>
      <c r="N5394" t="s">
        <v>5206</v>
      </c>
      <c r="O5394" t="s">
        <v>13614</v>
      </c>
      <c r="P5394" t="s">
        <v>13779</v>
      </c>
      <c r="Q5394">
        <v>0.29052976190476215</v>
      </c>
      <c r="R5394">
        <v>6.6935411421028137</v>
      </c>
      <c r="S5394">
        <v>167.33852855257035</v>
      </c>
    </row>
    <row r="5395" spans="1:19" x14ac:dyDescent="0.25">
      <c r="A5395" t="s">
        <v>13382</v>
      </c>
      <c r="B5395" t="s">
        <v>13448</v>
      </c>
      <c r="C5395">
        <v>4</v>
      </c>
      <c r="D5395">
        <v>150.52000000000001</v>
      </c>
      <c r="E5395" t="s">
        <v>13587</v>
      </c>
      <c r="F5395" t="s">
        <v>13593</v>
      </c>
      <c r="J5395" s="3">
        <v>42786</v>
      </c>
      <c r="N5395" t="s">
        <v>5207</v>
      </c>
      <c r="O5395" t="s">
        <v>13593</v>
      </c>
      <c r="P5395" t="s">
        <v>13832</v>
      </c>
      <c r="Q5395">
        <v>0.29052976190476215</v>
      </c>
      <c r="R5395">
        <v>33.68479482126569</v>
      </c>
      <c r="S5395">
        <v>134.73917928506276</v>
      </c>
    </row>
    <row r="5396" spans="1:19" x14ac:dyDescent="0.25">
      <c r="A5396" t="s">
        <v>13382</v>
      </c>
      <c r="B5396" t="s">
        <v>13404</v>
      </c>
      <c r="C5396">
        <v>15</v>
      </c>
      <c r="D5396">
        <v>405.34</v>
      </c>
      <c r="E5396" t="s">
        <v>13587</v>
      </c>
      <c r="F5396" t="s">
        <v>13608</v>
      </c>
      <c r="J5396" s="3">
        <v>42786</v>
      </c>
      <c r="N5396" t="s">
        <v>5208</v>
      </c>
      <c r="O5396" t="s">
        <v>13825</v>
      </c>
      <c r="P5396" t="s">
        <v>13826</v>
      </c>
      <c r="Q5396">
        <v>0.29052976190476215</v>
      </c>
      <c r="R5396">
        <v>19.658173589728662</v>
      </c>
      <c r="S5396">
        <v>294.87260384592992</v>
      </c>
    </row>
    <row r="5397" spans="1:19" x14ac:dyDescent="0.25">
      <c r="A5397" t="s">
        <v>13382</v>
      </c>
      <c r="B5397" t="s">
        <v>13404</v>
      </c>
      <c r="C5397">
        <v>13</v>
      </c>
      <c r="D5397">
        <v>387.63</v>
      </c>
      <c r="E5397" t="s">
        <v>13587</v>
      </c>
      <c r="F5397" t="s">
        <v>13608</v>
      </c>
      <c r="J5397" s="3">
        <v>42786</v>
      </c>
      <c r="N5397" t="s">
        <v>5209</v>
      </c>
      <c r="O5397" t="s">
        <v>13825</v>
      </c>
      <c r="P5397" t="s">
        <v>13826</v>
      </c>
      <c r="Q5397">
        <v>0.29052976190476215</v>
      </c>
      <c r="R5397">
        <v>20.764876554775</v>
      </c>
      <c r="S5397">
        <v>269.94339521207502</v>
      </c>
    </row>
    <row r="5398" spans="1:19" x14ac:dyDescent="0.25">
      <c r="A5398" t="s">
        <v>13382</v>
      </c>
      <c r="B5398" t="s">
        <v>13413</v>
      </c>
      <c r="C5398">
        <v>9</v>
      </c>
      <c r="D5398">
        <v>186.93</v>
      </c>
      <c r="E5398" t="s">
        <v>13587</v>
      </c>
      <c r="F5398" t="s">
        <v>13615</v>
      </c>
      <c r="J5398" s="3">
        <v>42787</v>
      </c>
      <c r="N5398" t="s">
        <v>5210</v>
      </c>
      <c r="O5398" t="s">
        <v>13808</v>
      </c>
      <c r="P5398" t="s">
        <v>13811</v>
      </c>
      <c r="Q5398">
        <v>0.29052976190476215</v>
      </c>
      <c r="R5398">
        <v>10.681657602163526</v>
      </c>
      <c r="S5398">
        <v>96.134918419471731</v>
      </c>
    </row>
    <row r="5399" spans="1:19" x14ac:dyDescent="0.25">
      <c r="A5399" t="s">
        <v>13382</v>
      </c>
      <c r="B5399" t="s">
        <v>13437</v>
      </c>
      <c r="C5399">
        <v>4</v>
      </c>
      <c r="D5399">
        <v>133.80000000000001</v>
      </c>
      <c r="E5399" t="s">
        <v>13587</v>
      </c>
      <c r="F5399" t="s">
        <v>13636</v>
      </c>
      <c r="J5399" s="3">
        <v>42787</v>
      </c>
      <c r="N5399" t="s">
        <v>5211</v>
      </c>
      <c r="O5399" t="s">
        <v>13762</v>
      </c>
      <c r="P5399" t="s">
        <v>13763</v>
      </c>
      <c r="Q5399">
        <v>0.29052976190476215</v>
      </c>
      <c r="R5399">
        <v>30.001448650333632</v>
      </c>
      <c r="S5399">
        <v>120.00579460133453</v>
      </c>
    </row>
    <row r="5400" spans="1:19" x14ac:dyDescent="0.25">
      <c r="A5400" t="s">
        <v>13382</v>
      </c>
      <c r="B5400" t="s">
        <v>13414</v>
      </c>
      <c r="C5400">
        <v>7</v>
      </c>
      <c r="D5400">
        <v>131.83000000000001</v>
      </c>
      <c r="E5400" t="s">
        <v>13587</v>
      </c>
      <c r="F5400" t="s">
        <v>13616</v>
      </c>
      <c r="J5400" s="3">
        <v>42786</v>
      </c>
      <c r="N5400" t="s">
        <v>5212</v>
      </c>
      <c r="O5400" t="s">
        <v>13778</v>
      </c>
      <c r="P5400" t="s">
        <v>13746</v>
      </c>
      <c r="Q5400">
        <v>0.29052976190476215</v>
      </c>
      <c r="R5400">
        <v>15.604387112809153</v>
      </c>
      <c r="S5400">
        <v>109.23070978966408</v>
      </c>
    </row>
    <row r="5401" spans="1:19" x14ac:dyDescent="0.25">
      <c r="A5401" t="s">
        <v>13382</v>
      </c>
      <c r="B5401" t="s">
        <v>13546</v>
      </c>
      <c r="C5401">
        <v>7</v>
      </c>
      <c r="D5401">
        <v>293.18</v>
      </c>
      <c r="E5401" t="s">
        <v>13587</v>
      </c>
      <c r="F5401" t="s">
        <v>13633</v>
      </c>
      <c r="J5401" s="3">
        <v>42786</v>
      </c>
      <c r="N5401" t="s">
        <v>5213</v>
      </c>
      <c r="O5401" t="s">
        <v>13790</v>
      </c>
      <c r="P5401" t="s">
        <v>13791</v>
      </c>
      <c r="Q5401">
        <v>0.29052976190476215</v>
      </c>
      <c r="R5401">
        <v>29.327697422978293</v>
      </c>
      <c r="S5401">
        <v>205.29388196084804</v>
      </c>
    </row>
    <row r="5402" spans="1:19" x14ac:dyDescent="0.25">
      <c r="A5402" t="s">
        <v>13382</v>
      </c>
      <c r="B5402" t="s">
        <v>13439</v>
      </c>
      <c r="C5402">
        <v>15</v>
      </c>
      <c r="D5402">
        <v>141.66999999999999</v>
      </c>
      <c r="E5402" t="s">
        <v>13587</v>
      </c>
      <c r="F5402" t="s">
        <v>13639</v>
      </c>
      <c r="J5402" s="3">
        <v>42786</v>
      </c>
      <c r="N5402" t="s">
        <v>5214</v>
      </c>
      <c r="O5402" t="s">
        <v>13766</v>
      </c>
      <c r="P5402" t="s">
        <v>13767</v>
      </c>
      <c r="Q5402">
        <v>0.29052976190476215</v>
      </c>
      <c r="R5402">
        <v>8.3103066195645994</v>
      </c>
      <c r="S5402">
        <v>124.65459929346899</v>
      </c>
    </row>
    <row r="5403" spans="1:19" x14ac:dyDescent="0.25">
      <c r="A5403" t="s">
        <v>13382</v>
      </c>
      <c r="B5403" t="s">
        <v>13394</v>
      </c>
      <c r="C5403">
        <v>20</v>
      </c>
      <c r="D5403">
        <v>250.87</v>
      </c>
      <c r="E5403" t="s">
        <v>13587</v>
      </c>
      <c r="F5403" t="s">
        <v>13600</v>
      </c>
      <c r="J5403" s="3">
        <v>42786</v>
      </c>
      <c r="N5403" t="s">
        <v>5215</v>
      </c>
      <c r="O5403" t="s">
        <v>13600</v>
      </c>
      <c r="P5403" t="s">
        <v>13759</v>
      </c>
      <c r="Q5403">
        <v>0.29052976190476215</v>
      </c>
      <c r="R5403">
        <v>9.3793828185439327</v>
      </c>
      <c r="S5403">
        <v>187.58765637087865</v>
      </c>
    </row>
    <row r="5404" spans="1:19" x14ac:dyDescent="0.25">
      <c r="A5404" t="s">
        <v>13382</v>
      </c>
      <c r="B5404" t="s">
        <v>13516</v>
      </c>
      <c r="C5404">
        <v>13</v>
      </c>
      <c r="D5404">
        <v>142.65</v>
      </c>
      <c r="E5404" t="s">
        <v>13587</v>
      </c>
      <c r="F5404" t="s">
        <v>13697</v>
      </c>
      <c r="J5404" s="3">
        <v>42786</v>
      </c>
      <c r="N5404" t="s">
        <v>5216</v>
      </c>
      <c r="O5404" t="s">
        <v>13868</v>
      </c>
      <c r="P5404" t="s">
        <v>13869</v>
      </c>
      <c r="Q5404">
        <v>0.29052976190476215</v>
      </c>
      <c r="R5404">
        <v>8.7781548117853472</v>
      </c>
      <c r="S5404">
        <v>114.11601255320952</v>
      </c>
    </row>
    <row r="5405" spans="1:19" x14ac:dyDescent="0.25">
      <c r="A5405" t="s">
        <v>13382</v>
      </c>
      <c r="B5405" t="s">
        <v>13491</v>
      </c>
      <c r="C5405">
        <v>5</v>
      </c>
      <c r="D5405">
        <v>157.41</v>
      </c>
      <c r="E5405" t="s">
        <v>13587</v>
      </c>
      <c r="F5405" t="s">
        <v>13631</v>
      </c>
      <c r="J5405" s="3">
        <v>42786</v>
      </c>
      <c r="N5405" t="s">
        <v>5217</v>
      </c>
      <c r="O5405" t="s">
        <v>13631</v>
      </c>
      <c r="P5405" t="s">
        <v>13794</v>
      </c>
      <c r="Q5405">
        <v>0.29052976190476215</v>
      </c>
      <c r="R5405">
        <v>23.449362960124216</v>
      </c>
      <c r="S5405">
        <v>117.24681480062108</v>
      </c>
    </row>
    <row r="5406" spans="1:19" x14ac:dyDescent="0.25">
      <c r="A5406" t="s">
        <v>13382</v>
      </c>
      <c r="B5406" t="s">
        <v>13413</v>
      </c>
      <c r="C5406">
        <v>1</v>
      </c>
      <c r="D5406">
        <v>58.05</v>
      </c>
      <c r="E5406" t="s">
        <v>13587</v>
      </c>
      <c r="F5406" t="s">
        <v>13615</v>
      </c>
      <c r="J5406" s="3">
        <v>42786</v>
      </c>
      <c r="N5406" t="s">
        <v>5218</v>
      </c>
      <c r="O5406" t="s">
        <v>13808</v>
      </c>
      <c r="P5406" t="s">
        <v>13811</v>
      </c>
      <c r="Q5406">
        <v>0.29052976190476215</v>
      </c>
      <c r="R5406">
        <v>26.353666086879244</v>
      </c>
      <c r="S5406">
        <v>26.353666086879244</v>
      </c>
    </row>
    <row r="5407" spans="1:19" x14ac:dyDescent="0.25">
      <c r="A5407" t="s">
        <v>13382</v>
      </c>
      <c r="B5407" t="s">
        <v>13504</v>
      </c>
      <c r="C5407">
        <v>1</v>
      </c>
      <c r="D5407">
        <v>119.04</v>
      </c>
      <c r="E5407" t="s">
        <v>13587</v>
      </c>
      <c r="F5407" t="s">
        <v>13622</v>
      </c>
      <c r="J5407" s="3">
        <v>42786</v>
      </c>
      <c r="N5407" t="s">
        <v>5219</v>
      </c>
      <c r="O5407" t="s">
        <v>13622</v>
      </c>
      <c r="P5407" t="s">
        <v>13750</v>
      </c>
      <c r="Q5407">
        <v>0.29052976190476215</v>
      </c>
      <c r="R5407">
        <v>65.79329050655376</v>
      </c>
      <c r="S5407">
        <v>65.79329050655376</v>
      </c>
    </row>
    <row r="5408" spans="1:19" x14ac:dyDescent="0.25">
      <c r="A5408" t="s">
        <v>13382</v>
      </c>
      <c r="B5408" t="s">
        <v>13452</v>
      </c>
      <c r="C5408">
        <v>10</v>
      </c>
      <c r="D5408">
        <v>212.51</v>
      </c>
      <c r="E5408" t="s">
        <v>13587</v>
      </c>
      <c r="F5408" t="s">
        <v>13655</v>
      </c>
      <c r="J5408" s="3">
        <v>42786</v>
      </c>
      <c r="N5408" t="s">
        <v>5220</v>
      </c>
      <c r="O5408" t="s">
        <v>13911</v>
      </c>
      <c r="P5408" t="s">
        <v>13912</v>
      </c>
      <c r="Q5408">
        <v>0.29052976190476215</v>
      </c>
      <c r="R5408">
        <v>15.283627307968388</v>
      </c>
      <c r="S5408">
        <v>152.83627307968388</v>
      </c>
    </row>
    <row r="5409" spans="1:19" x14ac:dyDescent="0.25">
      <c r="A5409" t="s">
        <v>13382</v>
      </c>
      <c r="B5409" t="s">
        <v>13452</v>
      </c>
      <c r="C5409">
        <v>20</v>
      </c>
      <c r="D5409">
        <v>262.68</v>
      </c>
      <c r="E5409" t="s">
        <v>13587</v>
      </c>
      <c r="F5409" t="s">
        <v>13655</v>
      </c>
      <c r="J5409" s="3">
        <v>42786</v>
      </c>
      <c r="N5409" t="s">
        <v>5221</v>
      </c>
      <c r="O5409" t="s">
        <v>13911</v>
      </c>
      <c r="P5409" t="s">
        <v>13912</v>
      </c>
      <c r="Q5409">
        <v>0.29052976190476215</v>
      </c>
      <c r="R5409">
        <v>11.190074482355504</v>
      </c>
      <c r="S5409">
        <v>223.80148964711009</v>
      </c>
    </row>
    <row r="5410" spans="1:19" x14ac:dyDescent="0.25">
      <c r="A5410" t="s">
        <v>13382</v>
      </c>
      <c r="B5410" t="s">
        <v>13444</v>
      </c>
      <c r="C5410">
        <v>15</v>
      </c>
      <c r="D5410">
        <v>415.17</v>
      </c>
      <c r="E5410" t="s">
        <v>13587</v>
      </c>
      <c r="F5410" t="s">
        <v>13644</v>
      </c>
      <c r="J5410" s="3">
        <v>42786</v>
      </c>
      <c r="N5410" t="s">
        <v>5222</v>
      </c>
      <c r="O5410" t="s">
        <v>13766</v>
      </c>
      <c r="P5410" t="s">
        <v>13768</v>
      </c>
      <c r="Q5410">
        <v>0.29052976190476215</v>
      </c>
      <c r="R5410">
        <v>19.056392765553294</v>
      </c>
      <c r="S5410">
        <v>285.8458914832994</v>
      </c>
    </row>
    <row r="5411" spans="1:19" x14ac:dyDescent="0.25">
      <c r="A5411" t="s">
        <v>13382</v>
      </c>
      <c r="B5411" t="s">
        <v>13410</v>
      </c>
      <c r="C5411">
        <v>26</v>
      </c>
      <c r="D5411">
        <v>248.91</v>
      </c>
      <c r="E5411" t="s">
        <v>13587</v>
      </c>
      <c r="F5411" t="s">
        <v>13613</v>
      </c>
      <c r="J5411" s="3">
        <v>42785</v>
      </c>
      <c r="N5411" t="s">
        <v>5223</v>
      </c>
      <c r="O5411" t="s">
        <v>13798</v>
      </c>
      <c r="P5411" t="s">
        <v>13799</v>
      </c>
      <c r="Q5411">
        <v>0.29052976190476215</v>
      </c>
      <c r="R5411">
        <v>8.6457750869047629</v>
      </c>
      <c r="S5411">
        <v>224.79015225952384</v>
      </c>
    </row>
    <row r="5412" spans="1:19" x14ac:dyDescent="0.25">
      <c r="A5412" t="s">
        <v>13382</v>
      </c>
      <c r="B5412" t="s">
        <v>13428</v>
      </c>
      <c r="C5412">
        <v>12</v>
      </c>
      <c r="D5412">
        <v>328.6</v>
      </c>
      <c r="E5412" t="s">
        <v>13587</v>
      </c>
      <c r="F5412" t="s">
        <v>13628</v>
      </c>
      <c r="J5412" s="3">
        <v>42786</v>
      </c>
      <c r="N5412" t="s">
        <v>5224</v>
      </c>
      <c r="O5412" t="s">
        <v>13628</v>
      </c>
      <c r="P5412" t="s">
        <v>13807</v>
      </c>
      <c r="Q5412">
        <v>0.29052976190476215</v>
      </c>
      <c r="R5412">
        <v>19.744957619848414</v>
      </c>
      <c r="S5412">
        <v>236.93949143818097</v>
      </c>
    </row>
    <row r="5413" spans="1:19" x14ac:dyDescent="0.25">
      <c r="A5413" t="s">
        <v>13382</v>
      </c>
      <c r="B5413" t="s">
        <v>13495</v>
      </c>
      <c r="C5413">
        <v>20</v>
      </c>
      <c r="D5413">
        <v>286.29000000000002</v>
      </c>
      <c r="E5413" t="s">
        <v>13587</v>
      </c>
      <c r="F5413" t="s">
        <v>13686</v>
      </c>
      <c r="J5413" s="3">
        <v>42785</v>
      </c>
      <c r="N5413" t="s">
        <v>5225</v>
      </c>
      <c r="O5413" t="s">
        <v>13798</v>
      </c>
      <c r="P5413" t="s">
        <v>13824</v>
      </c>
      <c r="Q5413">
        <v>0.29052976190476215</v>
      </c>
      <c r="R5413">
        <v>10.103659484068562</v>
      </c>
      <c r="S5413">
        <v>202.07318968137122</v>
      </c>
    </row>
    <row r="5414" spans="1:19" x14ac:dyDescent="0.25">
      <c r="A5414" t="s">
        <v>13382</v>
      </c>
      <c r="B5414" t="s">
        <v>13426</v>
      </c>
      <c r="C5414">
        <v>26</v>
      </c>
      <c r="D5414">
        <v>425.01</v>
      </c>
      <c r="E5414" t="s">
        <v>13587</v>
      </c>
      <c r="F5414" t="s">
        <v>13602</v>
      </c>
      <c r="J5414" s="3">
        <v>42785</v>
      </c>
      <c r="N5414" t="s">
        <v>5226</v>
      </c>
      <c r="O5414" t="s">
        <v>13798</v>
      </c>
      <c r="P5414" t="s">
        <v>13800</v>
      </c>
      <c r="Q5414">
        <v>0.29052976190476215</v>
      </c>
      <c r="R5414">
        <v>15.607899235833331</v>
      </c>
      <c r="S5414">
        <v>405.8053801316666</v>
      </c>
    </row>
    <row r="5415" spans="1:19" x14ac:dyDescent="0.25">
      <c r="A5415" t="s">
        <v>13382</v>
      </c>
      <c r="B5415" t="s">
        <v>13495</v>
      </c>
      <c r="C5415">
        <v>20</v>
      </c>
      <c r="D5415">
        <v>286.29000000000002</v>
      </c>
      <c r="E5415" t="s">
        <v>13587</v>
      </c>
      <c r="F5415" t="s">
        <v>13686</v>
      </c>
      <c r="J5415" s="3">
        <v>42785</v>
      </c>
      <c r="N5415" t="s">
        <v>5227</v>
      </c>
      <c r="O5415" t="s">
        <v>13798</v>
      </c>
      <c r="P5415" t="s">
        <v>13824</v>
      </c>
      <c r="Q5415">
        <v>0.29052976190476215</v>
      </c>
      <c r="R5415">
        <v>10.103659484068562</v>
      </c>
      <c r="S5415">
        <v>202.07318968137122</v>
      </c>
    </row>
    <row r="5416" spans="1:19" x14ac:dyDescent="0.25">
      <c r="A5416" t="s">
        <v>13382</v>
      </c>
      <c r="B5416" t="s">
        <v>13440</v>
      </c>
      <c r="C5416">
        <v>20</v>
      </c>
      <c r="D5416">
        <v>397.46</v>
      </c>
      <c r="E5416" t="s">
        <v>13587</v>
      </c>
      <c r="F5416" t="s">
        <v>13596</v>
      </c>
      <c r="J5416" s="3">
        <v>42785</v>
      </c>
      <c r="N5416" t="s">
        <v>5228</v>
      </c>
      <c r="O5416" t="s">
        <v>13596</v>
      </c>
      <c r="P5416" t="s">
        <v>13803</v>
      </c>
      <c r="Q5416">
        <v>0.29052976190476215</v>
      </c>
      <c r="R5416">
        <v>16.680091607032185</v>
      </c>
      <c r="S5416">
        <v>333.60183214064369</v>
      </c>
    </row>
    <row r="5417" spans="1:19" x14ac:dyDescent="0.25">
      <c r="A5417" t="s">
        <v>13382</v>
      </c>
      <c r="B5417" t="s">
        <v>13390</v>
      </c>
      <c r="C5417">
        <v>20</v>
      </c>
      <c r="D5417">
        <v>168.23</v>
      </c>
      <c r="E5417" t="s">
        <v>13587</v>
      </c>
      <c r="F5417" t="s">
        <v>13596</v>
      </c>
      <c r="J5417" s="3">
        <v>42785</v>
      </c>
      <c r="N5417" t="s">
        <v>5229</v>
      </c>
      <c r="O5417" t="s">
        <v>13596</v>
      </c>
      <c r="P5417" t="s">
        <v>13756</v>
      </c>
      <c r="Q5417">
        <v>0.29052976190476215</v>
      </c>
      <c r="R5417">
        <v>7.3514081550749735</v>
      </c>
      <c r="S5417">
        <v>147.02816310149947</v>
      </c>
    </row>
    <row r="5418" spans="1:19" x14ac:dyDescent="0.25">
      <c r="A5418" t="s">
        <v>13382</v>
      </c>
      <c r="B5418" t="s">
        <v>13384</v>
      </c>
      <c r="C5418">
        <v>20</v>
      </c>
      <c r="D5418">
        <v>209.55</v>
      </c>
      <c r="E5418" t="s">
        <v>13587</v>
      </c>
      <c r="F5418" t="s">
        <v>13591</v>
      </c>
      <c r="J5418" s="3">
        <v>42786</v>
      </c>
      <c r="N5418" t="s">
        <v>5230</v>
      </c>
      <c r="O5418" t="s">
        <v>13771</v>
      </c>
      <c r="P5418" t="s">
        <v>13772</v>
      </c>
      <c r="Q5418">
        <v>0.29052976190476215</v>
      </c>
      <c r="R5418">
        <v>9.7596280679443623</v>
      </c>
      <c r="S5418">
        <v>195.19256135888725</v>
      </c>
    </row>
    <row r="5419" spans="1:19" x14ac:dyDescent="0.25">
      <c r="A5419" t="s">
        <v>13382</v>
      </c>
      <c r="B5419" t="s">
        <v>13388</v>
      </c>
      <c r="C5419">
        <v>20</v>
      </c>
      <c r="D5419">
        <v>356.14</v>
      </c>
      <c r="E5419" t="s">
        <v>13587</v>
      </c>
      <c r="F5419" t="s">
        <v>13594</v>
      </c>
      <c r="J5419" s="3">
        <v>42787</v>
      </c>
      <c r="N5419" t="s">
        <v>5231</v>
      </c>
      <c r="O5419" t="s">
        <v>13757</v>
      </c>
      <c r="P5419" t="s">
        <v>13758</v>
      </c>
      <c r="Q5419">
        <v>0.29052976190476215</v>
      </c>
      <c r="R5419">
        <v>14.601417576976502</v>
      </c>
      <c r="S5419">
        <v>292.02835153953004</v>
      </c>
    </row>
    <row r="5420" spans="1:19" x14ac:dyDescent="0.25">
      <c r="A5420" t="s">
        <v>13382</v>
      </c>
      <c r="B5420" t="s">
        <v>13388</v>
      </c>
      <c r="C5420">
        <v>10</v>
      </c>
      <c r="D5420">
        <v>288.26</v>
      </c>
      <c r="E5420" t="s">
        <v>13587</v>
      </c>
      <c r="F5420" t="s">
        <v>13594</v>
      </c>
      <c r="J5420" s="3">
        <v>42786</v>
      </c>
      <c r="N5420" t="s">
        <v>5232</v>
      </c>
      <c r="O5420" t="s">
        <v>13757</v>
      </c>
      <c r="P5420" t="s">
        <v>13758</v>
      </c>
      <c r="Q5420">
        <v>0.29052976190476215</v>
      </c>
      <c r="R5420">
        <v>19.94290786593157</v>
      </c>
      <c r="S5420">
        <v>199.42907865931571</v>
      </c>
    </row>
    <row r="5421" spans="1:19" x14ac:dyDescent="0.25">
      <c r="A5421" t="s">
        <v>13382</v>
      </c>
      <c r="B5421" t="s">
        <v>13479</v>
      </c>
      <c r="C5421">
        <v>1</v>
      </c>
      <c r="D5421">
        <v>90.51</v>
      </c>
      <c r="E5421" t="s">
        <v>13587</v>
      </c>
      <c r="F5421" t="s">
        <v>13622</v>
      </c>
      <c r="J5421" s="3">
        <v>42786</v>
      </c>
      <c r="N5421" t="s">
        <v>5233</v>
      </c>
      <c r="O5421" t="s">
        <v>13622</v>
      </c>
      <c r="P5421" t="s">
        <v>13775</v>
      </c>
      <c r="Q5421">
        <v>0.29052976190476215</v>
      </c>
      <c r="R5421">
        <v>63.612297451087883</v>
      </c>
      <c r="S5421">
        <v>63.612297451087883</v>
      </c>
    </row>
    <row r="5422" spans="1:19" x14ac:dyDescent="0.25">
      <c r="A5422" t="s">
        <v>13382</v>
      </c>
      <c r="B5422" t="s">
        <v>13420</v>
      </c>
      <c r="C5422">
        <v>2</v>
      </c>
      <c r="D5422">
        <v>124.95</v>
      </c>
      <c r="E5422" t="s">
        <v>13587</v>
      </c>
      <c r="F5422" t="s">
        <v>13622</v>
      </c>
      <c r="J5422" s="3">
        <v>42786</v>
      </c>
      <c r="N5422" t="s">
        <v>5234</v>
      </c>
      <c r="O5422" t="s">
        <v>13622</v>
      </c>
      <c r="P5422" t="s">
        <v>13829</v>
      </c>
      <c r="Q5422">
        <v>0.29052976190476215</v>
      </c>
      <c r="R5422">
        <v>57.736770714758705</v>
      </c>
      <c r="S5422">
        <v>115.47354142951741</v>
      </c>
    </row>
    <row r="5423" spans="1:19" x14ac:dyDescent="0.25">
      <c r="A5423" t="s">
        <v>13382</v>
      </c>
      <c r="B5423" t="s">
        <v>13463</v>
      </c>
      <c r="C5423">
        <v>2</v>
      </c>
      <c r="D5423">
        <v>138.72</v>
      </c>
      <c r="E5423" t="s">
        <v>13587</v>
      </c>
      <c r="F5423" t="s">
        <v>13664</v>
      </c>
      <c r="J5423" s="3">
        <v>42786</v>
      </c>
      <c r="N5423" t="s">
        <v>5235</v>
      </c>
      <c r="O5423" t="s">
        <v>13881</v>
      </c>
      <c r="P5423" t="s">
        <v>13818</v>
      </c>
      <c r="Q5423">
        <v>0.29052976190476215</v>
      </c>
      <c r="R5423">
        <v>57.159403007611161</v>
      </c>
      <c r="S5423">
        <v>114.31880601522232</v>
      </c>
    </row>
    <row r="5424" spans="1:19" x14ac:dyDescent="0.25">
      <c r="A5424" t="s">
        <v>13382</v>
      </c>
      <c r="B5424" t="s">
        <v>13418</v>
      </c>
      <c r="C5424">
        <v>26</v>
      </c>
      <c r="D5424">
        <v>192.83</v>
      </c>
      <c r="E5424" t="s">
        <v>13587</v>
      </c>
      <c r="F5424" t="s">
        <v>13620</v>
      </c>
      <c r="J5424" s="3">
        <v>42787</v>
      </c>
      <c r="N5424" t="s">
        <v>5236</v>
      </c>
      <c r="O5424" t="s">
        <v>13822</v>
      </c>
      <c r="P5424" t="s">
        <v>13823</v>
      </c>
      <c r="Q5424">
        <v>0.29052976190476215</v>
      </c>
      <c r="R5424">
        <v>6.5980915136904779</v>
      </c>
      <c r="S5424">
        <v>171.55037935595243</v>
      </c>
    </row>
    <row r="5425" spans="1:19" x14ac:dyDescent="0.25">
      <c r="A5425" t="s">
        <v>13382</v>
      </c>
      <c r="B5425" t="s">
        <v>13419</v>
      </c>
      <c r="C5425">
        <v>15</v>
      </c>
      <c r="D5425">
        <v>244.97</v>
      </c>
      <c r="E5425" t="s">
        <v>13587</v>
      </c>
      <c r="F5425" t="s">
        <v>13621</v>
      </c>
      <c r="J5425" s="3">
        <v>42786</v>
      </c>
      <c r="N5425" t="s">
        <v>5237</v>
      </c>
      <c r="O5425" t="s">
        <v>13798</v>
      </c>
      <c r="P5425" t="s">
        <v>13816</v>
      </c>
      <c r="Q5425">
        <v>0.29052976190476215</v>
      </c>
      <c r="R5425">
        <v>12.404053722798393</v>
      </c>
      <c r="S5425">
        <v>186.06080584197591</v>
      </c>
    </row>
    <row r="5426" spans="1:19" x14ac:dyDescent="0.25">
      <c r="A5426" t="s">
        <v>13382</v>
      </c>
      <c r="B5426" t="s">
        <v>13402</v>
      </c>
      <c r="C5426">
        <v>26</v>
      </c>
      <c r="D5426">
        <v>342.37</v>
      </c>
      <c r="E5426" t="s">
        <v>13587</v>
      </c>
      <c r="F5426" t="s">
        <v>13606</v>
      </c>
      <c r="J5426" s="3">
        <v>42785</v>
      </c>
      <c r="N5426" t="s">
        <v>5238</v>
      </c>
      <c r="O5426" t="s">
        <v>13783</v>
      </c>
      <c r="P5426" t="s">
        <v>13784</v>
      </c>
      <c r="Q5426">
        <v>0.29052976190476215</v>
      </c>
      <c r="R5426">
        <v>8.8732954839285725</v>
      </c>
      <c r="S5426">
        <v>230.70568258214288</v>
      </c>
    </row>
    <row r="5427" spans="1:19" x14ac:dyDescent="0.25">
      <c r="A5427" t="s">
        <v>13382</v>
      </c>
      <c r="B5427" t="s">
        <v>13402</v>
      </c>
      <c r="C5427">
        <v>26</v>
      </c>
      <c r="D5427">
        <v>342.37</v>
      </c>
      <c r="E5427" t="s">
        <v>13587</v>
      </c>
      <c r="F5427" t="s">
        <v>13606</v>
      </c>
      <c r="J5427" s="3">
        <v>42785</v>
      </c>
      <c r="N5427" t="s">
        <v>5239</v>
      </c>
      <c r="O5427" t="s">
        <v>13783</v>
      </c>
      <c r="P5427" t="s">
        <v>13784</v>
      </c>
      <c r="Q5427">
        <v>0.29052976190476215</v>
      </c>
      <c r="R5427">
        <v>8.8732954839285725</v>
      </c>
      <c r="S5427">
        <v>230.70568258214288</v>
      </c>
    </row>
    <row r="5428" spans="1:19" x14ac:dyDescent="0.25">
      <c r="A5428" t="s">
        <v>13382</v>
      </c>
      <c r="B5428" t="s">
        <v>13466</v>
      </c>
      <c r="C5428">
        <v>23</v>
      </c>
      <c r="D5428">
        <v>535.20000000000005</v>
      </c>
      <c r="E5428" t="s">
        <v>13587</v>
      </c>
      <c r="F5428" t="s">
        <v>13668</v>
      </c>
      <c r="J5428" s="3">
        <v>42786</v>
      </c>
      <c r="N5428" t="s">
        <v>5240</v>
      </c>
      <c r="O5428" t="s">
        <v>13876</v>
      </c>
      <c r="P5428" t="s">
        <v>13877</v>
      </c>
      <c r="Q5428">
        <v>0.29052976190476215</v>
      </c>
      <c r="R5428">
        <v>16.70481007302314</v>
      </c>
      <c r="S5428">
        <v>384.21063167953218</v>
      </c>
    </row>
    <row r="5429" spans="1:19" x14ac:dyDescent="0.25">
      <c r="A5429" t="s">
        <v>13382</v>
      </c>
      <c r="B5429" t="s">
        <v>13402</v>
      </c>
      <c r="C5429">
        <v>26</v>
      </c>
      <c r="D5429">
        <v>342.37</v>
      </c>
      <c r="E5429" t="s">
        <v>13587</v>
      </c>
      <c r="F5429" t="s">
        <v>13606</v>
      </c>
      <c r="J5429" s="3">
        <v>42786</v>
      </c>
      <c r="N5429" t="s">
        <v>5241</v>
      </c>
      <c r="O5429" t="s">
        <v>13783</v>
      </c>
      <c r="P5429" t="s">
        <v>13784</v>
      </c>
      <c r="Q5429">
        <v>0.29052976190476215</v>
      </c>
      <c r="R5429">
        <v>8.8732954839285725</v>
      </c>
      <c r="S5429">
        <v>230.70568258214288</v>
      </c>
    </row>
    <row r="5430" spans="1:19" x14ac:dyDescent="0.25">
      <c r="A5430" t="s">
        <v>13382</v>
      </c>
      <c r="B5430" t="s">
        <v>13402</v>
      </c>
      <c r="C5430">
        <v>6</v>
      </c>
      <c r="D5430">
        <v>189.88</v>
      </c>
      <c r="E5430" t="s">
        <v>13587</v>
      </c>
      <c r="F5430" t="s">
        <v>13606</v>
      </c>
      <c r="J5430" s="3">
        <v>42786</v>
      </c>
      <c r="N5430" t="s">
        <v>5242</v>
      </c>
      <c r="O5430" t="s">
        <v>13783</v>
      </c>
      <c r="P5430" t="s">
        <v>13784</v>
      </c>
      <c r="Q5430">
        <v>0.29052976190476215</v>
      </c>
      <c r="R5430">
        <v>18.24143767811406</v>
      </c>
      <c r="S5430">
        <v>109.44862606868436</v>
      </c>
    </row>
    <row r="5431" spans="1:19" x14ac:dyDescent="0.25">
      <c r="A5431" t="s">
        <v>13382</v>
      </c>
      <c r="B5431" t="s">
        <v>13392</v>
      </c>
      <c r="C5431">
        <v>23</v>
      </c>
      <c r="D5431">
        <v>273.5</v>
      </c>
      <c r="E5431" t="s">
        <v>13587</v>
      </c>
      <c r="F5431" t="s">
        <v>13598</v>
      </c>
      <c r="J5431" s="3">
        <v>42786</v>
      </c>
      <c r="N5431" t="s">
        <v>5243</v>
      </c>
      <c r="O5431" t="s">
        <v>13806</v>
      </c>
      <c r="P5431" t="s">
        <v>13777</v>
      </c>
      <c r="Q5431">
        <v>0.29052976190476215</v>
      </c>
      <c r="R5431">
        <v>10.125160391199735</v>
      </c>
      <c r="S5431">
        <v>232.87868899759391</v>
      </c>
    </row>
    <row r="5432" spans="1:19" x14ac:dyDescent="0.25">
      <c r="A5432" t="s">
        <v>13392</v>
      </c>
      <c r="B5432" t="s">
        <v>13382</v>
      </c>
      <c r="C5432">
        <v>1</v>
      </c>
      <c r="D5432">
        <v>58.05</v>
      </c>
      <c r="E5432" t="s">
        <v>13598</v>
      </c>
      <c r="F5432" t="s">
        <v>13587</v>
      </c>
      <c r="J5432" s="3">
        <v>42787</v>
      </c>
      <c r="N5432" t="s">
        <v>5244</v>
      </c>
      <c r="O5432" t="s">
        <v>13751</v>
      </c>
      <c r="P5432" t="s">
        <v>13777</v>
      </c>
      <c r="Q5432">
        <v>0.29052976190476215</v>
      </c>
      <c r="R5432">
        <v>38.556841516271646</v>
      </c>
      <c r="S5432">
        <v>38.556841516271646</v>
      </c>
    </row>
    <row r="5433" spans="1:19" x14ac:dyDescent="0.25">
      <c r="A5433" t="s">
        <v>13382</v>
      </c>
      <c r="B5433" t="s">
        <v>13398</v>
      </c>
      <c r="C5433">
        <v>20</v>
      </c>
      <c r="D5433">
        <v>250.87</v>
      </c>
      <c r="E5433" t="s">
        <v>13587</v>
      </c>
      <c r="F5433" t="s">
        <v>13603</v>
      </c>
      <c r="J5433" s="3">
        <v>42787</v>
      </c>
      <c r="N5433" t="s">
        <v>5245</v>
      </c>
      <c r="O5433" t="s">
        <v>13760</v>
      </c>
      <c r="P5433" t="s">
        <v>13761</v>
      </c>
      <c r="Q5433">
        <v>0.29052976190476215</v>
      </c>
      <c r="R5433">
        <v>9.5061312350107432</v>
      </c>
      <c r="S5433">
        <v>190.12262470021486</v>
      </c>
    </row>
    <row r="5434" spans="1:19" x14ac:dyDescent="0.25">
      <c r="A5434" t="s">
        <v>13382</v>
      </c>
      <c r="B5434" t="s">
        <v>13409</v>
      </c>
      <c r="C5434">
        <v>20</v>
      </c>
      <c r="D5434">
        <v>291.20999999999998</v>
      </c>
      <c r="E5434" t="s">
        <v>13587</v>
      </c>
      <c r="F5434" t="s">
        <v>13593</v>
      </c>
      <c r="J5434" s="3">
        <v>42786</v>
      </c>
      <c r="N5434" t="s">
        <v>5246</v>
      </c>
      <c r="O5434" t="s">
        <v>13593</v>
      </c>
      <c r="P5434" t="s">
        <v>13770</v>
      </c>
      <c r="Q5434">
        <v>0.29052976190476215</v>
      </c>
      <c r="R5434">
        <v>11.863651781293408</v>
      </c>
      <c r="S5434">
        <v>237.27303562586815</v>
      </c>
    </row>
    <row r="5435" spans="1:19" x14ac:dyDescent="0.25">
      <c r="A5435" t="s">
        <v>13382</v>
      </c>
      <c r="B5435" t="s">
        <v>13393</v>
      </c>
      <c r="C5435">
        <v>15</v>
      </c>
      <c r="D5435">
        <v>411.24</v>
      </c>
      <c r="E5435" t="s">
        <v>13587</v>
      </c>
      <c r="F5435" t="s">
        <v>13599</v>
      </c>
      <c r="J5435" s="3">
        <v>42786</v>
      </c>
      <c r="N5435" t="s">
        <v>5247</v>
      </c>
      <c r="O5435" t="s">
        <v>13599</v>
      </c>
      <c r="P5435" t="s">
        <v>13812</v>
      </c>
      <c r="Q5435">
        <v>0.29052976190476215</v>
      </c>
      <c r="R5435">
        <v>18.85579915749484</v>
      </c>
      <c r="S5435">
        <v>282.83698736242258</v>
      </c>
    </row>
    <row r="5436" spans="1:19" x14ac:dyDescent="0.25">
      <c r="A5436" t="s">
        <v>13382</v>
      </c>
      <c r="B5436" t="s">
        <v>13437</v>
      </c>
      <c r="C5436">
        <v>24</v>
      </c>
      <c r="D5436">
        <v>312.86</v>
      </c>
      <c r="E5436" t="s">
        <v>13587</v>
      </c>
      <c r="F5436" t="s">
        <v>13636</v>
      </c>
      <c r="J5436" s="3">
        <v>42787</v>
      </c>
      <c r="N5436" t="s">
        <v>5248</v>
      </c>
      <c r="O5436" t="s">
        <v>13762</v>
      </c>
      <c r="P5436" t="s">
        <v>13763</v>
      </c>
      <c r="Q5436">
        <v>0.29052976190476215</v>
      </c>
      <c r="R5436">
        <v>10.151294111618137</v>
      </c>
      <c r="S5436">
        <v>243.6310586788353</v>
      </c>
    </row>
    <row r="5437" spans="1:19" x14ac:dyDescent="0.25">
      <c r="A5437" t="s">
        <v>13382</v>
      </c>
      <c r="B5437" t="s">
        <v>13396</v>
      </c>
      <c r="C5437">
        <v>16</v>
      </c>
      <c r="D5437">
        <v>136.75</v>
      </c>
      <c r="E5437" t="s">
        <v>13587</v>
      </c>
      <c r="F5437" t="s">
        <v>13601</v>
      </c>
      <c r="J5437" s="3">
        <v>42787</v>
      </c>
      <c r="N5437" t="s">
        <v>5249</v>
      </c>
      <c r="O5437" t="s">
        <v>13786</v>
      </c>
      <c r="P5437" t="s">
        <v>13787</v>
      </c>
      <c r="Q5437">
        <v>0.29052976190476215</v>
      </c>
      <c r="R5437">
        <v>8.0944444105452806</v>
      </c>
      <c r="S5437">
        <v>129.51111056872449</v>
      </c>
    </row>
    <row r="5438" spans="1:19" x14ac:dyDescent="0.25">
      <c r="A5438" t="s">
        <v>13382</v>
      </c>
      <c r="B5438" t="s">
        <v>13394</v>
      </c>
      <c r="C5438">
        <v>20</v>
      </c>
      <c r="D5438">
        <v>250.87</v>
      </c>
      <c r="E5438" t="s">
        <v>13587</v>
      </c>
      <c r="F5438" t="s">
        <v>13600</v>
      </c>
      <c r="J5438" s="3">
        <v>42788</v>
      </c>
      <c r="N5438" t="s">
        <v>5250</v>
      </c>
      <c r="O5438" t="s">
        <v>13600</v>
      </c>
      <c r="P5438" t="s">
        <v>13759</v>
      </c>
      <c r="Q5438">
        <v>0.29052976190476215</v>
      </c>
      <c r="R5438">
        <v>9.3793828185439327</v>
      </c>
      <c r="S5438">
        <v>187.58765637087865</v>
      </c>
    </row>
    <row r="5439" spans="1:19" x14ac:dyDescent="0.25">
      <c r="A5439" t="s">
        <v>13382</v>
      </c>
      <c r="B5439" t="s">
        <v>13411</v>
      </c>
      <c r="C5439">
        <v>10</v>
      </c>
      <c r="D5439">
        <v>399.43</v>
      </c>
      <c r="E5439" t="s">
        <v>13587</v>
      </c>
      <c r="F5439" t="s">
        <v>13614</v>
      </c>
      <c r="J5439" s="3">
        <v>42787</v>
      </c>
      <c r="N5439" t="s">
        <v>5251</v>
      </c>
      <c r="O5439" t="s">
        <v>13614</v>
      </c>
      <c r="P5439" t="s">
        <v>13785</v>
      </c>
      <c r="Q5439">
        <v>0.29052976190476215</v>
      </c>
      <c r="R5439">
        <v>22.297278933437372</v>
      </c>
      <c r="S5439">
        <v>222.97278933437372</v>
      </c>
    </row>
    <row r="5440" spans="1:19" x14ac:dyDescent="0.25">
      <c r="A5440" t="s">
        <v>13382</v>
      </c>
      <c r="B5440" t="s">
        <v>13418</v>
      </c>
      <c r="C5440">
        <v>26</v>
      </c>
      <c r="D5440">
        <v>192.83</v>
      </c>
      <c r="E5440" t="s">
        <v>13587</v>
      </c>
      <c r="F5440" t="s">
        <v>13620</v>
      </c>
      <c r="J5440" s="3">
        <v>42788</v>
      </c>
      <c r="N5440" t="s">
        <v>5252</v>
      </c>
      <c r="O5440" t="s">
        <v>13822</v>
      </c>
      <c r="P5440" t="s">
        <v>13823</v>
      </c>
      <c r="Q5440">
        <v>0.29052976190476215</v>
      </c>
      <c r="R5440">
        <v>6.5980915136904779</v>
      </c>
      <c r="S5440">
        <v>171.55037935595243</v>
      </c>
    </row>
    <row r="5441" spans="1:19" x14ac:dyDescent="0.25">
      <c r="A5441" t="s">
        <v>13382</v>
      </c>
      <c r="B5441" t="s">
        <v>13421</v>
      </c>
      <c r="C5441">
        <v>15</v>
      </c>
      <c r="D5441">
        <v>511.59</v>
      </c>
      <c r="E5441" t="s">
        <v>13587</v>
      </c>
      <c r="F5441" t="s">
        <v>13623</v>
      </c>
      <c r="J5441" s="3">
        <v>42787</v>
      </c>
      <c r="N5441" t="s">
        <v>5253</v>
      </c>
      <c r="O5441" t="s">
        <v>13623</v>
      </c>
      <c r="P5441" t="s">
        <v>13750</v>
      </c>
      <c r="Q5441">
        <v>0.29052976190476215</v>
      </c>
      <c r="R5441">
        <v>20.059360805845579</v>
      </c>
      <c r="S5441">
        <v>300.89041208768367</v>
      </c>
    </row>
    <row r="5442" spans="1:19" x14ac:dyDescent="0.25">
      <c r="A5442" t="s">
        <v>13382</v>
      </c>
      <c r="B5442" t="s">
        <v>13469</v>
      </c>
      <c r="C5442">
        <v>1</v>
      </c>
      <c r="D5442">
        <v>69.849999999999994</v>
      </c>
      <c r="E5442" t="s">
        <v>13587</v>
      </c>
      <c r="F5442" t="s">
        <v>13622</v>
      </c>
      <c r="J5442" s="3">
        <v>42787</v>
      </c>
      <c r="N5442" t="s">
        <v>5254</v>
      </c>
      <c r="O5442" t="s">
        <v>13622</v>
      </c>
      <c r="P5442" t="s">
        <v>13851</v>
      </c>
      <c r="Q5442">
        <v>0.29052976190476215</v>
      </c>
      <c r="R5442">
        <v>44.165109373183896</v>
      </c>
      <c r="S5442">
        <v>44.165109373183896</v>
      </c>
    </row>
    <row r="5443" spans="1:19" x14ac:dyDescent="0.25">
      <c r="A5443" t="s">
        <v>13382</v>
      </c>
      <c r="B5443" t="s">
        <v>13447</v>
      </c>
      <c r="C5443">
        <v>2</v>
      </c>
      <c r="D5443">
        <v>74.77</v>
      </c>
      <c r="E5443" t="s">
        <v>13587</v>
      </c>
      <c r="F5443" t="s">
        <v>13648</v>
      </c>
      <c r="J5443" s="3">
        <v>42787</v>
      </c>
      <c r="N5443" t="s">
        <v>5255</v>
      </c>
      <c r="O5443" t="s">
        <v>13792</v>
      </c>
      <c r="P5443" t="s">
        <v>13793</v>
      </c>
      <c r="Q5443">
        <v>0.29052976190476215</v>
      </c>
      <c r="R5443">
        <v>30.518007377801037</v>
      </c>
      <c r="S5443">
        <v>61.036014755602075</v>
      </c>
    </row>
    <row r="5444" spans="1:19" x14ac:dyDescent="0.25">
      <c r="A5444" t="s">
        <v>13382</v>
      </c>
      <c r="B5444" t="s">
        <v>13401</v>
      </c>
      <c r="C5444">
        <v>2</v>
      </c>
      <c r="D5444">
        <v>138.72</v>
      </c>
      <c r="E5444" t="s">
        <v>13587</v>
      </c>
      <c r="F5444" t="s">
        <v>13605</v>
      </c>
      <c r="J5444" s="3">
        <v>42787</v>
      </c>
      <c r="N5444" t="s">
        <v>5256</v>
      </c>
      <c r="O5444" t="s">
        <v>13817</v>
      </c>
      <c r="P5444" t="s">
        <v>13818</v>
      </c>
      <c r="Q5444">
        <v>0.29052976190476215</v>
      </c>
      <c r="R5444">
        <v>57.159403007611161</v>
      </c>
      <c r="S5444">
        <v>114.31880601522232</v>
      </c>
    </row>
    <row r="5445" spans="1:19" x14ac:dyDescent="0.25">
      <c r="A5445" t="s">
        <v>13382</v>
      </c>
      <c r="B5445" t="s">
        <v>13408</v>
      </c>
      <c r="C5445">
        <v>1</v>
      </c>
      <c r="D5445">
        <v>58.05</v>
      </c>
      <c r="E5445" t="s">
        <v>13587</v>
      </c>
      <c r="F5445" t="s">
        <v>13612</v>
      </c>
      <c r="J5445" s="3">
        <v>42787</v>
      </c>
      <c r="N5445" t="s">
        <v>5257</v>
      </c>
      <c r="O5445" t="s">
        <v>13819</v>
      </c>
      <c r="P5445" t="s">
        <v>13820</v>
      </c>
      <c r="Q5445">
        <v>0.29052976190476215</v>
      </c>
      <c r="R5445">
        <v>34.078016491654218</v>
      </c>
      <c r="S5445">
        <v>34.078016491654218</v>
      </c>
    </row>
    <row r="5446" spans="1:19" x14ac:dyDescent="0.25">
      <c r="A5446" t="s">
        <v>13382</v>
      </c>
      <c r="B5446" t="s">
        <v>13440</v>
      </c>
      <c r="C5446">
        <v>26</v>
      </c>
      <c r="D5446">
        <v>426.98</v>
      </c>
      <c r="E5446" t="s">
        <v>13587</v>
      </c>
      <c r="F5446" t="s">
        <v>13596</v>
      </c>
      <c r="J5446" s="3">
        <v>42786</v>
      </c>
      <c r="N5446" t="s">
        <v>5258</v>
      </c>
      <c r="O5446" t="s">
        <v>13596</v>
      </c>
      <c r="P5446" t="s">
        <v>13803</v>
      </c>
      <c r="Q5446">
        <v>0.29052976190476215</v>
      </c>
      <c r="R5446">
        <v>14.970842124166666</v>
      </c>
      <c r="S5446">
        <v>389.24189522833331</v>
      </c>
    </row>
    <row r="5447" spans="1:19" x14ac:dyDescent="0.25">
      <c r="A5447" t="s">
        <v>13382</v>
      </c>
      <c r="B5447" t="s">
        <v>13397</v>
      </c>
      <c r="C5447">
        <v>26</v>
      </c>
      <c r="D5447">
        <v>472.24</v>
      </c>
      <c r="E5447" t="s">
        <v>13587</v>
      </c>
      <c r="F5447" t="s">
        <v>13602</v>
      </c>
      <c r="J5447" s="3">
        <v>42786</v>
      </c>
      <c r="N5447" t="s">
        <v>5259</v>
      </c>
      <c r="O5447" t="s">
        <v>13798</v>
      </c>
      <c r="P5447" t="s">
        <v>13821</v>
      </c>
      <c r="Q5447">
        <v>0.29052976190476215</v>
      </c>
      <c r="R5447">
        <v>14.493049290416668</v>
      </c>
      <c r="S5447">
        <v>376.81928155083335</v>
      </c>
    </row>
    <row r="5448" spans="1:19" x14ac:dyDescent="0.25">
      <c r="A5448" t="s">
        <v>13382</v>
      </c>
      <c r="B5448" t="s">
        <v>13390</v>
      </c>
      <c r="C5448">
        <v>26</v>
      </c>
      <c r="D5448">
        <v>180.04</v>
      </c>
      <c r="E5448" t="s">
        <v>13587</v>
      </c>
      <c r="F5448" t="s">
        <v>13596</v>
      </c>
      <c r="J5448" s="3">
        <v>42786</v>
      </c>
      <c r="N5448" t="s">
        <v>5260</v>
      </c>
      <c r="O5448" t="s">
        <v>13596</v>
      </c>
      <c r="P5448" t="s">
        <v>13756</v>
      </c>
      <c r="Q5448">
        <v>0.29052976190476215</v>
      </c>
      <c r="R5448">
        <v>6.5980915136904779</v>
      </c>
      <c r="S5448">
        <v>171.55037935595243</v>
      </c>
    </row>
    <row r="5449" spans="1:19" x14ac:dyDescent="0.25">
      <c r="A5449" t="s">
        <v>13382</v>
      </c>
      <c r="B5449" t="s">
        <v>13494</v>
      </c>
      <c r="C5449">
        <v>15</v>
      </c>
      <c r="D5449">
        <v>157.41</v>
      </c>
      <c r="E5449" t="s">
        <v>13587</v>
      </c>
      <c r="F5449" t="s">
        <v>13685</v>
      </c>
      <c r="J5449" s="3">
        <v>42787</v>
      </c>
      <c r="N5449" t="s">
        <v>5261</v>
      </c>
      <c r="O5449" t="s">
        <v>13805</v>
      </c>
      <c r="P5449" t="s">
        <v>13756</v>
      </c>
      <c r="Q5449">
        <v>0.29052976190476215</v>
      </c>
      <c r="R5449">
        <v>8.7401500654041477</v>
      </c>
      <c r="S5449">
        <v>131.10225098106221</v>
      </c>
    </row>
    <row r="5450" spans="1:19" x14ac:dyDescent="0.25">
      <c r="A5450" t="s">
        <v>13382</v>
      </c>
      <c r="B5450" t="s">
        <v>13496</v>
      </c>
      <c r="C5450">
        <v>7</v>
      </c>
      <c r="D5450">
        <v>231.2</v>
      </c>
      <c r="E5450" t="s">
        <v>13587</v>
      </c>
      <c r="F5450" t="s">
        <v>13631</v>
      </c>
      <c r="J5450" s="3">
        <v>42787</v>
      </c>
      <c r="N5450" t="s">
        <v>5262</v>
      </c>
      <c r="O5450" t="s">
        <v>13631</v>
      </c>
      <c r="P5450" t="s">
        <v>13827</v>
      </c>
      <c r="Q5450">
        <v>0.29052976190476215</v>
      </c>
      <c r="R5450">
        <v>24.625005416378272</v>
      </c>
      <c r="S5450">
        <v>172.37503791464792</v>
      </c>
    </row>
    <row r="5451" spans="1:19" x14ac:dyDescent="0.25">
      <c r="A5451" t="s">
        <v>13382</v>
      </c>
      <c r="B5451" t="s">
        <v>13492</v>
      </c>
      <c r="C5451">
        <v>10</v>
      </c>
      <c r="D5451">
        <v>105.27</v>
      </c>
      <c r="E5451" t="s">
        <v>13587</v>
      </c>
      <c r="F5451" t="s">
        <v>13682</v>
      </c>
      <c r="J5451" s="3">
        <v>42787</v>
      </c>
      <c r="N5451" t="s">
        <v>5263</v>
      </c>
      <c r="O5451" t="s">
        <v>13795</v>
      </c>
      <c r="P5451" t="s">
        <v>13796</v>
      </c>
      <c r="Q5451">
        <v>0.29052976190476215</v>
      </c>
      <c r="R5451">
        <v>10.040700140833595</v>
      </c>
      <c r="S5451">
        <v>100.40700140833594</v>
      </c>
    </row>
    <row r="5452" spans="1:19" x14ac:dyDescent="0.25">
      <c r="A5452" t="s">
        <v>13382</v>
      </c>
      <c r="B5452" t="s">
        <v>13388</v>
      </c>
      <c r="C5452">
        <v>2</v>
      </c>
      <c r="D5452">
        <v>106.25</v>
      </c>
      <c r="E5452" t="s">
        <v>13587</v>
      </c>
      <c r="F5452" t="s">
        <v>13594</v>
      </c>
      <c r="J5452" s="3">
        <v>42787</v>
      </c>
      <c r="N5452" t="s">
        <v>5264</v>
      </c>
      <c r="O5452" t="s">
        <v>13757</v>
      </c>
      <c r="P5452" t="s">
        <v>13758</v>
      </c>
      <c r="Q5452">
        <v>0.29052976190476215</v>
      </c>
      <c r="R5452">
        <v>47.509114188144324</v>
      </c>
      <c r="S5452">
        <v>95.018228376288647</v>
      </c>
    </row>
    <row r="5453" spans="1:19" x14ac:dyDescent="0.25">
      <c r="A5453" t="s">
        <v>13382</v>
      </c>
      <c r="B5453" t="s">
        <v>13410</v>
      </c>
      <c r="C5453">
        <v>20</v>
      </c>
      <c r="D5453">
        <v>232.18</v>
      </c>
      <c r="E5453" t="s">
        <v>13587</v>
      </c>
      <c r="F5453" t="s">
        <v>13613</v>
      </c>
      <c r="J5453" s="3">
        <v>42787</v>
      </c>
      <c r="N5453" t="s">
        <v>5265</v>
      </c>
      <c r="O5453" t="s">
        <v>13798</v>
      </c>
      <c r="P5453" t="s">
        <v>13799</v>
      </c>
      <c r="Q5453">
        <v>0.29052976190476215</v>
      </c>
      <c r="R5453">
        <v>9.6328796514775537</v>
      </c>
      <c r="S5453">
        <v>192.65759302955107</v>
      </c>
    </row>
    <row r="5454" spans="1:19" x14ac:dyDescent="0.25">
      <c r="A5454" t="s">
        <v>13382</v>
      </c>
      <c r="B5454" t="s">
        <v>13397</v>
      </c>
      <c r="C5454">
        <v>15</v>
      </c>
      <c r="D5454">
        <v>411.24</v>
      </c>
      <c r="E5454" t="s">
        <v>13587</v>
      </c>
      <c r="F5454" t="s">
        <v>13602</v>
      </c>
      <c r="J5454" s="3">
        <v>42787</v>
      </c>
      <c r="N5454" t="s">
        <v>5266</v>
      </c>
      <c r="O5454" t="s">
        <v>13798</v>
      </c>
      <c r="P5454" t="s">
        <v>13821</v>
      </c>
      <c r="Q5454">
        <v>0.29052976190476215</v>
      </c>
      <c r="R5454">
        <v>18.254018333319472</v>
      </c>
      <c r="S5454">
        <v>273.81027499979206</v>
      </c>
    </row>
    <row r="5455" spans="1:19" x14ac:dyDescent="0.25">
      <c r="A5455" t="s">
        <v>13382</v>
      </c>
      <c r="B5455" t="s">
        <v>13419</v>
      </c>
      <c r="C5455">
        <v>15</v>
      </c>
      <c r="D5455">
        <v>244.97</v>
      </c>
      <c r="E5455" t="s">
        <v>13587</v>
      </c>
      <c r="F5455" t="s">
        <v>13621</v>
      </c>
      <c r="J5455" s="3">
        <v>42787</v>
      </c>
      <c r="N5455" t="s">
        <v>5267</v>
      </c>
      <c r="O5455" t="s">
        <v>13798</v>
      </c>
      <c r="P5455" t="s">
        <v>13816</v>
      </c>
      <c r="Q5455">
        <v>0.29052976190476215</v>
      </c>
      <c r="R5455">
        <v>12.404053722798393</v>
      </c>
      <c r="S5455">
        <v>186.06080584197591</v>
      </c>
    </row>
    <row r="5456" spans="1:19" x14ac:dyDescent="0.25">
      <c r="A5456" t="s">
        <v>13382</v>
      </c>
      <c r="B5456" t="s">
        <v>13419</v>
      </c>
      <c r="C5456">
        <v>20</v>
      </c>
      <c r="D5456">
        <v>262.68</v>
      </c>
      <c r="E5456" t="s">
        <v>13587</v>
      </c>
      <c r="F5456" t="s">
        <v>13621</v>
      </c>
      <c r="J5456" s="3">
        <v>42787</v>
      </c>
      <c r="N5456" t="s">
        <v>5268</v>
      </c>
      <c r="O5456" t="s">
        <v>13798</v>
      </c>
      <c r="P5456" t="s">
        <v>13816</v>
      </c>
      <c r="Q5456">
        <v>0.29052976190476215</v>
      </c>
      <c r="R5456">
        <v>10.972791482698115</v>
      </c>
      <c r="S5456">
        <v>219.4558296539623</v>
      </c>
    </row>
    <row r="5457" spans="1:19" x14ac:dyDescent="0.25">
      <c r="A5457" t="s">
        <v>13398</v>
      </c>
      <c r="B5457" t="s">
        <v>13382</v>
      </c>
      <c r="C5457">
        <v>6</v>
      </c>
      <c r="D5457">
        <v>149.54</v>
      </c>
      <c r="E5457" t="s">
        <v>13603</v>
      </c>
      <c r="F5457" t="s">
        <v>13587</v>
      </c>
      <c r="J5457" s="3">
        <v>42788</v>
      </c>
      <c r="N5457" t="s">
        <v>5269</v>
      </c>
      <c r="O5457" t="s">
        <v>13751</v>
      </c>
      <c r="P5457" t="s">
        <v>13761</v>
      </c>
      <c r="Q5457">
        <v>0.29052976190476215</v>
      </c>
      <c r="R5457">
        <v>17.539843921263518</v>
      </c>
      <c r="S5457">
        <v>105.23906352758111</v>
      </c>
    </row>
    <row r="5458" spans="1:19" x14ac:dyDescent="0.25">
      <c r="A5458" t="s">
        <v>13382</v>
      </c>
      <c r="B5458" t="s">
        <v>13398</v>
      </c>
      <c r="C5458">
        <v>20</v>
      </c>
      <c r="D5458">
        <v>250.87</v>
      </c>
      <c r="E5458" t="s">
        <v>13587</v>
      </c>
      <c r="F5458" t="s">
        <v>13603</v>
      </c>
      <c r="J5458" s="3">
        <v>42788</v>
      </c>
      <c r="N5458" t="s">
        <v>5269</v>
      </c>
      <c r="O5458" t="s">
        <v>13760</v>
      </c>
      <c r="P5458" t="s">
        <v>13761</v>
      </c>
      <c r="Q5458">
        <v>0.29052976190476215</v>
      </c>
      <c r="R5458">
        <v>9.5061312350107432</v>
      </c>
      <c r="S5458">
        <v>190.12262470021486</v>
      </c>
    </row>
    <row r="5459" spans="1:19" x14ac:dyDescent="0.25">
      <c r="A5459" t="s">
        <v>13382</v>
      </c>
      <c r="B5459" t="s">
        <v>13416</v>
      </c>
      <c r="C5459">
        <v>9</v>
      </c>
      <c r="D5459">
        <v>305.97000000000003</v>
      </c>
      <c r="E5459" t="s">
        <v>13587</v>
      </c>
      <c r="F5459" t="s">
        <v>13618</v>
      </c>
      <c r="J5459" s="3">
        <v>42787</v>
      </c>
      <c r="N5459" t="s">
        <v>5270</v>
      </c>
      <c r="O5459" t="s">
        <v>13778</v>
      </c>
      <c r="P5459" t="s">
        <v>13810</v>
      </c>
      <c r="Q5459">
        <v>0.29052976190476215</v>
      </c>
      <c r="R5459">
        <v>22.54198087077269</v>
      </c>
      <c r="S5459">
        <v>202.87782783695422</v>
      </c>
    </row>
    <row r="5460" spans="1:19" x14ac:dyDescent="0.25">
      <c r="A5460" t="s">
        <v>13382</v>
      </c>
      <c r="B5460" t="s">
        <v>13417</v>
      </c>
      <c r="C5460">
        <v>7</v>
      </c>
      <c r="D5460">
        <v>117.07</v>
      </c>
      <c r="E5460" t="s">
        <v>13587</v>
      </c>
      <c r="F5460" t="s">
        <v>13619</v>
      </c>
      <c r="J5460" s="3">
        <v>42787</v>
      </c>
      <c r="N5460" t="s">
        <v>5271</v>
      </c>
      <c r="O5460" t="s">
        <v>13778</v>
      </c>
      <c r="P5460" t="s">
        <v>13815</v>
      </c>
      <c r="Q5460">
        <v>0.29052976190476215</v>
      </c>
      <c r="R5460">
        <v>12.398006199218228</v>
      </c>
      <c r="S5460">
        <v>86.786043394527596</v>
      </c>
    </row>
    <row r="5461" spans="1:19" x14ac:dyDescent="0.25">
      <c r="A5461" t="s">
        <v>13382</v>
      </c>
      <c r="B5461" t="s">
        <v>13424</v>
      </c>
      <c r="C5461">
        <v>11</v>
      </c>
      <c r="D5461">
        <v>374.84</v>
      </c>
      <c r="E5461" t="s">
        <v>13587</v>
      </c>
      <c r="F5461" t="s">
        <v>13626</v>
      </c>
      <c r="J5461" s="3">
        <v>42787</v>
      </c>
      <c r="N5461" t="s">
        <v>5272</v>
      </c>
      <c r="O5461" t="s">
        <v>13813</v>
      </c>
      <c r="P5461" t="s">
        <v>13814</v>
      </c>
      <c r="Q5461">
        <v>0.29052976190476215</v>
      </c>
      <c r="R5461">
        <v>23.348191718366703</v>
      </c>
      <c r="S5461">
        <v>256.83010890203371</v>
      </c>
    </row>
    <row r="5462" spans="1:19" x14ac:dyDescent="0.25">
      <c r="A5462" t="s">
        <v>13382</v>
      </c>
      <c r="B5462" t="s">
        <v>13402</v>
      </c>
      <c r="C5462">
        <v>24</v>
      </c>
      <c r="D5462">
        <v>342.37</v>
      </c>
      <c r="E5462" t="s">
        <v>13587</v>
      </c>
      <c r="F5462" t="s">
        <v>13606</v>
      </c>
      <c r="J5462" s="3">
        <v>42787</v>
      </c>
      <c r="N5462" t="s">
        <v>5273</v>
      </c>
      <c r="O5462" t="s">
        <v>13783</v>
      </c>
      <c r="P5462" t="s">
        <v>13784</v>
      </c>
      <c r="Q5462">
        <v>0.29052976190476215</v>
      </c>
      <c r="R5462">
        <v>9.1462154867054526</v>
      </c>
      <c r="S5462">
        <v>219.50917168093088</v>
      </c>
    </row>
    <row r="5463" spans="1:19" x14ac:dyDescent="0.25">
      <c r="A5463" t="s">
        <v>13382</v>
      </c>
      <c r="B5463" t="s">
        <v>13402</v>
      </c>
      <c r="C5463">
        <v>20</v>
      </c>
      <c r="D5463">
        <v>318.76</v>
      </c>
      <c r="E5463" t="s">
        <v>13587</v>
      </c>
      <c r="F5463" t="s">
        <v>13606</v>
      </c>
      <c r="J5463" s="3">
        <v>42787</v>
      </c>
      <c r="N5463" t="s">
        <v>5274</v>
      </c>
      <c r="O5463" t="s">
        <v>13783</v>
      </c>
      <c r="P5463" t="s">
        <v>13784</v>
      </c>
      <c r="Q5463">
        <v>0.29052976190476215</v>
      </c>
      <c r="R5463">
        <v>9.8863764844111728</v>
      </c>
      <c r="S5463">
        <v>197.72752968822346</v>
      </c>
    </row>
    <row r="5464" spans="1:19" x14ac:dyDescent="0.25">
      <c r="A5464" t="s">
        <v>13451</v>
      </c>
      <c r="B5464" t="s">
        <v>13382</v>
      </c>
      <c r="C5464">
        <v>26</v>
      </c>
      <c r="D5464">
        <v>239.16</v>
      </c>
      <c r="E5464" t="s">
        <v>13651</v>
      </c>
      <c r="F5464" t="s">
        <v>13587</v>
      </c>
      <c r="J5464" s="3">
        <v>42786</v>
      </c>
      <c r="N5464" t="s">
        <v>5275</v>
      </c>
      <c r="O5464" t="s">
        <v>13751</v>
      </c>
      <c r="P5464" t="s">
        <v>13752</v>
      </c>
      <c r="Q5464">
        <v>0.29052976190476215</v>
      </c>
      <c r="R5464">
        <v>9.6533654165816341</v>
      </c>
      <c r="S5464">
        <v>250.98750083112247</v>
      </c>
    </row>
    <row r="5465" spans="1:19" x14ac:dyDescent="0.25">
      <c r="A5465" t="s">
        <v>13382</v>
      </c>
      <c r="B5465" t="s">
        <v>13453</v>
      </c>
      <c r="C5465">
        <v>13</v>
      </c>
      <c r="D5465">
        <v>324.66000000000003</v>
      </c>
      <c r="E5465" t="s">
        <v>13587</v>
      </c>
      <c r="F5465" t="s">
        <v>13656</v>
      </c>
      <c r="J5465" s="3">
        <v>42787</v>
      </c>
      <c r="N5465" t="s">
        <v>5276</v>
      </c>
      <c r="O5465" t="s">
        <v>13806</v>
      </c>
      <c r="P5465" t="s">
        <v>13855</v>
      </c>
      <c r="Q5465">
        <v>0.29052976190476215</v>
      </c>
      <c r="R5465">
        <v>17.435231626166761</v>
      </c>
      <c r="S5465">
        <v>226.6580111401679</v>
      </c>
    </row>
    <row r="5466" spans="1:19" x14ac:dyDescent="0.25">
      <c r="A5466" t="s">
        <v>13382</v>
      </c>
      <c r="B5466" t="s">
        <v>13405</v>
      </c>
      <c r="C5466">
        <v>10</v>
      </c>
      <c r="D5466">
        <v>170.2</v>
      </c>
      <c r="E5466" t="s">
        <v>13587</v>
      </c>
      <c r="F5466" t="s">
        <v>13665</v>
      </c>
      <c r="J5466" s="3">
        <v>42787</v>
      </c>
      <c r="N5466" t="s">
        <v>5277</v>
      </c>
      <c r="O5466" t="s">
        <v>13806</v>
      </c>
      <c r="P5466" t="s">
        <v>13754</v>
      </c>
      <c r="Q5466">
        <v>0.29052976190476215</v>
      </c>
      <c r="R5466">
        <v>12.983663975215858</v>
      </c>
      <c r="S5466">
        <v>129.83663975215859</v>
      </c>
    </row>
    <row r="5467" spans="1:19" x14ac:dyDescent="0.25">
      <c r="A5467" t="s">
        <v>13382</v>
      </c>
      <c r="B5467" t="s">
        <v>13405</v>
      </c>
      <c r="C5467">
        <v>20</v>
      </c>
      <c r="D5467">
        <v>209.55</v>
      </c>
      <c r="E5467" t="s">
        <v>13587</v>
      </c>
      <c r="F5467" t="s">
        <v>13665</v>
      </c>
      <c r="J5467" s="3">
        <v>42787</v>
      </c>
      <c r="N5467" t="s">
        <v>5278</v>
      </c>
      <c r="O5467" t="s">
        <v>13806</v>
      </c>
      <c r="P5467" t="s">
        <v>13754</v>
      </c>
      <c r="Q5467">
        <v>0.29052976190476215</v>
      </c>
      <c r="R5467">
        <v>9.5061312350107432</v>
      </c>
      <c r="S5467">
        <v>190.12262470021486</v>
      </c>
    </row>
    <row r="5468" spans="1:19" x14ac:dyDescent="0.25">
      <c r="A5468" t="s">
        <v>13382</v>
      </c>
      <c r="B5468" t="s">
        <v>13409</v>
      </c>
      <c r="C5468">
        <v>10</v>
      </c>
      <c r="D5468">
        <v>236.12</v>
      </c>
      <c r="E5468" t="s">
        <v>13587</v>
      </c>
      <c r="F5468" t="s">
        <v>13593</v>
      </c>
      <c r="J5468" s="3">
        <v>42787</v>
      </c>
      <c r="N5468" t="s">
        <v>5279</v>
      </c>
      <c r="O5468" t="s">
        <v>13593</v>
      </c>
      <c r="P5468" t="s">
        <v>13770</v>
      </c>
      <c r="Q5468">
        <v>0.29052976190476215</v>
      </c>
      <c r="R5468">
        <v>16.203612641069398</v>
      </c>
      <c r="S5468">
        <v>162.03612641069398</v>
      </c>
    </row>
    <row r="5469" spans="1:19" x14ac:dyDescent="0.25">
      <c r="A5469" t="s">
        <v>13382</v>
      </c>
      <c r="B5469" t="s">
        <v>13419</v>
      </c>
      <c r="C5469">
        <v>15</v>
      </c>
      <c r="D5469">
        <v>244.97</v>
      </c>
      <c r="E5469" t="s">
        <v>13587</v>
      </c>
      <c r="F5469" t="s">
        <v>13621</v>
      </c>
      <c r="J5469" s="3">
        <v>42787</v>
      </c>
      <c r="N5469" t="s">
        <v>5280</v>
      </c>
      <c r="O5469" t="s">
        <v>13798</v>
      </c>
      <c r="P5469" t="s">
        <v>13816</v>
      </c>
      <c r="Q5469">
        <v>0.29052976190476215</v>
      </c>
      <c r="R5469">
        <v>12.404053722798393</v>
      </c>
      <c r="S5469">
        <v>186.06080584197591</v>
      </c>
    </row>
    <row r="5470" spans="1:19" x14ac:dyDescent="0.25">
      <c r="A5470" t="s">
        <v>13382</v>
      </c>
      <c r="B5470" t="s">
        <v>13392</v>
      </c>
      <c r="C5470">
        <v>21</v>
      </c>
      <c r="D5470">
        <v>263.66000000000003</v>
      </c>
      <c r="E5470" t="s">
        <v>13587</v>
      </c>
      <c r="F5470" t="s">
        <v>13598</v>
      </c>
      <c r="J5470" s="3">
        <v>42787</v>
      </c>
      <c r="N5470" t="s">
        <v>5281</v>
      </c>
      <c r="O5470" t="s">
        <v>13806</v>
      </c>
      <c r="P5470" t="s">
        <v>13777</v>
      </c>
      <c r="Q5470">
        <v>0.29052976190476215</v>
      </c>
      <c r="R5470">
        <v>10.527775439402294</v>
      </c>
      <c r="S5470">
        <v>221.08328422744819</v>
      </c>
    </row>
    <row r="5471" spans="1:19" x14ac:dyDescent="0.25">
      <c r="A5471" t="s">
        <v>13382</v>
      </c>
      <c r="B5471" t="s">
        <v>13436</v>
      </c>
      <c r="C5471">
        <v>14</v>
      </c>
      <c r="D5471">
        <v>119.04</v>
      </c>
      <c r="E5471" t="s">
        <v>13587</v>
      </c>
      <c r="F5471" t="s">
        <v>13635</v>
      </c>
      <c r="J5471" s="3">
        <v>42787</v>
      </c>
      <c r="N5471" t="s">
        <v>5282</v>
      </c>
      <c r="O5471" t="s">
        <v>13806</v>
      </c>
      <c r="P5471" t="s">
        <v>13796</v>
      </c>
      <c r="Q5471">
        <v>0.29052976190476215</v>
      </c>
      <c r="R5471">
        <v>8.5382100866446287</v>
      </c>
      <c r="S5471">
        <v>119.53494121302481</v>
      </c>
    </row>
    <row r="5472" spans="1:19" x14ac:dyDescent="0.25">
      <c r="A5472" t="s">
        <v>13382</v>
      </c>
      <c r="B5472" t="s">
        <v>13439</v>
      </c>
      <c r="C5472">
        <v>20</v>
      </c>
      <c r="D5472">
        <v>151.51</v>
      </c>
      <c r="E5472" t="s">
        <v>13587</v>
      </c>
      <c r="F5472" t="s">
        <v>13639</v>
      </c>
      <c r="J5472" s="3">
        <v>42788</v>
      </c>
      <c r="N5472" t="s">
        <v>5283</v>
      </c>
      <c r="O5472" t="s">
        <v>13766</v>
      </c>
      <c r="P5472" t="s">
        <v>13767</v>
      </c>
      <c r="Q5472">
        <v>0.29052976190476215</v>
      </c>
      <c r="R5472">
        <v>7.3514081550749735</v>
      </c>
      <c r="S5472">
        <v>147.02816310149947</v>
      </c>
    </row>
    <row r="5473" spans="1:19" x14ac:dyDescent="0.25">
      <c r="A5473" t="s">
        <v>13382</v>
      </c>
      <c r="B5473" t="s">
        <v>13390</v>
      </c>
      <c r="C5473">
        <v>25</v>
      </c>
      <c r="D5473">
        <v>180.04</v>
      </c>
      <c r="E5473" t="s">
        <v>13587</v>
      </c>
      <c r="F5473" t="s">
        <v>13596</v>
      </c>
      <c r="J5473" s="3">
        <v>42787</v>
      </c>
      <c r="N5473" t="s">
        <v>5284</v>
      </c>
      <c r="O5473" t="s">
        <v>13596</v>
      </c>
      <c r="P5473" t="s">
        <v>13756</v>
      </c>
      <c r="Q5473">
        <v>0.29052976190476215</v>
      </c>
      <c r="R5473">
        <v>6.6935411421028137</v>
      </c>
      <c r="S5473">
        <v>167.33852855257035</v>
      </c>
    </row>
    <row r="5474" spans="1:19" x14ac:dyDescent="0.25">
      <c r="A5474" t="s">
        <v>13382</v>
      </c>
      <c r="B5474" t="s">
        <v>13440</v>
      </c>
      <c r="C5474">
        <v>23</v>
      </c>
      <c r="D5474">
        <v>422.06</v>
      </c>
      <c r="E5474" t="s">
        <v>13587</v>
      </c>
      <c r="F5474" t="s">
        <v>13596</v>
      </c>
      <c r="J5474" s="3">
        <v>42787</v>
      </c>
      <c r="N5474" t="s">
        <v>5285</v>
      </c>
      <c r="O5474" t="s">
        <v>13596</v>
      </c>
      <c r="P5474" t="s">
        <v>13803</v>
      </c>
      <c r="Q5474">
        <v>0.29052976190476215</v>
      </c>
      <c r="R5474">
        <v>15.70252146864175</v>
      </c>
      <c r="S5474">
        <v>361.15799377876027</v>
      </c>
    </row>
    <row r="5475" spans="1:19" x14ac:dyDescent="0.25">
      <c r="A5475" t="s">
        <v>13382</v>
      </c>
      <c r="B5475" t="s">
        <v>13440</v>
      </c>
      <c r="C5475">
        <v>10</v>
      </c>
      <c r="D5475">
        <v>322.69</v>
      </c>
      <c r="E5475" t="s">
        <v>13587</v>
      </c>
      <c r="F5475" t="s">
        <v>13596</v>
      </c>
      <c r="J5475" s="3">
        <v>42787</v>
      </c>
      <c r="N5475" t="s">
        <v>5286</v>
      </c>
      <c r="O5475" t="s">
        <v>13596</v>
      </c>
      <c r="P5475" t="s">
        <v>13803</v>
      </c>
      <c r="Q5475">
        <v>0.29052976190476215</v>
      </c>
      <c r="R5475">
        <v>22.782002388512094</v>
      </c>
      <c r="S5475">
        <v>227.82002388512095</v>
      </c>
    </row>
    <row r="5476" spans="1:19" x14ac:dyDescent="0.25">
      <c r="A5476" t="s">
        <v>13382</v>
      </c>
      <c r="B5476" t="s">
        <v>13437</v>
      </c>
      <c r="C5476">
        <v>26</v>
      </c>
      <c r="D5476">
        <v>312.86</v>
      </c>
      <c r="E5476" t="s">
        <v>13587</v>
      </c>
      <c r="F5476" t="s">
        <v>13636</v>
      </c>
      <c r="J5476" s="3">
        <v>42788</v>
      </c>
      <c r="N5476" t="s">
        <v>5287</v>
      </c>
      <c r="O5476" t="s">
        <v>13762</v>
      </c>
      <c r="P5476" t="s">
        <v>13763</v>
      </c>
      <c r="Q5476">
        <v>0.29052976190476215</v>
      </c>
      <c r="R5476">
        <v>9.8483828997448999</v>
      </c>
      <c r="S5476">
        <v>256.05795539336742</v>
      </c>
    </row>
    <row r="5477" spans="1:19" x14ac:dyDescent="0.25">
      <c r="A5477" t="s">
        <v>13382</v>
      </c>
      <c r="B5477" t="s">
        <v>13437</v>
      </c>
      <c r="C5477">
        <v>26</v>
      </c>
      <c r="D5477">
        <v>312.86</v>
      </c>
      <c r="E5477" t="s">
        <v>13587</v>
      </c>
      <c r="F5477" t="s">
        <v>13636</v>
      </c>
      <c r="J5477" s="3">
        <v>42788</v>
      </c>
      <c r="N5477" t="s">
        <v>5288</v>
      </c>
      <c r="O5477" t="s">
        <v>13762</v>
      </c>
      <c r="P5477" t="s">
        <v>13763</v>
      </c>
      <c r="Q5477">
        <v>0.29052976190476215</v>
      </c>
      <c r="R5477">
        <v>9.8483828997448999</v>
      </c>
      <c r="S5477">
        <v>256.05795539336742</v>
      </c>
    </row>
    <row r="5478" spans="1:19" x14ac:dyDescent="0.25">
      <c r="A5478" t="s">
        <v>13382</v>
      </c>
      <c r="B5478" t="s">
        <v>13411</v>
      </c>
      <c r="C5478">
        <v>15</v>
      </c>
      <c r="D5478">
        <v>459.45</v>
      </c>
      <c r="E5478" t="s">
        <v>13587</v>
      </c>
      <c r="F5478" t="s">
        <v>13614</v>
      </c>
      <c r="J5478" s="3">
        <v>42788</v>
      </c>
      <c r="N5478" t="s">
        <v>5289</v>
      </c>
      <c r="O5478" t="s">
        <v>13614</v>
      </c>
      <c r="P5478" t="s">
        <v>13785</v>
      </c>
      <c r="Q5478">
        <v>0.29052976190476215</v>
      </c>
      <c r="R5478">
        <v>18.454611941377927</v>
      </c>
      <c r="S5478">
        <v>276.81917912066888</v>
      </c>
    </row>
    <row r="5479" spans="1:19" x14ac:dyDescent="0.25">
      <c r="A5479" t="s">
        <v>13382</v>
      </c>
      <c r="B5479" t="s">
        <v>13488</v>
      </c>
      <c r="C5479">
        <v>12</v>
      </c>
      <c r="D5479">
        <v>124.95</v>
      </c>
      <c r="E5479" t="s">
        <v>13587</v>
      </c>
      <c r="F5479" t="s">
        <v>13614</v>
      </c>
      <c r="J5479" s="3">
        <v>42788</v>
      </c>
      <c r="N5479" t="s">
        <v>5290</v>
      </c>
      <c r="O5479" t="s">
        <v>13614</v>
      </c>
      <c r="P5479" t="s">
        <v>13779</v>
      </c>
      <c r="Q5479">
        <v>0.29052976190476215</v>
      </c>
      <c r="R5479">
        <v>9.0889487456445064</v>
      </c>
      <c r="S5479">
        <v>109.06738494773407</v>
      </c>
    </row>
    <row r="5480" spans="1:19" x14ac:dyDescent="0.25">
      <c r="A5480" t="s">
        <v>13382</v>
      </c>
      <c r="B5480" t="s">
        <v>13384</v>
      </c>
      <c r="C5480">
        <v>21</v>
      </c>
      <c r="D5480">
        <v>213.49</v>
      </c>
      <c r="E5480" t="s">
        <v>13587</v>
      </c>
      <c r="F5480" t="s">
        <v>13591</v>
      </c>
      <c r="J5480" s="3">
        <v>42789</v>
      </c>
      <c r="N5480" t="s">
        <v>5291</v>
      </c>
      <c r="O5480" t="s">
        <v>13771</v>
      </c>
      <c r="P5480" t="s">
        <v>13772</v>
      </c>
      <c r="Q5480">
        <v>0.29052976190476215</v>
      </c>
      <c r="R5480">
        <v>9.5529814172354168</v>
      </c>
      <c r="S5480">
        <v>200.61260976194376</v>
      </c>
    </row>
    <row r="5481" spans="1:19" x14ac:dyDescent="0.25">
      <c r="A5481" t="s">
        <v>13382</v>
      </c>
      <c r="B5481" t="s">
        <v>13444</v>
      </c>
      <c r="C5481">
        <v>20</v>
      </c>
      <c r="D5481">
        <v>444.69</v>
      </c>
      <c r="E5481" t="s">
        <v>13587</v>
      </c>
      <c r="F5481" t="s">
        <v>13644</v>
      </c>
      <c r="J5481" s="3">
        <v>42789</v>
      </c>
      <c r="N5481" t="s">
        <v>5292</v>
      </c>
      <c r="O5481" t="s">
        <v>13766</v>
      </c>
      <c r="P5481" t="s">
        <v>13768</v>
      </c>
      <c r="Q5481">
        <v>0.29052976190476215</v>
      </c>
      <c r="R5481">
        <v>16.857539390085719</v>
      </c>
      <c r="S5481">
        <v>337.15078780171439</v>
      </c>
    </row>
    <row r="5482" spans="1:19" x14ac:dyDescent="0.25">
      <c r="A5482" t="s">
        <v>13382</v>
      </c>
      <c r="B5482" t="s">
        <v>13418</v>
      </c>
      <c r="C5482">
        <v>15</v>
      </c>
      <c r="D5482">
        <v>167.25</v>
      </c>
      <c r="E5482" t="s">
        <v>13587</v>
      </c>
      <c r="F5482" t="s">
        <v>13620</v>
      </c>
      <c r="J5482" s="3">
        <v>42789</v>
      </c>
      <c r="N5482" t="s">
        <v>5293</v>
      </c>
      <c r="O5482" t="s">
        <v>13822</v>
      </c>
      <c r="P5482" t="s">
        <v>13823</v>
      </c>
      <c r="Q5482">
        <v>0.29052976190476215</v>
      </c>
      <c r="R5482">
        <v>8.3103066195645994</v>
      </c>
      <c r="S5482">
        <v>124.65459929346899</v>
      </c>
    </row>
    <row r="5483" spans="1:19" x14ac:dyDescent="0.25">
      <c r="A5483" t="s">
        <v>13382</v>
      </c>
      <c r="B5483" t="s">
        <v>13423</v>
      </c>
      <c r="C5483">
        <v>20</v>
      </c>
      <c r="D5483">
        <v>233.17</v>
      </c>
      <c r="E5483" t="s">
        <v>13587</v>
      </c>
      <c r="F5483" t="s">
        <v>13625</v>
      </c>
      <c r="J5483" s="3">
        <v>42789</v>
      </c>
      <c r="N5483" t="s">
        <v>5294</v>
      </c>
      <c r="O5483" t="s">
        <v>13834</v>
      </c>
      <c r="P5483" t="s">
        <v>13844</v>
      </c>
      <c r="Q5483">
        <v>0.29052976190476215</v>
      </c>
      <c r="R5483">
        <v>9.7596280679443623</v>
      </c>
      <c r="S5483">
        <v>195.19256135888725</v>
      </c>
    </row>
    <row r="5484" spans="1:19" x14ac:dyDescent="0.25">
      <c r="A5484" t="s">
        <v>13382</v>
      </c>
      <c r="B5484" t="s">
        <v>13443</v>
      </c>
      <c r="C5484">
        <v>20</v>
      </c>
      <c r="D5484">
        <v>168.23</v>
      </c>
      <c r="E5484" t="s">
        <v>13587</v>
      </c>
      <c r="F5484" t="s">
        <v>13642</v>
      </c>
      <c r="J5484" s="3">
        <v>42789</v>
      </c>
      <c r="N5484" t="s">
        <v>5295</v>
      </c>
      <c r="O5484" t="s">
        <v>13788</v>
      </c>
      <c r="P5484" t="s">
        <v>13789</v>
      </c>
      <c r="Q5484">
        <v>0.29052976190476215</v>
      </c>
      <c r="R5484">
        <v>7.3514081550749735</v>
      </c>
      <c r="S5484">
        <v>147.02816310149947</v>
      </c>
    </row>
    <row r="5485" spans="1:19" x14ac:dyDescent="0.25">
      <c r="A5485" t="s">
        <v>13382</v>
      </c>
      <c r="B5485" t="s">
        <v>13388</v>
      </c>
      <c r="C5485">
        <v>20</v>
      </c>
      <c r="D5485">
        <v>356.14</v>
      </c>
      <c r="E5485" t="s">
        <v>13587</v>
      </c>
      <c r="F5485" t="s">
        <v>13594</v>
      </c>
      <c r="J5485" s="3">
        <v>42788</v>
      </c>
      <c r="N5485" t="s">
        <v>5296</v>
      </c>
      <c r="O5485" t="s">
        <v>13757</v>
      </c>
      <c r="P5485" t="s">
        <v>13758</v>
      </c>
      <c r="Q5485">
        <v>0.29052976190476215</v>
      </c>
      <c r="R5485">
        <v>14.601417576976502</v>
      </c>
      <c r="S5485">
        <v>292.02835153953004</v>
      </c>
    </row>
    <row r="5486" spans="1:19" x14ac:dyDescent="0.25">
      <c r="A5486" t="s">
        <v>13388</v>
      </c>
      <c r="B5486" t="s">
        <v>13382</v>
      </c>
      <c r="C5486">
        <v>1</v>
      </c>
      <c r="D5486">
        <v>76.739999999999995</v>
      </c>
      <c r="E5486" t="s">
        <v>13594</v>
      </c>
      <c r="F5486" t="s">
        <v>13587</v>
      </c>
      <c r="J5486" s="3">
        <v>42789</v>
      </c>
      <c r="N5486" t="s">
        <v>5296</v>
      </c>
      <c r="O5486" t="s">
        <v>13751</v>
      </c>
      <c r="P5486" t="s">
        <v>13758</v>
      </c>
      <c r="Q5486">
        <v>0.29052976190476215</v>
      </c>
      <c r="R5486">
        <v>52.343833331180903</v>
      </c>
      <c r="S5486">
        <v>52.343833331180903</v>
      </c>
    </row>
    <row r="5487" spans="1:19" x14ac:dyDescent="0.25">
      <c r="A5487" t="s">
        <v>13382</v>
      </c>
      <c r="B5487" t="s">
        <v>13388</v>
      </c>
      <c r="C5487">
        <v>15</v>
      </c>
      <c r="D5487">
        <v>332.53</v>
      </c>
      <c r="E5487" t="s">
        <v>13587</v>
      </c>
      <c r="F5487" t="s">
        <v>13594</v>
      </c>
      <c r="J5487" s="3">
        <v>42788</v>
      </c>
      <c r="N5487" t="s">
        <v>5297</v>
      </c>
      <c r="O5487" t="s">
        <v>13757</v>
      </c>
      <c r="P5487" t="s">
        <v>13758</v>
      </c>
      <c r="Q5487">
        <v>0.29052976190476215</v>
      </c>
      <c r="R5487">
        <v>16.505988320238647</v>
      </c>
      <c r="S5487">
        <v>247.58982480357969</v>
      </c>
    </row>
    <row r="5488" spans="1:19" x14ac:dyDescent="0.25">
      <c r="A5488" t="s">
        <v>13382</v>
      </c>
      <c r="B5488" t="s">
        <v>13501</v>
      </c>
      <c r="C5488">
        <v>2</v>
      </c>
      <c r="D5488">
        <v>154.46</v>
      </c>
      <c r="E5488" t="s">
        <v>13587</v>
      </c>
      <c r="F5488" t="s">
        <v>13690</v>
      </c>
      <c r="J5488" s="3">
        <v>42788</v>
      </c>
      <c r="N5488" t="s">
        <v>5298</v>
      </c>
      <c r="O5488" t="s">
        <v>13780</v>
      </c>
      <c r="P5488" t="s">
        <v>13835</v>
      </c>
      <c r="Q5488">
        <v>0.29052976190476215</v>
      </c>
      <c r="R5488">
        <v>50.478433824903341</v>
      </c>
      <c r="S5488">
        <v>100.95686764980668</v>
      </c>
    </row>
    <row r="5489" spans="1:19" x14ac:dyDescent="0.25">
      <c r="A5489" t="s">
        <v>13382</v>
      </c>
      <c r="B5489" t="s">
        <v>13430</v>
      </c>
      <c r="C5489">
        <v>15</v>
      </c>
      <c r="D5489">
        <v>217.42</v>
      </c>
      <c r="E5489" t="s">
        <v>13587</v>
      </c>
      <c r="F5489" t="s">
        <v>13630</v>
      </c>
      <c r="J5489" s="3">
        <v>42788</v>
      </c>
      <c r="N5489" t="s">
        <v>5299</v>
      </c>
      <c r="O5489" t="s">
        <v>13780</v>
      </c>
      <c r="P5489" t="s">
        <v>13797</v>
      </c>
      <c r="Q5489">
        <v>0.29052976190476215</v>
      </c>
      <c r="R5489">
        <v>10.88936729460189</v>
      </c>
      <c r="S5489">
        <v>163.34050941902834</v>
      </c>
    </row>
    <row r="5490" spans="1:19" x14ac:dyDescent="0.25">
      <c r="A5490" t="s">
        <v>13382</v>
      </c>
      <c r="B5490" t="s">
        <v>13391</v>
      </c>
      <c r="C5490">
        <v>10</v>
      </c>
      <c r="D5490">
        <v>136.75</v>
      </c>
      <c r="E5490" t="s">
        <v>13587</v>
      </c>
      <c r="F5490" t="s">
        <v>13597</v>
      </c>
      <c r="J5490" s="3">
        <v>42788</v>
      </c>
      <c r="N5490" t="s">
        <v>5300</v>
      </c>
      <c r="O5490" t="s">
        <v>13755</v>
      </c>
      <c r="P5490" t="s">
        <v>13756</v>
      </c>
      <c r="Q5490">
        <v>0.29052976190476215</v>
      </c>
      <c r="R5490">
        <v>10.040700140833595</v>
      </c>
      <c r="S5490">
        <v>100.40700140833594</v>
      </c>
    </row>
    <row r="5491" spans="1:19" x14ac:dyDescent="0.25">
      <c r="A5491" t="s">
        <v>13382</v>
      </c>
      <c r="B5491" t="s">
        <v>13516</v>
      </c>
      <c r="C5491">
        <v>20</v>
      </c>
      <c r="D5491">
        <v>159.38</v>
      </c>
      <c r="E5491" t="s">
        <v>13587</v>
      </c>
      <c r="F5491" t="s">
        <v>13697</v>
      </c>
      <c r="J5491" s="3">
        <v>42788</v>
      </c>
      <c r="N5491" t="s">
        <v>5301</v>
      </c>
      <c r="O5491" t="s">
        <v>13868</v>
      </c>
      <c r="P5491" t="s">
        <v>13869</v>
      </c>
      <c r="Q5491">
        <v>0.29052976190476215</v>
      </c>
      <c r="R5491">
        <v>7.3514081550749735</v>
      </c>
      <c r="S5491">
        <v>147.02816310149947</v>
      </c>
    </row>
    <row r="5492" spans="1:19" x14ac:dyDescent="0.25">
      <c r="A5492" t="s">
        <v>13382</v>
      </c>
      <c r="B5492" t="s">
        <v>13467</v>
      </c>
      <c r="C5492">
        <v>2</v>
      </c>
      <c r="D5492">
        <v>61</v>
      </c>
      <c r="E5492" t="s">
        <v>13587</v>
      </c>
      <c r="F5492" t="s">
        <v>13622</v>
      </c>
      <c r="J5492" s="3">
        <v>42788</v>
      </c>
      <c r="N5492" t="s">
        <v>5302</v>
      </c>
      <c r="O5492" t="s">
        <v>13622</v>
      </c>
      <c r="P5492" t="s">
        <v>13752</v>
      </c>
      <c r="Q5492">
        <v>0.29052976190476215</v>
      </c>
      <c r="R5492">
        <v>23.919519296114316</v>
      </c>
      <c r="S5492">
        <v>47.839038592228633</v>
      </c>
    </row>
    <row r="5493" spans="1:19" x14ac:dyDescent="0.25">
      <c r="A5493" t="s">
        <v>13382</v>
      </c>
      <c r="B5493" t="s">
        <v>13469</v>
      </c>
      <c r="C5493">
        <v>2</v>
      </c>
      <c r="D5493">
        <v>95.43</v>
      </c>
      <c r="E5493" t="s">
        <v>13587</v>
      </c>
      <c r="F5493" t="s">
        <v>13622</v>
      </c>
      <c r="J5493" s="3">
        <v>42788</v>
      </c>
      <c r="N5493" t="s">
        <v>5303</v>
      </c>
      <c r="O5493" t="s">
        <v>13622</v>
      </c>
      <c r="P5493" t="s">
        <v>13851</v>
      </c>
      <c r="Q5493">
        <v>0.29052976190476215</v>
      </c>
      <c r="R5493">
        <v>40.085815096246783</v>
      </c>
      <c r="S5493">
        <v>80.171630192493566</v>
      </c>
    </row>
    <row r="5494" spans="1:19" x14ac:dyDescent="0.25">
      <c r="A5494" t="s">
        <v>13382</v>
      </c>
      <c r="B5494" t="s">
        <v>13437</v>
      </c>
      <c r="C5494">
        <v>26</v>
      </c>
      <c r="D5494">
        <v>312.86</v>
      </c>
      <c r="E5494" t="s">
        <v>13587</v>
      </c>
      <c r="F5494" t="s">
        <v>13636</v>
      </c>
      <c r="J5494" s="3">
        <v>42788</v>
      </c>
      <c r="N5494" t="s">
        <v>5304</v>
      </c>
      <c r="O5494" t="s">
        <v>13762</v>
      </c>
      <c r="P5494" t="s">
        <v>13763</v>
      </c>
      <c r="Q5494">
        <v>0.29052976190476215</v>
      </c>
      <c r="R5494">
        <v>9.8483828997448999</v>
      </c>
      <c r="S5494">
        <v>256.05795539336742</v>
      </c>
    </row>
    <row r="5495" spans="1:19" x14ac:dyDescent="0.25">
      <c r="A5495" t="s">
        <v>13382</v>
      </c>
      <c r="B5495" t="s">
        <v>13437</v>
      </c>
      <c r="C5495">
        <v>26</v>
      </c>
      <c r="D5495">
        <v>265.93</v>
      </c>
      <c r="E5495" t="s">
        <v>13590</v>
      </c>
      <c r="F5495" t="s">
        <v>13636</v>
      </c>
      <c r="J5495" s="3">
        <v>42789</v>
      </c>
      <c r="N5495" t="s">
        <v>5304</v>
      </c>
      <c r="O5495" t="s">
        <v>13762</v>
      </c>
      <c r="P5495" t="s">
        <v>13763</v>
      </c>
      <c r="Q5495">
        <v>0.29052976190476215</v>
      </c>
      <c r="R5495">
        <v>9.8483828997448999</v>
      </c>
      <c r="S5495">
        <v>256.05795539336742</v>
      </c>
    </row>
    <row r="5496" spans="1:19" x14ac:dyDescent="0.25">
      <c r="A5496" t="s">
        <v>13382</v>
      </c>
      <c r="B5496" t="s">
        <v>13452</v>
      </c>
      <c r="C5496">
        <v>26</v>
      </c>
      <c r="D5496">
        <v>281.37</v>
      </c>
      <c r="E5496" t="s">
        <v>13587</v>
      </c>
      <c r="F5496" t="s">
        <v>13655</v>
      </c>
      <c r="J5496" s="3">
        <v>42788</v>
      </c>
      <c r="N5496" t="s">
        <v>5305</v>
      </c>
      <c r="O5496" t="s">
        <v>13911</v>
      </c>
      <c r="P5496" t="s">
        <v>13912</v>
      </c>
      <c r="Q5496">
        <v>0.29052976190476215</v>
      </c>
      <c r="R5496">
        <v>10.043400382908166</v>
      </c>
      <c r="S5496">
        <v>261.12840995561231</v>
      </c>
    </row>
    <row r="5497" spans="1:19" x14ac:dyDescent="0.25">
      <c r="A5497" t="s">
        <v>13382</v>
      </c>
      <c r="B5497" t="s">
        <v>13519</v>
      </c>
      <c r="C5497">
        <v>2</v>
      </c>
      <c r="D5497">
        <v>64.930000000000007</v>
      </c>
      <c r="E5497" t="s">
        <v>13587</v>
      </c>
      <c r="F5497" t="s">
        <v>13699</v>
      </c>
      <c r="J5497" s="3">
        <v>42788</v>
      </c>
      <c r="N5497" t="s">
        <v>5306</v>
      </c>
      <c r="O5497" t="s">
        <v>13878</v>
      </c>
      <c r="P5497" t="s">
        <v>13875</v>
      </c>
      <c r="Q5497">
        <v>0.29052976190476215</v>
      </c>
      <c r="R5497">
        <v>23.919519296114316</v>
      </c>
      <c r="S5497">
        <v>47.839038592228633</v>
      </c>
    </row>
    <row r="5498" spans="1:19" x14ac:dyDescent="0.25">
      <c r="A5498" t="s">
        <v>13382</v>
      </c>
      <c r="B5498" t="s">
        <v>13433</v>
      </c>
      <c r="C5498">
        <v>22</v>
      </c>
      <c r="D5498">
        <v>401.4</v>
      </c>
      <c r="E5498" t="s">
        <v>13587</v>
      </c>
      <c r="F5498" t="s">
        <v>13625</v>
      </c>
      <c r="J5498" s="3">
        <v>42788</v>
      </c>
      <c r="N5498" t="s">
        <v>5307</v>
      </c>
      <c r="O5498" t="s">
        <v>13834</v>
      </c>
      <c r="P5498" t="s">
        <v>13801</v>
      </c>
      <c r="Q5498">
        <v>0.29052976190476215</v>
      </c>
      <c r="R5498">
        <v>15.490384950770542</v>
      </c>
      <c r="S5498">
        <v>340.7884689169519</v>
      </c>
    </row>
    <row r="5499" spans="1:19" x14ac:dyDescent="0.25">
      <c r="A5499" t="s">
        <v>13382</v>
      </c>
      <c r="B5499" t="s">
        <v>13502</v>
      </c>
      <c r="C5499">
        <v>15</v>
      </c>
      <c r="D5499">
        <v>217.42</v>
      </c>
      <c r="E5499" t="s">
        <v>13587</v>
      </c>
      <c r="F5499" t="s">
        <v>13691</v>
      </c>
      <c r="J5499" s="3">
        <v>42788</v>
      </c>
      <c r="N5499" t="s">
        <v>5308</v>
      </c>
      <c r="O5499" t="s">
        <v>13845</v>
      </c>
      <c r="P5499" t="s">
        <v>13844</v>
      </c>
      <c r="Q5499">
        <v>0.29052976190476215</v>
      </c>
      <c r="R5499">
        <v>11.032648443215074</v>
      </c>
      <c r="S5499">
        <v>165.48972664822611</v>
      </c>
    </row>
    <row r="5500" spans="1:19" x14ac:dyDescent="0.25">
      <c r="A5500" t="s">
        <v>13382</v>
      </c>
      <c r="B5500" t="s">
        <v>13452</v>
      </c>
      <c r="C5500">
        <v>26</v>
      </c>
      <c r="D5500">
        <v>281.37</v>
      </c>
      <c r="E5500" t="s">
        <v>13587</v>
      </c>
      <c r="F5500" t="s">
        <v>13655</v>
      </c>
      <c r="J5500" s="3">
        <v>42788</v>
      </c>
      <c r="N5500" t="s">
        <v>5309</v>
      </c>
      <c r="O5500" t="s">
        <v>13911</v>
      </c>
      <c r="P5500" t="s">
        <v>13912</v>
      </c>
      <c r="Q5500">
        <v>0.29052976190476215</v>
      </c>
      <c r="R5500">
        <v>10.043400382908166</v>
      </c>
      <c r="S5500">
        <v>261.12840995561231</v>
      </c>
    </row>
    <row r="5501" spans="1:19" x14ac:dyDescent="0.25">
      <c r="A5501" t="s">
        <v>13382</v>
      </c>
      <c r="B5501" t="s">
        <v>13391</v>
      </c>
      <c r="C5501">
        <v>20</v>
      </c>
      <c r="D5501">
        <v>168.23</v>
      </c>
      <c r="E5501" t="s">
        <v>13587</v>
      </c>
      <c r="F5501" t="s">
        <v>13597</v>
      </c>
      <c r="J5501" s="3">
        <v>42788</v>
      </c>
      <c r="N5501" t="s">
        <v>5310</v>
      </c>
      <c r="O5501" t="s">
        <v>13755</v>
      </c>
      <c r="P5501" t="s">
        <v>13756</v>
      </c>
      <c r="Q5501">
        <v>0.29052976190476215</v>
      </c>
      <c r="R5501">
        <v>7.3514081550749735</v>
      </c>
      <c r="S5501">
        <v>147.02816310149947</v>
      </c>
    </row>
    <row r="5502" spans="1:19" x14ac:dyDescent="0.25">
      <c r="A5502" t="s">
        <v>13382</v>
      </c>
      <c r="B5502" t="s">
        <v>13391</v>
      </c>
      <c r="C5502">
        <v>20</v>
      </c>
      <c r="D5502">
        <v>168.23</v>
      </c>
      <c r="E5502" t="s">
        <v>13587</v>
      </c>
      <c r="F5502" t="s">
        <v>13597</v>
      </c>
      <c r="J5502" s="3">
        <v>42788</v>
      </c>
      <c r="N5502" t="s">
        <v>5311</v>
      </c>
      <c r="O5502" t="s">
        <v>13755</v>
      </c>
      <c r="P5502" t="s">
        <v>13756</v>
      </c>
      <c r="Q5502">
        <v>0.29052976190476215</v>
      </c>
      <c r="R5502">
        <v>7.3514081550749735</v>
      </c>
      <c r="S5502">
        <v>147.02816310149947</v>
      </c>
    </row>
    <row r="5503" spans="1:19" x14ac:dyDescent="0.25">
      <c r="A5503" t="s">
        <v>13382</v>
      </c>
      <c r="B5503" t="s">
        <v>13390</v>
      </c>
      <c r="C5503">
        <v>20</v>
      </c>
      <c r="D5503">
        <v>168.23</v>
      </c>
      <c r="E5503" t="s">
        <v>13587</v>
      </c>
      <c r="F5503" t="s">
        <v>13596</v>
      </c>
      <c r="J5503" s="3">
        <v>42788</v>
      </c>
      <c r="N5503" t="s">
        <v>5312</v>
      </c>
      <c r="O5503" t="s">
        <v>13596</v>
      </c>
      <c r="P5503" t="s">
        <v>13756</v>
      </c>
      <c r="Q5503">
        <v>0.29052976190476215</v>
      </c>
      <c r="R5503">
        <v>7.3514081550749735</v>
      </c>
      <c r="S5503">
        <v>147.02816310149947</v>
      </c>
    </row>
    <row r="5504" spans="1:19" x14ac:dyDescent="0.25">
      <c r="A5504" t="s">
        <v>13382</v>
      </c>
      <c r="B5504" t="s">
        <v>13440</v>
      </c>
      <c r="C5504">
        <v>20</v>
      </c>
      <c r="D5504">
        <v>397.46</v>
      </c>
      <c r="E5504" t="s">
        <v>13587</v>
      </c>
      <c r="F5504" t="s">
        <v>13596</v>
      </c>
      <c r="J5504" s="3">
        <v>42788</v>
      </c>
      <c r="N5504" t="s">
        <v>5313</v>
      </c>
      <c r="O5504" t="s">
        <v>13596</v>
      </c>
      <c r="P5504" t="s">
        <v>13803</v>
      </c>
      <c r="Q5504">
        <v>0.29052976190476215</v>
      </c>
      <c r="R5504">
        <v>16.680091607032185</v>
      </c>
      <c r="S5504">
        <v>333.60183214064369</v>
      </c>
    </row>
    <row r="5505" spans="1:19" x14ac:dyDescent="0.25">
      <c r="A5505" t="s">
        <v>13382</v>
      </c>
      <c r="B5505" t="s">
        <v>13464</v>
      </c>
      <c r="C5505">
        <v>12</v>
      </c>
      <c r="D5505">
        <v>314.82</v>
      </c>
      <c r="E5505" t="s">
        <v>13587</v>
      </c>
      <c r="F5505" t="s">
        <v>13666</v>
      </c>
      <c r="J5505" s="3">
        <v>42788</v>
      </c>
      <c r="N5505" t="s">
        <v>5314</v>
      </c>
      <c r="O5505" t="s">
        <v>13666</v>
      </c>
      <c r="P5505" t="s">
        <v>13846</v>
      </c>
      <c r="Q5505">
        <v>0.29052976190476215</v>
      </c>
      <c r="R5505">
        <v>19.180815973567022</v>
      </c>
      <c r="S5505">
        <v>230.16979168280426</v>
      </c>
    </row>
    <row r="5506" spans="1:19" x14ac:dyDescent="0.25">
      <c r="A5506" t="s">
        <v>13382</v>
      </c>
      <c r="B5506" t="s">
        <v>13503</v>
      </c>
      <c r="C5506">
        <v>20</v>
      </c>
      <c r="D5506">
        <v>259.73</v>
      </c>
      <c r="E5506" t="s">
        <v>13587</v>
      </c>
      <c r="F5506" t="s">
        <v>13692</v>
      </c>
      <c r="J5506" s="3">
        <v>42788</v>
      </c>
      <c r="N5506" t="s">
        <v>5315</v>
      </c>
      <c r="O5506" t="s">
        <v>13849</v>
      </c>
      <c r="P5506" t="s">
        <v>13850</v>
      </c>
      <c r="Q5506">
        <v>0.29052976190476215</v>
      </c>
      <c r="R5506">
        <v>9.6328796514775537</v>
      </c>
      <c r="S5506">
        <v>192.65759302955107</v>
      </c>
    </row>
    <row r="5507" spans="1:19" x14ac:dyDescent="0.25">
      <c r="A5507" t="s">
        <v>13382</v>
      </c>
      <c r="B5507" t="s">
        <v>13402</v>
      </c>
      <c r="C5507">
        <v>26</v>
      </c>
      <c r="D5507">
        <v>342.37</v>
      </c>
      <c r="E5507" t="s">
        <v>13587</v>
      </c>
      <c r="F5507" t="s">
        <v>13606</v>
      </c>
      <c r="J5507" s="3">
        <v>42788</v>
      </c>
      <c r="N5507" t="s">
        <v>5316</v>
      </c>
      <c r="O5507" t="s">
        <v>13783</v>
      </c>
      <c r="P5507" t="s">
        <v>13784</v>
      </c>
      <c r="Q5507">
        <v>0.29052976190476215</v>
      </c>
      <c r="R5507">
        <v>8.8732954839285725</v>
      </c>
      <c r="S5507">
        <v>230.70568258214288</v>
      </c>
    </row>
    <row r="5508" spans="1:19" x14ac:dyDescent="0.25">
      <c r="A5508" t="s">
        <v>13382</v>
      </c>
      <c r="B5508" t="s">
        <v>13402</v>
      </c>
      <c r="C5508">
        <v>20</v>
      </c>
      <c r="D5508">
        <v>318.76</v>
      </c>
      <c r="E5508" t="s">
        <v>13587</v>
      </c>
      <c r="F5508" t="s">
        <v>13606</v>
      </c>
      <c r="J5508" s="3">
        <v>42788</v>
      </c>
      <c r="N5508" t="s">
        <v>5317</v>
      </c>
      <c r="O5508" t="s">
        <v>13783</v>
      </c>
      <c r="P5508" t="s">
        <v>13784</v>
      </c>
      <c r="Q5508">
        <v>0.29052976190476215</v>
      </c>
      <c r="R5508">
        <v>9.8863764844111728</v>
      </c>
      <c r="S5508">
        <v>197.72752968822346</v>
      </c>
    </row>
    <row r="5509" spans="1:19" x14ac:dyDescent="0.25">
      <c r="A5509" t="s">
        <v>13382</v>
      </c>
      <c r="B5509" t="s">
        <v>13419</v>
      </c>
      <c r="C5509">
        <v>26</v>
      </c>
      <c r="D5509">
        <v>281.37</v>
      </c>
      <c r="E5509" t="s">
        <v>13587</v>
      </c>
      <c r="F5509" t="s">
        <v>13621</v>
      </c>
      <c r="J5509" s="3">
        <v>42788</v>
      </c>
      <c r="N5509" t="s">
        <v>5318</v>
      </c>
      <c r="O5509" t="s">
        <v>13798</v>
      </c>
      <c r="P5509" t="s">
        <v>13816</v>
      </c>
      <c r="Q5509">
        <v>0.29052976190476215</v>
      </c>
      <c r="R5509">
        <v>9.8483828997448999</v>
      </c>
      <c r="S5509">
        <v>256.05795539336742</v>
      </c>
    </row>
    <row r="5510" spans="1:19" x14ac:dyDescent="0.25">
      <c r="A5510" t="s">
        <v>13382</v>
      </c>
      <c r="B5510" t="s">
        <v>13478</v>
      </c>
      <c r="C5510">
        <v>13</v>
      </c>
      <c r="D5510">
        <v>324.66000000000003</v>
      </c>
      <c r="E5510" t="s">
        <v>13587</v>
      </c>
      <c r="F5510" t="s">
        <v>13674</v>
      </c>
      <c r="J5510" s="3">
        <v>42788</v>
      </c>
      <c r="N5510" t="s">
        <v>5319</v>
      </c>
      <c r="O5510" t="s">
        <v>13798</v>
      </c>
      <c r="P5510" t="s">
        <v>13846</v>
      </c>
      <c r="Q5510">
        <v>0.29052976190476215</v>
      </c>
      <c r="R5510">
        <v>18.524933602802182</v>
      </c>
      <c r="S5510">
        <v>240.82413683642838</v>
      </c>
    </row>
    <row r="5511" spans="1:19" x14ac:dyDescent="0.25">
      <c r="A5511" t="s">
        <v>13382</v>
      </c>
      <c r="B5511" t="s">
        <v>13495</v>
      </c>
      <c r="C5511">
        <v>14</v>
      </c>
      <c r="D5511">
        <v>262.68</v>
      </c>
      <c r="E5511" t="s">
        <v>13587</v>
      </c>
      <c r="F5511" t="s">
        <v>13686</v>
      </c>
      <c r="J5511" s="3">
        <v>42788</v>
      </c>
      <c r="N5511" t="s">
        <v>5320</v>
      </c>
      <c r="O5511" t="s">
        <v>13798</v>
      </c>
      <c r="P5511" t="s">
        <v>13824</v>
      </c>
      <c r="Q5511">
        <v>0.29052976190476215</v>
      </c>
      <c r="R5511">
        <v>11.734781350610106</v>
      </c>
      <c r="S5511">
        <v>164.28693890854149</v>
      </c>
    </row>
    <row r="5512" spans="1:19" x14ac:dyDescent="0.25">
      <c r="A5512" t="s">
        <v>13382</v>
      </c>
      <c r="B5512" t="s">
        <v>13397</v>
      </c>
      <c r="C5512">
        <v>20</v>
      </c>
      <c r="D5512">
        <v>440.75</v>
      </c>
      <c r="E5512" t="s">
        <v>13587</v>
      </c>
      <c r="F5512" t="s">
        <v>13602</v>
      </c>
      <c r="J5512" s="3">
        <v>42788</v>
      </c>
      <c r="N5512" t="s">
        <v>5321</v>
      </c>
      <c r="O5512" t="s">
        <v>13798</v>
      </c>
      <c r="P5512" t="s">
        <v>13821</v>
      </c>
      <c r="Q5512">
        <v>0.29052976190476215</v>
      </c>
      <c r="R5512">
        <v>16.14774825787158</v>
      </c>
      <c r="S5512">
        <v>322.95496515743162</v>
      </c>
    </row>
    <row r="5513" spans="1:19" x14ac:dyDescent="0.25">
      <c r="A5513" t="s">
        <v>13382</v>
      </c>
      <c r="B5513" t="s">
        <v>13410</v>
      </c>
      <c r="C5513">
        <v>20</v>
      </c>
      <c r="D5513">
        <v>232.18</v>
      </c>
      <c r="E5513" t="s">
        <v>13587</v>
      </c>
      <c r="F5513" t="s">
        <v>13613</v>
      </c>
      <c r="J5513" s="3">
        <v>42788</v>
      </c>
      <c r="N5513" t="s">
        <v>5322</v>
      </c>
      <c r="O5513" t="s">
        <v>13798</v>
      </c>
      <c r="P5513" t="s">
        <v>13799</v>
      </c>
      <c r="Q5513">
        <v>0.29052976190476215</v>
      </c>
      <c r="R5513">
        <v>9.6328796514775537</v>
      </c>
      <c r="S5513">
        <v>192.65759302955107</v>
      </c>
    </row>
    <row r="5514" spans="1:19" x14ac:dyDescent="0.25">
      <c r="A5514" t="s">
        <v>13382</v>
      </c>
      <c r="B5514" t="s">
        <v>13449</v>
      </c>
      <c r="C5514">
        <v>18</v>
      </c>
      <c r="D5514">
        <v>534.22</v>
      </c>
      <c r="E5514" t="s">
        <v>13587</v>
      </c>
      <c r="F5514" t="s">
        <v>13649</v>
      </c>
      <c r="J5514" s="3">
        <v>42788</v>
      </c>
      <c r="N5514" t="s">
        <v>5323</v>
      </c>
      <c r="O5514" t="s">
        <v>13649</v>
      </c>
      <c r="P5514" t="s">
        <v>13750</v>
      </c>
      <c r="Q5514">
        <v>0.29052976190476215</v>
      </c>
      <c r="R5514">
        <v>19.220561679595313</v>
      </c>
      <c r="S5514">
        <v>345.97011023271563</v>
      </c>
    </row>
    <row r="5515" spans="1:19" x14ac:dyDescent="0.25">
      <c r="A5515" t="s">
        <v>13382</v>
      </c>
      <c r="B5515" t="s">
        <v>13426</v>
      </c>
      <c r="C5515">
        <v>13</v>
      </c>
      <c r="D5515">
        <v>353.19</v>
      </c>
      <c r="E5515" t="s">
        <v>13587</v>
      </c>
      <c r="F5515" t="s">
        <v>13602</v>
      </c>
      <c r="J5515" s="3">
        <v>42788</v>
      </c>
      <c r="N5515" t="s">
        <v>5324</v>
      </c>
      <c r="O5515" t="s">
        <v>13798</v>
      </c>
      <c r="P5515" t="s">
        <v>13800</v>
      </c>
      <c r="Q5515">
        <v>0.29052976190476215</v>
      </c>
      <c r="R5515">
        <v>20.764876554775</v>
      </c>
      <c r="S5515">
        <v>269.94339521207502</v>
      </c>
    </row>
    <row r="5516" spans="1:19" x14ac:dyDescent="0.25">
      <c r="A5516" t="s">
        <v>13382</v>
      </c>
      <c r="B5516" t="s">
        <v>13525</v>
      </c>
      <c r="C5516">
        <v>4</v>
      </c>
      <c r="D5516">
        <v>221.36</v>
      </c>
      <c r="E5516" t="s">
        <v>13587</v>
      </c>
      <c r="F5516" t="s">
        <v>13707</v>
      </c>
      <c r="J5516" s="3">
        <v>42788</v>
      </c>
      <c r="N5516" t="s">
        <v>5325</v>
      </c>
      <c r="O5516" t="s">
        <v>13891</v>
      </c>
      <c r="P5516" t="s">
        <v>13892</v>
      </c>
      <c r="Q5516">
        <v>0.29052976190476215</v>
      </c>
      <c r="R5516">
        <v>49.348917515928342</v>
      </c>
      <c r="S5516">
        <v>197.39567006371337</v>
      </c>
    </row>
    <row r="5517" spans="1:19" x14ac:dyDescent="0.25">
      <c r="A5517" t="s">
        <v>13382</v>
      </c>
      <c r="B5517" t="s">
        <v>13457</v>
      </c>
      <c r="C5517">
        <v>10</v>
      </c>
      <c r="D5517">
        <v>126.91</v>
      </c>
      <c r="E5517" t="s">
        <v>13587</v>
      </c>
      <c r="F5517" t="s">
        <v>13659</v>
      </c>
      <c r="J5517" s="3">
        <v>42789</v>
      </c>
      <c r="N5517" t="s">
        <v>5326</v>
      </c>
      <c r="O5517" t="s">
        <v>13830</v>
      </c>
      <c r="P5517" t="s">
        <v>13909</v>
      </c>
      <c r="Q5517">
        <v>0.29052976190476215</v>
      </c>
      <c r="R5517">
        <v>10.040700140833595</v>
      </c>
      <c r="S5517">
        <v>100.40700140833594</v>
      </c>
    </row>
    <row r="5518" spans="1:19" x14ac:dyDescent="0.25">
      <c r="A5518" t="s">
        <v>13382</v>
      </c>
      <c r="B5518" t="s">
        <v>13474</v>
      </c>
      <c r="C5518">
        <v>15</v>
      </c>
      <c r="D5518">
        <v>216.44</v>
      </c>
      <c r="E5518" t="s">
        <v>13587</v>
      </c>
      <c r="F5518" t="s">
        <v>13671</v>
      </c>
      <c r="J5518" s="3">
        <v>42789</v>
      </c>
      <c r="N5518" t="s">
        <v>5327</v>
      </c>
      <c r="O5518" t="s">
        <v>13830</v>
      </c>
      <c r="P5518" t="s">
        <v>13839</v>
      </c>
      <c r="Q5518">
        <v>0.29052976190476215</v>
      </c>
      <c r="R5518">
        <v>10.459523848762339</v>
      </c>
      <c r="S5518">
        <v>156.8928577314351</v>
      </c>
    </row>
    <row r="5519" spans="1:19" x14ac:dyDescent="0.25">
      <c r="A5519" t="s">
        <v>13382</v>
      </c>
      <c r="B5519" t="s">
        <v>13403</v>
      </c>
      <c r="C5519">
        <v>11</v>
      </c>
      <c r="D5519">
        <v>340.4</v>
      </c>
      <c r="E5519" t="s">
        <v>13587</v>
      </c>
      <c r="F5519" t="s">
        <v>13607</v>
      </c>
      <c r="J5519" s="3">
        <v>42788</v>
      </c>
      <c r="N5519" t="s">
        <v>5328</v>
      </c>
      <c r="O5519" t="s">
        <v>13830</v>
      </c>
      <c r="P5519" t="s">
        <v>13831</v>
      </c>
      <c r="Q5519">
        <v>0.29052976190476215</v>
      </c>
      <c r="R5519">
        <v>18.888424760925869</v>
      </c>
      <c r="S5519">
        <v>207.77267237018455</v>
      </c>
    </row>
    <row r="5520" spans="1:19" x14ac:dyDescent="0.25">
      <c r="A5520" t="s">
        <v>13382</v>
      </c>
      <c r="B5520" t="s">
        <v>13544</v>
      </c>
      <c r="C5520">
        <v>20</v>
      </c>
      <c r="D5520">
        <v>398.45</v>
      </c>
      <c r="E5520" t="s">
        <v>13587</v>
      </c>
      <c r="F5520" t="s">
        <v>13716</v>
      </c>
      <c r="J5520" s="3">
        <v>42788</v>
      </c>
      <c r="N5520" t="s">
        <v>5329</v>
      </c>
      <c r="O5520" t="s">
        <v>13830</v>
      </c>
      <c r="P5520" t="s">
        <v>13886</v>
      </c>
      <c r="Q5520">
        <v>0.29052976190476215</v>
      </c>
      <c r="R5520">
        <v>15.514006175537533</v>
      </c>
      <c r="S5520">
        <v>310.28012351075068</v>
      </c>
    </row>
    <row r="5521" spans="1:19" x14ac:dyDescent="0.25">
      <c r="A5521" t="s">
        <v>13382</v>
      </c>
      <c r="B5521" t="s">
        <v>13476</v>
      </c>
      <c r="C5521">
        <v>10</v>
      </c>
      <c r="D5521">
        <v>288.26</v>
      </c>
      <c r="E5521" t="s">
        <v>13587</v>
      </c>
      <c r="F5521" t="s">
        <v>13673</v>
      </c>
      <c r="J5521" s="3">
        <v>42788</v>
      </c>
      <c r="N5521" t="s">
        <v>5330</v>
      </c>
      <c r="O5521" t="s">
        <v>13830</v>
      </c>
      <c r="P5521" t="s">
        <v>13758</v>
      </c>
      <c r="Q5521">
        <v>0.29052976190476215</v>
      </c>
      <c r="R5521">
        <v>19.94290786593157</v>
      </c>
      <c r="S5521">
        <v>199.42907865931571</v>
      </c>
    </row>
    <row r="5522" spans="1:19" x14ac:dyDescent="0.25">
      <c r="A5522" t="s">
        <v>13382</v>
      </c>
      <c r="B5522" t="s">
        <v>13398</v>
      </c>
      <c r="C5522">
        <v>26</v>
      </c>
      <c r="D5522">
        <v>268.58</v>
      </c>
      <c r="E5522" t="s">
        <v>13587</v>
      </c>
      <c r="F5522" t="s">
        <v>13603</v>
      </c>
      <c r="J5522" s="3">
        <v>42789</v>
      </c>
      <c r="N5522" t="s">
        <v>5331</v>
      </c>
      <c r="O5522" t="s">
        <v>13760</v>
      </c>
      <c r="P5522" t="s">
        <v>13761</v>
      </c>
      <c r="Q5522">
        <v>0.29052976190476215</v>
      </c>
      <c r="R5522">
        <v>8.5320148883928582</v>
      </c>
      <c r="S5522">
        <v>221.83238709821433</v>
      </c>
    </row>
    <row r="5523" spans="1:19" x14ac:dyDescent="0.25">
      <c r="A5523" t="s">
        <v>13404</v>
      </c>
      <c r="B5523" t="s">
        <v>13382</v>
      </c>
      <c r="C5523">
        <v>1</v>
      </c>
      <c r="D5523">
        <v>93.46</v>
      </c>
      <c r="E5523" t="s">
        <v>13608</v>
      </c>
      <c r="F5523" t="s">
        <v>13587</v>
      </c>
      <c r="J5523" s="3">
        <v>42787</v>
      </c>
      <c r="N5523" t="s">
        <v>5332</v>
      </c>
      <c r="O5523" t="s">
        <v>13751</v>
      </c>
      <c r="P5523" t="s">
        <v>13752</v>
      </c>
      <c r="Q5523">
        <v>0.29052976190476215</v>
      </c>
      <c r="R5523">
        <v>62.340051502066139</v>
      </c>
      <c r="S5523">
        <v>62.340051502066139</v>
      </c>
    </row>
    <row r="5524" spans="1:19" x14ac:dyDescent="0.25">
      <c r="A5524" t="s">
        <v>13382</v>
      </c>
      <c r="B5524" t="s">
        <v>13541</v>
      </c>
      <c r="C5524">
        <v>20</v>
      </c>
      <c r="D5524">
        <v>632.6</v>
      </c>
      <c r="E5524" t="s">
        <v>13587</v>
      </c>
      <c r="F5524" t="s">
        <v>13713</v>
      </c>
      <c r="J5524" s="3">
        <v>42788</v>
      </c>
      <c r="N5524" t="s">
        <v>5333</v>
      </c>
      <c r="O5524" t="s">
        <v>13830</v>
      </c>
      <c r="P5524" t="s">
        <v>13907</v>
      </c>
      <c r="Q5524">
        <v>0.29052976190476215</v>
      </c>
      <c r="R5524">
        <v>19.569955502475462</v>
      </c>
      <c r="S5524">
        <v>391.39911004950926</v>
      </c>
    </row>
    <row r="5525" spans="1:19" x14ac:dyDescent="0.25">
      <c r="A5525" t="s">
        <v>13382</v>
      </c>
      <c r="B5525" t="s">
        <v>13543</v>
      </c>
      <c r="C5525">
        <v>12</v>
      </c>
      <c r="D5525">
        <v>288.26</v>
      </c>
      <c r="E5525" t="s">
        <v>13587</v>
      </c>
      <c r="F5525" t="s">
        <v>13715</v>
      </c>
      <c r="J5525" s="3">
        <v>42788</v>
      </c>
      <c r="N5525" t="s">
        <v>5334</v>
      </c>
      <c r="O5525" t="s">
        <v>13830</v>
      </c>
      <c r="P5525" t="s">
        <v>13910</v>
      </c>
      <c r="Q5525">
        <v>0.29052976190476215</v>
      </c>
      <c r="R5525">
        <v>16.924249388441496</v>
      </c>
      <c r="S5525">
        <v>203.09099266129795</v>
      </c>
    </row>
    <row r="5526" spans="1:19" x14ac:dyDescent="0.25">
      <c r="A5526" t="s">
        <v>13382</v>
      </c>
      <c r="B5526" t="s">
        <v>13393</v>
      </c>
      <c r="C5526">
        <v>20</v>
      </c>
      <c r="D5526">
        <v>440.75</v>
      </c>
      <c r="E5526" t="s">
        <v>13587</v>
      </c>
      <c r="F5526" t="s">
        <v>13599</v>
      </c>
      <c r="J5526" s="3">
        <v>42788</v>
      </c>
      <c r="N5526" t="s">
        <v>5335</v>
      </c>
      <c r="O5526" t="s">
        <v>13599</v>
      </c>
      <c r="P5526" t="s">
        <v>13812</v>
      </c>
      <c r="Q5526">
        <v>0.29052976190476215</v>
      </c>
      <c r="R5526">
        <v>16.680091607032185</v>
      </c>
      <c r="S5526">
        <v>333.60183214064369</v>
      </c>
    </row>
    <row r="5527" spans="1:19" x14ac:dyDescent="0.25">
      <c r="A5527" t="s">
        <v>13382</v>
      </c>
      <c r="B5527" t="s">
        <v>13385</v>
      </c>
      <c r="C5527">
        <v>7</v>
      </c>
      <c r="D5527">
        <v>251.86</v>
      </c>
      <c r="E5527" t="s">
        <v>13587</v>
      </c>
      <c r="F5527" t="s">
        <v>13652</v>
      </c>
      <c r="J5527" s="3">
        <v>42788</v>
      </c>
      <c r="N5527" t="s">
        <v>5336</v>
      </c>
      <c r="O5527" t="s">
        <v>13894</v>
      </c>
      <c r="P5527" t="s">
        <v>13836</v>
      </c>
      <c r="Q5527">
        <v>0.29052976190476215</v>
      </c>
      <c r="R5527">
        <v>27.831386329969195</v>
      </c>
      <c r="S5527">
        <v>194.81970430978436</v>
      </c>
    </row>
    <row r="5528" spans="1:19" x14ac:dyDescent="0.25">
      <c r="A5528" t="s">
        <v>13385</v>
      </c>
      <c r="B5528" t="s">
        <v>13382</v>
      </c>
      <c r="C5528">
        <v>1</v>
      </c>
      <c r="D5528">
        <v>83.62</v>
      </c>
      <c r="E5528" t="s">
        <v>13652</v>
      </c>
      <c r="F5528" t="s">
        <v>13587</v>
      </c>
      <c r="J5528" s="3">
        <v>42789</v>
      </c>
      <c r="N5528" t="s">
        <v>5336</v>
      </c>
      <c r="O5528" t="s">
        <v>13751</v>
      </c>
      <c r="P5528" t="s">
        <v>13836</v>
      </c>
      <c r="Q5528">
        <v>0.29052976190476215</v>
      </c>
      <c r="R5528">
        <v>59.159436629511717</v>
      </c>
      <c r="S5528">
        <v>59.159436629511717</v>
      </c>
    </row>
    <row r="5529" spans="1:19" x14ac:dyDescent="0.25">
      <c r="A5529" t="s">
        <v>13382</v>
      </c>
      <c r="B5529" t="s">
        <v>13472</v>
      </c>
      <c r="C5529">
        <v>6</v>
      </c>
      <c r="D5529">
        <v>124.95</v>
      </c>
      <c r="E5529" t="s">
        <v>13587</v>
      </c>
      <c r="F5529" t="s">
        <v>13593</v>
      </c>
      <c r="J5529" s="3">
        <v>42788</v>
      </c>
      <c r="N5529" t="s">
        <v>5337</v>
      </c>
      <c r="O5529" t="s">
        <v>13593</v>
      </c>
      <c r="P5529" t="s">
        <v>13820</v>
      </c>
      <c r="Q5529">
        <v>0.29052976190476215</v>
      </c>
      <c r="R5529">
        <v>17.305979335646672</v>
      </c>
      <c r="S5529">
        <v>103.83587601388004</v>
      </c>
    </row>
    <row r="5530" spans="1:19" x14ac:dyDescent="0.25">
      <c r="A5530" t="s">
        <v>13382</v>
      </c>
      <c r="B5530" t="s">
        <v>13441</v>
      </c>
      <c r="C5530">
        <v>3</v>
      </c>
      <c r="D5530">
        <v>73.790000000000006</v>
      </c>
      <c r="E5530" t="s">
        <v>13587</v>
      </c>
      <c r="F5530" t="s">
        <v>13593</v>
      </c>
      <c r="J5530" s="3">
        <v>42788</v>
      </c>
      <c r="N5530" t="s">
        <v>5338</v>
      </c>
      <c r="O5530" t="s">
        <v>13593</v>
      </c>
      <c r="P5530" t="s">
        <v>13833</v>
      </c>
      <c r="Q5530">
        <v>0.29052976190476215</v>
      </c>
      <c r="R5530">
        <v>21.847905006101598</v>
      </c>
      <c r="S5530">
        <v>65.543715018304795</v>
      </c>
    </row>
    <row r="5531" spans="1:19" x14ac:dyDescent="0.25">
      <c r="A5531" t="s">
        <v>13382</v>
      </c>
      <c r="B5531" t="s">
        <v>13477</v>
      </c>
      <c r="C5531">
        <v>2</v>
      </c>
      <c r="D5531">
        <v>113.14</v>
      </c>
      <c r="E5531" t="s">
        <v>13587</v>
      </c>
      <c r="F5531" t="s">
        <v>13622</v>
      </c>
      <c r="J5531" s="3">
        <v>42788</v>
      </c>
      <c r="N5531" t="s">
        <v>5339</v>
      </c>
      <c r="O5531" t="s">
        <v>13622</v>
      </c>
      <c r="P5531" t="s">
        <v>13857</v>
      </c>
      <c r="Q5531">
        <v>0.29052976190476215</v>
      </c>
      <c r="R5531">
        <v>54.272564471873196</v>
      </c>
      <c r="S5531">
        <v>108.54512894374639</v>
      </c>
    </row>
    <row r="5532" spans="1:19" x14ac:dyDescent="0.25">
      <c r="A5532" t="s">
        <v>13382</v>
      </c>
      <c r="B5532" t="s">
        <v>13452</v>
      </c>
      <c r="C5532">
        <v>22</v>
      </c>
      <c r="D5532">
        <v>272.52</v>
      </c>
      <c r="E5532" t="s">
        <v>13587</v>
      </c>
      <c r="F5532" t="s">
        <v>13655</v>
      </c>
      <c r="J5532" s="3">
        <v>42788</v>
      </c>
      <c r="N5532" t="s">
        <v>5340</v>
      </c>
      <c r="O5532" t="s">
        <v>13911</v>
      </c>
      <c r="P5532" t="s">
        <v>13912</v>
      </c>
      <c r="Q5532">
        <v>0.29052976190476215</v>
      </c>
      <c r="R5532">
        <v>10.734534536416454</v>
      </c>
      <c r="S5532">
        <v>236.15975980116201</v>
      </c>
    </row>
    <row r="5533" spans="1:19" x14ac:dyDescent="0.25">
      <c r="A5533" t="s">
        <v>13382</v>
      </c>
      <c r="B5533" t="s">
        <v>13450</v>
      </c>
      <c r="C5533">
        <v>4</v>
      </c>
      <c r="D5533">
        <v>150.52000000000001</v>
      </c>
      <c r="E5533" t="s">
        <v>13587</v>
      </c>
      <c r="F5533" t="s">
        <v>13650</v>
      </c>
      <c r="J5533" s="3">
        <v>42788</v>
      </c>
      <c r="N5533" t="s">
        <v>5341</v>
      </c>
      <c r="O5533" t="s">
        <v>13798</v>
      </c>
      <c r="P5533" t="s">
        <v>13804</v>
      </c>
      <c r="Q5533">
        <v>0.29052976190476215</v>
      </c>
      <c r="R5533">
        <v>34.932379814645905</v>
      </c>
      <c r="S5533">
        <v>139.72951925858362</v>
      </c>
    </row>
    <row r="5534" spans="1:19" x14ac:dyDescent="0.25">
      <c r="A5534" t="s">
        <v>13382</v>
      </c>
      <c r="B5534" t="s">
        <v>13429</v>
      </c>
      <c r="C5534">
        <v>12</v>
      </c>
      <c r="D5534">
        <v>344.34</v>
      </c>
      <c r="E5534" t="s">
        <v>13587</v>
      </c>
      <c r="F5534" t="s">
        <v>13629</v>
      </c>
      <c r="J5534" s="3">
        <v>42788</v>
      </c>
      <c r="N5534" t="s">
        <v>5342</v>
      </c>
      <c r="O5534" t="s">
        <v>13773</v>
      </c>
      <c r="P5534" t="s">
        <v>13774</v>
      </c>
      <c r="Q5534">
        <v>0.29052976190476215</v>
      </c>
      <c r="R5534">
        <v>20.403122873843362</v>
      </c>
      <c r="S5534">
        <v>244.83747448612036</v>
      </c>
    </row>
    <row r="5535" spans="1:19" x14ac:dyDescent="0.25">
      <c r="A5535" t="s">
        <v>13382</v>
      </c>
      <c r="B5535" t="s">
        <v>13404</v>
      </c>
      <c r="C5535">
        <v>26</v>
      </c>
      <c r="D5535">
        <v>466.33</v>
      </c>
      <c r="E5535" t="s">
        <v>13587</v>
      </c>
      <c r="F5535" t="s">
        <v>13608</v>
      </c>
      <c r="J5535" s="3">
        <v>42788</v>
      </c>
      <c r="N5535" t="s">
        <v>5343</v>
      </c>
      <c r="O5535" t="s">
        <v>13825</v>
      </c>
      <c r="P5535" t="s">
        <v>13826</v>
      </c>
      <c r="Q5535">
        <v>0.29052976190476215</v>
      </c>
      <c r="R5535">
        <v>15.607899235833331</v>
      </c>
      <c r="S5535">
        <v>405.8053801316666</v>
      </c>
    </row>
    <row r="5536" spans="1:19" x14ac:dyDescent="0.25">
      <c r="A5536" t="s">
        <v>13382</v>
      </c>
      <c r="B5536" t="s">
        <v>13552</v>
      </c>
      <c r="C5536">
        <v>1</v>
      </c>
      <c r="D5536">
        <v>95.43</v>
      </c>
      <c r="E5536" t="s">
        <v>13587</v>
      </c>
      <c r="F5536" t="s">
        <v>13723</v>
      </c>
      <c r="J5536" s="3">
        <v>42788</v>
      </c>
      <c r="N5536" t="s">
        <v>5344</v>
      </c>
      <c r="O5536" t="s">
        <v>13924</v>
      </c>
      <c r="P5536" t="s">
        <v>13828</v>
      </c>
      <c r="Q5536">
        <v>0.29052976190476215</v>
      </c>
      <c r="R5536">
        <v>59.7955596040226</v>
      </c>
      <c r="S5536">
        <v>59.7955596040226</v>
      </c>
    </row>
    <row r="5537" spans="1:19" x14ac:dyDescent="0.25">
      <c r="A5537" t="s">
        <v>13382</v>
      </c>
      <c r="B5537" t="s">
        <v>13386</v>
      </c>
      <c r="C5537">
        <v>3</v>
      </c>
      <c r="D5537">
        <v>178.07</v>
      </c>
      <c r="E5537" t="s">
        <v>13587</v>
      </c>
      <c r="F5537" t="s">
        <v>13593</v>
      </c>
      <c r="J5537" s="3">
        <v>42789</v>
      </c>
      <c r="N5537" t="s">
        <v>5345</v>
      </c>
      <c r="O5537" t="s">
        <v>13593</v>
      </c>
      <c r="P5537" t="s">
        <v>13837</v>
      </c>
      <c r="Q5537">
        <v>0.29052976190476215</v>
      </c>
      <c r="R5537">
        <v>56.352527395048313</v>
      </c>
      <c r="S5537">
        <v>169.05758218514495</v>
      </c>
    </row>
    <row r="5538" spans="1:19" x14ac:dyDescent="0.25">
      <c r="A5538" t="s">
        <v>13382</v>
      </c>
      <c r="B5538" t="s">
        <v>13498</v>
      </c>
      <c r="C5538">
        <v>5</v>
      </c>
      <c r="D5538">
        <v>157.41</v>
      </c>
      <c r="E5538" t="s">
        <v>13587</v>
      </c>
      <c r="F5538" t="s">
        <v>13593</v>
      </c>
      <c r="J5538" s="3">
        <v>42789</v>
      </c>
      <c r="N5538" t="s">
        <v>5346</v>
      </c>
      <c r="O5538" t="s">
        <v>13593</v>
      </c>
      <c r="P5538" t="s">
        <v>13838</v>
      </c>
      <c r="Q5538">
        <v>0.29052976190476215</v>
      </c>
      <c r="R5538">
        <v>25.32531199693415</v>
      </c>
      <c r="S5538">
        <v>126.62655998467075</v>
      </c>
    </row>
    <row r="5539" spans="1:19" x14ac:dyDescent="0.25">
      <c r="A5539" t="s">
        <v>13382</v>
      </c>
      <c r="B5539" t="s">
        <v>13394</v>
      </c>
      <c r="C5539">
        <v>20</v>
      </c>
      <c r="D5539">
        <v>250.87</v>
      </c>
      <c r="E5539" t="s">
        <v>13587</v>
      </c>
      <c r="F5539" t="s">
        <v>13600</v>
      </c>
      <c r="J5539" s="3">
        <v>42790</v>
      </c>
      <c r="N5539" t="s">
        <v>5347</v>
      </c>
      <c r="O5539" t="s">
        <v>13600</v>
      </c>
      <c r="P5539" t="s">
        <v>13759</v>
      </c>
      <c r="Q5539">
        <v>0.29052976190476215</v>
      </c>
      <c r="R5539">
        <v>9.3793828185439327</v>
      </c>
      <c r="S5539">
        <v>187.58765637087865</v>
      </c>
    </row>
    <row r="5540" spans="1:19" x14ac:dyDescent="0.25">
      <c r="A5540" t="s">
        <v>13382</v>
      </c>
      <c r="B5540" t="s">
        <v>13444</v>
      </c>
      <c r="C5540">
        <v>20</v>
      </c>
      <c r="D5540">
        <v>444.69</v>
      </c>
      <c r="E5540" t="s">
        <v>13587</v>
      </c>
      <c r="F5540" t="s">
        <v>13644</v>
      </c>
      <c r="J5540" s="3">
        <v>42789</v>
      </c>
      <c r="N5540" t="s">
        <v>5348</v>
      </c>
      <c r="O5540" t="s">
        <v>13766</v>
      </c>
      <c r="P5540" t="s">
        <v>13768</v>
      </c>
      <c r="Q5540">
        <v>0.29052976190476215</v>
      </c>
      <c r="R5540">
        <v>16.857539390085719</v>
      </c>
      <c r="S5540">
        <v>337.15078780171439</v>
      </c>
    </row>
    <row r="5541" spans="1:19" x14ac:dyDescent="0.25">
      <c r="A5541" t="s">
        <v>13382</v>
      </c>
      <c r="B5541" t="s">
        <v>13488</v>
      </c>
      <c r="C5541">
        <v>20</v>
      </c>
      <c r="D5541">
        <v>144.62</v>
      </c>
      <c r="E5541" t="s">
        <v>13587</v>
      </c>
      <c r="F5541" t="s">
        <v>13614</v>
      </c>
      <c r="J5541" s="3">
        <v>42790</v>
      </c>
      <c r="N5541" t="s">
        <v>5349</v>
      </c>
      <c r="O5541" t="s">
        <v>13614</v>
      </c>
      <c r="P5541" t="s">
        <v>13779</v>
      </c>
      <c r="Q5541">
        <v>0.29052976190476215</v>
      </c>
      <c r="R5541">
        <v>7.3514081550749735</v>
      </c>
      <c r="S5541">
        <v>147.02816310149947</v>
      </c>
    </row>
    <row r="5542" spans="1:19" x14ac:dyDescent="0.25">
      <c r="A5542" t="s">
        <v>13382</v>
      </c>
      <c r="B5542" t="s">
        <v>13488</v>
      </c>
      <c r="C5542">
        <v>26</v>
      </c>
      <c r="D5542">
        <v>154.46</v>
      </c>
      <c r="E5542" t="s">
        <v>13587</v>
      </c>
      <c r="F5542" t="s">
        <v>13614</v>
      </c>
      <c r="J5542" s="3">
        <v>42790</v>
      </c>
      <c r="N5542" t="s">
        <v>5350</v>
      </c>
      <c r="O5542" t="s">
        <v>13614</v>
      </c>
      <c r="P5542" t="s">
        <v>13779</v>
      </c>
      <c r="Q5542">
        <v>0.29052976190476215</v>
      </c>
      <c r="R5542">
        <v>6.5980915136904779</v>
      </c>
      <c r="S5542">
        <v>171.55037935595243</v>
      </c>
    </row>
    <row r="5543" spans="1:19" x14ac:dyDescent="0.25">
      <c r="A5543" t="s">
        <v>13382</v>
      </c>
      <c r="B5543" t="s">
        <v>13411</v>
      </c>
      <c r="C5543">
        <v>20</v>
      </c>
      <c r="D5543">
        <v>492.9</v>
      </c>
      <c r="E5543" t="s">
        <v>13587</v>
      </c>
      <c r="F5543" t="s">
        <v>13614</v>
      </c>
      <c r="J5543" s="3">
        <v>42790</v>
      </c>
      <c r="N5543" t="s">
        <v>5351</v>
      </c>
      <c r="O5543" t="s">
        <v>13614</v>
      </c>
      <c r="P5543" t="s">
        <v>13785</v>
      </c>
      <c r="Q5543">
        <v>0.29052976190476215</v>
      </c>
      <c r="R5543">
        <v>16.325196040925114</v>
      </c>
      <c r="S5543">
        <v>326.50392081850225</v>
      </c>
    </row>
    <row r="5544" spans="1:19" x14ac:dyDescent="0.25">
      <c r="A5544" t="s">
        <v>13382</v>
      </c>
      <c r="B5544" t="s">
        <v>13403</v>
      </c>
      <c r="C5544">
        <v>14</v>
      </c>
      <c r="D5544">
        <v>373.85</v>
      </c>
      <c r="E5544" t="s">
        <v>13587</v>
      </c>
      <c r="F5544" t="s">
        <v>13607</v>
      </c>
      <c r="J5544" s="3">
        <v>42789</v>
      </c>
      <c r="N5544" t="s">
        <v>5352</v>
      </c>
      <c r="O5544" t="s">
        <v>13830</v>
      </c>
      <c r="P5544" t="s">
        <v>13831</v>
      </c>
      <c r="Q5544">
        <v>0.29052976190476215</v>
      </c>
      <c r="R5544">
        <v>16.958651758301045</v>
      </c>
      <c r="S5544">
        <v>237.42112461621463</v>
      </c>
    </row>
    <row r="5545" spans="1:19" x14ac:dyDescent="0.25">
      <c r="A5545" t="s">
        <v>13382</v>
      </c>
      <c r="B5545" t="s">
        <v>13497</v>
      </c>
      <c r="C5545">
        <v>7</v>
      </c>
      <c r="D5545">
        <v>335.48</v>
      </c>
      <c r="E5545" t="s">
        <v>13587</v>
      </c>
      <c r="F5545" t="s">
        <v>13687</v>
      </c>
      <c r="J5545" s="3">
        <v>42789</v>
      </c>
      <c r="N5545" t="s">
        <v>5353</v>
      </c>
      <c r="O5545" t="s">
        <v>13830</v>
      </c>
      <c r="P5545" t="s">
        <v>13835</v>
      </c>
      <c r="Q5545">
        <v>0.29052976190476215</v>
      </c>
      <c r="R5545">
        <v>26.16406825490191</v>
      </c>
      <c r="S5545">
        <v>183.14847778431337</v>
      </c>
    </row>
    <row r="5546" spans="1:19" x14ac:dyDescent="0.25">
      <c r="A5546" t="s">
        <v>13382</v>
      </c>
      <c r="B5546" t="s">
        <v>13391</v>
      </c>
      <c r="C5546">
        <v>26</v>
      </c>
      <c r="D5546">
        <v>180.04</v>
      </c>
      <c r="E5546" t="s">
        <v>13587</v>
      </c>
      <c r="F5546" t="s">
        <v>13597</v>
      </c>
      <c r="J5546" s="3">
        <v>42789</v>
      </c>
      <c r="N5546" t="s">
        <v>5354</v>
      </c>
      <c r="O5546" t="s">
        <v>13755</v>
      </c>
      <c r="P5546" t="s">
        <v>13756</v>
      </c>
      <c r="Q5546">
        <v>0.29052976190476215</v>
      </c>
      <c r="R5546">
        <v>6.5980915136904779</v>
      </c>
      <c r="S5546">
        <v>171.55037935595243</v>
      </c>
    </row>
    <row r="5547" spans="1:19" x14ac:dyDescent="0.25">
      <c r="A5547" t="s">
        <v>13382</v>
      </c>
      <c r="B5547" t="s">
        <v>13429</v>
      </c>
      <c r="C5547">
        <v>17</v>
      </c>
      <c r="D5547">
        <v>381.72</v>
      </c>
      <c r="E5547" t="s">
        <v>13587</v>
      </c>
      <c r="F5547" t="s">
        <v>13629</v>
      </c>
      <c r="J5547" s="3">
        <v>42789</v>
      </c>
      <c r="N5547" t="s">
        <v>5355</v>
      </c>
      <c r="O5547" t="s">
        <v>13773</v>
      </c>
      <c r="P5547" t="s">
        <v>13774</v>
      </c>
      <c r="Q5547">
        <v>0.29052976190476215</v>
      </c>
      <c r="R5547">
        <v>17.713089214451411</v>
      </c>
      <c r="S5547">
        <v>301.12251664567401</v>
      </c>
    </row>
    <row r="5548" spans="1:19" x14ac:dyDescent="0.25">
      <c r="A5548" t="s">
        <v>13382</v>
      </c>
      <c r="B5548" t="s">
        <v>13498</v>
      </c>
      <c r="C5548">
        <v>1</v>
      </c>
      <c r="D5548">
        <v>62.96</v>
      </c>
      <c r="E5548" t="s">
        <v>13587</v>
      </c>
      <c r="F5548" t="s">
        <v>13593</v>
      </c>
      <c r="J5548" s="3">
        <v>42789</v>
      </c>
      <c r="N5548" t="s">
        <v>5356</v>
      </c>
      <c r="O5548" t="s">
        <v>13593</v>
      </c>
      <c r="P5548" t="s">
        <v>13838</v>
      </c>
      <c r="Q5548">
        <v>0.29052976190476215</v>
      </c>
      <c r="R5548">
        <v>44.165109373183896</v>
      </c>
      <c r="S5548">
        <v>44.165109373183896</v>
      </c>
    </row>
    <row r="5549" spans="1:19" x14ac:dyDescent="0.25">
      <c r="A5549" t="s">
        <v>13382</v>
      </c>
      <c r="B5549" t="s">
        <v>13452</v>
      </c>
      <c r="C5549">
        <v>6</v>
      </c>
      <c r="D5549">
        <v>156.43</v>
      </c>
      <c r="E5549" t="s">
        <v>13587</v>
      </c>
      <c r="F5549" t="s">
        <v>13655</v>
      </c>
      <c r="J5549" s="3">
        <v>42789</v>
      </c>
      <c r="N5549" t="s">
        <v>5357</v>
      </c>
      <c r="O5549" t="s">
        <v>13911</v>
      </c>
      <c r="P5549" t="s">
        <v>13912</v>
      </c>
      <c r="Q5549">
        <v>0.29052976190476215</v>
      </c>
      <c r="R5549">
        <v>20.646901987315918</v>
      </c>
      <c r="S5549">
        <v>123.88141192389551</v>
      </c>
    </row>
    <row r="5550" spans="1:19" x14ac:dyDescent="0.25">
      <c r="A5550" t="s">
        <v>13382</v>
      </c>
      <c r="B5550" t="s">
        <v>13452</v>
      </c>
      <c r="C5550">
        <v>26</v>
      </c>
      <c r="D5550">
        <v>281.37</v>
      </c>
      <c r="E5550" t="s">
        <v>13587</v>
      </c>
      <c r="F5550" t="s">
        <v>13655</v>
      </c>
      <c r="J5550" s="3">
        <v>42789</v>
      </c>
      <c r="N5550" t="s">
        <v>5358</v>
      </c>
      <c r="O5550" t="s">
        <v>13911</v>
      </c>
      <c r="P5550" t="s">
        <v>13912</v>
      </c>
      <c r="Q5550">
        <v>0.29052976190476215</v>
      </c>
      <c r="R5550">
        <v>10.043400382908166</v>
      </c>
      <c r="S5550">
        <v>261.12840995561231</v>
      </c>
    </row>
    <row r="5551" spans="1:19" x14ac:dyDescent="0.25">
      <c r="A5551" t="s">
        <v>13398</v>
      </c>
      <c r="B5551" t="s">
        <v>13382</v>
      </c>
      <c r="C5551">
        <v>7</v>
      </c>
      <c r="D5551">
        <v>162.33000000000001</v>
      </c>
      <c r="E5551" t="s">
        <v>13603</v>
      </c>
      <c r="F5551" t="s">
        <v>13587</v>
      </c>
      <c r="J5551" s="3">
        <v>42787</v>
      </c>
      <c r="N5551" t="s">
        <v>5359</v>
      </c>
      <c r="O5551" t="s">
        <v>13751</v>
      </c>
      <c r="P5551" t="s">
        <v>13752</v>
      </c>
      <c r="Q5551">
        <v>0.29052976190476215</v>
      </c>
      <c r="R5551">
        <v>16.031904567954612</v>
      </c>
      <c r="S5551">
        <v>112.22333197568229</v>
      </c>
    </row>
    <row r="5552" spans="1:19" x14ac:dyDescent="0.25">
      <c r="A5552" t="s">
        <v>13382</v>
      </c>
      <c r="B5552" t="s">
        <v>13418</v>
      </c>
      <c r="C5552">
        <v>15</v>
      </c>
      <c r="D5552">
        <v>167.25</v>
      </c>
      <c r="E5552" t="s">
        <v>13587</v>
      </c>
      <c r="F5552" t="s">
        <v>13620</v>
      </c>
      <c r="J5552" s="3">
        <v>42789</v>
      </c>
      <c r="N5552" t="s">
        <v>5360</v>
      </c>
      <c r="O5552" t="s">
        <v>13822</v>
      </c>
      <c r="P5552" t="s">
        <v>13823</v>
      </c>
      <c r="Q5552">
        <v>0.29052976190476215</v>
      </c>
      <c r="R5552">
        <v>8.3103066195645994</v>
      </c>
      <c r="S5552">
        <v>124.65459929346899</v>
      </c>
    </row>
    <row r="5553" spans="1:19" x14ac:dyDescent="0.25">
      <c r="A5553" t="s">
        <v>13382</v>
      </c>
      <c r="B5553" t="s">
        <v>13384</v>
      </c>
      <c r="C5553">
        <v>15</v>
      </c>
      <c r="D5553">
        <v>195.78</v>
      </c>
      <c r="E5553" t="s">
        <v>13587</v>
      </c>
      <c r="F5553" t="s">
        <v>13591</v>
      </c>
      <c r="J5553" s="3">
        <v>42789</v>
      </c>
      <c r="N5553" t="s">
        <v>5361</v>
      </c>
      <c r="O5553" t="s">
        <v>13771</v>
      </c>
      <c r="P5553" t="s">
        <v>13772</v>
      </c>
      <c r="Q5553">
        <v>0.29052976190476215</v>
      </c>
      <c r="R5553">
        <v>11.032648443215074</v>
      </c>
      <c r="S5553">
        <v>165.48972664822611</v>
      </c>
    </row>
    <row r="5554" spans="1:19" x14ac:dyDescent="0.25">
      <c r="A5554" t="s">
        <v>13382</v>
      </c>
      <c r="B5554" t="s">
        <v>13384</v>
      </c>
      <c r="C5554">
        <v>3</v>
      </c>
      <c r="D5554">
        <v>85.59</v>
      </c>
      <c r="E5554" t="s">
        <v>13587</v>
      </c>
      <c r="F5554" t="s">
        <v>13591</v>
      </c>
      <c r="J5554" s="3">
        <v>42789</v>
      </c>
      <c r="N5554" t="s">
        <v>5362</v>
      </c>
      <c r="O5554" t="s">
        <v>13771</v>
      </c>
      <c r="P5554" t="s">
        <v>13772</v>
      </c>
      <c r="Q5554">
        <v>0.29052976190476215</v>
      </c>
      <c r="R5554">
        <v>29.004977335686611</v>
      </c>
      <c r="S5554">
        <v>87.014932007059826</v>
      </c>
    </row>
    <row r="5555" spans="1:19" x14ac:dyDescent="0.25">
      <c r="A5555" t="s">
        <v>13382</v>
      </c>
      <c r="B5555" t="s">
        <v>13388</v>
      </c>
      <c r="C5555">
        <v>6</v>
      </c>
      <c r="D5555">
        <v>211.52</v>
      </c>
      <c r="E5555" t="s">
        <v>13587</v>
      </c>
      <c r="F5555" t="s">
        <v>13594</v>
      </c>
      <c r="J5555" s="3">
        <v>42789</v>
      </c>
      <c r="N5555" t="s">
        <v>5363</v>
      </c>
      <c r="O5555" t="s">
        <v>13757</v>
      </c>
      <c r="P5555" t="s">
        <v>13758</v>
      </c>
      <c r="Q5555">
        <v>0.29052976190476215</v>
      </c>
      <c r="R5555">
        <v>26.941200263060768</v>
      </c>
      <c r="S5555">
        <v>161.64720157836462</v>
      </c>
    </row>
    <row r="5556" spans="1:19" x14ac:dyDescent="0.25">
      <c r="A5556" t="s">
        <v>13382</v>
      </c>
      <c r="B5556" t="s">
        <v>13466</v>
      </c>
      <c r="C5556">
        <v>12</v>
      </c>
      <c r="D5556">
        <v>435.83</v>
      </c>
      <c r="E5556" t="s">
        <v>13587</v>
      </c>
      <c r="F5556" t="s">
        <v>13668</v>
      </c>
      <c r="J5556" s="3">
        <v>42789</v>
      </c>
      <c r="N5556" t="s">
        <v>5364</v>
      </c>
      <c r="O5556" t="s">
        <v>13876</v>
      </c>
      <c r="P5556" t="s">
        <v>13877</v>
      </c>
      <c r="Q5556">
        <v>0.29052976190476215</v>
      </c>
      <c r="R5556">
        <v>21.938841799831575</v>
      </c>
      <c r="S5556">
        <v>263.26610159797889</v>
      </c>
    </row>
    <row r="5557" spans="1:19" x14ac:dyDescent="0.25">
      <c r="A5557" t="s">
        <v>13382</v>
      </c>
      <c r="B5557" t="s">
        <v>13488</v>
      </c>
      <c r="C5557">
        <v>26</v>
      </c>
      <c r="D5557">
        <v>154.46</v>
      </c>
      <c r="E5557" t="s">
        <v>13587</v>
      </c>
      <c r="F5557" t="s">
        <v>13614</v>
      </c>
      <c r="J5557" s="3">
        <v>42791</v>
      </c>
      <c r="N5557" t="s">
        <v>5365</v>
      </c>
      <c r="O5557" t="s">
        <v>13614</v>
      </c>
      <c r="P5557" t="s">
        <v>13779</v>
      </c>
      <c r="Q5557">
        <v>0.29052976190476215</v>
      </c>
      <c r="R5557">
        <v>6.5980915136904779</v>
      </c>
      <c r="S5557">
        <v>171.55037935595243</v>
      </c>
    </row>
    <row r="5558" spans="1:19" x14ac:dyDescent="0.25">
      <c r="A5558" t="s">
        <v>13382</v>
      </c>
      <c r="B5558" t="s">
        <v>13488</v>
      </c>
      <c r="C5558">
        <v>26</v>
      </c>
      <c r="D5558">
        <v>154.46</v>
      </c>
      <c r="E5558" t="s">
        <v>13587</v>
      </c>
      <c r="F5558" t="s">
        <v>13614</v>
      </c>
      <c r="J5558" s="3">
        <v>42791</v>
      </c>
      <c r="N5558" t="s">
        <v>5366</v>
      </c>
      <c r="O5558" t="s">
        <v>13614</v>
      </c>
      <c r="P5558" t="s">
        <v>13779</v>
      </c>
      <c r="Q5558">
        <v>0.29052976190476215</v>
      </c>
      <c r="R5558">
        <v>6.5980915136904779</v>
      </c>
      <c r="S5558">
        <v>171.55037935595243</v>
      </c>
    </row>
    <row r="5559" spans="1:19" x14ac:dyDescent="0.25">
      <c r="A5559" t="s">
        <v>13382</v>
      </c>
      <c r="B5559" t="s">
        <v>13517</v>
      </c>
      <c r="C5559">
        <v>8</v>
      </c>
      <c r="D5559">
        <v>266.62</v>
      </c>
      <c r="E5559" t="s">
        <v>13587</v>
      </c>
      <c r="F5559" t="s">
        <v>13698</v>
      </c>
      <c r="J5559" s="3">
        <v>42789</v>
      </c>
      <c r="N5559" t="s">
        <v>5367</v>
      </c>
      <c r="O5559" t="s">
        <v>13762</v>
      </c>
      <c r="P5559" t="s">
        <v>13807</v>
      </c>
      <c r="Q5559">
        <v>0.29052976190476215</v>
      </c>
      <c r="R5559">
        <v>24.867222738067465</v>
      </c>
      <c r="S5559">
        <v>198.93778190453972</v>
      </c>
    </row>
    <row r="5560" spans="1:19" x14ac:dyDescent="0.25">
      <c r="A5560" t="s">
        <v>13382</v>
      </c>
      <c r="B5560" t="s">
        <v>13479</v>
      </c>
      <c r="C5560">
        <v>1</v>
      </c>
      <c r="D5560">
        <v>90.51</v>
      </c>
      <c r="E5560" t="s">
        <v>13587</v>
      </c>
      <c r="F5560" t="s">
        <v>13622</v>
      </c>
      <c r="J5560" s="3">
        <v>42789</v>
      </c>
      <c r="N5560" t="s">
        <v>5368</v>
      </c>
      <c r="O5560" t="s">
        <v>13622</v>
      </c>
      <c r="P5560" t="s">
        <v>13775</v>
      </c>
      <c r="Q5560">
        <v>0.29052976190476215</v>
      </c>
      <c r="R5560">
        <v>63.612297451087883</v>
      </c>
      <c r="S5560">
        <v>63.612297451087883</v>
      </c>
    </row>
    <row r="5561" spans="1:19" x14ac:dyDescent="0.25">
      <c r="A5561" t="s">
        <v>13382</v>
      </c>
      <c r="B5561" t="s">
        <v>13481</v>
      </c>
      <c r="C5561">
        <v>7</v>
      </c>
      <c r="D5561">
        <v>131.83000000000001</v>
      </c>
      <c r="E5561" t="s">
        <v>13587</v>
      </c>
      <c r="F5561" t="s">
        <v>13676</v>
      </c>
      <c r="J5561" s="3">
        <v>42789</v>
      </c>
      <c r="N5561" t="s">
        <v>5369</v>
      </c>
      <c r="O5561" t="s">
        <v>13745</v>
      </c>
      <c r="P5561" t="s">
        <v>13746</v>
      </c>
      <c r="Q5561">
        <v>0.29052976190476215</v>
      </c>
      <c r="R5561">
        <v>15.604387112809153</v>
      </c>
      <c r="S5561">
        <v>109.23070978966408</v>
      </c>
    </row>
    <row r="5562" spans="1:19" x14ac:dyDescent="0.25">
      <c r="A5562" t="s">
        <v>13382</v>
      </c>
      <c r="B5562" t="s">
        <v>13415</v>
      </c>
      <c r="C5562">
        <v>15</v>
      </c>
      <c r="D5562">
        <v>214.47</v>
      </c>
      <c r="E5562" t="s">
        <v>13587</v>
      </c>
      <c r="F5562" t="s">
        <v>13617</v>
      </c>
      <c r="J5562" s="3">
        <v>42789</v>
      </c>
      <c r="N5562" t="s">
        <v>5370</v>
      </c>
      <c r="O5562" t="s">
        <v>13617</v>
      </c>
      <c r="P5562" t="s">
        <v>13859</v>
      </c>
      <c r="Q5562">
        <v>0.29052976190476215</v>
      </c>
      <c r="R5562">
        <v>11.175929591828252</v>
      </c>
      <c r="S5562">
        <v>167.63894387742377</v>
      </c>
    </row>
    <row r="5563" spans="1:19" x14ac:dyDescent="0.25">
      <c r="A5563" t="s">
        <v>13382</v>
      </c>
      <c r="B5563" t="s">
        <v>13438</v>
      </c>
      <c r="C5563">
        <v>4</v>
      </c>
      <c r="D5563">
        <v>227.26</v>
      </c>
      <c r="E5563" t="s">
        <v>13587</v>
      </c>
      <c r="F5563" t="s">
        <v>13637</v>
      </c>
      <c r="J5563" s="3">
        <v>42789</v>
      </c>
      <c r="N5563" t="s">
        <v>5371</v>
      </c>
      <c r="O5563" t="s">
        <v>13847</v>
      </c>
      <c r="P5563" t="s">
        <v>13848</v>
      </c>
      <c r="Q5563">
        <v>0.29052976190476215</v>
      </c>
      <c r="R5563">
        <v>48.032022245138087</v>
      </c>
      <c r="S5563">
        <v>192.12808898055235</v>
      </c>
    </row>
    <row r="5564" spans="1:19" x14ac:dyDescent="0.25">
      <c r="A5564" t="s">
        <v>13382</v>
      </c>
      <c r="B5564" t="s">
        <v>13452</v>
      </c>
      <c r="C5564">
        <v>20</v>
      </c>
      <c r="D5564">
        <v>262.68</v>
      </c>
      <c r="E5564" t="s">
        <v>13587</v>
      </c>
      <c r="F5564" t="s">
        <v>13655</v>
      </c>
      <c r="J5564" s="3">
        <v>42789</v>
      </c>
      <c r="N5564" t="s">
        <v>5372</v>
      </c>
      <c r="O5564" t="s">
        <v>13911</v>
      </c>
      <c r="P5564" t="s">
        <v>13912</v>
      </c>
      <c r="Q5564">
        <v>0.29052976190476215</v>
      </c>
      <c r="R5564">
        <v>11.190074482355504</v>
      </c>
      <c r="S5564">
        <v>223.80148964711009</v>
      </c>
    </row>
    <row r="5565" spans="1:19" x14ac:dyDescent="0.25">
      <c r="A5565" t="s">
        <v>13382</v>
      </c>
      <c r="B5565" t="s">
        <v>13452</v>
      </c>
      <c r="C5565">
        <v>20</v>
      </c>
      <c r="D5565">
        <v>262.68</v>
      </c>
      <c r="E5565" t="s">
        <v>13587</v>
      </c>
      <c r="F5565" t="s">
        <v>13655</v>
      </c>
      <c r="J5565" s="3">
        <v>42789</v>
      </c>
      <c r="N5565" t="s">
        <v>5373</v>
      </c>
      <c r="O5565" t="s">
        <v>13911</v>
      </c>
      <c r="P5565" t="s">
        <v>13912</v>
      </c>
      <c r="Q5565">
        <v>0.29052976190476215</v>
      </c>
      <c r="R5565">
        <v>11.190074482355504</v>
      </c>
      <c r="S5565">
        <v>223.80148964711009</v>
      </c>
    </row>
    <row r="5566" spans="1:19" x14ac:dyDescent="0.25">
      <c r="A5566" t="s">
        <v>13382</v>
      </c>
      <c r="B5566" t="s">
        <v>13553</v>
      </c>
      <c r="C5566">
        <v>6</v>
      </c>
      <c r="D5566">
        <v>137.74</v>
      </c>
      <c r="E5566" t="s">
        <v>13587</v>
      </c>
      <c r="F5566" t="s">
        <v>13724</v>
      </c>
      <c r="J5566" s="3">
        <v>42789</v>
      </c>
      <c r="N5566" t="s">
        <v>5374</v>
      </c>
      <c r="O5566" t="s">
        <v>13925</v>
      </c>
      <c r="P5566" t="s">
        <v>13926</v>
      </c>
      <c r="Q5566">
        <v>0.29052976190476215</v>
      </c>
      <c r="R5566">
        <v>17.539843921263518</v>
      </c>
      <c r="S5566">
        <v>105.23906352758111</v>
      </c>
    </row>
    <row r="5567" spans="1:19" x14ac:dyDescent="0.25">
      <c r="A5567" t="s">
        <v>13382</v>
      </c>
      <c r="B5567" t="s">
        <v>13505</v>
      </c>
      <c r="C5567">
        <v>5</v>
      </c>
      <c r="D5567">
        <v>214.47</v>
      </c>
      <c r="E5567" t="s">
        <v>13587</v>
      </c>
      <c r="F5567" t="s">
        <v>13681</v>
      </c>
      <c r="J5567" s="3">
        <v>42789</v>
      </c>
      <c r="N5567" t="s">
        <v>5375</v>
      </c>
      <c r="O5567" t="s">
        <v>13780</v>
      </c>
      <c r="P5567" t="s">
        <v>13852</v>
      </c>
      <c r="Q5567">
        <v>0.29052976190476215</v>
      </c>
      <c r="R5567">
        <v>33.923411748979689</v>
      </c>
      <c r="S5567">
        <v>169.61705874489843</v>
      </c>
    </row>
    <row r="5568" spans="1:19" x14ac:dyDescent="0.25">
      <c r="A5568" t="s">
        <v>13382</v>
      </c>
      <c r="B5568" t="s">
        <v>13418</v>
      </c>
      <c r="C5568">
        <v>13</v>
      </c>
      <c r="D5568">
        <v>160.36000000000001</v>
      </c>
      <c r="E5568" t="s">
        <v>13587</v>
      </c>
      <c r="F5568" t="s">
        <v>13620</v>
      </c>
      <c r="J5568" s="3">
        <v>42790</v>
      </c>
      <c r="N5568" t="s">
        <v>5376</v>
      </c>
      <c r="O5568" t="s">
        <v>13822</v>
      </c>
      <c r="P5568" t="s">
        <v>13823</v>
      </c>
      <c r="Q5568">
        <v>0.29052976190476215</v>
      </c>
      <c r="R5568">
        <v>8.7781548117853472</v>
      </c>
      <c r="S5568">
        <v>114.11601255320952</v>
      </c>
    </row>
    <row r="5569" spans="1:19" x14ac:dyDescent="0.25">
      <c r="A5569" t="s">
        <v>13382</v>
      </c>
      <c r="B5569" t="s">
        <v>13433</v>
      </c>
      <c r="C5569">
        <v>14</v>
      </c>
      <c r="D5569">
        <v>355.16</v>
      </c>
      <c r="E5569" t="s">
        <v>13587</v>
      </c>
      <c r="F5569" t="s">
        <v>13625</v>
      </c>
      <c r="J5569" s="3">
        <v>42791</v>
      </c>
      <c r="N5569" t="s">
        <v>5377</v>
      </c>
      <c r="O5569" t="s">
        <v>13834</v>
      </c>
      <c r="P5569" t="s">
        <v>13801</v>
      </c>
      <c r="Q5569">
        <v>0.29052976190476215</v>
      </c>
      <c r="R5569">
        <v>18.754620086871128</v>
      </c>
      <c r="S5569">
        <v>262.56468121619582</v>
      </c>
    </row>
    <row r="5570" spans="1:19" x14ac:dyDescent="0.25">
      <c r="A5570" t="s">
        <v>13382</v>
      </c>
      <c r="B5570" t="s">
        <v>13489</v>
      </c>
      <c r="C5570">
        <v>5</v>
      </c>
      <c r="D5570">
        <v>205.62</v>
      </c>
      <c r="E5570" t="s">
        <v>13587</v>
      </c>
      <c r="F5570" t="s">
        <v>13681</v>
      </c>
      <c r="J5570" s="3">
        <v>42789</v>
      </c>
      <c r="N5570" t="s">
        <v>5378</v>
      </c>
      <c r="O5570" t="s">
        <v>13780</v>
      </c>
      <c r="P5570" t="s">
        <v>13781</v>
      </c>
      <c r="Q5570">
        <v>0.29052976190476215</v>
      </c>
      <c r="R5570">
        <v>30.953159107363955</v>
      </c>
      <c r="S5570">
        <v>154.76579553681978</v>
      </c>
    </row>
    <row r="5571" spans="1:19" x14ac:dyDescent="0.25">
      <c r="A5571" t="s">
        <v>13382</v>
      </c>
      <c r="B5571" t="s">
        <v>13458</v>
      </c>
      <c r="C5571">
        <v>6</v>
      </c>
      <c r="D5571">
        <v>277.44</v>
      </c>
      <c r="E5571" t="s">
        <v>13587</v>
      </c>
      <c r="F5571" t="s">
        <v>13631</v>
      </c>
      <c r="J5571" s="3">
        <v>42789</v>
      </c>
      <c r="N5571" t="s">
        <v>5379</v>
      </c>
      <c r="O5571" t="s">
        <v>13631</v>
      </c>
      <c r="P5571" t="s">
        <v>13782</v>
      </c>
      <c r="Q5571">
        <v>0.29052976190476215</v>
      </c>
      <c r="R5571">
        <v>32.413631566494985</v>
      </c>
      <c r="S5571">
        <v>194.48178939896991</v>
      </c>
    </row>
    <row r="5572" spans="1:19" x14ac:dyDescent="0.25">
      <c r="A5572" t="s">
        <v>13382</v>
      </c>
      <c r="B5572" t="s">
        <v>13486</v>
      </c>
      <c r="C5572">
        <v>2</v>
      </c>
      <c r="D5572">
        <v>106.25</v>
      </c>
      <c r="E5572" t="s">
        <v>13587</v>
      </c>
      <c r="F5572" t="s">
        <v>13622</v>
      </c>
      <c r="J5572" s="3">
        <v>42790</v>
      </c>
      <c r="N5572" t="s">
        <v>5380</v>
      </c>
      <c r="O5572" t="s">
        <v>13622</v>
      </c>
      <c r="P5572" t="s">
        <v>13776</v>
      </c>
      <c r="Q5572">
        <v>0.29052976190476215</v>
      </c>
      <c r="R5572">
        <v>51.963093643282832</v>
      </c>
      <c r="S5572">
        <v>103.92618728656566</v>
      </c>
    </row>
    <row r="5573" spans="1:19" x14ac:dyDescent="0.25">
      <c r="A5573" t="s">
        <v>13382</v>
      </c>
      <c r="B5573" t="s">
        <v>13473</v>
      </c>
      <c r="C5573">
        <v>2</v>
      </c>
      <c r="D5573">
        <v>125.93</v>
      </c>
      <c r="E5573" t="s">
        <v>13587</v>
      </c>
      <c r="F5573" t="s">
        <v>13622</v>
      </c>
      <c r="J5573" s="3">
        <v>42791</v>
      </c>
      <c r="N5573" t="s">
        <v>5381</v>
      </c>
      <c r="O5573" t="s">
        <v>13622</v>
      </c>
      <c r="P5573" t="s">
        <v>13828</v>
      </c>
      <c r="Q5573">
        <v>0.29052976190476215</v>
      </c>
      <c r="R5573">
        <v>54.272564471873196</v>
      </c>
      <c r="S5573">
        <v>108.54512894374639</v>
      </c>
    </row>
    <row r="5574" spans="1:19" x14ac:dyDescent="0.25">
      <c r="A5574" t="s">
        <v>13382</v>
      </c>
      <c r="B5574" t="s">
        <v>13487</v>
      </c>
      <c r="C5574">
        <v>1</v>
      </c>
      <c r="D5574">
        <v>58.05</v>
      </c>
      <c r="E5574" t="s">
        <v>13587</v>
      </c>
      <c r="F5574" t="s">
        <v>13622</v>
      </c>
      <c r="J5574" s="3">
        <v>42791</v>
      </c>
      <c r="N5574" t="s">
        <v>5382</v>
      </c>
      <c r="O5574" t="s">
        <v>13622</v>
      </c>
      <c r="P5574" t="s">
        <v>13777</v>
      </c>
      <c r="Q5574">
        <v>0.29052976190476215</v>
      </c>
      <c r="R5574">
        <v>38.556841516271646</v>
      </c>
      <c r="S5574">
        <v>38.556841516271646</v>
      </c>
    </row>
    <row r="5575" spans="1:19" x14ac:dyDescent="0.25">
      <c r="A5575" t="s">
        <v>13382</v>
      </c>
      <c r="B5575" t="s">
        <v>13390</v>
      </c>
      <c r="C5575">
        <v>20</v>
      </c>
      <c r="D5575">
        <v>168.23</v>
      </c>
      <c r="E5575" t="s">
        <v>13587</v>
      </c>
      <c r="F5575" t="s">
        <v>13596</v>
      </c>
      <c r="J5575" s="3">
        <v>42789</v>
      </c>
      <c r="N5575" t="s">
        <v>5383</v>
      </c>
      <c r="O5575" t="s">
        <v>13596</v>
      </c>
      <c r="P5575" t="s">
        <v>13756</v>
      </c>
      <c r="Q5575">
        <v>0.29052976190476215</v>
      </c>
      <c r="R5575">
        <v>7.3514081550749735</v>
      </c>
      <c r="S5575">
        <v>147.02816310149947</v>
      </c>
    </row>
    <row r="5576" spans="1:19" x14ac:dyDescent="0.25">
      <c r="A5576" t="s">
        <v>13382</v>
      </c>
      <c r="B5576" t="s">
        <v>13440</v>
      </c>
      <c r="C5576">
        <v>14</v>
      </c>
      <c r="D5576">
        <v>365.98</v>
      </c>
      <c r="E5576" t="s">
        <v>13587</v>
      </c>
      <c r="F5576" t="s">
        <v>13596</v>
      </c>
      <c r="J5576" s="3">
        <v>42789</v>
      </c>
      <c r="N5576" t="s">
        <v>5384</v>
      </c>
      <c r="O5576" t="s">
        <v>13596</v>
      </c>
      <c r="P5576" t="s">
        <v>13803</v>
      </c>
      <c r="Q5576">
        <v>0.29052976190476215</v>
      </c>
      <c r="R5576">
        <v>19.372904265559189</v>
      </c>
      <c r="S5576">
        <v>271.22065971782865</v>
      </c>
    </row>
    <row r="5577" spans="1:19" x14ac:dyDescent="0.25">
      <c r="A5577" t="s">
        <v>13382</v>
      </c>
      <c r="B5577" t="s">
        <v>13432</v>
      </c>
      <c r="C5577">
        <v>26</v>
      </c>
      <c r="D5577">
        <v>479.12</v>
      </c>
      <c r="E5577" t="s">
        <v>13587</v>
      </c>
      <c r="F5577" t="s">
        <v>13632</v>
      </c>
      <c r="J5577" s="3">
        <v>42789</v>
      </c>
      <c r="N5577" t="s">
        <v>5385</v>
      </c>
      <c r="O5577" t="s">
        <v>13870</v>
      </c>
      <c r="P5577" t="s">
        <v>13871</v>
      </c>
      <c r="Q5577">
        <v>0.29052976190476215</v>
      </c>
      <c r="R5577">
        <v>15.767163513749999</v>
      </c>
      <c r="S5577">
        <v>409.94625135749999</v>
      </c>
    </row>
    <row r="5578" spans="1:19" x14ac:dyDescent="0.25">
      <c r="A5578" t="s">
        <v>13382</v>
      </c>
      <c r="B5578" t="s">
        <v>13432</v>
      </c>
      <c r="C5578">
        <v>22</v>
      </c>
      <c r="D5578">
        <v>464.36</v>
      </c>
      <c r="E5578" t="s">
        <v>13587</v>
      </c>
      <c r="F5578" t="s">
        <v>13632</v>
      </c>
      <c r="J5578" s="3">
        <v>42789</v>
      </c>
      <c r="N5578" t="s">
        <v>5386</v>
      </c>
      <c r="O5578" t="s">
        <v>13870</v>
      </c>
      <c r="P5578" t="s">
        <v>13871</v>
      </c>
      <c r="Q5578">
        <v>0.29052976190476215</v>
      </c>
      <c r="R5578">
        <v>16.852177034354771</v>
      </c>
      <c r="S5578">
        <v>370.74789475580496</v>
      </c>
    </row>
    <row r="5579" spans="1:19" x14ac:dyDescent="0.25">
      <c r="A5579" t="s">
        <v>13382</v>
      </c>
      <c r="B5579" t="s">
        <v>13432</v>
      </c>
      <c r="C5579">
        <v>26</v>
      </c>
      <c r="D5579">
        <v>479.12</v>
      </c>
      <c r="E5579" t="s">
        <v>13587</v>
      </c>
      <c r="F5579" t="s">
        <v>13632</v>
      </c>
      <c r="J5579" s="3">
        <v>42789</v>
      </c>
      <c r="N5579" t="s">
        <v>5387</v>
      </c>
      <c r="O5579" t="s">
        <v>13870</v>
      </c>
      <c r="P5579" t="s">
        <v>13871</v>
      </c>
      <c r="Q5579">
        <v>0.29052976190476215</v>
      </c>
      <c r="R5579">
        <v>15.767163513749999</v>
      </c>
      <c r="S5579">
        <v>409.94625135749999</v>
      </c>
    </row>
    <row r="5580" spans="1:19" x14ac:dyDescent="0.25">
      <c r="A5580" t="s">
        <v>13382</v>
      </c>
      <c r="B5580" t="s">
        <v>13402</v>
      </c>
      <c r="C5580">
        <v>26</v>
      </c>
      <c r="D5580">
        <v>342.37</v>
      </c>
      <c r="E5580" t="s">
        <v>13587</v>
      </c>
      <c r="F5580" t="s">
        <v>13606</v>
      </c>
      <c r="J5580" s="3">
        <v>42789</v>
      </c>
      <c r="N5580" t="s">
        <v>5388</v>
      </c>
      <c r="O5580" t="s">
        <v>13783</v>
      </c>
      <c r="P5580" t="s">
        <v>13784</v>
      </c>
      <c r="Q5580">
        <v>0.29052976190476215</v>
      </c>
      <c r="R5580">
        <v>8.8732954839285725</v>
      </c>
      <c r="S5580">
        <v>230.70568258214288</v>
      </c>
    </row>
    <row r="5581" spans="1:19" x14ac:dyDescent="0.25">
      <c r="A5581" t="s">
        <v>13382</v>
      </c>
      <c r="B5581" t="s">
        <v>13402</v>
      </c>
      <c r="C5581">
        <v>21</v>
      </c>
      <c r="D5581">
        <v>325.64999999999998</v>
      </c>
      <c r="E5581" t="s">
        <v>13587</v>
      </c>
      <c r="F5581" t="s">
        <v>13606</v>
      </c>
      <c r="J5581" s="3">
        <v>42789</v>
      </c>
      <c r="N5581" t="s">
        <v>5389</v>
      </c>
      <c r="O5581" t="s">
        <v>13783</v>
      </c>
      <c r="P5581" t="s">
        <v>13784</v>
      </c>
      <c r="Q5581">
        <v>0.29052976190476215</v>
      </c>
      <c r="R5581">
        <v>9.6770461109657457</v>
      </c>
      <c r="S5581">
        <v>203.21796833028066</v>
      </c>
    </row>
    <row r="5582" spans="1:19" x14ac:dyDescent="0.25">
      <c r="A5582" t="s">
        <v>13382</v>
      </c>
      <c r="B5582" t="s">
        <v>13429</v>
      </c>
      <c r="C5582">
        <v>8</v>
      </c>
      <c r="D5582">
        <v>279.41000000000003</v>
      </c>
      <c r="E5582" t="s">
        <v>13587</v>
      </c>
      <c r="F5582" t="s">
        <v>13629</v>
      </c>
      <c r="J5582" s="3">
        <v>42789</v>
      </c>
      <c r="N5582" t="s">
        <v>5390</v>
      </c>
      <c r="O5582" t="s">
        <v>13773</v>
      </c>
      <c r="P5582" t="s">
        <v>13774</v>
      </c>
      <c r="Q5582">
        <v>0.29052976190476215</v>
      </c>
      <c r="R5582">
        <v>25.696130162669721</v>
      </c>
      <c r="S5582">
        <v>205.56904130135777</v>
      </c>
    </row>
    <row r="5583" spans="1:19" x14ac:dyDescent="0.25">
      <c r="A5583" t="s">
        <v>13382</v>
      </c>
      <c r="B5583" t="s">
        <v>13391</v>
      </c>
      <c r="C5583">
        <v>20</v>
      </c>
      <c r="D5583">
        <v>168.23</v>
      </c>
      <c r="E5583" t="s">
        <v>13587</v>
      </c>
      <c r="F5583" t="s">
        <v>13597</v>
      </c>
      <c r="J5583" s="3">
        <v>42789</v>
      </c>
      <c r="N5583" t="s">
        <v>5391</v>
      </c>
      <c r="O5583" t="s">
        <v>13755</v>
      </c>
      <c r="P5583" t="s">
        <v>13756</v>
      </c>
      <c r="Q5583">
        <v>0.29052976190476215</v>
      </c>
      <c r="R5583">
        <v>7.3514081550749735</v>
      </c>
      <c r="S5583">
        <v>147.02816310149947</v>
      </c>
    </row>
    <row r="5584" spans="1:19" x14ac:dyDescent="0.25">
      <c r="A5584" t="s">
        <v>13382</v>
      </c>
      <c r="B5584" t="s">
        <v>13450</v>
      </c>
      <c r="C5584">
        <v>15</v>
      </c>
      <c r="D5584">
        <v>304.99</v>
      </c>
      <c r="E5584" t="s">
        <v>13587</v>
      </c>
      <c r="F5584" t="s">
        <v>13650</v>
      </c>
      <c r="J5584" s="3">
        <v>42789</v>
      </c>
      <c r="N5584" t="s">
        <v>5392</v>
      </c>
      <c r="O5584" t="s">
        <v>13798</v>
      </c>
      <c r="P5584" t="s">
        <v>13804</v>
      </c>
      <c r="Q5584">
        <v>0.29052976190476215</v>
      </c>
      <c r="R5584">
        <v>14.442739780208814</v>
      </c>
      <c r="S5584">
        <v>216.64109670313221</v>
      </c>
    </row>
    <row r="5585" spans="1:19" x14ac:dyDescent="0.25">
      <c r="A5585" t="s">
        <v>13382</v>
      </c>
      <c r="B5585" t="s">
        <v>13419</v>
      </c>
      <c r="C5585">
        <v>26</v>
      </c>
      <c r="D5585">
        <v>281.37</v>
      </c>
      <c r="E5585" t="s">
        <v>13587</v>
      </c>
      <c r="F5585" t="s">
        <v>13621</v>
      </c>
      <c r="J5585" s="3">
        <v>42789</v>
      </c>
      <c r="N5585" t="s">
        <v>5393</v>
      </c>
      <c r="O5585" t="s">
        <v>13798</v>
      </c>
      <c r="P5585" t="s">
        <v>13816</v>
      </c>
      <c r="Q5585">
        <v>0.29052976190476215</v>
      </c>
      <c r="R5585">
        <v>9.8483828997448999</v>
      </c>
      <c r="S5585">
        <v>256.05795539336742</v>
      </c>
    </row>
    <row r="5586" spans="1:19" x14ac:dyDescent="0.25">
      <c r="A5586" t="s">
        <v>13382</v>
      </c>
      <c r="B5586" t="s">
        <v>13428</v>
      </c>
      <c r="C5586">
        <v>2</v>
      </c>
      <c r="D5586">
        <v>113.14</v>
      </c>
      <c r="E5586" t="s">
        <v>13587</v>
      </c>
      <c r="F5586" t="s">
        <v>13628</v>
      </c>
      <c r="J5586" s="3">
        <v>42789</v>
      </c>
      <c r="N5586" t="s">
        <v>5394</v>
      </c>
      <c r="O5586" t="s">
        <v>13628</v>
      </c>
      <c r="P5586" t="s">
        <v>13807</v>
      </c>
      <c r="Q5586">
        <v>0.29052976190476215</v>
      </c>
      <c r="R5586">
        <v>51.963093643282832</v>
      </c>
      <c r="S5586">
        <v>103.92618728656566</v>
      </c>
    </row>
    <row r="5587" spans="1:19" x14ac:dyDescent="0.25">
      <c r="A5587" t="s">
        <v>13382</v>
      </c>
      <c r="B5587" t="s">
        <v>13388</v>
      </c>
      <c r="C5587">
        <v>1</v>
      </c>
      <c r="D5587">
        <v>76.739999999999995</v>
      </c>
      <c r="E5587" t="s">
        <v>13587</v>
      </c>
      <c r="F5587" t="s">
        <v>13594</v>
      </c>
      <c r="J5587" s="3">
        <v>42789</v>
      </c>
      <c r="N5587" t="s">
        <v>5395</v>
      </c>
      <c r="O5587" t="s">
        <v>13757</v>
      </c>
      <c r="P5587" t="s">
        <v>13758</v>
      </c>
      <c r="Q5587">
        <v>0.29052976190476215</v>
      </c>
      <c r="R5587">
        <v>52.343833331180903</v>
      </c>
      <c r="S5587">
        <v>52.343833331180903</v>
      </c>
    </row>
    <row r="5588" spans="1:19" x14ac:dyDescent="0.25">
      <c r="A5588" t="s">
        <v>13382</v>
      </c>
      <c r="B5588" t="s">
        <v>13389</v>
      </c>
      <c r="C5588">
        <v>20</v>
      </c>
      <c r="D5588">
        <v>257.76</v>
      </c>
      <c r="E5588" t="s">
        <v>13587</v>
      </c>
      <c r="F5588" t="s">
        <v>13595</v>
      </c>
      <c r="J5588" s="3">
        <v>42790</v>
      </c>
      <c r="N5588" t="s">
        <v>5396</v>
      </c>
      <c r="O5588" t="s">
        <v>13806</v>
      </c>
      <c r="P5588" t="s">
        <v>13777</v>
      </c>
      <c r="Q5588">
        <v>0.29052976190476215</v>
      </c>
      <c r="R5588">
        <v>10.755508483040726</v>
      </c>
      <c r="S5588">
        <v>215.11016966081453</v>
      </c>
    </row>
    <row r="5589" spans="1:19" x14ac:dyDescent="0.25">
      <c r="A5589" t="s">
        <v>13382</v>
      </c>
      <c r="B5589" t="s">
        <v>13392</v>
      </c>
      <c r="C5589">
        <v>26</v>
      </c>
      <c r="D5589">
        <v>277.44</v>
      </c>
      <c r="E5589" t="s">
        <v>13587</v>
      </c>
      <c r="F5589" t="s">
        <v>13598</v>
      </c>
      <c r="J5589" s="3">
        <v>42789</v>
      </c>
      <c r="N5589" t="s">
        <v>5397</v>
      </c>
      <c r="O5589" t="s">
        <v>13806</v>
      </c>
      <c r="P5589" t="s">
        <v>13777</v>
      </c>
      <c r="Q5589">
        <v>0.29052976190476215</v>
      </c>
      <c r="R5589">
        <v>9.6533654165816341</v>
      </c>
      <c r="S5589">
        <v>250.98750083112247</v>
      </c>
    </row>
    <row r="5590" spans="1:19" x14ac:dyDescent="0.25">
      <c r="A5590" t="s">
        <v>13382</v>
      </c>
      <c r="B5590" t="s">
        <v>13442</v>
      </c>
      <c r="C5590">
        <v>16</v>
      </c>
      <c r="D5590">
        <v>363.03</v>
      </c>
      <c r="E5590" t="s">
        <v>13587</v>
      </c>
      <c r="F5590" t="s">
        <v>13641</v>
      </c>
      <c r="J5590" s="3">
        <v>42789</v>
      </c>
      <c r="N5590" t="s">
        <v>5398</v>
      </c>
      <c r="O5590" t="s">
        <v>13806</v>
      </c>
      <c r="P5590" t="s">
        <v>13856</v>
      </c>
      <c r="Q5590">
        <v>0.29052976190476215</v>
      </c>
      <c r="R5590">
        <v>16.57965510297894</v>
      </c>
      <c r="S5590">
        <v>265.27448164766304</v>
      </c>
    </row>
    <row r="5591" spans="1:19" x14ac:dyDescent="0.25">
      <c r="A5591" t="s">
        <v>13382</v>
      </c>
      <c r="B5591" t="s">
        <v>13480</v>
      </c>
      <c r="C5591">
        <v>20</v>
      </c>
      <c r="D5591">
        <v>380.74</v>
      </c>
      <c r="E5591" t="s">
        <v>13587</v>
      </c>
      <c r="F5591" t="s">
        <v>13657</v>
      </c>
      <c r="J5591" s="3">
        <v>42790</v>
      </c>
      <c r="N5591" t="s">
        <v>5399</v>
      </c>
      <c r="O5591" t="s">
        <v>13657</v>
      </c>
      <c r="P5591" t="s">
        <v>13863</v>
      </c>
      <c r="Q5591">
        <v>0.29052976190476215</v>
      </c>
      <c r="R5591">
        <v>15.057711876257017</v>
      </c>
      <c r="S5591">
        <v>301.15423752514033</v>
      </c>
    </row>
    <row r="5592" spans="1:19" x14ac:dyDescent="0.25">
      <c r="A5592" t="s">
        <v>13382</v>
      </c>
      <c r="B5592" t="s">
        <v>13436</v>
      </c>
      <c r="C5592">
        <v>15</v>
      </c>
      <c r="D5592">
        <v>121.01</v>
      </c>
      <c r="E5592" t="s">
        <v>13587</v>
      </c>
      <c r="F5592" t="s">
        <v>13635</v>
      </c>
      <c r="J5592" s="3">
        <v>42789</v>
      </c>
      <c r="N5592" t="s">
        <v>5400</v>
      </c>
      <c r="O5592" t="s">
        <v>13806</v>
      </c>
      <c r="P5592" t="s">
        <v>13796</v>
      </c>
      <c r="Q5592">
        <v>0.29052976190476215</v>
      </c>
      <c r="R5592">
        <v>8.3103066195645994</v>
      </c>
      <c r="S5592">
        <v>124.65459929346899</v>
      </c>
    </row>
    <row r="5593" spans="1:19" x14ac:dyDescent="0.25">
      <c r="A5593" t="s">
        <v>13382</v>
      </c>
      <c r="B5593" t="s">
        <v>13507</v>
      </c>
      <c r="C5593">
        <v>11</v>
      </c>
      <c r="D5593">
        <v>352.21</v>
      </c>
      <c r="E5593" t="s">
        <v>13587</v>
      </c>
      <c r="F5593" t="s">
        <v>13656</v>
      </c>
      <c r="J5593" s="3">
        <v>42789</v>
      </c>
      <c r="N5593" t="s">
        <v>5401</v>
      </c>
      <c r="O5593" t="s">
        <v>13806</v>
      </c>
      <c r="P5593" t="s">
        <v>13854</v>
      </c>
      <c r="Q5593">
        <v>0.29052976190476215</v>
      </c>
      <c r="R5593">
        <v>22.495589211797125</v>
      </c>
      <c r="S5593">
        <v>247.45148132976837</v>
      </c>
    </row>
    <row r="5594" spans="1:19" x14ac:dyDescent="0.25">
      <c r="A5594" t="s">
        <v>13382</v>
      </c>
      <c r="B5594" t="s">
        <v>13507</v>
      </c>
      <c r="C5594">
        <v>21</v>
      </c>
      <c r="D5594">
        <v>427.96</v>
      </c>
      <c r="E5594" t="s">
        <v>13587</v>
      </c>
      <c r="F5594" t="s">
        <v>13656</v>
      </c>
      <c r="J5594" s="3">
        <v>42789</v>
      </c>
      <c r="N5594" t="s">
        <v>5402</v>
      </c>
      <c r="O5594" t="s">
        <v>13806</v>
      </c>
      <c r="P5594" t="s">
        <v>13854</v>
      </c>
      <c r="Q5594">
        <v>0.29052976190476215</v>
      </c>
      <c r="R5594">
        <v>17.021675979801294</v>
      </c>
      <c r="S5594">
        <v>357.45519557582719</v>
      </c>
    </row>
    <row r="5595" spans="1:19" x14ac:dyDescent="0.25">
      <c r="A5595" t="s">
        <v>13382</v>
      </c>
      <c r="B5595" t="s">
        <v>13389</v>
      </c>
      <c r="C5595">
        <v>11</v>
      </c>
      <c r="D5595">
        <v>216.44</v>
      </c>
      <c r="E5595" t="s">
        <v>13587</v>
      </c>
      <c r="F5595" t="s">
        <v>13595</v>
      </c>
      <c r="J5595" s="3">
        <v>42790</v>
      </c>
      <c r="N5595" t="s">
        <v>5403</v>
      </c>
      <c r="O5595" t="s">
        <v>13806</v>
      </c>
      <c r="P5595" t="s">
        <v>13777</v>
      </c>
      <c r="Q5595">
        <v>0.29052976190476215</v>
      </c>
      <c r="R5595">
        <v>13.913348596217718</v>
      </c>
      <c r="S5595">
        <v>153.04683455839489</v>
      </c>
    </row>
    <row r="5596" spans="1:19" x14ac:dyDescent="0.25">
      <c r="A5596" t="s">
        <v>13382</v>
      </c>
      <c r="B5596" t="s">
        <v>13392</v>
      </c>
      <c r="C5596">
        <v>13</v>
      </c>
      <c r="D5596">
        <v>230.21</v>
      </c>
      <c r="E5596" t="s">
        <v>13587</v>
      </c>
      <c r="F5596" t="s">
        <v>13598</v>
      </c>
      <c r="J5596" s="3">
        <v>42790</v>
      </c>
      <c r="N5596" t="s">
        <v>5404</v>
      </c>
      <c r="O5596" t="s">
        <v>13806</v>
      </c>
      <c r="P5596" t="s">
        <v>13777</v>
      </c>
      <c r="Q5596">
        <v>0.29052976190476215</v>
      </c>
      <c r="R5596">
        <v>12.842916153203204</v>
      </c>
      <c r="S5596">
        <v>166.95790999164166</v>
      </c>
    </row>
    <row r="5597" spans="1:19" x14ac:dyDescent="0.25">
      <c r="A5597" t="s">
        <v>13382</v>
      </c>
      <c r="B5597" t="s">
        <v>13398</v>
      </c>
      <c r="C5597">
        <v>20</v>
      </c>
      <c r="D5597">
        <v>250.87</v>
      </c>
      <c r="E5597" t="s">
        <v>13587</v>
      </c>
      <c r="F5597" t="s">
        <v>13603</v>
      </c>
      <c r="J5597" s="3">
        <v>42790</v>
      </c>
      <c r="N5597" t="s">
        <v>5405</v>
      </c>
      <c r="O5597" t="s">
        <v>13760</v>
      </c>
      <c r="P5597" t="s">
        <v>13761</v>
      </c>
      <c r="Q5597">
        <v>0.29052976190476215</v>
      </c>
      <c r="R5597">
        <v>9.5061312350107432</v>
      </c>
      <c r="S5597">
        <v>190.12262470021486</v>
      </c>
    </row>
    <row r="5598" spans="1:19" x14ac:dyDescent="0.25">
      <c r="A5598" t="s">
        <v>13382</v>
      </c>
      <c r="B5598" t="s">
        <v>13409</v>
      </c>
      <c r="C5598">
        <v>26</v>
      </c>
      <c r="D5598">
        <v>312.86</v>
      </c>
      <c r="E5598" t="s">
        <v>13587</v>
      </c>
      <c r="F5598" t="s">
        <v>13593</v>
      </c>
      <c r="J5598" s="3">
        <v>42789</v>
      </c>
      <c r="N5598" t="s">
        <v>5406</v>
      </c>
      <c r="O5598" t="s">
        <v>13593</v>
      </c>
      <c r="P5598" t="s">
        <v>13770</v>
      </c>
      <c r="Q5598">
        <v>0.29052976190476215</v>
      </c>
      <c r="R5598">
        <v>10.647954580714288</v>
      </c>
      <c r="S5598">
        <v>276.84681909857147</v>
      </c>
    </row>
    <row r="5599" spans="1:19" x14ac:dyDescent="0.25">
      <c r="A5599" t="s">
        <v>13409</v>
      </c>
      <c r="B5599" t="s">
        <v>13382</v>
      </c>
      <c r="C5599">
        <v>1</v>
      </c>
      <c r="D5599">
        <v>62.96</v>
      </c>
      <c r="E5599" t="s">
        <v>13593</v>
      </c>
      <c r="F5599" t="s">
        <v>13587</v>
      </c>
      <c r="J5599" s="3">
        <v>42790</v>
      </c>
      <c r="N5599" t="s">
        <v>5406</v>
      </c>
      <c r="O5599" t="s">
        <v>13751</v>
      </c>
      <c r="P5599" t="s">
        <v>13770</v>
      </c>
      <c r="Q5599">
        <v>0.29052976190476215</v>
      </c>
      <c r="R5599">
        <v>42.529364581584495</v>
      </c>
      <c r="S5599">
        <v>42.529364581584495</v>
      </c>
    </row>
    <row r="5600" spans="1:19" x14ac:dyDescent="0.25">
      <c r="A5600" t="s">
        <v>13382</v>
      </c>
      <c r="B5600" t="s">
        <v>13409</v>
      </c>
      <c r="C5600">
        <v>20</v>
      </c>
      <c r="D5600">
        <v>291.20999999999998</v>
      </c>
      <c r="E5600" t="s">
        <v>13587</v>
      </c>
      <c r="F5600" t="s">
        <v>13593</v>
      </c>
      <c r="J5600" s="3">
        <v>42789</v>
      </c>
      <c r="N5600" t="s">
        <v>5407</v>
      </c>
      <c r="O5600" t="s">
        <v>13593</v>
      </c>
      <c r="P5600" t="s">
        <v>13770</v>
      </c>
      <c r="Q5600">
        <v>0.29052976190476215</v>
      </c>
      <c r="R5600">
        <v>11.863651781293408</v>
      </c>
      <c r="S5600">
        <v>237.27303562586815</v>
      </c>
    </row>
    <row r="5601" spans="1:19" x14ac:dyDescent="0.25">
      <c r="A5601" t="s">
        <v>13382</v>
      </c>
      <c r="B5601" t="s">
        <v>13483</v>
      </c>
      <c r="C5601">
        <v>2</v>
      </c>
      <c r="D5601">
        <v>163.31</v>
      </c>
      <c r="E5601" t="s">
        <v>13587</v>
      </c>
      <c r="F5601" t="s">
        <v>13678</v>
      </c>
      <c r="J5601" s="3">
        <v>42790</v>
      </c>
      <c r="N5601" t="s">
        <v>5408</v>
      </c>
      <c r="O5601" t="s">
        <v>13749</v>
      </c>
      <c r="P5601" t="s">
        <v>13750</v>
      </c>
      <c r="Q5601">
        <v>0.29052976190476215</v>
      </c>
      <c r="R5601">
        <v>57.159403007611161</v>
      </c>
      <c r="S5601">
        <v>114.31880601522232</v>
      </c>
    </row>
    <row r="5602" spans="1:19" x14ac:dyDescent="0.25">
      <c r="A5602" t="s">
        <v>13382</v>
      </c>
      <c r="B5602" t="s">
        <v>13447</v>
      </c>
      <c r="C5602">
        <v>2</v>
      </c>
      <c r="D5602">
        <v>74.77</v>
      </c>
      <c r="E5602" t="s">
        <v>13587</v>
      </c>
      <c r="F5602" t="s">
        <v>13648</v>
      </c>
      <c r="J5602" s="3">
        <v>42790</v>
      </c>
      <c r="N5602" t="s">
        <v>5409</v>
      </c>
      <c r="O5602" t="s">
        <v>13792</v>
      </c>
      <c r="P5602" t="s">
        <v>13793</v>
      </c>
      <c r="Q5602">
        <v>0.29052976190476215</v>
      </c>
      <c r="R5602">
        <v>30.518007377801037</v>
      </c>
      <c r="S5602">
        <v>61.036014755602075</v>
      </c>
    </row>
    <row r="5603" spans="1:19" x14ac:dyDescent="0.25">
      <c r="A5603" t="s">
        <v>13382</v>
      </c>
      <c r="B5603" t="s">
        <v>13401</v>
      </c>
      <c r="C5603">
        <v>2</v>
      </c>
      <c r="D5603">
        <v>138.72</v>
      </c>
      <c r="E5603" t="s">
        <v>13587</v>
      </c>
      <c r="F5603" t="s">
        <v>13605</v>
      </c>
      <c r="J5603" s="3">
        <v>42791</v>
      </c>
      <c r="N5603" t="s">
        <v>5410</v>
      </c>
      <c r="O5603" t="s">
        <v>13817</v>
      </c>
      <c r="P5603" t="s">
        <v>13818</v>
      </c>
      <c r="Q5603">
        <v>0.29052976190476215</v>
      </c>
      <c r="R5603">
        <v>57.159403007611161</v>
      </c>
      <c r="S5603">
        <v>114.31880601522232</v>
      </c>
    </row>
    <row r="5604" spans="1:19" x14ac:dyDescent="0.25">
      <c r="A5604" t="s">
        <v>13382</v>
      </c>
      <c r="B5604" t="s">
        <v>13408</v>
      </c>
      <c r="C5604">
        <v>1</v>
      </c>
      <c r="D5604">
        <v>58.05</v>
      </c>
      <c r="E5604" t="s">
        <v>13587</v>
      </c>
      <c r="F5604" t="s">
        <v>13612</v>
      </c>
      <c r="J5604" s="3">
        <v>42790</v>
      </c>
      <c r="N5604" t="s">
        <v>5411</v>
      </c>
      <c r="O5604" t="s">
        <v>13819</v>
      </c>
      <c r="P5604" t="s">
        <v>13820</v>
      </c>
      <c r="Q5604">
        <v>0.29052976190476215</v>
      </c>
      <c r="R5604">
        <v>34.078016491654218</v>
      </c>
      <c r="S5604">
        <v>34.078016491654218</v>
      </c>
    </row>
    <row r="5605" spans="1:19" x14ac:dyDescent="0.25">
      <c r="A5605" t="s">
        <v>13382</v>
      </c>
      <c r="B5605" t="s">
        <v>13420</v>
      </c>
      <c r="C5605">
        <v>5</v>
      </c>
      <c r="D5605">
        <v>227.26</v>
      </c>
      <c r="E5605" t="s">
        <v>13587</v>
      </c>
      <c r="F5605" t="s">
        <v>13622</v>
      </c>
      <c r="J5605" s="3">
        <v>42790</v>
      </c>
      <c r="N5605" t="s">
        <v>5412</v>
      </c>
      <c r="O5605" t="s">
        <v>13622</v>
      </c>
      <c r="P5605" t="s">
        <v>13829</v>
      </c>
      <c r="Q5605">
        <v>0.29052976190476215</v>
      </c>
      <c r="R5605">
        <v>36.476786826859879</v>
      </c>
      <c r="S5605">
        <v>182.38393413429941</v>
      </c>
    </row>
    <row r="5606" spans="1:19" x14ac:dyDescent="0.25">
      <c r="A5606" t="s">
        <v>13382</v>
      </c>
      <c r="B5606" t="s">
        <v>13477</v>
      </c>
      <c r="C5606">
        <v>8</v>
      </c>
      <c r="D5606">
        <v>266.62</v>
      </c>
      <c r="E5606" t="s">
        <v>13587</v>
      </c>
      <c r="F5606" t="s">
        <v>13622</v>
      </c>
      <c r="J5606" s="3">
        <v>42790</v>
      </c>
      <c r="N5606" t="s">
        <v>5413</v>
      </c>
      <c r="O5606" t="s">
        <v>13622</v>
      </c>
      <c r="P5606" t="s">
        <v>13857</v>
      </c>
      <c r="Q5606">
        <v>0.29052976190476215</v>
      </c>
      <c r="R5606">
        <v>25.972432637537143</v>
      </c>
      <c r="S5606">
        <v>207.77946110029714</v>
      </c>
    </row>
    <row r="5607" spans="1:19" x14ac:dyDescent="0.25">
      <c r="A5607" t="s">
        <v>13382</v>
      </c>
      <c r="B5607" t="s">
        <v>13429</v>
      </c>
      <c r="C5607">
        <v>4</v>
      </c>
      <c r="D5607">
        <v>182.99</v>
      </c>
      <c r="E5607" t="s">
        <v>13587</v>
      </c>
      <c r="F5607" t="s">
        <v>13629</v>
      </c>
      <c r="J5607" s="3">
        <v>42791</v>
      </c>
      <c r="N5607" t="s">
        <v>5414</v>
      </c>
      <c r="O5607" t="s">
        <v>13773</v>
      </c>
      <c r="P5607" t="s">
        <v>13774</v>
      </c>
      <c r="Q5607">
        <v>0.29052976190476215</v>
      </c>
      <c r="R5607">
        <v>45.120990593917611</v>
      </c>
      <c r="S5607">
        <v>180.48396237567044</v>
      </c>
    </row>
    <row r="5608" spans="1:19" x14ac:dyDescent="0.25">
      <c r="A5608" t="s">
        <v>13382</v>
      </c>
      <c r="B5608" t="s">
        <v>13509</v>
      </c>
      <c r="C5608">
        <v>9</v>
      </c>
      <c r="D5608">
        <v>153.47999999999999</v>
      </c>
      <c r="E5608" t="s">
        <v>13587</v>
      </c>
      <c r="F5608" t="s">
        <v>13694</v>
      </c>
      <c r="J5608" s="3">
        <v>42790</v>
      </c>
      <c r="N5608" t="s">
        <v>5415</v>
      </c>
      <c r="O5608" t="s">
        <v>13780</v>
      </c>
      <c r="P5608" t="s">
        <v>13746</v>
      </c>
      <c r="Q5608">
        <v>0.29052976190476215</v>
      </c>
      <c r="R5608">
        <v>12.891655726749089</v>
      </c>
      <c r="S5608">
        <v>116.02490154074181</v>
      </c>
    </row>
    <row r="5609" spans="1:19" x14ac:dyDescent="0.25">
      <c r="A5609" t="s">
        <v>13382</v>
      </c>
      <c r="B5609" t="s">
        <v>13415</v>
      </c>
      <c r="C5609">
        <v>26</v>
      </c>
      <c r="D5609">
        <v>246.94</v>
      </c>
      <c r="E5609" t="s">
        <v>13587</v>
      </c>
      <c r="F5609" t="s">
        <v>13617</v>
      </c>
      <c r="J5609" s="3">
        <v>42791</v>
      </c>
      <c r="N5609" t="s">
        <v>5416</v>
      </c>
      <c r="O5609" t="s">
        <v>13617</v>
      </c>
      <c r="P5609" t="s">
        <v>13859</v>
      </c>
      <c r="Q5609">
        <v>0.29052976190476215</v>
      </c>
      <c r="R5609">
        <v>8.8732954839285725</v>
      </c>
      <c r="S5609">
        <v>230.70568258214288</v>
      </c>
    </row>
    <row r="5610" spans="1:19" x14ac:dyDescent="0.25">
      <c r="A5610" t="s">
        <v>13382</v>
      </c>
      <c r="B5610" t="s">
        <v>13397</v>
      </c>
      <c r="C5610">
        <v>15</v>
      </c>
      <c r="D5610">
        <v>411.24</v>
      </c>
      <c r="E5610" t="s">
        <v>13587</v>
      </c>
      <c r="F5610" t="s">
        <v>13602</v>
      </c>
      <c r="J5610" s="3">
        <v>42790</v>
      </c>
      <c r="N5610" t="s">
        <v>5417</v>
      </c>
      <c r="O5610" t="s">
        <v>13798</v>
      </c>
      <c r="P5610" t="s">
        <v>13821</v>
      </c>
      <c r="Q5610">
        <v>0.29052976190476215</v>
      </c>
      <c r="R5610">
        <v>18.254018333319472</v>
      </c>
      <c r="S5610">
        <v>273.81027499979206</v>
      </c>
    </row>
    <row r="5611" spans="1:19" x14ac:dyDescent="0.25">
      <c r="A5611" t="s">
        <v>13382</v>
      </c>
      <c r="B5611" t="s">
        <v>13495</v>
      </c>
      <c r="C5611">
        <v>20</v>
      </c>
      <c r="D5611">
        <v>286.29000000000002</v>
      </c>
      <c r="E5611" t="s">
        <v>13587</v>
      </c>
      <c r="F5611" t="s">
        <v>13686</v>
      </c>
      <c r="J5611" s="3">
        <v>42790</v>
      </c>
      <c r="N5611" t="s">
        <v>5418</v>
      </c>
      <c r="O5611" t="s">
        <v>13798</v>
      </c>
      <c r="P5611" t="s">
        <v>13824</v>
      </c>
      <c r="Q5611">
        <v>0.29052976190476215</v>
      </c>
      <c r="R5611">
        <v>10.103659484068562</v>
      </c>
      <c r="S5611">
        <v>202.07318968137122</v>
      </c>
    </row>
    <row r="5612" spans="1:19" x14ac:dyDescent="0.25">
      <c r="A5612" t="s">
        <v>13382</v>
      </c>
      <c r="B5612" t="s">
        <v>13397</v>
      </c>
      <c r="C5612">
        <v>20</v>
      </c>
      <c r="D5612">
        <v>440.75</v>
      </c>
      <c r="E5612" t="s">
        <v>13587</v>
      </c>
      <c r="F5612" t="s">
        <v>13602</v>
      </c>
      <c r="J5612" s="3">
        <v>42790</v>
      </c>
      <c r="N5612" t="s">
        <v>5419</v>
      </c>
      <c r="O5612" t="s">
        <v>13798</v>
      </c>
      <c r="P5612" t="s">
        <v>13821</v>
      </c>
      <c r="Q5612">
        <v>0.29052976190476215</v>
      </c>
      <c r="R5612">
        <v>16.14774825787158</v>
      </c>
      <c r="S5612">
        <v>322.95496515743162</v>
      </c>
    </row>
    <row r="5613" spans="1:19" x14ac:dyDescent="0.25">
      <c r="A5613" t="s">
        <v>13382</v>
      </c>
      <c r="B5613" t="s">
        <v>13426</v>
      </c>
      <c r="C5613">
        <v>20</v>
      </c>
      <c r="D5613">
        <v>396.48</v>
      </c>
      <c r="E5613" t="s">
        <v>13587</v>
      </c>
      <c r="F5613" t="s">
        <v>13602</v>
      </c>
      <c r="J5613" s="3">
        <v>42790</v>
      </c>
      <c r="N5613" t="s">
        <v>5420</v>
      </c>
      <c r="O5613" t="s">
        <v>13798</v>
      </c>
      <c r="P5613" t="s">
        <v>13800</v>
      </c>
      <c r="Q5613">
        <v>0.29052976190476215</v>
      </c>
      <c r="R5613">
        <v>17.389882739246325</v>
      </c>
      <c r="S5613">
        <v>347.79765478492652</v>
      </c>
    </row>
    <row r="5614" spans="1:19" x14ac:dyDescent="0.25">
      <c r="A5614" t="s">
        <v>13382</v>
      </c>
      <c r="B5614" t="s">
        <v>13419</v>
      </c>
      <c r="C5614">
        <v>20</v>
      </c>
      <c r="D5614">
        <v>262.68</v>
      </c>
      <c r="E5614" t="s">
        <v>13587</v>
      </c>
      <c r="F5614" t="s">
        <v>13621</v>
      </c>
      <c r="J5614" s="3">
        <v>42791</v>
      </c>
      <c r="N5614" t="s">
        <v>5421</v>
      </c>
      <c r="O5614" t="s">
        <v>13798</v>
      </c>
      <c r="P5614" t="s">
        <v>13816</v>
      </c>
      <c r="Q5614">
        <v>0.29052976190476215</v>
      </c>
      <c r="R5614">
        <v>10.972791482698115</v>
      </c>
      <c r="S5614">
        <v>219.4558296539623</v>
      </c>
    </row>
    <row r="5615" spans="1:19" x14ac:dyDescent="0.25">
      <c r="A5615" t="s">
        <v>13382</v>
      </c>
      <c r="B5615" t="s">
        <v>13431</v>
      </c>
      <c r="C5615">
        <v>8</v>
      </c>
      <c r="D5615">
        <v>328.6</v>
      </c>
      <c r="E5615" t="s">
        <v>13587</v>
      </c>
      <c r="F5615" t="s">
        <v>13631</v>
      </c>
      <c r="J5615" s="3">
        <v>42791</v>
      </c>
      <c r="N5615" t="s">
        <v>5422</v>
      </c>
      <c r="O5615" t="s">
        <v>13631</v>
      </c>
      <c r="P5615" t="s">
        <v>13818</v>
      </c>
      <c r="Q5615">
        <v>0.29052976190476215</v>
      </c>
      <c r="R5615">
        <v>27.630247486741634</v>
      </c>
      <c r="S5615">
        <v>221.04197989393307</v>
      </c>
    </row>
    <row r="5616" spans="1:19" x14ac:dyDescent="0.25">
      <c r="A5616" t="s">
        <v>13382</v>
      </c>
      <c r="B5616" t="s">
        <v>13396</v>
      </c>
      <c r="C5616">
        <v>15</v>
      </c>
      <c r="D5616">
        <v>134.78</v>
      </c>
      <c r="E5616" t="s">
        <v>13587</v>
      </c>
      <c r="F5616" t="s">
        <v>13601</v>
      </c>
      <c r="J5616" s="3">
        <v>42790</v>
      </c>
      <c r="N5616" t="s">
        <v>5423</v>
      </c>
      <c r="O5616" t="s">
        <v>13786</v>
      </c>
      <c r="P5616" t="s">
        <v>13787</v>
      </c>
      <c r="Q5616">
        <v>0.29052976190476215</v>
      </c>
      <c r="R5616">
        <v>8.3103066195645994</v>
      </c>
      <c r="S5616">
        <v>124.65459929346899</v>
      </c>
    </row>
    <row r="5617" spans="1:19" x14ac:dyDescent="0.25">
      <c r="A5617" t="s">
        <v>13382</v>
      </c>
      <c r="B5617" t="s">
        <v>13440</v>
      </c>
      <c r="C5617">
        <v>10</v>
      </c>
      <c r="D5617">
        <v>322.69</v>
      </c>
      <c r="E5617" t="s">
        <v>13587</v>
      </c>
      <c r="F5617" t="s">
        <v>13596</v>
      </c>
      <c r="J5617" s="3">
        <v>42790</v>
      </c>
      <c r="N5617" t="s">
        <v>5424</v>
      </c>
      <c r="O5617" t="s">
        <v>13596</v>
      </c>
      <c r="P5617" t="s">
        <v>13803</v>
      </c>
      <c r="Q5617">
        <v>0.29052976190476215</v>
      </c>
      <c r="R5617">
        <v>22.782002388512094</v>
      </c>
      <c r="S5617">
        <v>227.82002388512095</v>
      </c>
    </row>
    <row r="5618" spans="1:19" x14ac:dyDescent="0.25">
      <c r="A5618" t="s">
        <v>13382</v>
      </c>
      <c r="B5618" t="s">
        <v>13390</v>
      </c>
      <c r="C5618">
        <v>6</v>
      </c>
      <c r="D5618">
        <v>100.35</v>
      </c>
      <c r="E5618" t="s">
        <v>13587</v>
      </c>
      <c r="F5618" t="s">
        <v>13596</v>
      </c>
      <c r="J5618" s="3">
        <v>42790</v>
      </c>
      <c r="N5618" t="s">
        <v>5425</v>
      </c>
      <c r="O5618" t="s">
        <v>13596</v>
      </c>
      <c r="P5618" t="s">
        <v>13756</v>
      </c>
      <c r="Q5618">
        <v>0.29052976190476215</v>
      </c>
      <c r="R5618">
        <v>13.564145965777115</v>
      </c>
      <c r="S5618">
        <v>81.38487579466269</v>
      </c>
    </row>
    <row r="5619" spans="1:19" x14ac:dyDescent="0.25">
      <c r="A5619" t="s">
        <v>13382</v>
      </c>
      <c r="B5619" t="s">
        <v>13390</v>
      </c>
      <c r="C5619">
        <v>26</v>
      </c>
      <c r="D5619">
        <v>180.04</v>
      </c>
      <c r="E5619" t="s">
        <v>13587</v>
      </c>
      <c r="F5619" t="s">
        <v>13596</v>
      </c>
      <c r="J5619" s="3">
        <v>42791</v>
      </c>
      <c r="N5619" t="s">
        <v>5426</v>
      </c>
      <c r="O5619" t="s">
        <v>13596</v>
      </c>
      <c r="P5619" t="s">
        <v>13756</v>
      </c>
      <c r="Q5619">
        <v>0.29052976190476215</v>
      </c>
      <c r="R5619">
        <v>6.5980915136904779</v>
      </c>
      <c r="S5619">
        <v>171.55037935595243</v>
      </c>
    </row>
    <row r="5620" spans="1:19" x14ac:dyDescent="0.25">
      <c r="A5620" t="s">
        <v>13382</v>
      </c>
      <c r="B5620" t="s">
        <v>13440</v>
      </c>
      <c r="C5620">
        <v>26</v>
      </c>
      <c r="D5620">
        <v>426.98</v>
      </c>
      <c r="E5620" t="s">
        <v>13587</v>
      </c>
      <c r="F5620" t="s">
        <v>13596</v>
      </c>
      <c r="J5620" s="3">
        <v>42790</v>
      </c>
      <c r="N5620" t="s">
        <v>5427</v>
      </c>
      <c r="O5620" t="s">
        <v>13596</v>
      </c>
      <c r="P5620" t="s">
        <v>13803</v>
      </c>
      <c r="Q5620">
        <v>0.29052976190476215</v>
      </c>
      <c r="R5620">
        <v>14.970842124166666</v>
      </c>
      <c r="S5620">
        <v>389.24189522833331</v>
      </c>
    </row>
    <row r="5621" spans="1:19" x14ac:dyDescent="0.25">
      <c r="A5621" t="s">
        <v>13382</v>
      </c>
      <c r="B5621" t="s">
        <v>13402</v>
      </c>
      <c r="C5621">
        <v>20</v>
      </c>
      <c r="D5621">
        <v>318.76</v>
      </c>
      <c r="E5621" t="s">
        <v>13587</v>
      </c>
      <c r="F5621" t="s">
        <v>13606</v>
      </c>
      <c r="J5621" s="3">
        <v>42790</v>
      </c>
      <c r="N5621" t="s">
        <v>5428</v>
      </c>
      <c r="O5621" t="s">
        <v>13783</v>
      </c>
      <c r="P5621" t="s">
        <v>13784</v>
      </c>
      <c r="Q5621">
        <v>0.29052976190476215</v>
      </c>
      <c r="R5621">
        <v>9.8863764844111728</v>
      </c>
      <c r="S5621">
        <v>197.72752968822346</v>
      </c>
    </row>
    <row r="5622" spans="1:19" x14ac:dyDescent="0.25">
      <c r="A5622" t="s">
        <v>13382</v>
      </c>
      <c r="B5622" t="s">
        <v>13402</v>
      </c>
      <c r="C5622">
        <v>20</v>
      </c>
      <c r="D5622">
        <v>318.76</v>
      </c>
      <c r="E5622" t="s">
        <v>13587</v>
      </c>
      <c r="F5622" t="s">
        <v>13606</v>
      </c>
      <c r="J5622" s="3">
        <v>42790</v>
      </c>
      <c r="N5622" t="s">
        <v>5429</v>
      </c>
      <c r="O5622" t="s">
        <v>13783</v>
      </c>
      <c r="P5622" t="s">
        <v>13784</v>
      </c>
      <c r="Q5622">
        <v>0.29052976190476215</v>
      </c>
      <c r="R5622">
        <v>9.8863764844111728</v>
      </c>
      <c r="S5622">
        <v>197.72752968822346</v>
      </c>
    </row>
    <row r="5623" spans="1:19" x14ac:dyDescent="0.25">
      <c r="A5623" t="s">
        <v>13382</v>
      </c>
      <c r="B5623" t="s">
        <v>13435</v>
      </c>
      <c r="C5623">
        <v>15</v>
      </c>
      <c r="D5623">
        <v>121.01</v>
      </c>
      <c r="E5623" t="s">
        <v>13587</v>
      </c>
      <c r="F5623" t="s">
        <v>13634</v>
      </c>
      <c r="J5623" s="3">
        <v>42790</v>
      </c>
      <c r="N5623" t="s">
        <v>5430</v>
      </c>
      <c r="O5623" t="s">
        <v>13802</v>
      </c>
      <c r="P5623" t="s">
        <v>13752</v>
      </c>
      <c r="Q5623">
        <v>0.29052976190476215</v>
      </c>
      <c r="R5623">
        <v>8.3103066195645994</v>
      </c>
      <c r="S5623">
        <v>124.65459929346899</v>
      </c>
    </row>
    <row r="5624" spans="1:19" x14ac:dyDescent="0.25">
      <c r="A5624" t="s">
        <v>13382</v>
      </c>
      <c r="B5624" t="s">
        <v>13511</v>
      </c>
      <c r="C5624">
        <v>9</v>
      </c>
      <c r="D5624">
        <v>300.07</v>
      </c>
      <c r="E5624" t="s">
        <v>13587</v>
      </c>
      <c r="F5624" t="s">
        <v>13627</v>
      </c>
      <c r="J5624" s="3">
        <v>42791</v>
      </c>
      <c r="N5624" t="s">
        <v>5431</v>
      </c>
      <c r="O5624" t="s">
        <v>13780</v>
      </c>
      <c r="P5624" t="s">
        <v>13861</v>
      </c>
      <c r="Q5624">
        <v>0.29052976190476215</v>
      </c>
      <c r="R5624">
        <v>24.751978995358261</v>
      </c>
      <c r="S5624">
        <v>222.76781095822435</v>
      </c>
    </row>
    <row r="5625" spans="1:19" x14ac:dyDescent="0.25">
      <c r="A5625" t="s">
        <v>13382</v>
      </c>
      <c r="B5625" t="s">
        <v>13388</v>
      </c>
      <c r="C5625">
        <v>13</v>
      </c>
      <c r="D5625">
        <v>317.77</v>
      </c>
      <c r="E5625" t="s">
        <v>13587</v>
      </c>
      <c r="F5625" t="s">
        <v>13594</v>
      </c>
      <c r="J5625" s="3">
        <v>42791</v>
      </c>
      <c r="N5625" t="s">
        <v>5432</v>
      </c>
      <c r="O5625" t="s">
        <v>13757</v>
      </c>
      <c r="P5625" t="s">
        <v>13758</v>
      </c>
      <c r="Q5625">
        <v>0.29052976190476215</v>
      </c>
      <c r="R5625">
        <v>17.435231626166761</v>
      </c>
      <c r="S5625">
        <v>226.6580111401679</v>
      </c>
    </row>
    <row r="5626" spans="1:19" x14ac:dyDescent="0.25">
      <c r="A5626" t="s">
        <v>13382</v>
      </c>
      <c r="B5626" t="s">
        <v>13411</v>
      </c>
      <c r="C5626">
        <v>9</v>
      </c>
      <c r="D5626">
        <v>372.87</v>
      </c>
      <c r="E5626" t="s">
        <v>13587</v>
      </c>
      <c r="F5626" t="s">
        <v>13614</v>
      </c>
      <c r="J5626" s="3">
        <v>42791</v>
      </c>
      <c r="N5626" t="s">
        <v>5433</v>
      </c>
      <c r="O5626" t="s">
        <v>13614</v>
      </c>
      <c r="P5626" t="s">
        <v>13785</v>
      </c>
      <c r="Q5626">
        <v>0.29052976190476215</v>
      </c>
      <c r="R5626">
        <v>23.720646537218322</v>
      </c>
      <c r="S5626">
        <v>213.4858188349649</v>
      </c>
    </row>
    <row r="5627" spans="1:19" x14ac:dyDescent="0.25">
      <c r="A5627" t="s">
        <v>13382</v>
      </c>
      <c r="B5627" t="s">
        <v>13503</v>
      </c>
      <c r="C5627">
        <v>20</v>
      </c>
      <c r="D5627">
        <v>259.73</v>
      </c>
      <c r="E5627" t="s">
        <v>13587</v>
      </c>
      <c r="F5627" t="s">
        <v>13692</v>
      </c>
      <c r="J5627" s="3">
        <v>42790</v>
      </c>
      <c r="N5627" t="s">
        <v>5434</v>
      </c>
      <c r="O5627" t="s">
        <v>13849</v>
      </c>
      <c r="P5627" t="s">
        <v>13850</v>
      </c>
      <c r="Q5627">
        <v>0.29052976190476215</v>
      </c>
      <c r="R5627">
        <v>9.6328796514775537</v>
      </c>
      <c r="S5627">
        <v>192.65759302955107</v>
      </c>
    </row>
    <row r="5628" spans="1:19" x14ac:dyDescent="0.25">
      <c r="A5628" t="s">
        <v>13382</v>
      </c>
      <c r="B5628" t="s">
        <v>13448</v>
      </c>
      <c r="C5628">
        <v>2</v>
      </c>
      <c r="D5628">
        <v>96.41</v>
      </c>
      <c r="E5628" t="s">
        <v>13587</v>
      </c>
      <c r="F5628" t="s">
        <v>13593</v>
      </c>
      <c r="J5628" s="3">
        <v>42790</v>
      </c>
      <c r="N5628" t="s">
        <v>5435</v>
      </c>
      <c r="O5628" t="s">
        <v>13593</v>
      </c>
      <c r="P5628" t="s">
        <v>13832</v>
      </c>
      <c r="Q5628">
        <v>0.29052976190476215</v>
      </c>
      <c r="R5628">
        <v>40.085815096246783</v>
      </c>
      <c r="S5628">
        <v>80.171630192493566</v>
      </c>
    </row>
    <row r="5629" spans="1:19" x14ac:dyDescent="0.25">
      <c r="A5629" t="s">
        <v>13382</v>
      </c>
      <c r="B5629" t="s">
        <v>13508</v>
      </c>
      <c r="C5629">
        <v>5</v>
      </c>
      <c r="D5629">
        <v>242.02</v>
      </c>
      <c r="E5629" t="s">
        <v>13587</v>
      </c>
      <c r="F5629" t="s">
        <v>13593</v>
      </c>
      <c r="J5629" s="3">
        <v>42790</v>
      </c>
      <c r="N5629" t="s">
        <v>5436</v>
      </c>
      <c r="O5629" t="s">
        <v>13593</v>
      </c>
      <c r="P5629" t="s">
        <v>13858</v>
      </c>
      <c r="Q5629">
        <v>0.29052976190476215</v>
      </c>
      <c r="R5629">
        <v>35.747251090322692</v>
      </c>
      <c r="S5629">
        <v>178.73625545161346</v>
      </c>
    </row>
    <row r="5630" spans="1:19" x14ac:dyDescent="0.25">
      <c r="A5630" t="s">
        <v>13382</v>
      </c>
      <c r="B5630" t="s">
        <v>13498</v>
      </c>
      <c r="C5630">
        <v>5</v>
      </c>
      <c r="D5630">
        <v>157.41</v>
      </c>
      <c r="E5630" t="s">
        <v>13587</v>
      </c>
      <c r="F5630" t="s">
        <v>13593</v>
      </c>
      <c r="J5630" s="3">
        <v>42790</v>
      </c>
      <c r="N5630" t="s">
        <v>5437</v>
      </c>
      <c r="O5630" t="s">
        <v>13593</v>
      </c>
      <c r="P5630" t="s">
        <v>13838</v>
      </c>
      <c r="Q5630">
        <v>0.29052976190476215</v>
      </c>
      <c r="R5630">
        <v>25.32531199693415</v>
      </c>
      <c r="S5630">
        <v>126.62655998467075</v>
      </c>
    </row>
    <row r="5631" spans="1:19" x14ac:dyDescent="0.25">
      <c r="A5631" t="s">
        <v>13382</v>
      </c>
      <c r="B5631" t="s">
        <v>13388</v>
      </c>
      <c r="C5631">
        <v>26</v>
      </c>
      <c r="D5631">
        <v>382.71</v>
      </c>
      <c r="E5631" t="s">
        <v>13587</v>
      </c>
      <c r="F5631" t="s">
        <v>13594</v>
      </c>
      <c r="J5631" s="3">
        <v>42790</v>
      </c>
      <c r="N5631" t="s">
        <v>5438</v>
      </c>
      <c r="O5631" t="s">
        <v>13757</v>
      </c>
      <c r="P5631" t="s">
        <v>13758</v>
      </c>
      <c r="Q5631">
        <v>0.29052976190476215</v>
      </c>
      <c r="R5631">
        <v>13.10517486857143</v>
      </c>
      <c r="S5631">
        <v>340.73454658285715</v>
      </c>
    </row>
    <row r="5632" spans="1:19" x14ac:dyDescent="0.25">
      <c r="A5632" t="s">
        <v>13382</v>
      </c>
      <c r="B5632" t="s">
        <v>13464</v>
      </c>
      <c r="C5632">
        <v>26</v>
      </c>
      <c r="D5632">
        <v>389.59</v>
      </c>
      <c r="E5632" t="s">
        <v>13587</v>
      </c>
      <c r="F5632" t="s">
        <v>13666</v>
      </c>
      <c r="J5632" s="3">
        <v>42790</v>
      </c>
      <c r="N5632" t="s">
        <v>5439</v>
      </c>
      <c r="O5632" t="s">
        <v>13666</v>
      </c>
      <c r="P5632" t="s">
        <v>13846</v>
      </c>
      <c r="Q5632">
        <v>0.29052976190476215</v>
      </c>
      <c r="R5632">
        <v>13.924248297857144</v>
      </c>
      <c r="S5632">
        <v>362.03045574428575</v>
      </c>
    </row>
    <row r="5633" spans="1:19" x14ac:dyDescent="0.25">
      <c r="A5633" t="s">
        <v>13382</v>
      </c>
      <c r="B5633" t="s">
        <v>13503</v>
      </c>
      <c r="C5633">
        <v>15</v>
      </c>
      <c r="D5633">
        <v>242.02</v>
      </c>
      <c r="E5633" t="s">
        <v>13587</v>
      </c>
      <c r="F5633" t="s">
        <v>13692</v>
      </c>
      <c r="J5633" s="3">
        <v>42790</v>
      </c>
      <c r="N5633" t="s">
        <v>5440</v>
      </c>
      <c r="O5633" t="s">
        <v>13849</v>
      </c>
      <c r="P5633" t="s">
        <v>13850</v>
      </c>
      <c r="Q5633">
        <v>0.29052976190476215</v>
      </c>
      <c r="R5633">
        <v>10.88936729460189</v>
      </c>
      <c r="S5633">
        <v>163.34050941902834</v>
      </c>
    </row>
    <row r="5634" spans="1:19" x14ac:dyDescent="0.25">
      <c r="A5634" t="s">
        <v>13382</v>
      </c>
      <c r="B5634" t="s">
        <v>13423</v>
      </c>
      <c r="C5634">
        <v>2</v>
      </c>
      <c r="D5634">
        <v>74.77</v>
      </c>
      <c r="E5634" t="s">
        <v>13587</v>
      </c>
      <c r="F5634" t="s">
        <v>13625</v>
      </c>
      <c r="J5634" s="3">
        <v>42790</v>
      </c>
      <c r="N5634" t="s">
        <v>5441</v>
      </c>
      <c r="O5634" t="s">
        <v>13834</v>
      </c>
      <c r="P5634" t="s">
        <v>13844</v>
      </c>
      <c r="Q5634">
        <v>0.29052976190476215</v>
      </c>
      <c r="R5634">
        <v>31.755223893117282</v>
      </c>
      <c r="S5634">
        <v>63.510447786234565</v>
      </c>
    </row>
    <row r="5635" spans="1:19" x14ac:dyDescent="0.25">
      <c r="A5635" t="s">
        <v>13382</v>
      </c>
      <c r="B5635" t="s">
        <v>13388</v>
      </c>
      <c r="C5635">
        <v>22</v>
      </c>
      <c r="D5635">
        <v>370.9</v>
      </c>
      <c r="E5635" t="s">
        <v>13587</v>
      </c>
      <c r="F5635" t="s">
        <v>13594</v>
      </c>
      <c r="J5635" s="3">
        <v>42790</v>
      </c>
      <c r="N5635" t="s">
        <v>5442</v>
      </c>
      <c r="O5635" t="s">
        <v>13757</v>
      </c>
      <c r="P5635" t="s">
        <v>13758</v>
      </c>
      <c r="Q5635">
        <v>0.29052976190476215</v>
      </c>
      <c r="R5635">
        <v>14.007004288294876</v>
      </c>
      <c r="S5635">
        <v>308.15409434248727</v>
      </c>
    </row>
    <row r="5636" spans="1:19" x14ac:dyDescent="0.25">
      <c r="A5636" t="s">
        <v>13382</v>
      </c>
      <c r="B5636" t="s">
        <v>13405</v>
      </c>
      <c r="C5636">
        <v>26</v>
      </c>
      <c r="D5636">
        <v>225.46</v>
      </c>
      <c r="E5636" t="s">
        <v>13587</v>
      </c>
      <c r="F5636" t="s">
        <v>13609</v>
      </c>
      <c r="J5636" s="3">
        <v>42795</v>
      </c>
      <c r="N5636" t="s">
        <v>5443</v>
      </c>
      <c r="O5636" t="s">
        <v>13753</v>
      </c>
      <c r="P5636" t="s">
        <v>13754</v>
      </c>
      <c r="Q5636">
        <v>0.29111309523809548</v>
      </c>
      <c r="R5636">
        <v>8.5358714508928575</v>
      </c>
      <c r="S5636">
        <v>221.93265772321431</v>
      </c>
    </row>
    <row r="5637" spans="1:19" x14ac:dyDescent="0.25">
      <c r="A5637" t="s">
        <v>13405</v>
      </c>
      <c r="B5637" t="s">
        <v>13382</v>
      </c>
      <c r="C5637">
        <v>1</v>
      </c>
      <c r="D5637">
        <v>58.09</v>
      </c>
      <c r="E5637" t="s">
        <v>13609</v>
      </c>
      <c r="F5637" t="s">
        <v>13587</v>
      </c>
      <c r="J5637" s="3">
        <v>42795</v>
      </c>
      <c r="N5637" t="s">
        <v>5443</v>
      </c>
      <c r="O5637" t="s">
        <v>13751</v>
      </c>
      <c r="P5637" t="s">
        <v>13754</v>
      </c>
      <c r="Q5637">
        <v>0.29111309523809548</v>
      </c>
      <c r="R5637">
        <v>34.09342012165196</v>
      </c>
      <c r="S5637">
        <v>34.09342012165196</v>
      </c>
    </row>
    <row r="5638" spans="1:19" x14ac:dyDescent="0.25">
      <c r="A5638" t="s">
        <v>13382</v>
      </c>
      <c r="B5638" t="s">
        <v>13418</v>
      </c>
      <c r="C5638">
        <v>18</v>
      </c>
      <c r="D5638">
        <v>175.25</v>
      </c>
      <c r="E5638" t="s">
        <v>13587</v>
      </c>
      <c r="F5638" t="s">
        <v>13620</v>
      </c>
      <c r="J5638" s="3">
        <v>42793</v>
      </c>
      <c r="N5638" t="s">
        <v>5444</v>
      </c>
      <c r="O5638" t="s">
        <v>13822</v>
      </c>
      <c r="P5638" t="s">
        <v>13823</v>
      </c>
      <c r="Q5638">
        <v>0.29052976190476215</v>
      </c>
      <c r="R5638">
        <v>7.6988437666887304</v>
      </c>
      <c r="S5638">
        <v>138.57918780039714</v>
      </c>
    </row>
    <row r="5639" spans="1:19" x14ac:dyDescent="0.25">
      <c r="A5639" t="s">
        <v>13382</v>
      </c>
      <c r="B5639" t="s">
        <v>13418</v>
      </c>
      <c r="C5639">
        <v>4</v>
      </c>
      <c r="D5639">
        <v>86.64</v>
      </c>
      <c r="E5639" t="s">
        <v>13587</v>
      </c>
      <c r="F5639" t="s">
        <v>13620</v>
      </c>
      <c r="J5639" s="3">
        <v>42793</v>
      </c>
      <c r="N5639" t="s">
        <v>5445</v>
      </c>
      <c r="O5639" t="s">
        <v>13822</v>
      </c>
      <c r="P5639" t="s">
        <v>13823</v>
      </c>
      <c r="Q5639">
        <v>0.29052976190476215</v>
      </c>
      <c r="R5639">
        <v>20.099980448903377</v>
      </c>
      <c r="S5639">
        <v>80.399921795613508</v>
      </c>
    </row>
    <row r="5640" spans="1:19" x14ac:dyDescent="0.25">
      <c r="A5640" t="s">
        <v>13382</v>
      </c>
      <c r="B5640" t="s">
        <v>13479</v>
      </c>
      <c r="C5640">
        <v>13</v>
      </c>
      <c r="D5640">
        <v>375.11</v>
      </c>
      <c r="E5640" t="s">
        <v>13587</v>
      </c>
      <c r="F5640" t="s">
        <v>13622</v>
      </c>
      <c r="J5640" s="3">
        <v>42794</v>
      </c>
      <c r="N5640" t="s">
        <v>5446</v>
      </c>
      <c r="O5640" t="s">
        <v>13622</v>
      </c>
      <c r="P5640" t="s">
        <v>13775</v>
      </c>
      <c r="Q5640">
        <v>0.29052976190476215</v>
      </c>
      <c r="R5640">
        <v>21.188649545688783</v>
      </c>
      <c r="S5640">
        <v>275.45244409395417</v>
      </c>
    </row>
    <row r="5641" spans="1:19" x14ac:dyDescent="0.25">
      <c r="A5641" t="s">
        <v>13382</v>
      </c>
      <c r="B5641" t="s">
        <v>13504</v>
      </c>
      <c r="C5641">
        <v>2</v>
      </c>
      <c r="D5641">
        <v>163.43</v>
      </c>
      <c r="E5641" t="s">
        <v>13587</v>
      </c>
      <c r="F5641" t="s">
        <v>13622</v>
      </c>
      <c r="J5641" s="3">
        <v>42794</v>
      </c>
      <c r="N5641" t="s">
        <v>5447</v>
      </c>
      <c r="O5641" t="s">
        <v>13622</v>
      </c>
      <c r="P5641" t="s">
        <v>13750</v>
      </c>
      <c r="Q5641">
        <v>0.29052976190476215</v>
      </c>
      <c r="R5641">
        <v>59.716317139264724</v>
      </c>
      <c r="S5641">
        <v>119.43263427852945</v>
      </c>
    </row>
    <row r="5642" spans="1:19" x14ac:dyDescent="0.25">
      <c r="A5642" t="s">
        <v>13382</v>
      </c>
      <c r="B5642" t="s">
        <v>13484</v>
      </c>
      <c r="C5642">
        <v>2</v>
      </c>
      <c r="D5642">
        <v>63.99</v>
      </c>
      <c r="E5642" t="s">
        <v>13587</v>
      </c>
      <c r="F5642" t="s">
        <v>13679</v>
      </c>
      <c r="J5642" s="3">
        <v>42793</v>
      </c>
      <c r="N5642" t="s">
        <v>5448</v>
      </c>
      <c r="O5642" t="s">
        <v>13764</v>
      </c>
      <c r="P5642" t="s">
        <v>13765</v>
      </c>
      <c r="Q5642">
        <v>0.29052976190476215</v>
      </c>
      <c r="R5642">
        <v>23.919519296114316</v>
      </c>
      <c r="S5642">
        <v>47.839038592228633</v>
      </c>
    </row>
    <row r="5643" spans="1:19" x14ac:dyDescent="0.25">
      <c r="A5643" t="s">
        <v>13382</v>
      </c>
      <c r="B5643" t="s">
        <v>13405</v>
      </c>
      <c r="C5643">
        <v>1</v>
      </c>
      <c r="D5643">
        <v>58.09</v>
      </c>
      <c r="E5643" t="s">
        <v>13587</v>
      </c>
      <c r="F5643" t="s">
        <v>13609</v>
      </c>
      <c r="J5643" s="3">
        <v>42794</v>
      </c>
      <c r="N5643" t="s">
        <v>5449</v>
      </c>
      <c r="O5643" t="s">
        <v>13753</v>
      </c>
      <c r="P5643" t="s">
        <v>13754</v>
      </c>
      <c r="Q5643">
        <v>0.29052976190476215</v>
      </c>
      <c r="R5643">
        <v>34.078016491654218</v>
      </c>
      <c r="S5643">
        <v>34.078016491654218</v>
      </c>
    </row>
    <row r="5644" spans="1:19" x14ac:dyDescent="0.25">
      <c r="A5644" t="s">
        <v>13382</v>
      </c>
      <c r="B5644" t="s">
        <v>13420</v>
      </c>
      <c r="C5644">
        <v>6</v>
      </c>
      <c r="D5644">
        <v>250.07</v>
      </c>
      <c r="E5644" t="s">
        <v>13587</v>
      </c>
      <c r="F5644" t="s">
        <v>13622</v>
      </c>
      <c r="J5644" s="3">
        <v>42795</v>
      </c>
      <c r="N5644" t="s">
        <v>5450</v>
      </c>
      <c r="O5644" t="s">
        <v>13622</v>
      </c>
      <c r="P5644" t="s">
        <v>13829</v>
      </c>
      <c r="Q5644">
        <v>0.29111309523809548</v>
      </c>
      <c r="R5644">
        <v>32.755841289499408</v>
      </c>
      <c r="S5644">
        <v>196.53504773699643</v>
      </c>
    </row>
    <row r="5645" spans="1:19" x14ac:dyDescent="0.25">
      <c r="A5645" t="s">
        <v>13382</v>
      </c>
      <c r="B5645" t="s">
        <v>13504</v>
      </c>
      <c r="C5645">
        <v>10</v>
      </c>
      <c r="D5645">
        <v>445.01</v>
      </c>
      <c r="E5645" t="s">
        <v>13587</v>
      </c>
      <c r="F5645" t="s">
        <v>13622</v>
      </c>
      <c r="J5645" s="3">
        <v>42795</v>
      </c>
      <c r="N5645" t="s">
        <v>5451</v>
      </c>
      <c r="O5645" t="s">
        <v>13622</v>
      </c>
      <c r="P5645" t="s">
        <v>13750</v>
      </c>
      <c r="Q5645">
        <v>0.29111309523809548</v>
      </c>
      <c r="R5645">
        <v>25.078457859288562</v>
      </c>
      <c r="S5645">
        <v>250.78457859288562</v>
      </c>
    </row>
    <row r="5646" spans="1:19" x14ac:dyDescent="0.25">
      <c r="A5646" t="s">
        <v>13382</v>
      </c>
      <c r="B5646" t="s">
        <v>13467</v>
      </c>
      <c r="C5646">
        <v>10</v>
      </c>
      <c r="D5646">
        <v>105.35</v>
      </c>
      <c r="E5646" t="s">
        <v>13587</v>
      </c>
      <c r="F5646" t="s">
        <v>13622</v>
      </c>
      <c r="J5646" s="3">
        <v>42796</v>
      </c>
      <c r="N5646" t="s">
        <v>5452</v>
      </c>
      <c r="O5646" t="s">
        <v>13622</v>
      </c>
      <c r="P5646" t="s">
        <v>13752</v>
      </c>
      <c r="Q5646">
        <v>0.29111309523809548</v>
      </c>
      <c r="R5646">
        <v>10.045238645295132</v>
      </c>
      <c r="S5646">
        <v>100.45238645295132</v>
      </c>
    </row>
    <row r="5647" spans="1:19" x14ac:dyDescent="0.25">
      <c r="A5647" t="s">
        <v>13382</v>
      </c>
      <c r="B5647" t="s">
        <v>13487</v>
      </c>
      <c r="C5647">
        <v>14</v>
      </c>
      <c r="D5647">
        <v>237.27</v>
      </c>
      <c r="E5647" t="s">
        <v>13587</v>
      </c>
      <c r="F5647" t="s">
        <v>13622</v>
      </c>
      <c r="J5647" s="3">
        <v>42795</v>
      </c>
      <c r="N5647" t="s">
        <v>5453</v>
      </c>
      <c r="O5647" t="s">
        <v>13622</v>
      </c>
      <c r="P5647" t="s">
        <v>13777</v>
      </c>
      <c r="Q5647">
        <v>0.29111309523809548</v>
      </c>
      <c r="R5647">
        <v>12.497510475290344</v>
      </c>
      <c r="S5647">
        <v>174.96514665406482</v>
      </c>
    </row>
    <row r="5648" spans="1:19" x14ac:dyDescent="0.25">
      <c r="A5648" t="s">
        <v>13382</v>
      </c>
      <c r="B5648" t="s">
        <v>13486</v>
      </c>
      <c r="C5648">
        <v>12</v>
      </c>
      <c r="D5648">
        <v>309.14</v>
      </c>
      <c r="E5648" t="s">
        <v>13587</v>
      </c>
      <c r="F5648" t="s">
        <v>13622</v>
      </c>
      <c r="J5648" s="3">
        <v>42795</v>
      </c>
      <c r="N5648" t="s">
        <v>5454</v>
      </c>
      <c r="O5648" t="s">
        <v>13622</v>
      </c>
      <c r="P5648" t="s">
        <v>13776</v>
      </c>
      <c r="Q5648">
        <v>0.29111309523809548</v>
      </c>
      <c r="R5648">
        <v>19.753882553069563</v>
      </c>
      <c r="S5648">
        <v>237.04659063683476</v>
      </c>
    </row>
    <row r="5649" spans="1:19" x14ac:dyDescent="0.25">
      <c r="A5649" t="s">
        <v>13382</v>
      </c>
      <c r="B5649" t="s">
        <v>13463</v>
      </c>
      <c r="C5649">
        <v>7</v>
      </c>
      <c r="D5649">
        <v>303.24</v>
      </c>
      <c r="E5649" t="s">
        <v>13587</v>
      </c>
      <c r="F5649" t="s">
        <v>13664</v>
      </c>
      <c r="J5649" s="3">
        <v>42793</v>
      </c>
      <c r="N5649" t="s">
        <v>5455</v>
      </c>
      <c r="O5649" t="s">
        <v>13881</v>
      </c>
      <c r="P5649" t="s">
        <v>13818</v>
      </c>
      <c r="Q5649">
        <v>0.29052976190476215</v>
      </c>
      <c r="R5649">
        <v>29.626959641580115</v>
      </c>
      <c r="S5649">
        <v>207.38871749106079</v>
      </c>
    </row>
    <row r="5650" spans="1:19" x14ac:dyDescent="0.25">
      <c r="A5650" t="s">
        <v>13382</v>
      </c>
      <c r="B5650" t="s">
        <v>13473</v>
      </c>
      <c r="C5650">
        <v>7</v>
      </c>
      <c r="D5650">
        <v>273.7</v>
      </c>
      <c r="E5650" t="s">
        <v>13587</v>
      </c>
      <c r="F5650" t="s">
        <v>13622</v>
      </c>
      <c r="J5650" s="3">
        <v>42793</v>
      </c>
      <c r="N5650" t="s">
        <v>5456</v>
      </c>
      <c r="O5650" t="s">
        <v>13622</v>
      </c>
      <c r="P5650" t="s">
        <v>13828</v>
      </c>
      <c r="Q5650">
        <v>0.29052976190476215</v>
      </c>
      <c r="R5650">
        <v>28.130648548571017</v>
      </c>
      <c r="S5650">
        <v>196.91453983999713</v>
      </c>
    </row>
    <row r="5651" spans="1:19" x14ac:dyDescent="0.25">
      <c r="A5651" t="s">
        <v>13382</v>
      </c>
      <c r="B5651" t="s">
        <v>13415</v>
      </c>
      <c r="C5651">
        <v>26</v>
      </c>
      <c r="D5651">
        <v>247.12</v>
      </c>
      <c r="E5651" t="s">
        <v>13587</v>
      </c>
      <c r="F5651" t="s">
        <v>13617</v>
      </c>
      <c r="J5651" s="3">
        <v>42793</v>
      </c>
      <c r="N5651" t="s">
        <v>5457</v>
      </c>
      <c r="O5651" t="s">
        <v>13617</v>
      </c>
      <c r="P5651" t="s">
        <v>13859</v>
      </c>
      <c r="Q5651">
        <v>0.29052976190476215</v>
      </c>
      <c r="R5651">
        <v>8.8732954839285725</v>
      </c>
      <c r="S5651">
        <v>230.70568258214288</v>
      </c>
    </row>
    <row r="5652" spans="1:19" x14ac:dyDescent="0.25">
      <c r="A5652" t="s">
        <v>13382</v>
      </c>
      <c r="B5652" t="s">
        <v>13488</v>
      </c>
      <c r="C5652">
        <v>20</v>
      </c>
      <c r="D5652">
        <v>144.72999999999999</v>
      </c>
      <c r="E5652" t="s">
        <v>13587</v>
      </c>
      <c r="F5652" t="s">
        <v>13614</v>
      </c>
      <c r="J5652" s="3">
        <v>42793</v>
      </c>
      <c r="N5652" t="s">
        <v>5458</v>
      </c>
      <c r="O5652" t="s">
        <v>13614</v>
      </c>
      <c r="P5652" t="s">
        <v>13779</v>
      </c>
      <c r="Q5652">
        <v>0.29052976190476215</v>
      </c>
      <c r="R5652">
        <v>7.3514081550749735</v>
      </c>
      <c r="S5652">
        <v>147.02816310149947</v>
      </c>
    </row>
    <row r="5653" spans="1:19" x14ac:dyDescent="0.25">
      <c r="A5653" t="s">
        <v>13382</v>
      </c>
      <c r="B5653" t="s">
        <v>13398</v>
      </c>
      <c r="C5653">
        <v>26</v>
      </c>
      <c r="D5653">
        <v>268.77999999999997</v>
      </c>
      <c r="E5653" t="s">
        <v>13587</v>
      </c>
      <c r="F5653" t="s">
        <v>13603</v>
      </c>
      <c r="J5653" s="3">
        <v>42793</v>
      </c>
      <c r="N5653" t="s">
        <v>5459</v>
      </c>
      <c r="O5653" t="s">
        <v>13760</v>
      </c>
      <c r="P5653" t="s">
        <v>13761</v>
      </c>
      <c r="Q5653">
        <v>0.29052976190476215</v>
      </c>
      <c r="R5653">
        <v>8.5320148883928582</v>
      </c>
      <c r="S5653">
        <v>221.83238709821433</v>
      </c>
    </row>
    <row r="5654" spans="1:19" x14ac:dyDescent="0.25">
      <c r="A5654" t="s">
        <v>13382</v>
      </c>
      <c r="B5654" t="s">
        <v>13398</v>
      </c>
      <c r="C5654">
        <v>26</v>
      </c>
      <c r="D5654">
        <v>268.77999999999997</v>
      </c>
      <c r="E5654" t="s">
        <v>13587</v>
      </c>
      <c r="F5654" t="s">
        <v>13603</v>
      </c>
      <c r="J5654" s="3">
        <v>42793</v>
      </c>
      <c r="N5654" t="s">
        <v>5460</v>
      </c>
      <c r="O5654" t="s">
        <v>13760</v>
      </c>
      <c r="P5654" t="s">
        <v>13761</v>
      </c>
      <c r="Q5654">
        <v>0.29052976190476215</v>
      </c>
      <c r="R5654">
        <v>8.5320148883928582</v>
      </c>
      <c r="S5654">
        <v>221.83238709821433</v>
      </c>
    </row>
    <row r="5655" spans="1:19" x14ac:dyDescent="0.25">
      <c r="A5655" t="s">
        <v>13382</v>
      </c>
      <c r="B5655" t="s">
        <v>13398</v>
      </c>
      <c r="C5655">
        <v>26</v>
      </c>
      <c r="D5655">
        <v>268.77999999999997</v>
      </c>
      <c r="E5655" t="s">
        <v>13587</v>
      </c>
      <c r="F5655" t="s">
        <v>13603</v>
      </c>
      <c r="J5655" s="3">
        <v>42793</v>
      </c>
      <c r="N5655" t="s">
        <v>5461</v>
      </c>
      <c r="O5655" t="s">
        <v>13760</v>
      </c>
      <c r="P5655" t="s">
        <v>13761</v>
      </c>
      <c r="Q5655">
        <v>0.29052976190476215</v>
      </c>
      <c r="R5655">
        <v>8.5320148883928582</v>
      </c>
      <c r="S5655">
        <v>221.83238709821433</v>
      </c>
    </row>
    <row r="5656" spans="1:19" x14ac:dyDescent="0.25">
      <c r="A5656" t="s">
        <v>13382</v>
      </c>
      <c r="B5656" t="s">
        <v>13398</v>
      </c>
      <c r="C5656">
        <v>20</v>
      </c>
      <c r="D5656">
        <v>251.06</v>
      </c>
      <c r="E5656" t="s">
        <v>13587</v>
      </c>
      <c r="F5656" t="s">
        <v>13603</v>
      </c>
      <c r="J5656" s="3">
        <v>42793</v>
      </c>
      <c r="N5656" t="s">
        <v>5462</v>
      </c>
      <c r="O5656" t="s">
        <v>13760</v>
      </c>
      <c r="P5656" t="s">
        <v>13761</v>
      </c>
      <c r="Q5656">
        <v>0.29052976190476215</v>
      </c>
      <c r="R5656">
        <v>9.5061312350107432</v>
      </c>
      <c r="S5656">
        <v>190.12262470021486</v>
      </c>
    </row>
    <row r="5657" spans="1:19" x14ac:dyDescent="0.25">
      <c r="A5657" t="s">
        <v>13382</v>
      </c>
      <c r="B5657" t="s">
        <v>13398</v>
      </c>
      <c r="C5657">
        <v>26</v>
      </c>
      <c r="D5657">
        <v>268.77999999999997</v>
      </c>
      <c r="E5657" t="s">
        <v>13587</v>
      </c>
      <c r="F5657" t="s">
        <v>13603</v>
      </c>
      <c r="J5657" s="3">
        <v>42793</v>
      </c>
      <c r="N5657" t="s">
        <v>5463</v>
      </c>
      <c r="O5657" t="s">
        <v>13760</v>
      </c>
      <c r="P5657" t="s">
        <v>13761</v>
      </c>
      <c r="Q5657">
        <v>0.29052976190476215</v>
      </c>
      <c r="R5657">
        <v>8.5320148883928582</v>
      </c>
      <c r="S5657">
        <v>221.83238709821433</v>
      </c>
    </row>
    <row r="5658" spans="1:19" x14ac:dyDescent="0.25">
      <c r="A5658" t="s">
        <v>13382</v>
      </c>
      <c r="B5658" t="s">
        <v>13429</v>
      </c>
      <c r="C5658">
        <v>5</v>
      </c>
      <c r="D5658">
        <v>214.63</v>
      </c>
      <c r="E5658" t="s">
        <v>13587</v>
      </c>
      <c r="F5658" t="s">
        <v>13629</v>
      </c>
      <c r="J5658" s="3">
        <v>42794</v>
      </c>
      <c r="N5658" t="s">
        <v>5464</v>
      </c>
      <c r="O5658" t="s">
        <v>13773</v>
      </c>
      <c r="P5658" t="s">
        <v>13774</v>
      </c>
      <c r="Q5658">
        <v>0.29052976190476215</v>
      </c>
      <c r="R5658">
        <v>33.923411748979689</v>
      </c>
      <c r="S5658">
        <v>169.61705874489843</v>
      </c>
    </row>
    <row r="5659" spans="1:19" x14ac:dyDescent="0.25">
      <c r="A5659" t="s">
        <v>13382</v>
      </c>
      <c r="B5659" t="s">
        <v>13404</v>
      </c>
      <c r="C5659">
        <v>20</v>
      </c>
      <c r="D5659">
        <v>435.17</v>
      </c>
      <c r="E5659" t="s">
        <v>13587</v>
      </c>
      <c r="F5659" t="s">
        <v>13608</v>
      </c>
      <c r="J5659" s="3">
        <v>42793</v>
      </c>
      <c r="N5659" t="s">
        <v>5465</v>
      </c>
      <c r="O5659" t="s">
        <v>13825</v>
      </c>
      <c r="P5659" t="s">
        <v>13826</v>
      </c>
      <c r="Q5659">
        <v>0.29052976190476215</v>
      </c>
      <c r="R5659">
        <v>17.389882739246325</v>
      </c>
      <c r="S5659">
        <v>347.79765478492652</v>
      </c>
    </row>
    <row r="5660" spans="1:19" x14ac:dyDescent="0.25">
      <c r="A5660" t="s">
        <v>13382</v>
      </c>
      <c r="B5660" t="s">
        <v>13418</v>
      </c>
      <c r="C5660">
        <v>26</v>
      </c>
      <c r="D5660">
        <v>192.97</v>
      </c>
      <c r="E5660" t="s">
        <v>13587</v>
      </c>
      <c r="F5660" t="s">
        <v>13620</v>
      </c>
      <c r="J5660" s="3">
        <v>42794</v>
      </c>
      <c r="N5660" t="s">
        <v>5466</v>
      </c>
      <c r="O5660" t="s">
        <v>13822</v>
      </c>
      <c r="P5660" t="s">
        <v>13823</v>
      </c>
      <c r="Q5660">
        <v>0.29052976190476215</v>
      </c>
      <c r="R5660">
        <v>6.5980915136904779</v>
      </c>
      <c r="S5660">
        <v>171.55037935595243</v>
      </c>
    </row>
    <row r="5661" spans="1:19" x14ac:dyDescent="0.25">
      <c r="A5661" t="s">
        <v>13382</v>
      </c>
      <c r="B5661" t="s">
        <v>13388</v>
      </c>
      <c r="C5661">
        <v>15</v>
      </c>
      <c r="D5661">
        <v>332.77</v>
      </c>
      <c r="E5661" t="s">
        <v>13587</v>
      </c>
      <c r="F5661" t="s">
        <v>13594</v>
      </c>
      <c r="J5661" s="3">
        <v>42793</v>
      </c>
      <c r="N5661" t="s">
        <v>5467</v>
      </c>
      <c r="O5661" t="s">
        <v>13757</v>
      </c>
      <c r="P5661" t="s">
        <v>13758</v>
      </c>
      <c r="Q5661">
        <v>0.29052976190476215</v>
      </c>
      <c r="R5661">
        <v>16.505988320238647</v>
      </c>
      <c r="S5661">
        <v>247.58982480357969</v>
      </c>
    </row>
    <row r="5662" spans="1:19" x14ac:dyDescent="0.25">
      <c r="A5662" t="s">
        <v>13382</v>
      </c>
      <c r="B5662" t="s">
        <v>13491</v>
      </c>
      <c r="C5662">
        <v>6</v>
      </c>
      <c r="D5662">
        <v>173.28</v>
      </c>
      <c r="E5662" t="s">
        <v>13587</v>
      </c>
      <c r="F5662" t="s">
        <v>13631</v>
      </c>
      <c r="J5662" s="3">
        <v>42793</v>
      </c>
      <c r="N5662" t="s">
        <v>5468</v>
      </c>
      <c r="O5662" t="s">
        <v>13631</v>
      </c>
      <c r="P5662" t="s">
        <v>13794</v>
      </c>
      <c r="Q5662">
        <v>0.29052976190476215</v>
      </c>
      <c r="R5662">
        <v>21.047812705516233</v>
      </c>
      <c r="S5662">
        <v>126.28687623309739</v>
      </c>
    </row>
    <row r="5663" spans="1:19" x14ac:dyDescent="0.25">
      <c r="A5663" t="s">
        <v>13382</v>
      </c>
      <c r="B5663" t="s">
        <v>13435</v>
      </c>
      <c r="C5663">
        <v>4</v>
      </c>
      <c r="D5663">
        <v>65.959999999999994</v>
      </c>
      <c r="E5663" t="s">
        <v>13587</v>
      </c>
      <c r="F5663" t="s">
        <v>13634</v>
      </c>
      <c r="J5663" s="3">
        <v>42793</v>
      </c>
      <c r="N5663" t="s">
        <v>5469</v>
      </c>
      <c r="O5663" t="s">
        <v>13802</v>
      </c>
      <c r="P5663" t="s">
        <v>13752</v>
      </c>
      <c r="Q5663">
        <v>0.29052976190476215</v>
      </c>
      <c r="R5663">
        <v>20.099980448903377</v>
      </c>
      <c r="S5663">
        <v>80.399921795613508</v>
      </c>
    </row>
    <row r="5664" spans="1:19" x14ac:dyDescent="0.25">
      <c r="A5664" t="s">
        <v>13382</v>
      </c>
      <c r="B5664" t="s">
        <v>13412</v>
      </c>
      <c r="C5664">
        <v>20</v>
      </c>
      <c r="D5664">
        <v>466.67</v>
      </c>
      <c r="E5664" t="s">
        <v>13587</v>
      </c>
      <c r="F5664" t="s">
        <v>13615</v>
      </c>
      <c r="J5664" s="3">
        <v>42793</v>
      </c>
      <c r="N5664" t="s">
        <v>5470</v>
      </c>
      <c r="O5664" t="s">
        <v>13808</v>
      </c>
      <c r="P5664" t="s">
        <v>13782</v>
      </c>
      <c r="Q5664">
        <v>0.29052976190476215</v>
      </c>
      <c r="R5664">
        <v>17.567330522299859</v>
      </c>
      <c r="S5664">
        <v>351.34661044599716</v>
      </c>
    </row>
    <row r="5665" spans="1:19" x14ac:dyDescent="0.25">
      <c r="A5665" t="s">
        <v>13382</v>
      </c>
      <c r="B5665" t="s">
        <v>13425</v>
      </c>
      <c r="C5665">
        <v>10</v>
      </c>
      <c r="D5665">
        <v>363.29</v>
      </c>
      <c r="E5665" t="s">
        <v>13587</v>
      </c>
      <c r="F5665" t="s">
        <v>13615</v>
      </c>
      <c r="J5665" s="3">
        <v>42793</v>
      </c>
      <c r="N5665" t="s">
        <v>5471</v>
      </c>
      <c r="O5665" t="s">
        <v>13808</v>
      </c>
      <c r="P5665" t="s">
        <v>13809</v>
      </c>
      <c r="Q5665">
        <v>0.29052976190476215</v>
      </c>
      <c r="R5665">
        <v>25.482604495357016</v>
      </c>
      <c r="S5665">
        <v>254.82604495357015</v>
      </c>
    </row>
    <row r="5666" spans="1:19" x14ac:dyDescent="0.25">
      <c r="A5666" t="s">
        <v>13382</v>
      </c>
      <c r="B5666" t="s">
        <v>13546</v>
      </c>
      <c r="C5666">
        <v>7</v>
      </c>
      <c r="D5666">
        <v>293.39</v>
      </c>
      <c r="E5666" t="s">
        <v>13587</v>
      </c>
      <c r="F5666" t="s">
        <v>13633</v>
      </c>
      <c r="J5666" s="3">
        <v>42793</v>
      </c>
      <c r="N5666" t="s">
        <v>5472</v>
      </c>
      <c r="O5666" t="s">
        <v>13790</v>
      </c>
      <c r="P5666" t="s">
        <v>13791</v>
      </c>
      <c r="Q5666">
        <v>0.29052976190476215</v>
      </c>
      <c r="R5666">
        <v>29.327697422978293</v>
      </c>
      <c r="S5666">
        <v>205.29388196084804</v>
      </c>
    </row>
    <row r="5667" spans="1:19" x14ac:dyDescent="0.25">
      <c r="A5667" t="s">
        <v>13382</v>
      </c>
      <c r="B5667" t="s">
        <v>13512</v>
      </c>
      <c r="C5667">
        <v>10</v>
      </c>
      <c r="D5667">
        <v>374.12</v>
      </c>
      <c r="E5667" t="s">
        <v>13587</v>
      </c>
      <c r="F5667" t="s">
        <v>13695</v>
      </c>
      <c r="J5667" s="3">
        <v>42793</v>
      </c>
      <c r="N5667" t="s">
        <v>5473</v>
      </c>
      <c r="O5667" t="s">
        <v>13790</v>
      </c>
      <c r="P5667" t="s">
        <v>13862</v>
      </c>
      <c r="Q5667">
        <v>0.29052976190476215</v>
      </c>
      <c r="R5667">
        <v>25.067127248150104</v>
      </c>
      <c r="S5667">
        <v>250.67127248150103</v>
      </c>
    </row>
    <row r="5668" spans="1:19" x14ac:dyDescent="0.25">
      <c r="A5668" t="s">
        <v>13382</v>
      </c>
      <c r="B5668" t="s">
        <v>13428</v>
      </c>
      <c r="C5668">
        <v>2</v>
      </c>
      <c r="D5668">
        <v>113.22</v>
      </c>
      <c r="E5668" t="s">
        <v>13587</v>
      </c>
      <c r="F5668" t="s">
        <v>13628</v>
      </c>
      <c r="J5668" s="3">
        <v>42793</v>
      </c>
      <c r="N5668" t="s">
        <v>5474</v>
      </c>
      <c r="O5668" t="s">
        <v>13628</v>
      </c>
      <c r="P5668" t="s">
        <v>13807</v>
      </c>
      <c r="Q5668">
        <v>0.29052976190476215</v>
      </c>
      <c r="R5668">
        <v>51.963093643282832</v>
      </c>
      <c r="S5668">
        <v>103.92618728656566</v>
      </c>
    </row>
    <row r="5669" spans="1:19" x14ac:dyDescent="0.25">
      <c r="A5669" t="s">
        <v>13382</v>
      </c>
      <c r="B5669" t="s">
        <v>13513</v>
      </c>
      <c r="C5669">
        <v>10</v>
      </c>
      <c r="D5669">
        <v>408.58</v>
      </c>
      <c r="E5669" t="s">
        <v>13587</v>
      </c>
      <c r="F5669" t="s">
        <v>13615</v>
      </c>
      <c r="J5669" s="3">
        <v>42793</v>
      </c>
      <c r="N5669" t="s">
        <v>5475</v>
      </c>
      <c r="O5669" t="s">
        <v>13808</v>
      </c>
      <c r="P5669" t="s">
        <v>13864</v>
      </c>
      <c r="Q5669">
        <v>0.29052976190476215</v>
      </c>
      <c r="R5669">
        <v>25.067127248150104</v>
      </c>
      <c r="S5669">
        <v>250.67127248150103</v>
      </c>
    </row>
    <row r="5670" spans="1:19" x14ac:dyDescent="0.25">
      <c r="A5670" t="s">
        <v>13382</v>
      </c>
      <c r="B5670" t="s">
        <v>13443</v>
      </c>
      <c r="C5670">
        <v>14</v>
      </c>
      <c r="D5670">
        <v>154.57</v>
      </c>
      <c r="E5670" t="s">
        <v>13587</v>
      </c>
      <c r="F5670" t="s">
        <v>13642</v>
      </c>
      <c r="J5670" s="3">
        <v>42793</v>
      </c>
      <c r="N5670" t="s">
        <v>5476</v>
      </c>
      <c r="O5670" t="s">
        <v>13788</v>
      </c>
      <c r="P5670" t="s">
        <v>13789</v>
      </c>
      <c r="Q5670">
        <v>0.29052976190476215</v>
      </c>
      <c r="R5670">
        <v>8.5382100866446287</v>
      </c>
      <c r="S5670">
        <v>119.53494121302481</v>
      </c>
    </row>
    <row r="5671" spans="1:19" x14ac:dyDescent="0.25">
      <c r="A5671" t="s">
        <v>13382</v>
      </c>
      <c r="B5671" t="s">
        <v>13391</v>
      </c>
      <c r="C5671">
        <v>2</v>
      </c>
      <c r="D5671">
        <v>65.959999999999994</v>
      </c>
      <c r="E5671" t="s">
        <v>13587</v>
      </c>
      <c r="F5671" t="s">
        <v>13597</v>
      </c>
      <c r="J5671" s="3">
        <v>42793</v>
      </c>
      <c r="N5671" t="s">
        <v>5477</v>
      </c>
      <c r="O5671" t="s">
        <v>13755</v>
      </c>
      <c r="P5671" t="s">
        <v>13756</v>
      </c>
      <c r="Q5671">
        <v>0.29052976190476215</v>
      </c>
      <c r="R5671">
        <v>23.919519296114316</v>
      </c>
      <c r="S5671">
        <v>47.839038592228633</v>
      </c>
    </row>
    <row r="5672" spans="1:19" x14ac:dyDescent="0.25">
      <c r="A5672" t="s">
        <v>13382</v>
      </c>
      <c r="B5672" t="s">
        <v>13397</v>
      </c>
      <c r="C5672">
        <v>26</v>
      </c>
      <c r="D5672">
        <v>472.58</v>
      </c>
      <c r="E5672" t="s">
        <v>13587</v>
      </c>
      <c r="F5672" t="s">
        <v>13602</v>
      </c>
      <c r="J5672" s="3">
        <v>42792</v>
      </c>
      <c r="N5672" t="s">
        <v>5478</v>
      </c>
      <c r="O5672" t="s">
        <v>13798</v>
      </c>
      <c r="P5672" t="s">
        <v>13821</v>
      </c>
      <c r="Q5672">
        <v>0.29052976190476215</v>
      </c>
      <c r="R5672">
        <v>14.493049290416668</v>
      </c>
      <c r="S5672">
        <v>376.81928155083335</v>
      </c>
    </row>
    <row r="5673" spans="1:19" x14ac:dyDescent="0.25">
      <c r="A5673" t="s">
        <v>13382</v>
      </c>
      <c r="B5673" t="s">
        <v>13426</v>
      </c>
      <c r="C5673">
        <v>26</v>
      </c>
      <c r="D5673">
        <v>425.32</v>
      </c>
      <c r="E5673" t="s">
        <v>13587</v>
      </c>
      <c r="F5673" t="s">
        <v>13602</v>
      </c>
      <c r="J5673" s="3">
        <v>42792</v>
      </c>
      <c r="N5673" t="s">
        <v>5479</v>
      </c>
      <c r="O5673" t="s">
        <v>13798</v>
      </c>
      <c r="P5673" t="s">
        <v>13800</v>
      </c>
      <c r="Q5673">
        <v>0.29052976190476215</v>
      </c>
      <c r="R5673">
        <v>15.607899235833331</v>
      </c>
      <c r="S5673">
        <v>405.8053801316666</v>
      </c>
    </row>
    <row r="5674" spans="1:19" x14ac:dyDescent="0.25">
      <c r="A5674" t="s">
        <v>13382</v>
      </c>
      <c r="B5674" t="s">
        <v>13410</v>
      </c>
      <c r="C5674">
        <v>26</v>
      </c>
      <c r="D5674">
        <v>249.09</v>
      </c>
      <c r="E5674" t="s">
        <v>13587</v>
      </c>
      <c r="F5674" t="s">
        <v>13613</v>
      </c>
      <c r="J5674" s="3">
        <v>42792</v>
      </c>
      <c r="N5674" t="s">
        <v>5480</v>
      </c>
      <c r="O5674" t="s">
        <v>13798</v>
      </c>
      <c r="P5674" t="s">
        <v>13799</v>
      </c>
      <c r="Q5674">
        <v>0.29052976190476215</v>
      </c>
      <c r="R5674">
        <v>8.6457750869047629</v>
      </c>
      <c r="S5674">
        <v>224.79015225952384</v>
      </c>
    </row>
    <row r="5675" spans="1:19" x14ac:dyDescent="0.25">
      <c r="A5675" t="s">
        <v>13382</v>
      </c>
      <c r="B5675" t="s">
        <v>13495</v>
      </c>
      <c r="C5675">
        <v>26</v>
      </c>
      <c r="D5675">
        <v>308.16000000000003</v>
      </c>
      <c r="E5675" t="s">
        <v>13587</v>
      </c>
      <c r="F5675" t="s">
        <v>13686</v>
      </c>
      <c r="J5675" s="3">
        <v>42792</v>
      </c>
      <c r="N5675" t="s">
        <v>5481</v>
      </c>
      <c r="O5675" t="s">
        <v>13798</v>
      </c>
      <c r="P5675" t="s">
        <v>13824</v>
      </c>
      <c r="Q5675">
        <v>0.29052976190476215</v>
      </c>
      <c r="R5675">
        <v>9.0683129670918383</v>
      </c>
      <c r="S5675">
        <v>235.7761371443878</v>
      </c>
    </row>
    <row r="5676" spans="1:19" x14ac:dyDescent="0.25">
      <c r="A5676" t="s">
        <v>13382</v>
      </c>
      <c r="B5676" t="s">
        <v>13419</v>
      </c>
      <c r="C5676">
        <v>26</v>
      </c>
      <c r="D5676">
        <v>281.58</v>
      </c>
      <c r="E5676" t="s">
        <v>13587</v>
      </c>
      <c r="F5676" t="s">
        <v>13621</v>
      </c>
      <c r="J5676" s="3">
        <v>42792</v>
      </c>
      <c r="N5676" t="s">
        <v>5482</v>
      </c>
      <c r="O5676" t="s">
        <v>13798</v>
      </c>
      <c r="P5676" t="s">
        <v>13816</v>
      </c>
      <c r="Q5676">
        <v>0.29052976190476215</v>
      </c>
      <c r="R5676">
        <v>9.8483828997448999</v>
      </c>
      <c r="S5676">
        <v>256.05795539336742</v>
      </c>
    </row>
    <row r="5677" spans="1:19" x14ac:dyDescent="0.25">
      <c r="A5677" t="s">
        <v>13382</v>
      </c>
      <c r="B5677" t="s">
        <v>13478</v>
      </c>
      <c r="C5677">
        <v>26</v>
      </c>
      <c r="D5677">
        <v>389.88</v>
      </c>
      <c r="E5677" t="s">
        <v>13587</v>
      </c>
      <c r="F5677" t="s">
        <v>13674</v>
      </c>
      <c r="J5677" s="3">
        <v>42792</v>
      </c>
      <c r="N5677" t="s">
        <v>5483</v>
      </c>
      <c r="O5677" t="s">
        <v>13798</v>
      </c>
      <c r="P5677" t="s">
        <v>13846</v>
      </c>
      <c r="Q5677">
        <v>0.29052976190476215</v>
      </c>
      <c r="R5677">
        <v>13.924248297857144</v>
      </c>
      <c r="S5677">
        <v>362.03045574428575</v>
      </c>
    </row>
    <row r="5678" spans="1:19" x14ac:dyDescent="0.25">
      <c r="A5678" t="s">
        <v>13382</v>
      </c>
      <c r="B5678" t="s">
        <v>13402</v>
      </c>
      <c r="C5678">
        <v>26</v>
      </c>
      <c r="D5678">
        <v>342.62</v>
      </c>
      <c r="E5678" t="s">
        <v>13587</v>
      </c>
      <c r="F5678" t="s">
        <v>13606</v>
      </c>
      <c r="J5678" s="3">
        <v>42792</v>
      </c>
      <c r="N5678" t="s">
        <v>5484</v>
      </c>
      <c r="O5678" t="s">
        <v>13783</v>
      </c>
      <c r="P5678" t="s">
        <v>13784</v>
      </c>
      <c r="Q5678">
        <v>0.29052976190476215</v>
      </c>
      <c r="R5678">
        <v>8.8732954839285725</v>
      </c>
      <c r="S5678">
        <v>230.70568258214288</v>
      </c>
    </row>
    <row r="5679" spans="1:19" x14ac:dyDescent="0.25">
      <c r="A5679" t="s">
        <v>13382</v>
      </c>
      <c r="B5679" t="s">
        <v>13402</v>
      </c>
      <c r="C5679">
        <v>26</v>
      </c>
      <c r="D5679">
        <v>342.62</v>
      </c>
      <c r="E5679" t="s">
        <v>13587</v>
      </c>
      <c r="F5679" t="s">
        <v>13606</v>
      </c>
      <c r="J5679" s="3">
        <v>42792</v>
      </c>
      <c r="N5679" t="s">
        <v>5485</v>
      </c>
      <c r="O5679" t="s">
        <v>13783</v>
      </c>
      <c r="P5679" t="s">
        <v>13784</v>
      </c>
      <c r="Q5679">
        <v>0.29052976190476215</v>
      </c>
      <c r="R5679">
        <v>8.8732954839285725</v>
      </c>
      <c r="S5679">
        <v>230.70568258214288</v>
      </c>
    </row>
    <row r="5680" spans="1:19" x14ac:dyDescent="0.25">
      <c r="A5680" t="s">
        <v>13382</v>
      </c>
      <c r="B5680" t="s">
        <v>13402</v>
      </c>
      <c r="C5680">
        <v>14</v>
      </c>
      <c r="D5680">
        <v>292.41000000000003</v>
      </c>
      <c r="E5680" t="s">
        <v>13587</v>
      </c>
      <c r="F5680" t="s">
        <v>13606</v>
      </c>
      <c r="J5680" s="3">
        <v>42793</v>
      </c>
      <c r="N5680" t="s">
        <v>5486</v>
      </c>
      <c r="O5680" t="s">
        <v>13783</v>
      </c>
      <c r="P5680" t="s">
        <v>13784</v>
      </c>
      <c r="Q5680">
        <v>0.29052976190476215</v>
      </c>
      <c r="R5680">
        <v>11.482420461349673</v>
      </c>
      <c r="S5680">
        <v>160.75388645889541</v>
      </c>
    </row>
    <row r="5681" spans="1:19" x14ac:dyDescent="0.25">
      <c r="A5681" t="s">
        <v>13382</v>
      </c>
      <c r="B5681" t="s">
        <v>13402</v>
      </c>
      <c r="C5681">
        <v>26</v>
      </c>
      <c r="D5681">
        <v>342.62</v>
      </c>
      <c r="E5681" t="s">
        <v>13587</v>
      </c>
      <c r="F5681" t="s">
        <v>13606</v>
      </c>
      <c r="J5681" s="3">
        <v>42793</v>
      </c>
      <c r="N5681" t="s">
        <v>5487</v>
      </c>
      <c r="O5681" t="s">
        <v>13783</v>
      </c>
      <c r="P5681" t="s">
        <v>13784</v>
      </c>
      <c r="Q5681">
        <v>0.29052976190476215</v>
      </c>
      <c r="R5681">
        <v>8.8732954839285725</v>
      </c>
      <c r="S5681">
        <v>230.70568258214288</v>
      </c>
    </row>
    <row r="5682" spans="1:19" x14ac:dyDescent="0.25">
      <c r="A5682" t="s">
        <v>13382</v>
      </c>
      <c r="B5682" t="s">
        <v>13440</v>
      </c>
      <c r="C5682">
        <v>26</v>
      </c>
      <c r="D5682">
        <v>427.29</v>
      </c>
      <c r="E5682" t="s">
        <v>13587</v>
      </c>
      <c r="F5682" t="s">
        <v>13596</v>
      </c>
      <c r="J5682" s="3">
        <v>42792</v>
      </c>
      <c r="N5682" t="s">
        <v>5488</v>
      </c>
      <c r="O5682" t="s">
        <v>13596</v>
      </c>
      <c r="P5682" t="s">
        <v>13803</v>
      </c>
      <c r="Q5682">
        <v>0.29052976190476215</v>
      </c>
      <c r="R5682">
        <v>14.970842124166666</v>
      </c>
      <c r="S5682">
        <v>389.24189522833331</v>
      </c>
    </row>
    <row r="5683" spans="1:19" x14ac:dyDescent="0.25">
      <c r="A5683" t="s">
        <v>13382</v>
      </c>
      <c r="B5683" t="s">
        <v>13390</v>
      </c>
      <c r="C5683">
        <v>26</v>
      </c>
      <c r="D5683">
        <v>180.17</v>
      </c>
      <c r="E5683" t="s">
        <v>13587</v>
      </c>
      <c r="F5683" t="s">
        <v>13596</v>
      </c>
      <c r="J5683" s="3">
        <v>42792</v>
      </c>
      <c r="N5683" t="s">
        <v>5489</v>
      </c>
      <c r="O5683" t="s">
        <v>13596</v>
      </c>
      <c r="P5683" t="s">
        <v>13756</v>
      </c>
      <c r="Q5683">
        <v>0.29052976190476215</v>
      </c>
      <c r="R5683">
        <v>6.5980915136904779</v>
      </c>
      <c r="S5683">
        <v>171.55037935595243</v>
      </c>
    </row>
    <row r="5684" spans="1:19" x14ac:dyDescent="0.25">
      <c r="A5684" t="s">
        <v>13382</v>
      </c>
      <c r="B5684" t="s">
        <v>13419</v>
      </c>
      <c r="C5684">
        <v>20</v>
      </c>
      <c r="D5684">
        <v>262.87</v>
      </c>
      <c r="E5684" t="s">
        <v>13587</v>
      </c>
      <c r="F5684" t="s">
        <v>13621</v>
      </c>
      <c r="J5684" s="3">
        <v>42793</v>
      </c>
      <c r="N5684" t="s">
        <v>5490</v>
      </c>
      <c r="O5684" t="s">
        <v>13798</v>
      </c>
      <c r="P5684" t="s">
        <v>13816</v>
      </c>
      <c r="Q5684">
        <v>0.29052976190476215</v>
      </c>
      <c r="R5684">
        <v>10.972791482698115</v>
      </c>
      <c r="S5684">
        <v>219.4558296539623</v>
      </c>
    </row>
    <row r="5685" spans="1:19" x14ac:dyDescent="0.25">
      <c r="A5685" t="s">
        <v>13382</v>
      </c>
      <c r="B5685" t="s">
        <v>13449</v>
      </c>
      <c r="C5685">
        <v>20</v>
      </c>
      <c r="D5685">
        <v>549.37</v>
      </c>
      <c r="E5685" t="s">
        <v>13587</v>
      </c>
      <c r="F5685" t="s">
        <v>13649</v>
      </c>
      <c r="J5685" s="3">
        <v>42793</v>
      </c>
      <c r="N5685" t="s">
        <v>5491</v>
      </c>
      <c r="O5685" t="s">
        <v>13649</v>
      </c>
      <c r="P5685" t="s">
        <v>13750</v>
      </c>
      <c r="Q5685">
        <v>0.29052976190476215</v>
      </c>
      <c r="R5685">
        <v>18.353170704394081</v>
      </c>
      <c r="S5685">
        <v>367.0634140878816</v>
      </c>
    </row>
    <row r="5686" spans="1:19" x14ac:dyDescent="0.25">
      <c r="A5686" t="s">
        <v>13382</v>
      </c>
      <c r="B5686" t="s">
        <v>13488</v>
      </c>
      <c r="C5686">
        <v>20</v>
      </c>
      <c r="D5686">
        <v>144.72999999999999</v>
      </c>
      <c r="E5686" t="s">
        <v>13587</v>
      </c>
      <c r="F5686" t="s">
        <v>13614</v>
      </c>
      <c r="J5686" s="3">
        <v>42793</v>
      </c>
      <c r="N5686" t="s">
        <v>5492</v>
      </c>
      <c r="O5686" t="s">
        <v>13614</v>
      </c>
      <c r="P5686" t="s">
        <v>13779</v>
      </c>
      <c r="Q5686">
        <v>0.29052976190476215</v>
      </c>
      <c r="R5686">
        <v>7.3514081550749735</v>
      </c>
      <c r="S5686">
        <v>147.02816310149947</v>
      </c>
    </row>
    <row r="5687" spans="1:19" x14ac:dyDescent="0.25">
      <c r="A5687" t="s">
        <v>13382</v>
      </c>
      <c r="B5687" t="s">
        <v>13388</v>
      </c>
      <c r="C5687">
        <v>13</v>
      </c>
      <c r="D5687">
        <v>318.01</v>
      </c>
      <c r="E5687" t="s">
        <v>13587</v>
      </c>
      <c r="F5687" t="s">
        <v>13594</v>
      </c>
      <c r="J5687" s="3">
        <v>42793</v>
      </c>
      <c r="N5687" t="s">
        <v>5493</v>
      </c>
      <c r="O5687" t="s">
        <v>13757</v>
      </c>
      <c r="P5687" t="s">
        <v>13758</v>
      </c>
      <c r="Q5687">
        <v>0.29052976190476215</v>
      </c>
      <c r="R5687">
        <v>17.435231626166761</v>
      </c>
      <c r="S5687">
        <v>226.6580111401679</v>
      </c>
    </row>
    <row r="5688" spans="1:19" x14ac:dyDescent="0.25">
      <c r="A5688" t="s">
        <v>13382</v>
      </c>
      <c r="B5688" t="s">
        <v>13388</v>
      </c>
      <c r="C5688">
        <v>24</v>
      </c>
      <c r="D5688">
        <v>382.98</v>
      </c>
      <c r="E5688" t="s">
        <v>13587</v>
      </c>
      <c r="F5688" t="s">
        <v>13594</v>
      </c>
      <c r="J5688" s="3">
        <v>42794</v>
      </c>
      <c r="N5688" t="s">
        <v>5494</v>
      </c>
      <c r="O5688" t="s">
        <v>13757</v>
      </c>
      <c r="P5688" t="s">
        <v>13758</v>
      </c>
      <c r="Q5688">
        <v>0.29052976190476215</v>
      </c>
      <c r="R5688">
        <v>13.508256718826511</v>
      </c>
      <c r="S5688">
        <v>324.19816125183627</v>
      </c>
    </row>
    <row r="5689" spans="1:19" x14ac:dyDescent="0.25">
      <c r="A5689" t="s">
        <v>13382</v>
      </c>
      <c r="B5689" t="s">
        <v>13388</v>
      </c>
      <c r="C5689">
        <v>3</v>
      </c>
      <c r="D5689">
        <v>134.88</v>
      </c>
      <c r="E5689" t="s">
        <v>13587</v>
      </c>
      <c r="F5689" t="s">
        <v>13594</v>
      </c>
      <c r="J5689" s="3">
        <v>42793</v>
      </c>
      <c r="N5689" t="s">
        <v>5495</v>
      </c>
      <c r="O5689" t="s">
        <v>13757</v>
      </c>
      <c r="P5689" t="s">
        <v>13758</v>
      </c>
      <c r="Q5689">
        <v>0.29052976190476215</v>
      </c>
      <c r="R5689">
        <v>43.39445959832598</v>
      </c>
      <c r="S5689">
        <v>130.18337879497795</v>
      </c>
    </row>
    <row r="5690" spans="1:19" x14ac:dyDescent="0.25">
      <c r="A5690" t="s">
        <v>13382</v>
      </c>
      <c r="B5690" t="s">
        <v>13384</v>
      </c>
      <c r="C5690">
        <v>23</v>
      </c>
      <c r="D5690">
        <v>222.51</v>
      </c>
      <c r="E5690" t="s">
        <v>13587</v>
      </c>
      <c r="F5690" t="s">
        <v>13591</v>
      </c>
      <c r="J5690" s="3">
        <v>42794</v>
      </c>
      <c r="N5690" t="s">
        <v>5496</v>
      </c>
      <c r="O5690" t="s">
        <v>13771</v>
      </c>
      <c r="P5690" t="s">
        <v>13772</v>
      </c>
      <c r="Q5690">
        <v>0.29052976190476215</v>
      </c>
      <c r="R5690">
        <v>9.1876455401627215</v>
      </c>
      <c r="S5690">
        <v>211.31584742374258</v>
      </c>
    </row>
    <row r="5691" spans="1:19" x14ac:dyDescent="0.25">
      <c r="A5691" t="s">
        <v>13382</v>
      </c>
      <c r="B5691" t="s">
        <v>13409</v>
      </c>
      <c r="C5691">
        <v>20</v>
      </c>
      <c r="D5691">
        <v>291.42</v>
      </c>
      <c r="E5691" t="s">
        <v>13587</v>
      </c>
      <c r="F5691" t="s">
        <v>13593</v>
      </c>
      <c r="J5691" s="3">
        <v>42793</v>
      </c>
      <c r="N5691" t="s">
        <v>5497</v>
      </c>
      <c r="O5691" t="s">
        <v>13593</v>
      </c>
      <c r="P5691" t="s">
        <v>13770</v>
      </c>
      <c r="Q5691">
        <v>0.29052976190476215</v>
      </c>
      <c r="R5691">
        <v>11.863651781293408</v>
      </c>
      <c r="S5691">
        <v>237.27303562586815</v>
      </c>
    </row>
    <row r="5692" spans="1:19" x14ac:dyDescent="0.25">
      <c r="A5692" t="s">
        <v>13382</v>
      </c>
      <c r="B5692" t="s">
        <v>13384</v>
      </c>
      <c r="C5692">
        <v>20</v>
      </c>
      <c r="D5692">
        <v>209.71</v>
      </c>
      <c r="E5692" t="s">
        <v>13587</v>
      </c>
      <c r="F5692" t="s">
        <v>13591</v>
      </c>
      <c r="J5692" s="3">
        <v>42793</v>
      </c>
      <c r="N5692" t="s">
        <v>5498</v>
      </c>
      <c r="O5692" t="s">
        <v>13771</v>
      </c>
      <c r="P5692" t="s">
        <v>13772</v>
      </c>
      <c r="Q5692">
        <v>0.29052976190476215</v>
      </c>
      <c r="R5692">
        <v>9.7596280679443623</v>
      </c>
      <c r="S5692">
        <v>195.19256135888725</v>
      </c>
    </row>
    <row r="5693" spans="1:19" x14ac:dyDescent="0.25">
      <c r="A5693" t="s">
        <v>13382</v>
      </c>
      <c r="B5693" t="s">
        <v>13452</v>
      </c>
      <c r="C5693">
        <v>20</v>
      </c>
      <c r="D5693">
        <v>262.87</v>
      </c>
      <c r="E5693" t="s">
        <v>13587</v>
      </c>
      <c r="F5693" t="s">
        <v>13655</v>
      </c>
      <c r="J5693" s="3">
        <v>42794</v>
      </c>
      <c r="N5693" t="s">
        <v>5499</v>
      </c>
      <c r="O5693" t="s">
        <v>13911</v>
      </c>
      <c r="P5693" t="s">
        <v>13912</v>
      </c>
      <c r="Q5693">
        <v>0.29052976190476215</v>
      </c>
      <c r="R5693">
        <v>11.190074482355504</v>
      </c>
      <c r="S5693">
        <v>223.80148964711009</v>
      </c>
    </row>
    <row r="5694" spans="1:19" x14ac:dyDescent="0.25">
      <c r="A5694" t="s">
        <v>13382</v>
      </c>
      <c r="B5694" t="s">
        <v>13452</v>
      </c>
      <c r="C5694">
        <v>20</v>
      </c>
      <c r="D5694">
        <v>262.87</v>
      </c>
      <c r="E5694" t="s">
        <v>13587</v>
      </c>
      <c r="F5694" t="s">
        <v>13655</v>
      </c>
      <c r="J5694" s="3">
        <v>42794</v>
      </c>
      <c r="N5694" t="s">
        <v>5500</v>
      </c>
      <c r="O5694" t="s">
        <v>13911</v>
      </c>
      <c r="P5694" t="s">
        <v>13912</v>
      </c>
      <c r="Q5694">
        <v>0.29052976190476215</v>
      </c>
      <c r="R5694">
        <v>11.190074482355504</v>
      </c>
      <c r="S5694">
        <v>223.80148964711009</v>
      </c>
    </row>
    <row r="5695" spans="1:19" x14ac:dyDescent="0.25">
      <c r="A5695" t="s">
        <v>13382</v>
      </c>
      <c r="B5695" t="s">
        <v>13452</v>
      </c>
      <c r="C5695">
        <v>20</v>
      </c>
      <c r="D5695">
        <v>262.87</v>
      </c>
      <c r="E5695" t="s">
        <v>13587</v>
      </c>
      <c r="F5695" t="s">
        <v>13655</v>
      </c>
      <c r="J5695" s="3">
        <v>42793</v>
      </c>
      <c r="N5695" t="s">
        <v>5501</v>
      </c>
      <c r="O5695" t="s">
        <v>13911</v>
      </c>
      <c r="P5695" t="s">
        <v>13912</v>
      </c>
      <c r="Q5695">
        <v>0.29052976190476215</v>
      </c>
      <c r="R5695">
        <v>11.190074482355504</v>
      </c>
      <c r="S5695">
        <v>223.80148964711009</v>
      </c>
    </row>
    <row r="5696" spans="1:19" x14ac:dyDescent="0.25">
      <c r="A5696" t="s">
        <v>13382</v>
      </c>
      <c r="B5696" t="s">
        <v>13452</v>
      </c>
      <c r="C5696">
        <v>26</v>
      </c>
      <c r="D5696">
        <v>281.58</v>
      </c>
      <c r="E5696" t="s">
        <v>13587</v>
      </c>
      <c r="F5696" t="s">
        <v>13655</v>
      </c>
      <c r="J5696" s="3">
        <v>42794</v>
      </c>
      <c r="N5696" t="s">
        <v>5502</v>
      </c>
      <c r="O5696" t="s">
        <v>13911</v>
      </c>
      <c r="P5696" t="s">
        <v>13912</v>
      </c>
      <c r="Q5696">
        <v>0.29052976190476215</v>
      </c>
      <c r="R5696">
        <v>10.043400382908166</v>
      </c>
      <c r="S5696">
        <v>261.12840995561231</v>
      </c>
    </row>
    <row r="5697" spans="1:19" x14ac:dyDescent="0.25">
      <c r="A5697" t="s">
        <v>13382</v>
      </c>
      <c r="B5697" t="s">
        <v>13398</v>
      </c>
      <c r="C5697">
        <v>26</v>
      </c>
      <c r="D5697">
        <v>268.77999999999997</v>
      </c>
      <c r="E5697" t="s">
        <v>13587</v>
      </c>
      <c r="F5697" t="s">
        <v>13603</v>
      </c>
      <c r="J5697" s="3">
        <v>42794</v>
      </c>
      <c r="N5697" t="s">
        <v>5503</v>
      </c>
      <c r="O5697" t="s">
        <v>13760</v>
      </c>
      <c r="P5697" t="s">
        <v>13761</v>
      </c>
      <c r="Q5697">
        <v>0.29052976190476215</v>
      </c>
      <c r="R5697">
        <v>8.5320148883928582</v>
      </c>
      <c r="S5697">
        <v>221.83238709821433</v>
      </c>
    </row>
    <row r="5698" spans="1:19" x14ac:dyDescent="0.25">
      <c r="A5698" t="s">
        <v>13382</v>
      </c>
      <c r="B5698" t="s">
        <v>13398</v>
      </c>
      <c r="C5698">
        <v>26</v>
      </c>
      <c r="D5698">
        <v>268.77999999999997</v>
      </c>
      <c r="E5698" t="s">
        <v>13587</v>
      </c>
      <c r="F5698" t="s">
        <v>13603</v>
      </c>
      <c r="J5698" s="3">
        <v>42794</v>
      </c>
      <c r="N5698" t="s">
        <v>5504</v>
      </c>
      <c r="O5698" t="s">
        <v>13760</v>
      </c>
      <c r="P5698" t="s">
        <v>13761</v>
      </c>
      <c r="Q5698">
        <v>0.29052976190476215</v>
      </c>
      <c r="R5698">
        <v>8.5320148883928582</v>
      </c>
      <c r="S5698">
        <v>221.83238709821433</v>
      </c>
    </row>
    <row r="5699" spans="1:19" x14ac:dyDescent="0.25">
      <c r="A5699" t="s">
        <v>13382</v>
      </c>
      <c r="B5699" t="s">
        <v>13398</v>
      </c>
      <c r="C5699">
        <v>26</v>
      </c>
      <c r="D5699">
        <v>268.77999999999997</v>
      </c>
      <c r="E5699" t="s">
        <v>13587</v>
      </c>
      <c r="F5699" t="s">
        <v>13603</v>
      </c>
      <c r="J5699" s="3">
        <v>42794</v>
      </c>
      <c r="N5699" t="s">
        <v>5505</v>
      </c>
      <c r="O5699" t="s">
        <v>13760</v>
      </c>
      <c r="P5699" t="s">
        <v>13761</v>
      </c>
      <c r="Q5699">
        <v>0.29052976190476215</v>
      </c>
      <c r="R5699">
        <v>8.5320148883928582</v>
      </c>
      <c r="S5699">
        <v>221.83238709821433</v>
      </c>
    </row>
    <row r="5700" spans="1:19" x14ac:dyDescent="0.25">
      <c r="A5700" t="s">
        <v>13382</v>
      </c>
      <c r="B5700" t="s">
        <v>13388</v>
      </c>
      <c r="C5700">
        <v>20</v>
      </c>
      <c r="D5700">
        <v>356.4</v>
      </c>
      <c r="E5700" t="s">
        <v>13587</v>
      </c>
      <c r="F5700" t="s">
        <v>13594</v>
      </c>
      <c r="J5700" s="3">
        <v>42793</v>
      </c>
      <c r="N5700" t="s">
        <v>5506</v>
      </c>
      <c r="O5700" t="s">
        <v>13757</v>
      </c>
      <c r="P5700" t="s">
        <v>13758</v>
      </c>
      <c r="Q5700">
        <v>0.29052976190476215</v>
      </c>
      <c r="R5700">
        <v>14.601417576976502</v>
      </c>
      <c r="S5700">
        <v>292.02835153953004</v>
      </c>
    </row>
    <row r="5701" spans="1:19" x14ac:dyDescent="0.25">
      <c r="A5701" t="s">
        <v>13382</v>
      </c>
      <c r="B5701" t="s">
        <v>13482</v>
      </c>
      <c r="C5701">
        <v>5</v>
      </c>
      <c r="D5701">
        <v>238.26</v>
      </c>
      <c r="E5701" t="s">
        <v>13587</v>
      </c>
      <c r="F5701" t="s">
        <v>13677</v>
      </c>
      <c r="J5701" s="3">
        <v>42794</v>
      </c>
      <c r="N5701" t="s">
        <v>5507</v>
      </c>
      <c r="O5701" t="s">
        <v>13747</v>
      </c>
      <c r="P5701" t="s">
        <v>13748</v>
      </c>
      <c r="Q5701">
        <v>0.29052976190476215</v>
      </c>
      <c r="R5701">
        <v>34.288179617248289</v>
      </c>
      <c r="S5701">
        <v>171.44089808624145</v>
      </c>
    </row>
    <row r="5702" spans="1:19" x14ac:dyDescent="0.25">
      <c r="A5702" t="s">
        <v>13382</v>
      </c>
      <c r="B5702" t="s">
        <v>13409</v>
      </c>
      <c r="C5702">
        <v>20</v>
      </c>
      <c r="D5702">
        <v>291.42</v>
      </c>
      <c r="E5702" t="s">
        <v>13587</v>
      </c>
      <c r="F5702" t="s">
        <v>13593</v>
      </c>
      <c r="J5702" s="3">
        <v>42794</v>
      </c>
      <c r="N5702" t="s">
        <v>5508</v>
      </c>
      <c r="O5702" t="s">
        <v>13593</v>
      </c>
      <c r="P5702" t="s">
        <v>13770</v>
      </c>
      <c r="Q5702">
        <v>0.29052976190476215</v>
      </c>
      <c r="R5702">
        <v>11.863651781293408</v>
      </c>
      <c r="S5702">
        <v>237.27303562586815</v>
      </c>
    </row>
    <row r="5703" spans="1:19" x14ac:dyDescent="0.25">
      <c r="A5703" t="s">
        <v>13382</v>
      </c>
      <c r="B5703" t="s">
        <v>13411</v>
      </c>
      <c r="C5703">
        <v>12</v>
      </c>
      <c r="D5703">
        <v>426.3</v>
      </c>
      <c r="E5703" t="s">
        <v>13587</v>
      </c>
      <c r="F5703" t="s">
        <v>13614</v>
      </c>
      <c r="J5703" s="3">
        <v>42794</v>
      </c>
      <c r="N5703" t="s">
        <v>5509</v>
      </c>
      <c r="O5703" t="s">
        <v>13614</v>
      </c>
      <c r="P5703" t="s">
        <v>13785</v>
      </c>
      <c r="Q5703">
        <v>0.29052976190476215</v>
      </c>
      <c r="R5703">
        <v>20.183734455845045</v>
      </c>
      <c r="S5703">
        <v>242.20481347014055</v>
      </c>
    </row>
    <row r="5704" spans="1:19" x14ac:dyDescent="0.25">
      <c r="A5704" t="s">
        <v>13382</v>
      </c>
      <c r="B5704" t="s">
        <v>13411</v>
      </c>
      <c r="C5704">
        <v>10</v>
      </c>
      <c r="D5704">
        <v>399.72</v>
      </c>
      <c r="E5704" t="s">
        <v>13587</v>
      </c>
      <c r="F5704" t="s">
        <v>13614</v>
      </c>
      <c r="J5704" s="3">
        <v>42794</v>
      </c>
      <c r="N5704" t="s">
        <v>5510</v>
      </c>
      <c r="O5704" t="s">
        <v>13614</v>
      </c>
      <c r="P5704" t="s">
        <v>13785</v>
      </c>
      <c r="Q5704">
        <v>0.29052976190476215</v>
      </c>
      <c r="R5704">
        <v>22.297278933437372</v>
      </c>
      <c r="S5704">
        <v>222.97278933437372</v>
      </c>
    </row>
    <row r="5705" spans="1:19" x14ac:dyDescent="0.25">
      <c r="A5705" t="s">
        <v>13382</v>
      </c>
      <c r="B5705" t="s">
        <v>13388</v>
      </c>
      <c r="C5705">
        <v>25</v>
      </c>
      <c r="D5705">
        <v>382.98</v>
      </c>
      <c r="E5705" t="s">
        <v>13587</v>
      </c>
      <c r="F5705" t="s">
        <v>13594</v>
      </c>
      <c r="J5705" s="3">
        <v>42795</v>
      </c>
      <c r="N5705" t="s">
        <v>5511</v>
      </c>
      <c r="O5705" t="s">
        <v>13757</v>
      </c>
      <c r="P5705" t="s">
        <v>13758</v>
      </c>
      <c r="Q5705">
        <v>0.29111309523809548</v>
      </c>
      <c r="R5705">
        <v>13.300766952221498</v>
      </c>
      <c r="S5705">
        <v>332.51917380553743</v>
      </c>
    </row>
    <row r="5706" spans="1:19" x14ac:dyDescent="0.25">
      <c r="A5706" t="s">
        <v>13382</v>
      </c>
      <c r="B5706" t="s">
        <v>13421</v>
      </c>
      <c r="C5706">
        <v>6</v>
      </c>
      <c r="D5706">
        <v>326.87</v>
      </c>
      <c r="E5706" t="s">
        <v>13587</v>
      </c>
      <c r="F5706" t="s">
        <v>13623</v>
      </c>
      <c r="J5706" s="3">
        <v>42794</v>
      </c>
      <c r="N5706" t="s">
        <v>5512</v>
      </c>
      <c r="O5706" t="s">
        <v>13623</v>
      </c>
      <c r="P5706" t="s">
        <v>13750</v>
      </c>
      <c r="Q5706">
        <v>0.29052976190476215</v>
      </c>
      <c r="R5706">
        <v>32.741041986358567</v>
      </c>
      <c r="S5706">
        <v>196.4462519181514</v>
      </c>
    </row>
    <row r="5707" spans="1:19" x14ac:dyDescent="0.25">
      <c r="A5707" t="s">
        <v>13382</v>
      </c>
      <c r="B5707" t="s">
        <v>13444</v>
      </c>
      <c r="C5707">
        <v>20</v>
      </c>
      <c r="D5707">
        <v>445.01</v>
      </c>
      <c r="E5707" t="s">
        <v>13587</v>
      </c>
      <c r="F5707" t="s">
        <v>13644</v>
      </c>
      <c r="J5707" s="3">
        <v>42795</v>
      </c>
      <c r="N5707" t="s">
        <v>5513</v>
      </c>
      <c r="O5707" t="s">
        <v>13766</v>
      </c>
      <c r="P5707" t="s">
        <v>13768</v>
      </c>
      <c r="Q5707">
        <v>0.29111309523809548</v>
      </c>
      <c r="R5707">
        <v>16.865159179209915</v>
      </c>
      <c r="S5707">
        <v>337.30318358419828</v>
      </c>
    </row>
    <row r="5708" spans="1:19" x14ac:dyDescent="0.25">
      <c r="A5708" t="s">
        <v>13382</v>
      </c>
      <c r="B5708" t="s">
        <v>13444</v>
      </c>
      <c r="C5708">
        <v>15</v>
      </c>
      <c r="D5708">
        <v>415.47</v>
      </c>
      <c r="E5708" t="s">
        <v>13587</v>
      </c>
      <c r="F5708" t="s">
        <v>13644</v>
      </c>
      <c r="J5708" s="3">
        <v>42794</v>
      </c>
      <c r="N5708" t="s">
        <v>5514</v>
      </c>
      <c r="O5708" t="s">
        <v>13766</v>
      </c>
      <c r="P5708" t="s">
        <v>13768</v>
      </c>
      <c r="Q5708">
        <v>0.29052976190476215</v>
      </c>
      <c r="R5708">
        <v>19.056392765553294</v>
      </c>
      <c r="S5708">
        <v>285.8458914832994</v>
      </c>
    </row>
    <row r="5709" spans="1:19" x14ac:dyDescent="0.25">
      <c r="A5709" t="s">
        <v>13382</v>
      </c>
      <c r="B5709" t="s">
        <v>13394</v>
      </c>
      <c r="C5709">
        <v>15</v>
      </c>
      <c r="D5709">
        <v>233.34</v>
      </c>
      <c r="E5709" t="s">
        <v>13587</v>
      </c>
      <c r="F5709" t="s">
        <v>13600</v>
      </c>
      <c r="J5709" s="3">
        <v>42794</v>
      </c>
      <c r="N5709" t="s">
        <v>5515</v>
      </c>
      <c r="O5709" t="s">
        <v>13600</v>
      </c>
      <c r="P5709" t="s">
        <v>13759</v>
      </c>
      <c r="Q5709">
        <v>0.29052976190476215</v>
      </c>
      <c r="R5709">
        <v>10.602804997375523</v>
      </c>
      <c r="S5709">
        <v>159.04207496063285</v>
      </c>
    </row>
    <row r="5710" spans="1:19" x14ac:dyDescent="0.25">
      <c r="A5710" t="s">
        <v>13382</v>
      </c>
      <c r="B5710" t="s">
        <v>13439</v>
      </c>
      <c r="C5710">
        <v>20</v>
      </c>
      <c r="D5710">
        <v>151.62</v>
      </c>
      <c r="E5710" t="s">
        <v>13587</v>
      </c>
      <c r="F5710" t="s">
        <v>13639</v>
      </c>
      <c r="J5710" s="3">
        <v>42794</v>
      </c>
      <c r="N5710" t="s">
        <v>5516</v>
      </c>
      <c r="O5710" t="s">
        <v>13766</v>
      </c>
      <c r="P5710" t="s">
        <v>13767</v>
      </c>
      <c r="Q5710">
        <v>0.29052976190476215</v>
      </c>
      <c r="R5710">
        <v>7.3514081550749735</v>
      </c>
      <c r="S5710">
        <v>147.02816310149947</v>
      </c>
    </row>
    <row r="5711" spans="1:19" x14ac:dyDescent="0.25">
      <c r="A5711" t="s">
        <v>13382</v>
      </c>
      <c r="B5711" t="s">
        <v>13408</v>
      </c>
      <c r="C5711">
        <v>1</v>
      </c>
      <c r="D5711">
        <v>58.09</v>
      </c>
      <c r="E5711" t="s">
        <v>13587</v>
      </c>
      <c r="F5711" t="s">
        <v>13612</v>
      </c>
      <c r="J5711" s="3">
        <v>42794</v>
      </c>
      <c r="N5711" t="s">
        <v>5517</v>
      </c>
      <c r="O5711" t="s">
        <v>13819</v>
      </c>
      <c r="P5711" t="s">
        <v>13820</v>
      </c>
      <c r="Q5711">
        <v>0.29052976190476215</v>
      </c>
      <c r="R5711">
        <v>34.078016491654218</v>
      </c>
      <c r="S5711">
        <v>34.078016491654218</v>
      </c>
    </row>
    <row r="5712" spans="1:19" x14ac:dyDescent="0.25">
      <c r="A5712" t="s">
        <v>13382</v>
      </c>
      <c r="B5712" t="s">
        <v>13401</v>
      </c>
      <c r="C5712">
        <v>1</v>
      </c>
      <c r="D5712">
        <v>101.41</v>
      </c>
      <c r="E5712" t="s">
        <v>13587</v>
      </c>
      <c r="F5712" t="s">
        <v>13605</v>
      </c>
      <c r="J5712" s="3">
        <v>42794</v>
      </c>
      <c r="N5712" t="s">
        <v>5518</v>
      </c>
      <c r="O5712" t="s">
        <v>13817</v>
      </c>
      <c r="P5712" t="s">
        <v>13818</v>
      </c>
      <c r="Q5712">
        <v>0.29052976190476215</v>
      </c>
      <c r="R5712">
        <v>62.976174476577022</v>
      </c>
      <c r="S5712">
        <v>62.976174476577022</v>
      </c>
    </row>
    <row r="5713" spans="1:19" x14ac:dyDescent="0.25">
      <c r="A5713" t="s">
        <v>13382</v>
      </c>
      <c r="B5713" t="s">
        <v>13437</v>
      </c>
      <c r="C5713">
        <v>13</v>
      </c>
      <c r="D5713">
        <v>259.92</v>
      </c>
      <c r="E5713" t="s">
        <v>13587</v>
      </c>
      <c r="F5713" t="s">
        <v>13636</v>
      </c>
      <c r="J5713" s="3">
        <v>42794</v>
      </c>
      <c r="N5713" t="s">
        <v>5519</v>
      </c>
      <c r="O5713" t="s">
        <v>13762</v>
      </c>
      <c r="P5713" t="s">
        <v>13763</v>
      </c>
      <c r="Q5713">
        <v>0.29052976190476215</v>
      </c>
      <c r="R5713">
        <v>13.102369004783068</v>
      </c>
      <c r="S5713">
        <v>170.33079706217987</v>
      </c>
    </row>
    <row r="5714" spans="1:19" x14ac:dyDescent="0.25">
      <c r="A5714" t="s">
        <v>13382</v>
      </c>
      <c r="B5714" t="s">
        <v>13452</v>
      </c>
      <c r="C5714">
        <v>26</v>
      </c>
      <c r="D5714">
        <v>281.58</v>
      </c>
      <c r="E5714" t="s">
        <v>13587</v>
      </c>
      <c r="F5714" t="s">
        <v>13655</v>
      </c>
      <c r="J5714" s="3">
        <v>42794</v>
      </c>
      <c r="N5714" t="s">
        <v>5520</v>
      </c>
      <c r="O5714" t="s">
        <v>13911</v>
      </c>
      <c r="P5714" t="s">
        <v>13912</v>
      </c>
      <c r="Q5714">
        <v>0.29052976190476215</v>
      </c>
      <c r="R5714">
        <v>10.043400382908166</v>
      </c>
      <c r="S5714">
        <v>261.12840995561231</v>
      </c>
    </row>
    <row r="5715" spans="1:19" x14ac:dyDescent="0.25">
      <c r="A5715" t="s">
        <v>13382</v>
      </c>
      <c r="B5715" t="s">
        <v>13386</v>
      </c>
      <c r="C5715">
        <v>9</v>
      </c>
      <c r="D5715">
        <v>357.39</v>
      </c>
      <c r="E5715" t="s">
        <v>13587</v>
      </c>
      <c r="F5715" t="s">
        <v>13593</v>
      </c>
      <c r="J5715" s="3">
        <v>42795</v>
      </c>
      <c r="N5715" t="s">
        <v>5521</v>
      </c>
      <c r="O5715" t="s">
        <v>13593</v>
      </c>
      <c r="P5715" t="s">
        <v>13837</v>
      </c>
      <c r="Q5715">
        <v>0.29111309523809548</v>
      </c>
      <c r="R5715">
        <v>27.563763441607659</v>
      </c>
      <c r="S5715">
        <v>248.07387097446892</v>
      </c>
    </row>
    <row r="5716" spans="1:19" x14ac:dyDescent="0.25">
      <c r="A5716" t="s">
        <v>13382</v>
      </c>
      <c r="B5716" t="s">
        <v>13498</v>
      </c>
      <c r="C5716">
        <v>1</v>
      </c>
      <c r="D5716">
        <v>63.01</v>
      </c>
      <c r="E5716" t="s">
        <v>13587</v>
      </c>
      <c r="F5716" t="s">
        <v>13593</v>
      </c>
      <c r="J5716" s="3">
        <v>42798</v>
      </c>
      <c r="N5716" t="s">
        <v>5522</v>
      </c>
      <c r="O5716" t="s">
        <v>13593</v>
      </c>
      <c r="P5716" t="s">
        <v>13838</v>
      </c>
      <c r="Q5716">
        <v>0.29111309523809548</v>
      </c>
      <c r="R5716">
        <v>44.185072477660974</v>
      </c>
      <c r="S5716">
        <v>44.185072477660974</v>
      </c>
    </row>
    <row r="5717" spans="1:19" x14ac:dyDescent="0.25">
      <c r="A5717" t="s">
        <v>13382</v>
      </c>
      <c r="B5717" t="s">
        <v>13385</v>
      </c>
      <c r="C5717">
        <v>3</v>
      </c>
      <c r="D5717">
        <v>146.69999999999999</v>
      </c>
      <c r="E5717" t="s">
        <v>13587</v>
      </c>
      <c r="F5717" t="s">
        <v>13652</v>
      </c>
      <c r="J5717" s="3">
        <v>42797</v>
      </c>
      <c r="N5717" t="s">
        <v>5523</v>
      </c>
      <c r="O5717" t="s">
        <v>13894</v>
      </c>
      <c r="P5717" t="s">
        <v>13836</v>
      </c>
      <c r="Q5717">
        <v>0.29111309523809548</v>
      </c>
      <c r="R5717">
        <v>49.066948626546889</v>
      </c>
      <c r="S5717">
        <v>147.20084587964067</v>
      </c>
    </row>
    <row r="5718" spans="1:19" x14ac:dyDescent="0.25">
      <c r="A5718" t="s">
        <v>13382</v>
      </c>
      <c r="B5718" t="s">
        <v>13443</v>
      </c>
      <c r="C5718">
        <v>4</v>
      </c>
      <c r="D5718">
        <v>82.7</v>
      </c>
      <c r="E5718" t="s">
        <v>13587</v>
      </c>
      <c r="F5718" t="s">
        <v>13642</v>
      </c>
      <c r="J5718" s="3">
        <v>42796</v>
      </c>
      <c r="N5718" t="s">
        <v>5524</v>
      </c>
      <c r="O5718" t="s">
        <v>13788</v>
      </c>
      <c r="P5718" t="s">
        <v>13789</v>
      </c>
      <c r="Q5718">
        <v>0.29111309523809548</v>
      </c>
      <c r="R5718">
        <v>20.109065856261889</v>
      </c>
      <c r="S5718">
        <v>80.436263425047557</v>
      </c>
    </row>
    <row r="5719" spans="1:19" x14ac:dyDescent="0.25">
      <c r="A5719" t="s">
        <v>13382</v>
      </c>
      <c r="B5719" t="s">
        <v>13441</v>
      </c>
      <c r="C5719">
        <v>4</v>
      </c>
      <c r="D5719">
        <v>82.7</v>
      </c>
      <c r="E5719" t="s">
        <v>13587</v>
      </c>
      <c r="F5719" t="s">
        <v>13593</v>
      </c>
      <c r="J5719" s="3">
        <v>42796</v>
      </c>
      <c r="N5719" t="s">
        <v>5525</v>
      </c>
      <c r="O5719" t="s">
        <v>13593</v>
      </c>
      <c r="P5719" t="s">
        <v>13833</v>
      </c>
      <c r="Q5719">
        <v>0.29111309523809548</v>
      </c>
      <c r="R5719">
        <v>20.109065856261889</v>
      </c>
      <c r="S5719">
        <v>80.436263425047557</v>
      </c>
    </row>
    <row r="5720" spans="1:19" x14ac:dyDescent="0.25">
      <c r="A5720" t="s">
        <v>13382</v>
      </c>
      <c r="B5720" t="s">
        <v>13405</v>
      </c>
      <c r="C5720">
        <v>17</v>
      </c>
      <c r="D5720">
        <v>200.85</v>
      </c>
      <c r="E5720" t="s">
        <v>13587</v>
      </c>
      <c r="F5720" t="s">
        <v>13609</v>
      </c>
      <c r="J5720" s="3">
        <v>42798</v>
      </c>
      <c r="N5720" t="s">
        <v>5526</v>
      </c>
      <c r="O5720" t="s">
        <v>13753</v>
      </c>
      <c r="P5720" t="s">
        <v>13754</v>
      </c>
      <c r="Q5720">
        <v>0.29111309523809548</v>
      </c>
      <c r="R5720">
        <v>10.208004447752609</v>
      </c>
      <c r="S5720">
        <v>173.53607561179436</v>
      </c>
    </row>
    <row r="5721" spans="1:19" x14ac:dyDescent="0.25">
      <c r="A5721" t="s">
        <v>13382</v>
      </c>
      <c r="B5721" t="s">
        <v>13397</v>
      </c>
      <c r="C5721">
        <v>26</v>
      </c>
      <c r="D5721">
        <v>472.58</v>
      </c>
      <c r="E5721" t="s">
        <v>13587</v>
      </c>
      <c r="F5721" t="s">
        <v>13602</v>
      </c>
      <c r="J5721" s="3">
        <v>42793</v>
      </c>
      <c r="N5721" t="s">
        <v>5527</v>
      </c>
      <c r="O5721" t="s">
        <v>13798</v>
      </c>
      <c r="P5721" t="s">
        <v>13821</v>
      </c>
      <c r="Q5721">
        <v>0.29052976190476215</v>
      </c>
      <c r="R5721">
        <v>14.493049290416668</v>
      </c>
      <c r="S5721">
        <v>376.81928155083335</v>
      </c>
    </row>
    <row r="5722" spans="1:19" x14ac:dyDescent="0.25">
      <c r="A5722" t="s">
        <v>13382</v>
      </c>
      <c r="B5722" t="s">
        <v>13419</v>
      </c>
      <c r="C5722">
        <v>26</v>
      </c>
      <c r="D5722">
        <v>281.58</v>
      </c>
      <c r="E5722" t="s">
        <v>13587</v>
      </c>
      <c r="F5722" t="s">
        <v>13621</v>
      </c>
      <c r="J5722" s="3">
        <v>42793</v>
      </c>
      <c r="N5722" t="s">
        <v>5528</v>
      </c>
      <c r="O5722" t="s">
        <v>13798</v>
      </c>
      <c r="P5722" t="s">
        <v>13816</v>
      </c>
      <c r="Q5722">
        <v>0.29052976190476215</v>
      </c>
      <c r="R5722">
        <v>9.8483828997448999</v>
      </c>
      <c r="S5722">
        <v>256.05795539336742</v>
      </c>
    </row>
    <row r="5723" spans="1:19" x14ac:dyDescent="0.25">
      <c r="A5723" t="s">
        <v>13382</v>
      </c>
      <c r="B5723" t="s">
        <v>13390</v>
      </c>
      <c r="C5723">
        <v>26</v>
      </c>
      <c r="D5723">
        <v>180.17</v>
      </c>
      <c r="E5723" t="s">
        <v>13587</v>
      </c>
      <c r="F5723" t="s">
        <v>13596</v>
      </c>
      <c r="J5723" s="3">
        <v>42793</v>
      </c>
      <c r="N5723" t="s">
        <v>5529</v>
      </c>
      <c r="O5723" t="s">
        <v>13596</v>
      </c>
      <c r="P5723" t="s">
        <v>13756</v>
      </c>
      <c r="Q5723">
        <v>0.29052976190476215</v>
      </c>
      <c r="R5723">
        <v>6.5980915136904779</v>
      </c>
      <c r="S5723">
        <v>171.55037935595243</v>
      </c>
    </row>
    <row r="5724" spans="1:19" x14ac:dyDescent="0.25">
      <c r="A5724" t="s">
        <v>13382</v>
      </c>
      <c r="B5724" t="s">
        <v>13440</v>
      </c>
      <c r="C5724">
        <v>14</v>
      </c>
      <c r="D5724">
        <v>366.25</v>
      </c>
      <c r="E5724" t="s">
        <v>13587</v>
      </c>
      <c r="F5724" t="s">
        <v>13596</v>
      </c>
      <c r="J5724" s="3">
        <v>42793</v>
      </c>
      <c r="N5724" t="s">
        <v>5530</v>
      </c>
      <c r="O5724" t="s">
        <v>13596</v>
      </c>
      <c r="P5724" t="s">
        <v>13803</v>
      </c>
      <c r="Q5724">
        <v>0.29052976190476215</v>
      </c>
      <c r="R5724">
        <v>19.372904265559189</v>
      </c>
      <c r="S5724">
        <v>271.22065971782865</v>
      </c>
    </row>
    <row r="5725" spans="1:19" x14ac:dyDescent="0.25">
      <c r="A5725" t="s">
        <v>13382</v>
      </c>
      <c r="B5725" t="s">
        <v>13440</v>
      </c>
      <c r="C5725">
        <v>26</v>
      </c>
      <c r="D5725">
        <v>427.29</v>
      </c>
      <c r="E5725" t="s">
        <v>13587</v>
      </c>
      <c r="F5725" t="s">
        <v>13596</v>
      </c>
      <c r="J5725" s="3">
        <v>42793</v>
      </c>
      <c r="N5725" t="s">
        <v>5531</v>
      </c>
      <c r="O5725" t="s">
        <v>13596</v>
      </c>
      <c r="P5725" t="s">
        <v>13803</v>
      </c>
      <c r="Q5725">
        <v>0.29052976190476215</v>
      </c>
      <c r="R5725">
        <v>14.970842124166666</v>
      </c>
      <c r="S5725">
        <v>389.24189522833331</v>
      </c>
    </row>
    <row r="5726" spans="1:19" x14ac:dyDescent="0.25">
      <c r="A5726" t="s">
        <v>13382</v>
      </c>
      <c r="B5726" t="s">
        <v>13554</v>
      </c>
      <c r="C5726">
        <v>26</v>
      </c>
      <c r="D5726">
        <v>359.36</v>
      </c>
      <c r="E5726" t="s">
        <v>13587</v>
      </c>
      <c r="F5726" t="s">
        <v>13725</v>
      </c>
      <c r="J5726" s="3">
        <v>42795</v>
      </c>
      <c r="N5726" t="s">
        <v>5532</v>
      </c>
      <c r="O5726" t="s">
        <v>13927</v>
      </c>
      <c r="P5726" t="s">
        <v>13910</v>
      </c>
      <c r="Q5726">
        <v>0.29111309523809548</v>
      </c>
      <c r="R5726">
        <v>11.881933059642858</v>
      </c>
      <c r="S5726">
        <v>308.93025955071431</v>
      </c>
    </row>
    <row r="5727" spans="1:19" x14ac:dyDescent="0.25">
      <c r="A5727" t="s">
        <v>13382</v>
      </c>
      <c r="B5727" t="s">
        <v>13554</v>
      </c>
      <c r="C5727">
        <v>26</v>
      </c>
      <c r="D5727">
        <v>359.36</v>
      </c>
      <c r="E5727" t="s">
        <v>13587</v>
      </c>
      <c r="F5727" t="s">
        <v>13725</v>
      </c>
      <c r="J5727" s="3">
        <v>42794</v>
      </c>
      <c r="N5727" t="s">
        <v>5533</v>
      </c>
      <c r="O5727" t="s">
        <v>13927</v>
      </c>
      <c r="P5727" t="s">
        <v>13910</v>
      </c>
      <c r="Q5727">
        <v>0.29052976190476215</v>
      </c>
      <c r="R5727">
        <v>11.87656472464286</v>
      </c>
      <c r="S5727">
        <v>308.79068284071434</v>
      </c>
    </row>
    <row r="5728" spans="1:19" x14ac:dyDescent="0.25">
      <c r="A5728" t="s">
        <v>13382</v>
      </c>
      <c r="B5728" t="s">
        <v>13554</v>
      </c>
      <c r="C5728">
        <v>20</v>
      </c>
      <c r="D5728">
        <v>334.74</v>
      </c>
      <c r="E5728" t="s">
        <v>13587</v>
      </c>
      <c r="F5728" t="s">
        <v>13725</v>
      </c>
      <c r="J5728" s="3">
        <v>42794</v>
      </c>
      <c r="N5728" t="s">
        <v>5534</v>
      </c>
      <c r="O5728" t="s">
        <v>13927</v>
      </c>
      <c r="P5728" t="s">
        <v>13910</v>
      </c>
      <c r="Q5728">
        <v>0.29052976190476215</v>
      </c>
      <c r="R5728">
        <v>13.232534679134954</v>
      </c>
      <c r="S5728">
        <v>264.65069358269909</v>
      </c>
    </row>
    <row r="5729" spans="1:19" x14ac:dyDescent="0.25">
      <c r="A5729" t="s">
        <v>13382</v>
      </c>
      <c r="B5729" t="s">
        <v>13409</v>
      </c>
      <c r="C5729">
        <v>20</v>
      </c>
      <c r="D5729">
        <v>291.42</v>
      </c>
      <c r="E5729" t="s">
        <v>13587</v>
      </c>
      <c r="F5729" t="s">
        <v>13593</v>
      </c>
      <c r="J5729" s="3">
        <v>42794</v>
      </c>
      <c r="N5729" t="s">
        <v>5535</v>
      </c>
      <c r="O5729" t="s">
        <v>13593</v>
      </c>
      <c r="P5729" t="s">
        <v>13770</v>
      </c>
      <c r="Q5729">
        <v>0.29052976190476215</v>
      </c>
      <c r="R5729">
        <v>11.863651781293408</v>
      </c>
      <c r="S5729">
        <v>237.27303562586815</v>
      </c>
    </row>
    <row r="5730" spans="1:19" x14ac:dyDescent="0.25">
      <c r="A5730" t="s">
        <v>13382</v>
      </c>
      <c r="B5730" t="s">
        <v>13494</v>
      </c>
      <c r="C5730">
        <v>14</v>
      </c>
      <c r="D5730">
        <v>154.57</v>
      </c>
      <c r="E5730" t="s">
        <v>13587</v>
      </c>
      <c r="F5730" t="s">
        <v>13685</v>
      </c>
      <c r="J5730" s="3">
        <v>42794</v>
      </c>
      <c r="N5730" t="s">
        <v>5536</v>
      </c>
      <c r="O5730" t="s">
        <v>13805</v>
      </c>
      <c r="P5730" t="s">
        <v>13756</v>
      </c>
      <c r="Q5730">
        <v>0.29052976190476215</v>
      </c>
      <c r="R5730">
        <v>8.9798416428503867</v>
      </c>
      <c r="S5730">
        <v>125.71778299990541</v>
      </c>
    </row>
    <row r="5731" spans="1:19" x14ac:dyDescent="0.25">
      <c r="A5731" t="s">
        <v>13382</v>
      </c>
      <c r="B5731" t="s">
        <v>13496</v>
      </c>
      <c r="C5731">
        <v>9</v>
      </c>
      <c r="D5731">
        <v>269.76</v>
      </c>
      <c r="E5731" t="s">
        <v>13587</v>
      </c>
      <c r="F5731" t="s">
        <v>13631</v>
      </c>
      <c r="J5731" s="3">
        <v>42794</v>
      </c>
      <c r="N5731" t="s">
        <v>5537</v>
      </c>
      <c r="O5731" t="s">
        <v>13631</v>
      </c>
      <c r="P5731" t="s">
        <v>13827</v>
      </c>
      <c r="Q5731">
        <v>0.29052976190476215</v>
      </c>
      <c r="R5731">
        <v>21.215981996021352</v>
      </c>
      <c r="S5731">
        <v>190.94383796419217</v>
      </c>
    </row>
    <row r="5732" spans="1:19" x14ac:dyDescent="0.25">
      <c r="A5732" t="s">
        <v>13382</v>
      </c>
      <c r="B5732" t="s">
        <v>13396</v>
      </c>
      <c r="C5732">
        <v>5</v>
      </c>
      <c r="D5732">
        <v>77.78</v>
      </c>
      <c r="E5732" t="s">
        <v>13587</v>
      </c>
      <c r="F5732" t="s">
        <v>13601</v>
      </c>
      <c r="J5732" s="3">
        <v>42795</v>
      </c>
      <c r="N5732" t="s">
        <v>5538</v>
      </c>
      <c r="O5732" t="s">
        <v>13786</v>
      </c>
      <c r="P5732" t="s">
        <v>13787</v>
      </c>
      <c r="Q5732">
        <v>0.29111309523809548</v>
      </c>
      <c r="R5732">
        <v>15.118642386837987</v>
      </c>
      <c r="S5732">
        <v>75.593211934189938</v>
      </c>
    </row>
    <row r="5733" spans="1:19" x14ac:dyDescent="0.25">
      <c r="A5733" t="s">
        <v>13382</v>
      </c>
      <c r="B5733" t="s">
        <v>13521</v>
      </c>
      <c r="C5733">
        <v>20</v>
      </c>
      <c r="D5733">
        <v>291.42</v>
      </c>
      <c r="E5733" t="s">
        <v>13587</v>
      </c>
      <c r="F5733" t="s">
        <v>13701</v>
      </c>
      <c r="J5733" s="3">
        <v>42794</v>
      </c>
      <c r="N5733" t="s">
        <v>5539</v>
      </c>
      <c r="O5733" t="s">
        <v>13884</v>
      </c>
      <c r="P5733" t="s">
        <v>13928</v>
      </c>
      <c r="Q5733">
        <v>0.29052976190476215</v>
      </c>
      <c r="R5733">
        <v>12.776240379854439</v>
      </c>
      <c r="S5733">
        <v>255.5248075970888</v>
      </c>
    </row>
    <row r="5734" spans="1:19" x14ac:dyDescent="0.25">
      <c r="A5734" t="s">
        <v>13382</v>
      </c>
      <c r="B5734" t="s">
        <v>13413</v>
      </c>
      <c r="C5734">
        <v>12</v>
      </c>
      <c r="D5734">
        <v>213.64</v>
      </c>
      <c r="E5734" t="s">
        <v>13587</v>
      </c>
      <c r="F5734" t="s">
        <v>13615</v>
      </c>
      <c r="J5734" s="3">
        <v>42794</v>
      </c>
      <c r="N5734" t="s">
        <v>5540</v>
      </c>
      <c r="O5734" t="s">
        <v>13808</v>
      </c>
      <c r="P5734" t="s">
        <v>13811</v>
      </c>
      <c r="Q5734">
        <v>0.29052976190476215</v>
      </c>
      <c r="R5734">
        <v>9.0889487456445064</v>
      </c>
      <c r="S5734">
        <v>109.06738494773407</v>
      </c>
    </row>
    <row r="5735" spans="1:19" x14ac:dyDescent="0.25">
      <c r="A5735" t="s">
        <v>13382</v>
      </c>
      <c r="B5735" t="s">
        <v>13447</v>
      </c>
      <c r="C5735">
        <v>1</v>
      </c>
      <c r="D5735">
        <v>58.09</v>
      </c>
      <c r="E5735" t="s">
        <v>13587</v>
      </c>
      <c r="F5735" t="s">
        <v>13648</v>
      </c>
      <c r="J5735" s="3">
        <v>42794</v>
      </c>
      <c r="N5735" t="s">
        <v>5541</v>
      </c>
      <c r="O5735" t="s">
        <v>13792</v>
      </c>
      <c r="P5735" t="s">
        <v>13793</v>
      </c>
      <c r="Q5735">
        <v>0.29052976190476215</v>
      </c>
      <c r="R5735">
        <v>33.623642938432162</v>
      </c>
      <c r="S5735">
        <v>33.623642938432162</v>
      </c>
    </row>
    <row r="5736" spans="1:19" x14ac:dyDescent="0.25">
      <c r="A5736" t="s">
        <v>13382</v>
      </c>
      <c r="B5736" t="s">
        <v>13515</v>
      </c>
      <c r="C5736">
        <v>12</v>
      </c>
      <c r="D5736">
        <v>223.49</v>
      </c>
      <c r="E5736" t="s">
        <v>13587</v>
      </c>
      <c r="F5736" t="s">
        <v>13588</v>
      </c>
      <c r="J5736" s="3">
        <v>42794</v>
      </c>
      <c r="N5736" t="s">
        <v>5542</v>
      </c>
      <c r="O5736" t="s">
        <v>13588</v>
      </c>
      <c r="P5736" t="s">
        <v>13866</v>
      </c>
      <c r="Q5736">
        <v>0.29052976190476215</v>
      </c>
      <c r="R5736">
        <v>12.491707881944913</v>
      </c>
      <c r="S5736">
        <v>149.90049458333897</v>
      </c>
    </row>
    <row r="5737" spans="1:19" x14ac:dyDescent="0.25">
      <c r="A5737" t="s">
        <v>13382</v>
      </c>
      <c r="B5737" t="s">
        <v>13417</v>
      </c>
      <c r="C5737">
        <v>11</v>
      </c>
      <c r="D5737">
        <v>150.63</v>
      </c>
      <c r="E5737" t="s">
        <v>13587</v>
      </c>
      <c r="F5737" t="s">
        <v>13619</v>
      </c>
      <c r="J5737" s="3">
        <v>42794</v>
      </c>
      <c r="N5737" t="s">
        <v>5543</v>
      </c>
      <c r="O5737" t="s">
        <v>13778</v>
      </c>
      <c r="P5737" t="s">
        <v>13815</v>
      </c>
      <c r="Q5737">
        <v>0.29052976190476215</v>
      </c>
      <c r="R5737">
        <v>9.5097971886605848</v>
      </c>
      <c r="S5737">
        <v>104.60776907526643</v>
      </c>
    </row>
    <row r="5738" spans="1:19" x14ac:dyDescent="0.25">
      <c r="A5738" t="s">
        <v>13382</v>
      </c>
      <c r="B5738" t="s">
        <v>13416</v>
      </c>
      <c r="C5738">
        <v>3</v>
      </c>
      <c r="D5738">
        <v>152.6</v>
      </c>
      <c r="E5738" t="s">
        <v>13587</v>
      </c>
      <c r="F5738" t="s">
        <v>13618</v>
      </c>
      <c r="J5738" s="3">
        <v>42794</v>
      </c>
      <c r="N5738" t="s">
        <v>5544</v>
      </c>
      <c r="O5738" t="s">
        <v>13778</v>
      </c>
      <c r="P5738" t="s">
        <v>13810</v>
      </c>
      <c r="Q5738">
        <v>0.29052976190476215</v>
      </c>
      <c r="R5738">
        <v>46.106613323221346</v>
      </c>
      <c r="S5738">
        <v>138.31983996966403</v>
      </c>
    </row>
    <row r="5739" spans="1:19" x14ac:dyDescent="0.25">
      <c r="A5739" t="s">
        <v>13382</v>
      </c>
      <c r="B5739" t="s">
        <v>13424</v>
      </c>
      <c r="C5739">
        <v>7</v>
      </c>
      <c r="D5739">
        <v>289.45</v>
      </c>
      <c r="E5739" t="s">
        <v>13587</v>
      </c>
      <c r="F5739" t="s">
        <v>13626</v>
      </c>
      <c r="J5739" s="3">
        <v>42794</v>
      </c>
      <c r="N5739" t="s">
        <v>5545</v>
      </c>
      <c r="O5739" t="s">
        <v>13813</v>
      </c>
      <c r="P5739" t="s">
        <v>13814</v>
      </c>
      <c r="Q5739">
        <v>0.29052976190476215</v>
      </c>
      <c r="R5739">
        <v>30.439242806356489</v>
      </c>
      <c r="S5739">
        <v>213.07469964449541</v>
      </c>
    </row>
    <row r="5740" spans="1:19" x14ac:dyDescent="0.25">
      <c r="A5740" t="s">
        <v>13382</v>
      </c>
      <c r="B5740" t="s">
        <v>13402</v>
      </c>
      <c r="C5740">
        <v>26</v>
      </c>
      <c r="D5740">
        <v>342.62</v>
      </c>
      <c r="E5740" t="s">
        <v>13587</v>
      </c>
      <c r="F5740" t="s">
        <v>13606</v>
      </c>
      <c r="J5740" s="3">
        <v>42794</v>
      </c>
      <c r="N5740" t="s">
        <v>5546</v>
      </c>
      <c r="O5740" t="s">
        <v>13783</v>
      </c>
      <c r="P5740" t="s">
        <v>13784</v>
      </c>
      <c r="Q5740">
        <v>0.29052976190476215</v>
      </c>
      <c r="R5740">
        <v>8.8732954839285725</v>
      </c>
      <c r="S5740">
        <v>230.70568258214288</v>
      </c>
    </row>
    <row r="5741" spans="1:19" x14ac:dyDescent="0.25">
      <c r="A5741" t="s">
        <v>13382</v>
      </c>
      <c r="B5741" t="s">
        <v>13492</v>
      </c>
      <c r="C5741">
        <v>10</v>
      </c>
      <c r="D5741">
        <v>105.35</v>
      </c>
      <c r="E5741" t="s">
        <v>13587</v>
      </c>
      <c r="F5741" t="s">
        <v>13682</v>
      </c>
      <c r="J5741" s="3">
        <v>42794</v>
      </c>
      <c r="N5741" t="s">
        <v>5547</v>
      </c>
      <c r="O5741" t="s">
        <v>13795</v>
      </c>
      <c r="P5741" t="s">
        <v>13796</v>
      </c>
      <c r="Q5741">
        <v>0.29052976190476215</v>
      </c>
      <c r="R5741">
        <v>10.040700140833595</v>
      </c>
      <c r="S5741">
        <v>100.40700140833594</v>
      </c>
    </row>
    <row r="5742" spans="1:19" x14ac:dyDescent="0.25">
      <c r="A5742" t="s">
        <v>13382</v>
      </c>
      <c r="B5742" t="s">
        <v>13527</v>
      </c>
      <c r="C5742">
        <v>1</v>
      </c>
      <c r="D5742">
        <v>93.53</v>
      </c>
      <c r="E5742" t="s">
        <v>13587</v>
      </c>
      <c r="F5742" t="s">
        <v>13709</v>
      </c>
      <c r="J5742" s="3">
        <v>42794</v>
      </c>
      <c r="N5742" t="s">
        <v>5548</v>
      </c>
      <c r="O5742" t="s">
        <v>13895</v>
      </c>
      <c r="P5742" t="s">
        <v>13828</v>
      </c>
      <c r="Q5742">
        <v>0.29052976190476215</v>
      </c>
      <c r="R5742">
        <v>59.7955596040226</v>
      </c>
      <c r="S5742">
        <v>59.7955596040226</v>
      </c>
    </row>
    <row r="5743" spans="1:19" x14ac:dyDescent="0.25">
      <c r="A5743" t="s">
        <v>13382</v>
      </c>
      <c r="B5743" t="s">
        <v>13506</v>
      </c>
      <c r="C5743">
        <v>26</v>
      </c>
      <c r="D5743">
        <v>571.03</v>
      </c>
      <c r="E5743" t="s">
        <v>13587</v>
      </c>
      <c r="F5743" t="s">
        <v>13693</v>
      </c>
      <c r="J5743" s="3">
        <v>42794</v>
      </c>
      <c r="N5743" t="s">
        <v>5549</v>
      </c>
      <c r="O5743" t="s">
        <v>13806</v>
      </c>
      <c r="P5743" t="s">
        <v>13853</v>
      </c>
      <c r="Q5743">
        <v>0.29052976190476215</v>
      </c>
      <c r="R5743">
        <v>16.745501220952384</v>
      </c>
      <c r="S5743">
        <v>435.38303174476198</v>
      </c>
    </row>
    <row r="5744" spans="1:19" x14ac:dyDescent="0.25">
      <c r="A5744" t="s">
        <v>13382</v>
      </c>
      <c r="B5744" t="s">
        <v>13392</v>
      </c>
      <c r="C5744">
        <v>18</v>
      </c>
      <c r="D5744">
        <v>251.06</v>
      </c>
      <c r="E5744" t="s">
        <v>13587</v>
      </c>
      <c r="F5744" t="s">
        <v>13598</v>
      </c>
      <c r="J5744" s="3">
        <v>42794</v>
      </c>
      <c r="N5744" t="s">
        <v>5550</v>
      </c>
      <c r="O5744" t="s">
        <v>13806</v>
      </c>
      <c r="P5744" t="s">
        <v>13777</v>
      </c>
      <c r="Q5744">
        <v>0.29052976190476215</v>
      </c>
      <c r="R5744">
        <v>11.26382560939188</v>
      </c>
      <c r="S5744">
        <v>202.74886096905385</v>
      </c>
    </row>
    <row r="5745" spans="1:19" x14ac:dyDescent="0.25">
      <c r="A5745" t="s">
        <v>13382</v>
      </c>
      <c r="B5745" t="s">
        <v>13506</v>
      </c>
      <c r="C5745">
        <v>10</v>
      </c>
      <c r="D5745">
        <v>431.23</v>
      </c>
      <c r="E5745" t="s">
        <v>13587</v>
      </c>
      <c r="F5745" t="s">
        <v>13693</v>
      </c>
      <c r="J5745" s="3">
        <v>42794</v>
      </c>
      <c r="N5745" t="s">
        <v>5551</v>
      </c>
      <c r="O5745" t="s">
        <v>13806</v>
      </c>
      <c r="P5745" t="s">
        <v>13853</v>
      </c>
      <c r="Q5745">
        <v>0.29052976190476215</v>
      </c>
      <c r="R5745">
        <v>25.482604495357016</v>
      </c>
      <c r="S5745">
        <v>254.82604495357015</v>
      </c>
    </row>
    <row r="5746" spans="1:19" x14ac:dyDescent="0.25">
      <c r="A5746" t="s">
        <v>13382</v>
      </c>
      <c r="B5746" t="s">
        <v>13397</v>
      </c>
      <c r="C5746">
        <v>26</v>
      </c>
      <c r="D5746">
        <v>472.58</v>
      </c>
      <c r="E5746" t="s">
        <v>13587</v>
      </c>
      <c r="F5746" t="s">
        <v>13602</v>
      </c>
      <c r="J5746" s="3">
        <v>42794</v>
      </c>
      <c r="N5746" t="s">
        <v>5552</v>
      </c>
      <c r="O5746" t="s">
        <v>13798</v>
      </c>
      <c r="P5746" t="s">
        <v>13821</v>
      </c>
      <c r="Q5746">
        <v>0.29052976190476215</v>
      </c>
      <c r="R5746">
        <v>14.493049290416668</v>
      </c>
      <c r="S5746">
        <v>376.81928155083335</v>
      </c>
    </row>
    <row r="5747" spans="1:19" x14ac:dyDescent="0.25">
      <c r="A5747" t="s">
        <v>13382</v>
      </c>
      <c r="B5747" t="s">
        <v>13397</v>
      </c>
      <c r="C5747">
        <v>19</v>
      </c>
      <c r="D5747">
        <v>435.17</v>
      </c>
      <c r="E5747" t="s">
        <v>13587</v>
      </c>
      <c r="F5747" t="s">
        <v>13602</v>
      </c>
      <c r="J5747" s="3">
        <v>42794</v>
      </c>
      <c r="N5747" t="s">
        <v>5553</v>
      </c>
      <c r="O5747" t="s">
        <v>13798</v>
      </c>
      <c r="P5747" t="s">
        <v>13821</v>
      </c>
      <c r="Q5747">
        <v>0.29052976190476215</v>
      </c>
      <c r="R5747">
        <v>16.516103780653115</v>
      </c>
      <c r="S5747">
        <v>313.80597183240917</v>
      </c>
    </row>
    <row r="5748" spans="1:19" x14ac:dyDescent="0.25">
      <c r="A5748" t="s">
        <v>13382</v>
      </c>
      <c r="B5748" t="s">
        <v>13419</v>
      </c>
      <c r="C5748">
        <v>20</v>
      </c>
      <c r="D5748">
        <v>262.87</v>
      </c>
      <c r="E5748" t="s">
        <v>13587</v>
      </c>
      <c r="F5748" t="s">
        <v>13621</v>
      </c>
      <c r="J5748" s="3">
        <v>42794</v>
      </c>
      <c r="N5748" t="s">
        <v>5554</v>
      </c>
      <c r="O5748" t="s">
        <v>13798</v>
      </c>
      <c r="P5748" t="s">
        <v>13816</v>
      </c>
      <c r="Q5748">
        <v>0.29052976190476215</v>
      </c>
      <c r="R5748">
        <v>10.972791482698115</v>
      </c>
      <c r="S5748">
        <v>219.4558296539623</v>
      </c>
    </row>
    <row r="5749" spans="1:19" x14ac:dyDescent="0.25">
      <c r="A5749" t="s">
        <v>13382</v>
      </c>
      <c r="B5749" t="s">
        <v>13390</v>
      </c>
      <c r="C5749">
        <v>20</v>
      </c>
      <c r="D5749">
        <v>168.36</v>
      </c>
      <c r="E5749" t="s">
        <v>13587</v>
      </c>
      <c r="F5749" t="s">
        <v>13596</v>
      </c>
      <c r="J5749" s="3">
        <v>42794</v>
      </c>
      <c r="N5749" t="s">
        <v>5555</v>
      </c>
      <c r="O5749" t="s">
        <v>13596</v>
      </c>
      <c r="P5749" t="s">
        <v>13756</v>
      </c>
      <c r="Q5749">
        <v>0.29052976190476215</v>
      </c>
      <c r="R5749">
        <v>7.3514081550749735</v>
      </c>
      <c r="S5749">
        <v>147.02816310149947</v>
      </c>
    </row>
    <row r="5750" spans="1:19" x14ac:dyDescent="0.25">
      <c r="A5750" t="s">
        <v>13382</v>
      </c>
      <c r="B5750" t="s">
        <v>13493</v>
      </c>
      <c r="C5750">
        <v>15</v>
      </c>
      <c r="D5750">
        <v>360.34</v>
      </c>
      <c r="E5750" t="s">
        <v>13587</v>
      </c>
      <c r="F5750" t="s">
        <v>13683</v>
      </c>
      <c r="J5750" s="3">
        <v>42794</v>
      </c>
      <c r="N5750" t="s">
        <v>5556</v>
      </c>
      <c r="O5750" t="s">
        <v>13798</v>
      </c>
      <c r="P5750" t="s">
        <v>13801</v>
      </c>
      <c r="Q5750">
        <v>0.29052976190476215</v>
      </c>
      <c r="R5750">
        <v>18.254018333319472</v>
      </c>
      <c r="S5750">
        <v>273.81027499979206</v>
      </c>
    </row>
    <row r="5751" spans="1:19" x14ac:dyDescent="0.25">
      <c r="A5751" t="s">
        <v>13382</v>
      </c>
      <c r="B5751" t="s">
        <v>13390</v>
      </c>
      <c r="C5751">
        <v>6</v>
      </c>
      <c r="D5751">
        <v>100.42</v>
      </c>
      <c r="E5751" t="s">
        <v>13587</v>
      </c>
      <c r="F5751" t="s">
        <v>13596</v>
      </c>
      <c r="J5751" s="3">
        <v>42794</v>
      </c>
      <c r="N5751" t="s">
        <v>5557</v>
      </c>
      <c r="O5751" t="s">
        <v>13596</v>
      </c>
      <c r="P5751" t="s">
        <v>13756</v>
      </c>
      <c r="Q5751">
        <v>0.29052976190476215</v>
      </c>
      <c r="R5751">
        <v>13.564145965777115</v>
      </c>
      <c r="S5751">
        <v>81.38487579466269</v>
      </c>
    </row>
    <row r="5752" spans="1:19" x14ac:dyDescent="0.25">
      <c r="A5752" t="s">
        <v>13382</v>
      </c>
      <c r="B5752" t="s">
        <v>13426</v>
      </c>
      <c r="C5752">
        <v>15</v>
      </c>
      <c r="D5752">
        <v>370.19</v>
      </c>
      <c r="E5752" t="s">
        <v>13587</v>
      </c>
      <c r="F5752" t="s">
        <v>13602</v>
      </c>
      <c r="J5752" s="3">
        <v>42794</v>
      </c>
      <c r="N5752" t="s">
        <v>5558</v>
      </c>
      <c r="O5752" t="s">
        <v>13798</v>
      </c>
      <c r="P5752" t="s">
        <v>13800</v>
      </c>
      <c r="Q5752">
        <v>0.29052976190476215</v>
      </c>
      <c r="R5752">
        <v>19.658173589728662</v>
      </c>
      <c r="S5752">
        <v>294.87260384592992</v>
      </c>
    </row>
    <row r="5753" spans="1:19" x14ac:dyDescent="0.25">
      <c r="A5753" t="s">
        <v>13382</v>
      </c>
      <c r="B5753" t="s">
        <v>13426</v>
      </c>
      <c r="C5753">
        <v>15</v>
      </c>
      <c r="D5753">
        <v>361.51</v>
      </c>
      <c r="E5753" t="s">
        <v>13592</v>
      </c>
      <c r="F5753" t="s">
        <v>13602</v>
      </c>
      <c r="J5753" s="3">
        <v>42796</v>
      </c>
      <c r="N5753" t="s">
        <v>5558</v>
      </c>
      <c r="O5753" t="s">
        <v>13798</v>
      </c>
      <c r="P5753" t="s">
        <v>13800</v>
      </c>
      <c r="Q5753">
        <v>0.29111309523809548</v>
      </c>
      <c r="R5753">
        <v>19.667059295634751</v>
      </c>
      <c r="S5753">
        <v>295.00588943452124</v>
      </c>
    </row>
    <row r="5754" spans="1:19" x14ac:dyDescent="0.25">
      <c r="A5754" t="s">
        <v>13382</v>
      </c>
      <c r="B5754" t="s">
        <v>13440</v>
      </c>
      <c r="C5754">
        <v>13</v>
      </c>
      <c r="D5754">
        <v>355.42</v>
      </c>
      <c r="E5754" t="s">
        <v>13587</v>
      </c>
      <c r="F5754" t="s">
        <v>13596</v>
      </c>
      <c r="J5754" s="3">
        <v>42794</v>
      </c>
      <c r="N5754" t="s">
        <v>5559</v>
      </c>
      <c r="O5754" t="s">
        <v>13596</v>
      </c>
      <c r="P5754" t="s">
        <v>13803</v>
      </c>
      <c r="Q5754">
        <v>0.29052976190476215</v>
      </c>
      <c r="R5754">
        <v>19.917330572947449</v>
      </c>
      <c r="S5754">
        <v>258.92529744831683</v>
      </c>
    </row>
    <row r="5755" spans="1:19" x14ac:dyDescent="0.25">
      <c r="A5755" t="s">
        <v>13382</v>
      </c>
      <c r="B5755" t="s">
        <v>13410</v>
      </c>
      <c r="C5755">
        <v>15</v>
      </c>
      <c r="D5755">
        <v>216.6</v>
      </c>
      <c r="E5755" t="s">
        <v>13587</v>
      </c>
      <c r="F5755" t="s">
        <v>13613</v>
      </c>
      <c r="J5755" s="3">
        <v>42794</v>
      </c>
      <c r="N5755" t="s">
        <v>5560</v>
      </c>
      <c r="O5755" t="s">
        <v>13798</v>
      </c>
      <c r="P5755" t="s">
        <v>13799</v>
      </c>
      <c r="Q5755">
        <v>0.29052976190476215</v>
      </c>
      <c r="R5755">
        <v>10.88936729460189</v>
      </c>
      <c r="S5755">
        <v>163.34050941902834</v>
      </c>
    </row>
    <row r="5756" spans="1:19" x14ac:dyDescent="0.25">
      <c r="A5756" t="s">
        <v>13382</v>
      </c>
      <c r="B5756" t="s">
        <v>13440</v>
      </c>
      <c r="C5756">
        <v>23</v>
      </c>
      <c r="D5756">
        <v>422.37</v>
      </c>
      <c r="E5756" t="s">
        <v>13587</v>
      </c>
      <c r="F5756" t="s">
        <v>13596</v>
      </c>
      <c r="J5756" s="3">
        <v>42794</v>
      </c>
      <c r="N5756" t="s">
        <v>5561</v>
      </c>
      <c r="O5756" t="s">
        <v>13596</v>
      </c>
      <c r="P5756" t="s">
        <v>13803</v>
      </c>
      <c r="Q5756">
        <v>0.29052976190476215</v>
      </c>
      <c r="R5756">
        <v>15.70252146864175</v>
      </c>
      <c r="S5756">
        <v>361.15799377876027</v>
      </c>
    </row>
    <row r="5757" spans="1:19" x14ac:dyDescent="0.25">
      <c r="A5757" t="s">
        <v>13382</v>
      </c>
      <c r="B5757" t="s">
        <v>13409</v>
      </c>
      <c r="C5757">
        <v>10</v>
      </c>
      <c r="D5757">
        <v>236.29</v>
      </c>
      <c r="E5757" t="s">
        <v>13587</v>
      </c>
      <c r="F5757" t="s">
        <v>13593</v>
      </c>
      <c r="J5757" s="3">
        <v>42794</v>
      </c>
      <c r="N5757" t="s">
        <v>5562</v>
      </c>
      <c r="O5757" t="s">
        <v>13593</v>
      </c>
      <c r="P5757" t="s">
        <v>13770</v>
      </c>
      <c r="Q5757">
        <v>0.29052976190476215</v>
      </c>
      <c r="R5757">
        <v>16.203612641069398</v>
      </c>
      <c r="S5757">
        <v>162.03612641069398</v>
      </c>
    </row>
    <row r="5758" spans="1:19" x14ac:dyDescent="0.25">
      <c r="A5758" t="s">
        <v>13382</v>
      </c>
      <c r="B5758" t="s">
        <v>13388</v>
      </c>
      <c r="C5758">
        <v>26</v>
      </c>
      <c r="D5758">
        <v>382.98</v>
      </c>
      <c r="E5758" t="s">
        <v>13587</v>
      </c>
      <c r="F5758" t="s">
        <v>13594</v>
      </c>
      <c r="J5758" s="3">
        <v>42795</v>
      </c>
      <c r="N5758" t="s">
        <v>5563</v>
      </c>
      <c r="O5758" t="s">
        <v>13757</v>
      </c>
      <c r="P5758" t="s">
        <v>13758</v>
      </c>
      <c r="Q5758">
        <v>0.29111309523809548</v>
      </c>
      <c r="R5758">
        <v>13.111098548571428</v>
      </c>
      <c r="S5758">
        <v>340.88856226285714</v>
      </c>
    </row>
    <row r="5759" spans="1:19" x14ac:dyDescent="0.25">
      <c r="A5759" t="s">
        <v>13382</v>
      </c>
      <c r="B5759" t="s">
        <v>13398</v>
      </c>
      <c r="C5759">
        <v>20</v>
      </c>
      <c r="D5759">
        <v>251.06</v>
      </c>
      <c r="E5759" t="s">
        <v>13587</v>
      </c>
      <c r="F5759" t="s">
        <v>13603</v>
      </c>
      <c r="J5759" s="3">
        <v>42795</v>
      </c>
      <c r="N5759" t="s">
        <v>5564</v>
      </c>
      <c r="O5759" t="s">
        <v>13760</v>
      </c>
      <c r="P5759" t="s">
        <v>13761</v>
      </c>
      <c r="Q5759">
        <v>0.29111309523809548</v>
      </c>
      <c r="R5759">
        <v>9.5104281085770186</v>
      </c>
      <c r="S5759">
        <v>190.20856217154036</v>
      </c>
    </row>
    <row r="5760" spans="1:19" x14ac:dyDescent="0.25">
      <c r="A5760" t="s">
        <v>13436</v>
      </c>
      <c r="B5760" t="s">
        <v>13382</v>
      </c>
      <c r="C5760">
        <v>1</v>
      </c>
      <c r="D5760">
        <v>58.09</v>
      </c>
      <c r="E5760" t="s">
        <v>13635</v>
      </c>
      <c r="F5760" t="s">
        <v>13587</v>
      </c>
      <c r="J5760" s="3">
        <v>42795</v>
      </c>
      <c r="N5760" t="s">
        <v>5565</v>
      </c>
      <c r="O5760" t="s">
        <v>13751</v>
      </c>
      <c r="P5760" t="s">
        <v>13796</v>
      </c>
      <c r="Q5760">
        <v>0.29111309523809548</v>
      </c>
      <c r="R5760">
        <v>26.365578227410836</v>
      </c>
      <c r="S5760">
        <v>26.365578227410836</v>
      </c>
    </row>
    <row r="5761" spans="1:19" x14ac:dyDescent="0.25">
      <c r="A5761" t="s">
        <v>13382</v>
      </c>
      <c r="B5761" t="s">
        <v>13436</v>
      </c>
      <c r="C5761">
        <v>13</v>
      </c>
      <c r="D5761">
        <v>115.19</v>
      </c>
      <c r="E5761" t="s">
        <v>13587</v>
      </c>
      <c r="F5761" t="s">
        <v>13635</v>
      </c>
      <c r="J5761" s="3">
        <v>42794</v>
      </c>
      <c r="N5761" t="s">
        <v>5565</v>
      </c>
      <c r="O5761" t="s">
        <v>13806</v>
      </c>
      <c r="P5761" t="s">
        <v>13796</v>
      </c>
      <c r="Q5761">
        <v>0.29052976190476215</v>
      </c>
      <c r="R5761">
        <v>8.7781548117853472</v>
      </c>
      <c r="S5761">
        <v>114.11601255320952</v>
      </c>
    </row>
    <row r="5762" spans="1:19" x14ac:dyDescent="0.25">
      <c r="A5762" t="s">
        <v>13382</v>
      </c>
      <c r="B5762" t="s">
        <v>13453</v>
      </c>
      <c r="C5762">
        <v>14</v>
      </c>
      <c r="D5762">
        <v>334.74</v>
      </c>
      <c r="E5762" t="s">
        <v>13587</v>
      </c>
      <c r="F5762" t="s">
        <v>13656</v>
      </c>
      <c r="J5762" s="3">
        <v>42794</v>
      </c>
      <c r="N5762" t="s">
        <v>5566</v>
      </c>
      <c r="O5762" t="s">
        <v>13806</v>
      </c>
      <c r="P5762" t="s">
        <v>13855</v>
      </c>
      <c r="Q5762">
        <v>0.29052976190476215</v>
      </c>
      <c r="R5762">
        <v>16.958651758301045</v>
      </c>
      <c r="S5762">
        <v>237.42112461621463</v>
      </c>
    </row>
    <row r="5763" spans="1:19" x14ac:dyDescent="0.25">
      <c r="A5763" t="s">
        <v>13382</v>
      </c>
      <c r="B5763" t="s">
        <v>13437</v>
      </c>
      <c r="C5763">
        <v>26</v>
      </c>
      <c r="D5763">
        <v>313.08</v>
      </c>
      <c r="E5763" t="s">
        <v>13587</v>
      </c>
      <c r="F5763" t="s">
        <v>13636</v>
      </c>
      <c r="J5763" s="3">
        <v>42795</v>
      </c>
      <c r="N5763" t="s">
        <v>5567</v>
      </c>
      <c r="O5763" t="s">
        <v>13762</v>
      </c>
      <c r="P5763" t="s">
        <v>13763</v>
      </c>
      <c r="Q5763">
        <v>0.29111309523809548</v>
      </c>
      <c r="R5763">
        <v>9.852834474744899</v>
      </c>
      <c r="S5763">
        <v>256.1736963433674</v>
      </c>
    </row>
    <row r="5764" spans="1:19" x14ac:dyDescent="0.25">
      <c r="A5764" t="s">
        <v>13382</v>
      </c>
      <c r="B5764" t="s">
        <v>13384</v>
      </c>
      <c r="C5764">
        <v>13</v>
      </c>
      <c r="D5764">
        <v>187.06</v>
      </c>
      <c r="E5764" t="s">
        <v>13587</v>
      </c>
      <c r="F5764" t="s">
        <v>13591</v>
      </c>
      <c r="J5764" s="3">
        <v>42795</v>
      </c>
      <c r="N5764" t="s">
        <v>5568</v>
      </c>
      <c r="O5764" t="s">
        <v>13771</v>
      </c>
      <c r="P5764" t="s">
        <v>13772</v>
      </c>
      <c r="Q5764">
        <v>0.29111309523809548</v>
      </c>
      <c r="R5764">
        <v>11.659024873753822</v>
      </c>
      <c r="S5764">
        <v>151.56732335879968</v>
      </c>
    </row>
    <row r="5765" spans="1:19" x14ac:dyDescent="0.25">
      <c r="A5765" t="s">
        <v>13382</v>
      </c>
      <c r="B5765" t="s">
        <v>13384</v>
      </c>
      <c r="C5765">
        <v>20</v>
      </c>
      <c r="D5765">
        <v>209.71</v>
      </c>
      <c r="E5765" t="s">
        <v>13587</v>
      </c>
      <c r="F5765" t="s">
        <v>13591</v>
      </c>
      <c r="J5765" s="3">
        <v>42795</v>
      </c>
      <c r="N5765" t="s">
        <v>5569</v>
      </c>
      <c r="O5765" t="s">
        <v>13771</v>
      </c>
      <c r="P5765" t="s">
        <v>13772</v>
      </c>
      <c r="Q5765">
        <v>0.29111309523809548</v>
      </c>
      <c r="R5765">
        <v>9.7640395248057406</v>
      </c>
      <c r="S5765">
        <v>195.2807904961148</v>
      </c>
    </row>
    <row r="5766" spans="1:19" x14ac:dyDescent="0.25">
      <c r="A5766" t="s">
        <v>13382</v>
      </c>
      <c r="B5766" t="s">
        <v>13409</v>
      </c>
      <c r="C5766">
        <v>20</v>
      </c>
      <c r="D5766">
        <v>291.42</v>
      </c>
      <c r="E5766" t="s">
        <v>13587</v>
      </c>
      <c r="F5766" t="s">
        <v>13593</v>
      </c>
      <c r="J5766" s="3">
        <v>42796</v>
      </c>
      <c r="N5766" t="s">
        <v>5570</v>
      </c>
      <c r="O5766" t="s">
        <v>13593</v>
      </c>
      <c r="P5766" t="s">
        <v>13770</v>
      </c>
      <c r="Q5766">
        <v>0.29111309523809548</v>
      </c>
      <c r="R5766">
        <v>11.869014279504119</v>
      </c>
      <c r="S5766">
        <v>237.38028559008239</v>
      </c>
    </row>
    <row r="5767" spans="1:19" x14ac:dyDescent="0.25">
      <c r="A5767" t="s">
        <v>13382</v>
      </c>
      <c r="B5767" t="s">
        <v>13437</v>
      </c>
      <c r="C5767">
        <v>17</v>
      </c>
      <c r="D5767">
        <v>279.61</v>
      </c>
      <c r="E5767" t="s">
        <v>13587</v>
      </c>
      <c r="F5767" t="s">
        <v>13636</v>
      </c>
      <c r="J5767" s="3">
        <v>42795</v>
      </c>
      <c r="N5767" t="s">
        <v>5571</v>
      </c>
      <c r="O5767" t="s">
        <v>13762</v>
      </c>
      <c r="P5767" t="s">
        <v>13763</v>
      </c>
      <c r="Q5767">
        <v>0.29111309523809548</v>
      </c>
      <c r="R5767">
        <v>11.782953705405866</v>
      </c>
      <c r="S5767">
        <v>200.31021299189973</v>
      </c>
    </row>
    <row r="5768" spans="1:19" x14ac:dyDescent="0.25">
      <c r="A5768" t="s">
        <v>13382</v>
      </c>
      <c r="B5768" t="s">
        <v>13542</v>
      </c>
      <c r="C5768">
        <v>7</v>
      </c>
      <c r="D5768">
        <v>403.66</v>
      </c>
      <c r="E5768" t="s">
        <v>13587</v>
      </c>
      <c r="F5768" t="s">
        <v>13714</v>
      </c>
      <c r="J5768" s="3">
        <v>42795</v>
      </c>
      <c r="N5768" t="s">
        <v>5572</v>
      </c>
      <c r="O5768" t="s">
        <v>13830</v>
      </c>
      <c r="P5768" t="s">
        <v>13908</v>
      </c>
      <c r="Q5768">
        <v>0.29111309523809548</v>
      </c>
      <c r="R5768">
        <v>32.506013020150917</v>
      </c>
      <c r="S5768">
        <v>227.5420911410564</v>
      </c>
    </row>
    <row r="5769" spans="1:19" x14ac:dyDescent="0.25">
      <c r="A5769" t="s">
        <v>13382</v>
      </c>
      <c r="B5769" t="s">
        <v>13474</v>
      </c>
      <c r="C5769">
        <v>12</v>
      </c>
      <c r="D5769">
        <v>200.85</v>
      </c>
      <c r="E5769" t="s">
        <v>13587</v>
      </c>
      <c r="F5769" t="s">
        <v>13671</v>
      </c>
      <c r="J5769" s="3">
        <v>42795</v>
      </c>
      <c r="N5769" t="s">
        <v>5573</v>
      </c>
      <c r="O5769" t="s">
        <v>13830</v>
      </c>
      <c r="P5769" t="s">
        <v>13839</v>
      </c>
      <c r="Q5769">
        <v>0.29111309523809548</v>
      </c>
      <c r="R5769">
        <v>11.444709733127604</v>
      </c>
      <c r="S5769">
        <v>137.33651679753126</v>
      </c>
    </row>
    <row r="5770" spans="1:19" x14ac:dyDescent="0.25">
      <c r="A5770" t="s">
        <v>13382</v>
      </c>
      <c r="B5770" t="s">
        <v>13423</v>
      </c>
      <c r="C5770">
        <v>13</v>
      </c>
      <c r="D5770">
        <v>207.74</v>
      </c>
      <c r="E5770" t="s">
        <v>13587</v>
      </c>
      <c r="F5770" t="s">
        <v>13625</v>
      </c>
      <c r="J5770" s="3">
        <v>42795</v>
      </c>
      <c r="N5770" t="s">
        <v>5574</v>
      </c>
      <c r="O5770" t="s">
        <v>13834</v>
      </c>
      <c r="P5770" t="s">
        <v>13844</v>
      </c>
      <c r="Q5770">
        <v>0.29111309523809548</v>
      </c>
      <c r="R5770">
        <v>11.659024873753822</v>
      </c>
      <c r="S5770">
        <v>151.56732335879968</v>
      </c>
    </row>
    <row r="5771" spans="1:19" x14ac:dyDescent="0.25">
      <c r="A5771" t="s">
        <v>13382</v>
      </c>
      <c r="B5771" t="s">
        <v>13433</v>
      </c>
      <c r="C5771">
        <v>19</v>
      </c>
      <c r="D5771">
        <v>381.02</v>
      </c>
      <c r="E5771" t="s">
        <v>13587</v>
      </c>
      <c r="F5771" t="s">
        <v>13625</v>
      </c>
      <c r="J5771" s="3">
        <v>42795</v>
      </c>
      <c r="N5771" t="s">
        <v>5575</v>
      </c>
      <c r="O5771" t="s">
        <v>13834</v>
      </c>
      <c r="P5771" t="s">
        <v>13801</v>
      </c>
      <c r="Q5771">
        <v>0.29111309523809548</v>
      </c>
      <c r="R5771">
        <v>16.523569237209362</v>
      </c>
      <c r="S5771">
        <v>313.94781550697786</v>
      </c>
    </row>
    <row r="5772" spans="1:19" x14ac:dyDescent="0.25">
      <c r="A5772" t="s">
        <v>13382</v>
      </c>
      <c r="B5772" t="s">
        <v>13501</v>
      </c>
      <c r="C5772">
        <v>2</v>
      </c>
      <c r="D5772">
        <v>154.57</v>
      </c>
      <c r="E5772" t="s">
        <v>13587</v>
      </c>
      <c r="F5772" t="s">
        <v>13690</v>
      </c>
      <c r="J5772" s="3">
        <v>42795</v>
      </c>
      <c r="N5772" t="s">
        <v>5576</v>
      </c>
      <c r="O5772" t="s">
        <v>13780</v>
      </c>
      <c r="P5772" t="s">
        <v>13835</v>
      </c>
      <c r="Q5772">
        <v>0.29111309523809548</v>
      </c>
      <c r="R5772">
        <v>50.501250619938787</v>
      </c>
      <c r="S5772">
        <v>101.00250123987757</v>
      </c>
    </row>
    <row r="5773" spans="1:19" x14ac:dyDescent="0.25">
      <c r="A5773" t="s">
        <v>13382</v>
      </c>
      <c r="B5773" t="s">
        <v>13500</v>
      </c>
      <c r="C5773">
        <v>7</v>
      </c>
      <c r="D5773">
        <v>186.08</v>
      </c>
      <c r="E5773" t="s">
        <v>13587</v>
      </c>
      <c r="F5773" t="s">
        <v>13689</v>
      </c>
      <c r="J5773" s="3">
        <v>42795</v>
      </c>
      <c r="N5773" t="s">
        <v>5577</v>
      </c>
      <c r="O5773" t="s">
        <v>13830</v>
      </c>
      <c r="P5773" t="s">
        <v>13843</v>
      </c>
      <c r="Q5773">
        <v>0.29111309523809548</v>
      </c>
      <c r="R5773">
        <v>16.253006510075455</v>
      </c>
      <c r="S5773">
        <v>113.77104557052819</v>
      </c>
    </row>
    <row r="5774" spans="1:19" x14ac:dyDescent="0.25">
      <c r="A5774" t="s">
        <v>13382</v>
      </c>
      <c r="B5774" t="s">
        <v>13430</v>
      </c>
      <c r="C5774">
        <v>13</v>
      </c>
      <c r="D5774">
        <v>207.74</v>
      </c>
      <c r="E5774" t="s">
        <v>13587</v>
      </c>
      <c r="F5774" t="s">
        <v>13630</v>
      </c>
      <c r="J5774" s="3">
        <v>42795</v>
      </c>
      <c r="N5774" t="s">
        <v>5578</v>
      </c>
      <c r="O5774" t="s">
        <v>13780</v>
      </c>
      <c r="P5774" t="s">
        <v>13797</v>
      </c>
      <c r="Q5774">
        <v>0.29111309523809548</v>
      </c>
      <c r="R5774">
        <v>11.507608966302474</v>
      </c>
      <c r="S5774">
        <v>149.59891656193216</v>
      </c>
    </row>
    <row r="5775" spans="1:19" x14ac:dyDescent="0.25">
      <c r="A5775" t="s">
        <v>13382</v>
      </c>
      <c r="B5775" t="s">
        <v>13427</v>
      </c>
      <c r="C5775">
        <v>2</v>
      </c>
      <c r="D5775">
        <v>222.51</v>
      </c>
      <c r="E5775" t="s">
        <v>13587</v>
      </c>
      <c r="F5775" t="s">
        <v>13627</v>
      </c>
      <c r="J5775" s="3">
        <v>42795</v>
      </c>
      <c r="N5775" t="s">
        <v>5579</v>
      </c>
      <c r="O5775" t="s">
        <v>13780</v>
      </c>
      <c r="P5775" t="s">
        <v>13872</v>
      </c>
      <c r="Q5775">
        <v>0.29111309523809548</v>
      </c>
      <c r="R5775">
        <v>81.693199532253828</v>
      </c>
      <c r="S5775">
        <v>163.38639906450766</v>
      </c>
    </row>
    <row r="5776" spans="1:19" x14ac:dyDescent="0.25">
      <c r="A5776" t="s">
        <v>13382</v>
      </c>
      <c r="B5776" t="s">
        <v>13457</v>
      </c>
      <c r="C5776">
        <v>18</v>
      </c>
      <c r="D5776">
        <v>152.6</v>
      </c>
      <c r="E5776" t="s">
        <v>13587</v>
      </c>
      <c r="F5776" t="s">
        <v>13659</v>
      </c>
      <c r="J5776" s="3">
        <v>42795</v>
      </c>
      <c r="N5776" t="s">
        <v>5580</v>
      </c>
      <c r="O5776" t="s">
        <v>13830</v>
      </c>
      <c r="P5776" t="s">
        <v>13909</v>
      </c>
      <c r="Q5776">
        <v>0.29111309523809548</v>
      </c>
      <c r="R5776">
        <v>7.7023237268801212</v>
      </c>
      <c r="S5776">
        <v>138.64182708384217</v>
      </c>
    </row>
    <row r="5777" spans="1:19" x14ac:dyDescent="0.25">
      <c r="A5777" t="s">
        <v>13382</v>
      </c>
      <c r="B5777" t="s">
        <v>13476</v>
      </c>
      <c r="C5777">
        <v>4</v>
      </c>
      <c r="D5777">
        <v>164.42</v>
      </c>
      <c r="E5777" t="s">
        <v>13587</v>
      </c>
      <c r="F5777" t="s">
        <v>13673</v>
      </c>
      <c r="J5777" s="3">
        <v>42795</v>
      </c>
      <c r="N5777" t="s">
        <v>5581</v>
      </c>
      <c r="O5777" t="s">
        <v>13830</v>
      </c>
      <c r="P5777" t="s">
        <v>13758</v>
      </c>
      <c r="Q5777">
        <v>0.29111309523809548</v>
      </c>
      <c r="R5777">
        <v>39.940765286920204</v>
      </c>
      <c r="S5777">
        <v>159.76306114768082</v>
      </c>
    </row>
    <row r="5778" spans="1:19" x14ac:dyDescent="0.25">
      <c r="A5778" t="s">
        <v>13382</v>
      </c>
      <c r="B5778" t="s">
        <v>13383</v>
      </c>
      <c r="C5778">
        <v>5</v>
      </c>
      <c r="D5778">
        <v>205.77</v>
      </c>
      <c r="E5778" t="s">
        <v>13587</v>
      </c>
      <c r="F5778" t="s">
        <v>13588</v>
      </c>
      <c r="J5778" s="3">
        <v>42795</v>
      </c>
      <c r="N5778" t="s">
        <v>5582</v>
      </c>
      <c r="O5778" t="s">
        <v>13588</v>
      </c>
      <c r="P5778" t="s">
        <v>13867</v>
      </c>
      <c r="Q5778">
        <v>0.29111309523809548</v>
      </c>
      <c r="R5778">
        <v>31.905548761189152</v>
      </c>
      <c r="S5778">
        <v>159.52774380594576</v>
      </c>
    </row>
    <row r="5779" spans="1:19" x14ac:dyDescent="0.25">
      <c r="A5779" t="s">
        <v>13382</v>
      </c>
      <c r="B5779" t="s">
        <v>13445</v>
      </c>
      <c r="C5779">
        <v>9</v>
      </c>
      <c r="D5779">
        <v>415.47</v>
      </c>
      <c r="E5779" t="s">
        <v>13587</v>
      </c>
      <c r="F5779" t="s">
        <v>13646</v>
      </c>
      <c r="J5779" s="3">
        <v>42795</v>
      </c>
      <c r="N5779" t="s">
        <v>5583</v>
      </c>
      <c r="O5779" t="s">
        <v>13778</v>
      </c>
      <c r="P5779" t="s">
        <v>13750</v>
      </c>
      <c r="Q5779">
        <v>0.29111309523809548</v>
      </c>
      <c r="R5779">
        <v>25.794965787600745</v>
      </c>
      <c r="S5779">
        <v>232.1546920884067</v>
      </c>
    </row>
    <row r="5780" spans="1:19" x14ac:dyDescent="0.25">
      <c r="A5780" t="s">
        <v>13382</v>
      </c>
      <c r="B5780" t="s">
        <v>13402</v>
      </c>
      <c r="C5780">
        <v>26</v>
      </c>
      <c r="D5780">
        <v>342.62</v>
      </c>
      <c r="E5780" t="s">
        <v>13587</v>
      </c>
      <c r="F5780" t="s">
        <v>13606</v>
      </c>
      <c r="J5780" s="3">
        <v>42795</v>
      </c>
      <c r="N5780" t="s">
        <v>5584</v>
      </c>
      <c r="O5780" t="s">
        <v>13783</v>
      </c>
      <c r="P5780" t="s">
        <v>13784</v>
      </c>
      <c r="Q5780">
        <v>0.29111309523809548</v>
      </c>
      <c r="R5780">
        <v>8.8773063089285706</v>
      </c>
      <c r="S5780">
        <v>230.80996403214283</v>
      </c>
    </row>
    <row r="5781" spans="1:19" x14ac:dyDescent="0.25">
      <c r="A5781" t="s">
        <v>13382</v>
      </c>
      <c r="B5781" t="s">
        <v>13402</v>
      </c>
      <c r="C5781">
        <v>14</v>
      </c>
      <c r="D5781">
        <v>292.41000000000003</v>
      </c>
      <c r="E5781" t="s">
        <v>13587</v>
      </c>
      <c r="F5781" t="s">
        <v>13606</v>
      </c>
      <c r="J5781" s="3">
        <v>42795</v>
      </c>
      <c r="N5781" t="s">
        <v>5585</v>
      </c>
      <c r="O5781" t="s">
        <v>13783</v>
      </c>
      <c r="P5781" t="s">
        <v>13784</v>
      </c>
      <c r="Q5781">
        <v>0.29111309523809548</v>
      </c>
      <c r="R5781">
        <v>11.487610638903243</v>
      </c>
      <c r="S5781">
        <v>160.8265489446454</v>
      </c>
    </row>
    <row r="5782" spans="1:19" x14ac:dyDescent="0.25">
      <c r="A5782" t="s">
        <v>13382</v>
      </c>
      <c r="B5782" t="s">
        <v>13385</v>
      </c>
      <c r="C5782">
        <v>2</v>
      </c>
      <c r="D5782">
        <v>116.18</v>
      </c>
      <c r="E5782" t="s">
        <v>13587</v>
      </c>
      <c r="F5782" t="s">
        <v>13652</v>
      </c>
      <c r="J5782" s="3">
        <v>42795</v>
      </c>
      <c r="N5782" t="s">
        <v>5586</v>
      </c>
      <c r="O5782" t="s">
        <v>13894</v>
      </c>
      <c r="P5782" t="s">
        <v>13836</v>
      </c>
      <c r="Q5782">
        <v>0.29111309523809548</v>
      </c>
      <c r="R5782">
        <v>53.719467571209385</v>
      </c>
      <c r="S5782">
        <v>107.43893514241877</v>
      </c>
    </row>
    <row r="5783" spans="1:19" x14ac:dyDescent="0.25">
      <c r="A5783" t="s">
        <v>13382</v>
      </c>
      <c r="B5783" t="s">
        <v>13441</v>
      </c>
      <c r="C5783">
        <v>1</v>
      </c>
      <c r="D5783">
        <v>58.09</v>
      </c>
      <c r="E5783" t="s">
        <v>13587</v>
      </c>
      <c r="F5783" t="s">
        <v>13593</v>
      </c>
      <c r="J5783" s="3">
        <v>42795</v>
      </c>
      <c r="N5783" t="s">
        <v>5587</v>
      </c>
      <c r="O5783" t="s">
        <v>13593</v>
      </c>
      <c r="P5783" t="s">
        <v>13833</v>
      </c>
      <c r="Q5783">
        <v>0.29111309523809548</v>
      </c>
      <c r="R5783">
        <v>26.365578227410836</v>
      </c>
      <c r="S5783">
        <v>26.365578227410836</v>
      </c>
    </row>
    <row r="5784" spans="1:19" x14ac:dyDescent="0.25">
      <c r="A5784" t="s">
        <v>13441</v>
      </c>
      <c r="B5784" t="s">
        <v>13382</v>
      </c>
      <c r="C5784">
        <v>1</v>
      </c>
      <c r="D5784">
        <v>58.09</v>
      </c>
      <c r="E5784" t="s">
        <v>13593</v>
      </c>
      <c r="F5784" t="s">
        <v>13587</v>
      </c>
      <c r="J5784" s="3">
        <v>42796</v>
      </c>
      <c r="N5784" t="s">
        <v>5587</v>
      </c>
      <c r="O5784" t="s">
        <v>13751</v>
      </c>
      <c r="P5784" t="s">
        <v>13833</v>
      </c>
      <c r="Q5784">
        <v>0.29111309523809548</v>
      </c>
      <c r="R5784">
        <v>26.365578227410836</v>
      </c>
      <c r="S5784">
        <v>26.365578227410836</v>
      </c>
    </row>
    <row r="5785" spans="1:19" x14ac:dyDescent="0.25">
      <c r="A5785" t="s">
        <v>13382</v>
      </c>
      <c r="B5785" t="s">
        <v>13472</v>
      </c>
      <c r="C5785">
        <v>2</v>
      </c>
      <c r="D5785">
        <v>71.87</v>
      </c>
      <c r="E5785" t="s">
        <v>13587</v>
      </c>
      <c r="F5785" t="s">
        <v>13593</v>
      </c>
      <c r="J5785" s="3">
        <v>42795</v>
      </c>
      <c r="N5785" t="s">
        <v>5588</v>
      </c>
      <c r="O5785" t="s">
        <v>13593</v>
      </c>
      <c r="P5785" t="s">
        <v>13820</v>
      </c>
      <c r="Q5785">
        <v>0.29111309523809548</v>
      </c>
      <c r="R5785">
        <v>30.531801845387822</v>
      </c>
      <c r="S5785">
        <v>61.063603690775643</v>
      </c>
    </row>
    <row r="5786" spans="1:19" x14ac:dyDescent="0.25">
      <c r="A5786" t="s">
        <v>13382</v>
      </c>
      <c r="B5786" t="s">
        <v>13495</v>
      </c>
      <c r="C5786">
        <v>20</v>
      </c>
      <c r="D5786">
        <v>286.5</v>
      </c>
      <c r="E5786" t="s">
        <v>13587</v>
      </c>
      <c r="F5786" t="s">
        <v>13686</v>
      </c>
      <c r="J5786" s="3">
        <v>42795</v>
      </c>
      <c r="N5786" t="s">
        <v>5589</v>
      </c>
      <c r="O5786" t="s">
        <v>13798</v>
      </c>
      <c r="P5786" t="s">
        <v>13824</v>
      </c>
      <c r="Q5786">
        <v>0.29111309523809548</v>
      </c>
      <c r="R5786">
        <v>10.108226446830432</v>
      </c>
      <c r="S5786">
        <v>202.16452893660863</v>
      </c>
    </row>
    <row r="5787" spans="1:19" x14ac:dyDescent="0.25">
      <c r="A5787" t="s">
        <v>13382</v>
      </c>
      <c r="B5787" t="s">
        <v>13397</v>
      </c>
      <c r="C5787">
        <v>20</v>
      </c>
      <c r="D5787">
        <v>441.07</v>
      </c>
      <c r="E5787" t="s">
        <v>13587</v>
      </c>
      <c r="F5787" t="s">
        <v>13602</v>
      </c>
      <c r="J5787" s="3">
        <v>42795</v>
      </c>
      <c r="N5787" t="s">
        <v>5590</v>
      </c>
      <c r="O5787" t="s">
        <v>13798</v>
      </c>
      <c r="P5787" t="s">
        <v>13821</v>
      </c>
      <c r="Q5787">
        <v>0.29111309523809548</v>
      </c>
      <c r="R5787">
        <v>16.155047213769492</v>
      </c>
      <c r="S5787">
        <v>323.10094427538985</v>
      </c>
    </row>
    <row r="5788" spans="1:19" x14ac:dyDescent="0.25">
      <c r="A5788" t="s">
        <v>13382</v>
      </c>
      <c r="B5788" t="s">
        <v>13419</v>
      </c>
      <c r="C5788">
        <v>20</v>
      </c>
      <c r="D5788">
        <v>262.87</v>
      </c>
      <c r="E5788" t="s">
        <v>13587</v>
      </c>
      <c r="F5788" t="s">
        <v>13621</v>
      </c>
      <c r="J5788" s="3">
        <v>42795</v>
      </c>
      <c r="N5788" t="s">
        <v>5591</v>
      </c>
      <c r="O5788" t="s">
        <v>13798</v>
      </c>
      <c r="P5788" t="s">
        <v>13816</v>
      </c>
      <c r="Q5788">
        <v>0.29111309523809548</v>
      </c>
      <c r="R5788">
        <v>10.977751302471759</v>
      </c>
      <c r="S5788">
        <v>219.55502604943518</v>
      </c>
    </row>
    <row r="5789" spans="1:19" x14ac:dyDescent="0.25">
      <c r="A5789" t="s">
        <v>13382</v>
      </c>
      <c r="B5789" t="s">
        <v>13410</v>
      </c>
      <c r="C5789">
        <v>20</v>
      </c>
      <c r="D5789">
        <v>232.35</v>
      </c>
      <c r="E5789" t="s">
        <v>13587</v>
      </c>
      <c r="F5789" t="s">
        <v>13613</v>
      </c>
      <c r="J5789" s="3">
        <v>42795</v>
      </c>
      <c r="N5789" t="s">
        <v>5592</v>
      </c>
      <c r="O5789" t="s">
        <v>13798</v>
      </c>
      <c r="P5789" t="s">
        <v>13799</v>
      </c>
      <c r="Q5789">
        <v>0.29111309523809548</v>
      </c>
      <c r="R5789">
        <v>9.6372338166913796</v>
      </c>
      <c r="S5789">
        <v>192.74467633382758</v>
      </c>
    </row>
    <row r="5790" spans="1:19" x14ac:dyDescent="0.25">
      <c r="A5790" t="s">
        <v>13382</v>
      </c>
      <c r="B5790" t="s">
        <v>13450</v>
      </c>
      <c r="C5790">
        <v>4</v>
      </c>
      <c r="D5790">
        <v>150.63</v>
      </c>
      <c r="E5790" t="s">
        <v>13587</v>
      </c>
      <c r="F5790" t="s">
        <v>13650</v>
      </c>
      <c r="J5790" s="3">
        <v>42795</v>
      </c>
      <c r="N5790" t="s">
        <v>5593</v>
      </c>
      <c r="O5790" t="s">
        <v>13798</v>
      </c>
      <c r="P5790" t="s">
        <v>13804</v>
      </c>
      <c r="Q5790">
        <v>0.29111309523809548</v>
      </c>
      <c r="R5790">
        <v>34.948169626055183</v>
      </c>
      <c r="S5790">
        <v>139.79267850422073</v>
      </c>
    </row>
    <row r="5791" spans="1:19" x14ac:dyDescent="0.25">
      <c r="A5791" t="s">
        <v>13382</v>
      </c>
      <c r="B5791" t="s">
        <v>13419</v>
      </c>
      <c r="C5791">
        <v>26</v>
      </c>
      <c r="D5791">
        <v>281.58</v>
      </c>
      <c r="E5791" t="s">
        <v>13587</v>
      </c>
      <c r="F5791" t="s">
        <v>13621</v>
      </c>
      <c r="J5791" s="3">
        <v>42795</v>
      </c>
      <c r="N5791" t="s">
        <v>5594</v>
      </c>
      <c r="O5791" t="s">
        <v>13798</v>
      </c>
      <c r="P5791" t="s">
        <v>13816</v>
      </c>
      <c r="Q5791">
        <v>0.29111309523809548</v>
      </c>
      <c r="R5791">
        <v>9.852834474744899</v>
      </c>
      <c r="S5791">
        <v>256.1736963433674</v>
      </c>
    </row>
    <row r="5792" spans="1:19" x14ac:dyDescent="0.25">
      <c r="A5792" t="s">
        <v>13382</v>
      </c>
      <c r="B5792" t="s">
        <v>13503</v>
      </c>
      <c r="C5792">
        <v>15</v>
      </c>
      <c r="D5792">
        <v>242.2</v>
      </c>
      <c r="E5792" t="s">
        <v>13587</v>
      </c>
      <c r="F5792" t="s">
        <v>13692</v>
      </c>
      <c r="J5792" s="3">
        <v>42795</v>
      </c>
      <c r="N5792" t="s">
        <v>5595</v>
      </c>
      <c r="O5792" t="s">
        <v>13849</v>
      </c>
      <c r="P5792" t="s">
        <v>13850</v>
      </c>
      <c r="Q5792">
        <v>0.29111309523809548</v>
      </c>
      <c r="R5792">
        <v>10.894289405745203</v>
      </c>
      <c r="S5792">
        <v>163.41434108617804</v>
      </c>
    </row>
    <row r="5793" spans="1:19" x14ac:dyDescent="0.25">
      <c r="A5793" t="s">
        <v>13382</v>
      </c>
      <c r="B5793" t="s">
        <v>13503</v>
      </c>
      <c r="C5793">
        <v>15</v>
      </c>
      <c r="D5793">
        <v>242.2</v>
      </c>
      <c r="E5793" t="s">
        <v>13587</v>
      </c>
      <c r="F5793" t="s">
        <v>13692</v>
      </c>
      <c r="J5793" s="3">
        <v>42795</v>
      </c>
      <c r="N5793" t="s">
        <v>5596</v>
      </c>
      <c r="O5793" t="s">
        <v>13849</v>
      </c>
      <c r="P5793" t="s">
        <v>13850</v>
      </c>
      <c r="Q5793">
        <v>0.29111309523809548</v>
      </c>
      <c r="R5793">
        <v>10.894289405745203</v>
      </c>
      <c r="S5793">
        <v>163.41434108617804</v>
      </c>
    </row>
    <row r="5794" spans="1:19" x14ac:dyDescent="0.25">
      <c r="A5794" t="s">
        <v>13382</v>
      </c>
      <c r="B5794" t="s">
        <v>13464</v>
      </c>
      <c r="C5794">
        <v>15</v>
      </c>
      <c r="D5794">
        <v>339.67</v>
      </c>
      <c r="E5794" t="s">
        <v>13587</v>
      </c>
      <c r="F5794" t="s">
        <v>13666</v>
      </c>
      <c r="J5794" s="3">
        <v>42795</v>
      </c>
      <c r="N5794" t="s">
        <v>5597</v>
      </c>
      <c r="O5794" t="s">
        <v>13666</v>
      </c>
      <c r="P5794" t="s">
        <v>13846</v>
      </c>
      <c r="Q5794">
        <v>0.29111309523809548</v>
      </c>
      <c r="R5794">
        <v>17.545539779779109</v>
      </c>
      <c r="S5794">
        <v>263.18309669668662</v>
      </c>
    </row>
    <row r="5795" spans="1:19" x14ac:dyDescent="0.25">
      <c r="A5795" t="s">
        <v>13382</v>
      </c>
      <c r="B5795" t="s">
        <v>13390</v>
      </c>
      <c r="C5795">
        <v>20</v>
      </c>
      <c r="D5795">
        <v>168.36</v>
      </c>
      <c r="E5795" t="s">
        <v>13587</v>
      </c>
      <c r="F5795" t="s">
        <v>13596</v>
      </c>
      <c r="J5795" s="3">
        <v>42795</v>
      </c>
      <c r="N5795" t="s">
        <v>5598</v>
      </c>
      <c r="O5795" t="s">
        <v>13596</v>
      </c>
      <c r="P5795" t="s">
        <v>13756</v>
      </c>
      <c r="Q5795">
        <v>0.29111309523809548</v>
      </c>
      <c r="R5795">
        <v>7.3547310706328934</v>
      </c>
      <c r="S5795">
        <v>147.09462141265786</v>
      </c>
    </row>
    <row r="5796" spans="1:19" x14ac:dyDescent="0.25">
      <c r="A5796" t="s">
        <v>13382</v>
      </c>
      <c r="B5796" t="s">
        <v>13440</v>
      </c>
      <c r="C5796">
        <v>20</v>
      </c>
      <c r="D5796">
        <v>397.75</v>
      </c>
      <c r="E5796" t="s">
        <v>13587</v>
      </c>
      <c r="F5796" t="s">
        <v>13596</v>
      </c>
      <c r="J5796" s="3">
        <v>42795</v>
      </c>
      <c r="N5796" t="s">
        <v>5599</v>
      </c>
      <c r="O5796" t="s">
        <v>13596</v>
      </c>
      <c r="P5796" t="s">
        <v>13803</v>
      </c>
      <c r="Q5796">
        <v>0.29111309523809548</v>
      </c>
      <c r="R5796">
        <v>16.68763118784981</v>
      </c>
      <c r="S5796">
        <v>333.75262375699617</v>
      </c>
    </row>
    <row r="5797" spans="1:19" x14ac:dyDescent="0.25">
      <c r="A5797" t="s">
        <v>13382</v>
      </c>
      <c r="B5797" t="s">
        <v>13478</v>
      </c>
      <c r="C5797">
        <v>15</v>
      </c>
      <c r="D5797">
        <v>339.67</v>
      </c>
      <c r="E5797" t="s">
        <v>13587</v>
      </c>
      <c r="F5797" t="s">
        <v>13674</v>
      </c>
      <c r="J5797" s="3">
        <v>42795</v>
      </c>
      <c r="N5797" t="s">
        <v>5600</v>
      </c>
      <c r="O5797" t="s">
        <v>13798</v>
      </c>
      <c r="P5797" t="s">
        <v>13846</v>
      </c>
      <c r="Q5797">
        <v>0.29111309523809548</v>
      </c>
      <c r="R5797">
        <v>17.545539779779109</v>
      </c>
      <c r="S5797">
        <v>263.18309669668662</v>
      </c>
    </row>
    <row r="5798" spans="1:19" x14ac:dyDescent="0.25">
      <c r="A5798" t="s">
        <v>13382</v>
      </c>
      <c r="B5798" t="s">
        <v>13498</v>
      </c>
      <c r="C5798">
        <v>2</v>
      </c>
      <c r="D5798">
        <v>86.64</v>
      </c>
      <c r="E5798" t="s">
        <v>13587</v>
      </c>
      <c r="F5798" t="s">
        <v>13593</v>
      </c>
      <c r="J5798" s="3">
        <v>42795</v>
      </c>
      <c r="N5798" t="s">
        <v>5601</v>
      </c>
      <c r="O5798" t="s">
        <v>13593</v>
      </c>
      <c r="P5798" t="s">
        <v>13838</v>
      </c>
      <c r="Q5798">
        <v>0.29111309523809548</v>
      </c>
      <c r="R5798">
        <v>40.103934315833754</v>
      </c>
      <c r="S5798">
        <v>80.207868631667509</v>
      </c>
    </row>
    <row r="5799" spans="1:19" x14ac:dyDescent="0.25">
      <c r="A5799" t="s">
        <v>13382</v>
      </c>
      <c r="B5799" t="s">
        <v>13391</v>
      </c>
      <c r="C5799">
        <v>26</v>
      </c>
      <c r="D5799">
        <v>180.17</v>
      </c>
      <c r="E5799" t="s">
        <v>13587</v>
      </c>
      <c r="F5799" t="s">
        <v>13597</v>
      </c>
      <c r="J5799" s="3">
        <v>42795</v>
      </c>
      <c r="N5799" t="s">
        <v>5602</v>
      </c>
      <c r="O5799" t="s">
        <v>13755</v>
      </c>
      <c r="P5799" t="s">
        <v>13756</v>
      </c>
      <c r="Q5799">
        <v>0.29111309523809548</v>
      </c>
      <c r="R5799">
        <v>6.6010739220238106</v>
      </c>
      <c r="S5799">
        <v>171.62792197261908</v>
      </c>
    </row>
    <row r="5800" spans="1:19" x14ac:dyDescent="0.25">
      <c r="A5800" t="s">
        <v>13382</v>
      </c>
      <c r="B5800" t="s">
        <v>13487</v>
      </c>
      <c r="C5800">
        <v>1</v>
      </c>
      <c r="D5800">
        <v>58.09</v>
      </c>
      <c r="E5800" t="s">
        <v>13587</v>
      </c>
      <c r="F5800" t="s">
        <v>13622</v>
      </c>
      <c r="J5800" s="3">
        <v>42795</v>
      </c>
      <c r="N5800" t="s">
        <v>5603</v>
      </c>
      <c r="O5800" t="s">
        <v>13622</v>
      </c>
      <c r="P5800" t="s">
        <v>13777</v>
      </c>
      <c r="Q5800">
        <v>0.29111309523809548</v>
      </c>
      <c r="R5800">
        <v>38.574269623354809</v>
      </c>
      <c r="S5800">
        <v>38.574269623354809</v>
      </c>
    </row>
    <row r="5801" spans="1:19" x14ac:dyDescent="0.25">
      <c r="A5801" t="s">
        <v>13382</v>
      </c>
      <c r="B5801" t="s">
        <v>13502</v>
      </c>
      <c r="C5801">
        <v>26</v>
      </c>
      <c r="D5801">
        <v>250.07</v>
      </c>
      <c r="E5801" t="s">
        <v>13587</v>
      </c>
      <c r="F5801" t="s">
        <v>13691</v>
      </c>
      <c r="J5801" s="3">
        <v>42796</v>
      </c>
      <c r="N5801" t="s">
        <v>5604</v>
      </c>
      <c r="O5801" t="s">
        <v>13845</v>
      </c>
      <c r="P5801" t="s">
        <v>13844</v>
      </c>
      <c r="Q5801">
        <v>0.29111309523809548</v>
      </c>
      <c r="R5801">
        <v>8.7634946895833323</v>
      </c>
      <c r="S5801">
        <v>227.85086192916663</v>
      </c>
    </row>
    <row r="5802" spans="1:19" x14ac:dyDescent="0.25">
      <c r="A5802" t="s">
        <v>13382</v>
      </c>
      <c r="B5802" t="s">
        <v>13409</v>
      </c>
      <c r="C5802">
        <v>11</v>
      </c>
      <c r="D5802">
        <v>244.17</v>
      </c>
      <c r="E5802" t="s">
        <v>13587</v>
      </c>
      <c r="F5802" t="s">
        <v>13593</v>
      </c>
      <c r="J5802" s="3">
        <v>42795</v>
      </c>
      <c r="N5802" t="s">
        <v>5605</v>
      </c>
      <c r="O5802" t="s">
        <v>13593</v>
      </c>
      <c r="P5802" t="s">
        <v>13770</v>
      </c>
      <c r="Q5802">
        <v>0.29111309523809548</v>
      </c>
      <c r="R5802">
        <v>15.353782057316552</v>
      </c>
      <c r="S5802">
        <v>168.89160263048208</v>
      </c>
    </row>
    <row r="5803" spans="1:19" x14ac:dyDescent="0.25">
      <c r="A5803" t="s">
        <v>13382</v>
      </c>
      <c r="B5803" t="s">
        <v>13384</v>
      </c>
      <c r="C5803">
        <v>26</v>
      </c>
      <c r="D5803">
        <v>225.46</v>
      </c>
      <c r="E5803" t="s">
        <v>13587</v>
      </c>
      <c r="F5803" t="s">
        <v>13591</v>
      </c>
      <c r="J5803" s="3">
        <v>42795</v>
      </c>
      <c r="N5803" t="s">
        <v>5606</v>
      </c>
      <c r="O5803" t="s">
        <v>13771</v>
      </c>
      <c r="P5803" t="s">
        <v>13772</v>
      </c>
      <c r="Q5803">
        <v>0.29111309523809548</v>
      </c>
      <c r="R5803">
        <v>8.7634946895833323</v>
      </c>
      <c r="S5803">
        <v>227.85086192916663</v>
      </c>
    </row>
    <row r="5804" spans="1:19" x14ac:dyDescent="0.25">
      <c r="A5804" t="s">
        <v>13382</v>
      </c>
      <c r="B5804" t="s">
        <v>13388</v>
      </c>
      <c r="C5804">
        <v>20</v>
      </c>
      <c r="D5804">
        <v>356.4</v>
      </c>
      <c r="E5804" t="s">
        <v>13587</v>
      </c>
      <c r="F5804" t="s">
        <v>13594</v>
      </c>
      <c r="J5804" s="3">
        <v>42795</v>
      </c>
      <c r="N5804" t="s">
        <v>5607</v>
      </c>
      <c r="O5804" t="s">
        <v>13757</v>
      </c>
      <c r="P5804" t="s">
        <v>13758</v>
      </c>
      <c r="Q5804">
        <v>0.29111309523809548</v>
      </c>
      <c r="R5804">
        <v>14.608017574774301</v>
      </c>
      <c r="S5804">
        <v>292.160351495486</v>
      </c>
    </row>
    <row r="5805" spans="1:19" x14ac:dyDescent="0.25">
      <c r="A5805" t="s">
        <v>13382</v>
      </c>
      <c r="B5805" t="s">
        <v>13388</v>
      </c>
      <c r="C5805">
        <v>23</v>
      </c>
      <c r="D5805">
        <v>378.06</v>
      </c>
      <c r="E5805" t="s">
        <v>13587</v>
      </c>
      <c r="F5805" t="s">
        <v>13594</v>
      </c>
      <c r="J5805" s="3">
        <v>42795</v>
      </c>
      <c r="N5805" t="s">
        <v>5608</v>
      </c>
      <c r="O5805" t="s">
        <v>13757</v>
      </c>
      <c r="P5805" t="s">
        <v>13758</v>
      </c>
      <c r="Q5805">
        <v>0.29111309523809548</v>
      </c>
      <c r="R5805">
        <v>13.751885480382114</v>
      </c>
      <c r="S5805">
        <v>316.29336604878864</v>
      </c>
    </row>
    <row r="5806" spans="1:19" x14ac:dyDescent="0.25">
      <c r="A5806" t="s">
        <v>13382</v>
      </c>
      <c r="B5806" t="s">
        <v>13398</v>
      </c>
      <c r="C5806">
        <v>26</v>
      </c>
      <c r="D5806">
        <v>268.77999999999997</v>
      </c>
      <c r="E5806" t="s">
        <v>13587</v>
      </c>
      <c r="F5806" t="s">
        <v>13603</v>
      </c>
      <c r="J5806" s="3">
        <v>42796</v>
      </c>
      <c r="N5806" t="s">
        <v>5609</v>
      </c>
      <c r="O5806" t="s">
        <v>13760</v>
      </c>
      <c r="P5806" t="s">
        <v>13761</v>
      </c>
      <c r="Q5806">
        <v>0.29111309523809548</v>
      </c>
      <c r="R5806">
        <v>8.5358714508928575</v>
      </c>
      <c r="S5806">
        <v>221.93265772321431</v>
      </c>
    </row>
    <row r="5807" spans="1:19" x14ac:dyDescent="0.25">
      <c r="A5807" t="s">
        <v>13382</v>
      </c>
      <c r="B5807" t="s">
        <v>13469</v>
      </c>
      <c r="C5807">
        <v>15</v>
      </c>
      <c r="D5807">
        <v>301.27</v>
      </c>
      <c r="E5807" t="s">
        <v>13587</v>
      </c>
      <c r="F5807" t="s">
        <v>13622</v>
      </c>
      <c r="J5807" s="3">
        <v>42796</v>
      </c>
      <c r="N5807" t="s">
        <v>5610</v>
      </c>
      <c r="O5807" t="s">
        <v>13622</v>
      </c>
      <c r="P5807" t="s">
        <v>13851</v>
      </c>
      <c r="Q5807">
        <v>0.29111309523809548</v>
      </c>
      <c r="R5807">
        <v>13.933222766295174</v>
      </c>
      <c r="S5807">
        <v>208.99834149442762</v>
      </c>
    </row>
    <row r="5808" spans="1:19" x14ac:dyDescent="0.25">
      <c r="A5808" t="s">
        <v>13382</v>
      </c>
      <c r="B5808" t="s">
        <v>13403</v>
      </c>
      <c r="C5808">
        <v>7</v>
      </c>
      <c r="D5808">
        <v>263.86</v>
      </c>
      <c r="E5808" t="s">
        <v>13587</v>
      </c>
      <c r="F5808" t="s">
        <v>13607</v>
      </c>
      <c r="J5808" s="3">
        <v>42796</v>
      </c>
      <c r="N5808" t="s">
        <v>5611</v>
      </c>
      <c r="O5808" t="s">
        <v>13830</v>
      </c>
      <c r="P5808" t="s">
        <v>13831</v>
      </c>
      <c r="Q5808">
        <v>0.29111309523809548</v>
      </c>
      <c r="R5808">
        <v>24.636136183693303</v>
      </c>
      <c r="S5808">
        <v>172.45295328585311</v>
      </c>
    </row>
    <row r="5809" spans="1:19" x14ac:dyDescent="0.25">
      <c r="A5809" t="s">
        <v>13382</v>
      </c>
      <c r="B5809" t="s">
        <v>13467</v>
      </c>
      <c r="C5809">
        <v>1</v>
      </c>
      <c r="D5809">
        <v>58.09</v>
      </c>
      <c r="E5809" t="s">
        <v>13587</v>
      </c>
      <c r="F5809" t="s">
        <v>13622</v>
      </c>
      <c r="J5809" s="3">
        <v>42796</v>
      </c>
      <c r="N5809" t="s">
        <v>5612</v>
      </c>
      <c r="O5809" t="s">
        <v>13622</v>
      </c>
      <c r="P5809" t="s">
        <v>13752</v>
      </c>
      <c r="Q5809">
        <v>0.29111309523809548</v>
      </c>
      <c r="R5809">
        <v>26.365578227410836</v>
      </c>
      <c r="S5809">
        <v>26.365578227410836</v>
      </c>
    </row>
    <row r="5810" spans="1:19" x14ac:dyDescent="0.25">
      <c r="A5810" t="s">
        <v>13382</v>
      </c>
      <c r="B5810" t="s">
        <v>13384</v>
      </c>
      <c r="C5810">
        <v>9</v>
      </c>
      <c r="D5810">
        <v>159.5</v>
      </c>
      <c r="E5810" t="s">
        <v>13587</v>
      </c>
      <c r="F5810" t="s">
        <v>13591</v>
      </c>
      <c r="J5810" s="3">
        <v>42796</v>
      </c>
      <c r="N5810" t="s">
        <v>5613</v>
      </c>
      <c r="O5810" t="s">
        <v>13771</v>
      </c>
      <c r="P5810" t="s">
        <v>13772</v>
      </c>
      <c r="Q5810">
        <v>0.29111309523809548</v>
      </c>
      <c r="R5810">
        <v>14.187231183180407</v>
      </c>
      <c r="S5810">
        <v>127.68508064862365</v>
      </c>
    </row>
    <row r="5811" spans="1:19" x14ac:dyDescent="0.25">
      <c r="A5811" t="s">
        <v>13382</v>
      </c>
      <c r="B5811" t="s">
        <v>13481</v>
      </c>
      <c r="C5811">
        <v>7</v>
      </c>
      <c r="D5811">
        <v>131.93</v>
      </c>
      <c r="E5811" t="s">
        <v>13587</v>
      </c>
      <c r="F5811" t="s">
        <v>13676</v>
      </c>
      <c r="J5811" s="3">
        <v>42796</v>
      </c>
      <c r="N5811" t="s">
        <v>5614</v>
      </c>
      <c r="O5811" t="s">
        <v>13745</v>
      </c>
      <c r="P5811" t="s">
        <v>13746</v>
      </c>
      <c r="Q5811">
        <v>0.29111309523809548</v>
      </c>
      <c r="R5811">
        <v>15.611440463625101</v>
      </c>
      <c r="S5811">
        <v>109.28008324537571</v>
      </c>
    </row>
    <row r="5812" spans="1:19" x14ac:dyDescent="0.25">
      <c r="A5812" t="s">
        <v>13382</v>
      </c>
      <c r="B5812" t="s">
        <v>13505</v>
      </c>
      <c r="C5812">
        <v>4</v>
      </c>
      <c r="D5812">
        <v>182.84</v>
      </c>
      <c r="E5812" t="s">
        <v>13587</v>
      </c>
      <c r="F5812" t="s">
        <v>13681</v>
      </c>
      <c r="J5812" s="3">
        <v>42803</v>
      </c>
      <c r="N5812" t="s">
        <v>5615</v>
      </c>
      <c r="O5812" t="s">
        <v>13780</v>
      </c>
      <c r="P5812" t="s">
        <v>13752</v>
      </c>
      <c r="Q5812">
        <v>0.29111309523809548</v>
      </c>
      <c r="R5812">
        <v>45.141385766987931</v>
      </c>
      <c r="S5812">
        <v>180.56554306795172</v>
      </c>
    </row>
    <row r="5813" spans="1:19" x14ac:dyDescent="0.25">
      <c r="A5813" t="s">
        <v>13382</v>
      </c>
      <c r="B5813" t="s">
        <v>13437</v>
      </c>
      <c r="C5813">
        <v>26</v>
      </c>
      <c r="D5813">
        <v>313.08</v>
      </c>
      <c r="E5813" t="s">
        <v>13587</v>
      </c>
      <c r="F5813" t="s">
        <v>13636</v>
      </c>
      <c r="J5813" s="3">
        <v>42798</v>
      </c>
      <c r="N5813" t="s">
        <v>5616</v>
      </c>
      <c r="O5813" t="s">
        <v>13762</v>
      </c>
      <c r="P5813" t="s">
        <v>13763</v>
      </c>
      <c r="Q5813">
        <v>0.29111309523809548</v>
      </c>
      <c r="R5813">
        <v>9.852834474744899</v>
      </c>
      <c r="S5813">
        <v>256.1736963433674</v>
      </c>
    </row>
    <row r="5814" spans="1:19" x14ac:dyDescent="0.25">
      <c r="A5814" t="s">
        <v>13382</v>
      </c>
      <c r="B5814" t="s">
        <v>13437</v>
      </c>
      <c r="C5814">
        <v>17</v>
      </c>
      <c r="D5814">
        <v>279.61</v>
      </c>
      <c r="E5814" t="s">
        <v>13587</v>
      </c>
      <c r="F5814" t="s">
        <v>13636</v>
      </c>
      <c r="J5814" s="3">
        <v>42798</v>
      </c>
      <c r="N5814" t="s">
        <v>5617</v>
      </c>
      <c r="O5814" t="s">
        <v>13762</v>
      </c>
      <c r="P5814" t="s">
        <v>13763</v>
      </c>
      <c r="Q5814">
        <v>0.29111309523809548</v>
      </c>
      <c r="R5814">
        <v>11.782953705405866</v>
      </c>
      <c r="S5814">
        <v>200.31021299189973</v>
      </c>
    </row>
    <row r="5815" spans="1:19" x14ac:dyDescent="0.25">
      <c r="A5815" t="s">
        <v>13382</v>
      </c>
      <c r="B5815" t="s">
        <v>13404</v>
      </c>
      <c r="C5815">
        <v>15</v>
      </c>
      <c r="D5815">
        <v>405.63</v>
      </c>
      <c r="E5815" t="s">
        <v>13587</v>
      </c>
      <c r="F5815" t="s">
        <v>13608</v>
      </c>
      <c r="J5815" s="3">
        <v>42798</v>
      </c>
      <c r="N5815" t="s">
        <v>5618</v>
      </c>
      <c r="O5815" t="s">
        <v>13825</v>
      </c>
      <c r="P5815" t="s">
        <v>13826</v>
      </c>
      <c r="Q5815">
        <v>0.29111309523809548</v>
      </c>
      <c r="R5815">
        <v>19.667059295634751</v>
      </c>
      <c r="S5815">
        <v>295.00588943452124</v>
      </c>
    </row>
    <row r="5816" spans="1:19" x14ac:dyDescent="0.25">
      <c r="A5816" t="s">
        <v>13382</v>
      </c>
      <c r="B5816" t="s">
        <v>13435</v>
      </c>
      <c r="C5816">
        <v>16</v>
      </c>
      <c r="D5816">
        <v>122.08</v>
      </c>
      <c r="E5816" t="s">
        <v>13587</v>
      </c>
      <c r="F5816" t="s">
        <v>13634</v>
      </c>
      <c r="J5816" s="3">
        <v>42798</v>
      </c>
      <c r="N5816" t="s">
        <v>5619</v>
      </c>
      <c r="O5816" t="s">
        <v>13802</v>
      </c>
      <c r="P5816" t="s">
        <v>13752</v>
      </c>
      <c r="Q5816">
        <v>0.29111309523809548</v>
      </c>
      <c r="R5816">
        <v>8.0981031864827795</v>
      </c>
      <c r="S5816">
        <v>129.56965098372447</v>
      </c>
    </row>
    <row r="5817" spans="1:19" x14ac:dyDescent="0.25">
      <c r="A5817" t="s">
        <v>13382</v>
      </c>
      <c r="B5817" t="s">
        <v>13458</v>
      </c>
      <c r="C5817">
        <v>4</v>
      </c>
      <c r="D5817">
        <v>214.63</v>
      </c>
      <c r="E5817" t="s">
        <v>13587</v>
      </c>
      <c r="F5817" t="s">
        <v>13631</v>
      </c>
      <c r="J5817" s="3">
        <v>42796</v>
      </c>
      <c r="N5817" t="s">
        <v>5620</v>
      </c>
      <c r="O5817" t="s">
        <v>13631</v>
      </c>
      <c r="P5817" t="s">
        <v>13782</v>
      </c>
      <c r="Q5817">
        <v>0.29111309523809548</v>
      </c>
      <c r="R5817">
        <v>48.053733235825845</v>
      </c>
      <c r="S5817">
        <v>192.21493294330338</v>
      </c>
    </row>
    <row r="5818" spans="1:19" x14ac:dyDescent="0.25">
      <c r="A5818" t="s">
        <v>13382</v>
      </c>
      <c r="B5818" t="s">
        <v>13543</v>
      </c>
      <c r="C5818">
        <v>4</v>
      </c>
      <c r="D5818">
        <v>153.59</v>
      </c>
      <c r="E5818" t="s">
        <v>13587</v>
      </c>
      <c r="F5818" t="s">
        <v>13715</v>
      </c>
      <c r="J5818" s="3">
        <v>42796</v>
      </c>
      <c r="N5818" t="s">
        <v>5621</v>
      </c>
      <c r="O5818" t="s">
        <v>13830</v>
      </c>
      <c r="P5818" t="s">
        <v>13910</v>
      </c>
      <c r="Q5818">
        <v>0.29111309523809548</v>
      </c>
      <c r="R5818">
        <v>37.444467456487693</v>
      </c>
      <c r="S5818">
        <v>149.77786982595077</v>
      </c>
    </row>
    <row r="5819" spans="1:19" x14ac:dyDescent="0.25">
      <c r="A5819" t="s">
        <v>13382</v>
      </c>
      <c r="B5819" t="s">
        <v>13399</v>
      </c>
      <c r="C5819">
        <v>3</v>
      </c>
      <c r="D5819">
        <v>71.87</v>
      </c>
      <c r="E5819" t="s">
        <v>13587</v>
      </c>
      <c r="F5819" t="s">
        <v>13604</v>
      </c>
      <c r="J5819" s="3">
        <v>42796</v>
      </c>
      <c r="N5819" t="s">
        <v>5622</v>
      </c>
      <c r="O5819" t="s">
        <v>13874</v>
      </c>
      <c r="P5819" t="s">
        <v>13875</v>
      </c>
      <c r="Q5819">
        <v>0.29111309523809548</v>
      </c>
      <c r="R5819">
        <v>21.857780494160661</v>
      </c>
      <c r="S5819">
        <v>65.573341482481979</v>
      </c>
    </row>
    <row r="5820" spans="1:19" x14ac:dyDescent="0.25">
      <c r="A5820" t="s">
        <v>13382</v>
      </c>
      <c r="B5820" t="s">
        <v>13433</v>
      </c>
      <c r="C5820">
        <v>22</v>
      </c>
      <c r="D5820">
        <v>401.69</v>
      </c>
      <c r="E5820" t="s">
        <v>13587</v>
      </c>
      <c r="F5820" t="s">
        <v>13625</v>
      </c>
      <c r="J5820" s="3">
        <v>42798</v>
      </c>
      <c r="N5820" t="s">
        <v>5623</v>
      </c>
      <c r="O5820" t="s">
        <v>13834</v>
      </c>
      <c r="P5820" t="s">
        <v>13801</v>
      </c>
      <c r="Q5820">
        <v>0.29111309523809548</v>
      </c>
      <c r="R5820">
        <v>15.49738677138304</v>
      </c>
      <c r="S5820">
        <v>340.9425089704269</v>
      </c>
    </row>
    <row r="5821" spans="1:19" x14ac:dyDescent="0.25">
      <c r="A5821" t="s">
        <v>13382</v>
      </c>
      <c r="B5821" t="s">
        <v>13440</v>
      </c>
      <c r="C5821">
        <v>13</v>
      </c>
      <c r="D5821">
        <v>355.42</v>
      </c>
      <c r="E5821" t="s">
        <v>13587</v>
      </c>
      <c r="F5821" t="s">
        <v>13596</v>
      </c>
      <c r="J5821" s="3">
        <v>42796</v>
      </c>
      <c r="N5821" t="s">
        <v>5624</v>
      </c>
      <c r="O5821" t="s">
        <v>13596</v>
      </c>
      <c r="P5821" t="s">
        <v>13803</v>
      </c>
      <c r="Q5821">
        <v>0.29111309523809548</v>
      </c>
      <c r="R5821">
        <v>19.926333420597448</v>
      </c>
      <c r="S5821">
        <v>259.04233446776681</v>
      </c>
    </row>
    <row r="5822" spans="1:19" x14ac:dyDescent="0.25">
      <c r="A5822" t="s">
        <v>13382</v>
      </c>
      <c r="B5822" t="s">
        <v>13440</v>
      </c>
      <c r="C5822">
        <v>22</v>
      </c>
      <c r="D5822">
        <v>414.49</v>
      </c>
      <c r="E5822" t="s">
        <v>13587</v>
      </c>
      <c r="F5822" t="s">
        <v>13596</v>
      </c>
      <c r="J5822" s="3">
        <v>42796</v>
      </c>
      <c r="N5822" t="s">
        <v>5625</v>
      </c>
      <c r="O5822" t="s">
        <v>13596</v>
      </c>
      <c r="P5822" t="s">
        <v>13803</v>
      </c>
      <c r="Q5822">
        <v>0.29111309523809548</v>
      </c>
      <c r="R5822">
        <v>16.008289631978087</v>
      </c>
      <c r="S5822">
        <v>352.18237190351795</v>
      </c>
    </row>
    <row r="5823" spans="1:19" x14ac:dyDescent="0.25">
      <c r="A5823" t="s">
        <v>13382</v>
      </c>
      <c r="B5823" t="s">
        <v>13390</v>
      </c>
      <c r="C5823">
        <v>26</v>
      </c>
      <c r="D5823">
        <v>180.17</v>
      </c>
      <c r="E5823" t="s">
        <v>13587</v>
      </c>
      <c r="F5823" t="s">
        <v>13596</v>
      </c>
      <c r="J5823" s="3">
        <v>42796</v>
      </c>
      <c r="N5823" t="s">
        <v>5626</v>
      </c>
      <c r="O5823" t="s">
        <v>13596</v>
      </c>
      <c r="P5823" t="s">
        <v>13756</v>
      </c>
      <c r="Q5823">
        <v>0.29111309523809548</v>
      </c>
      <c r="R5823">
        <v>6.6010739220238106</v>
      </c>
      <c r="S5823">
        <v>171.62792197261908</v>
      </c>
    </row>
    <row r="5824" spans="1:19" x14ac:dyDescent="0.25">
      <c r="A5824" t="s">
        <v>13382</v>
      </c>
      <c r="B5824" t="s">
        <v>13488</v>
      </c>
      <c r="C5824">
        <v>26</v>
      </c>
      <c r="D5824">
        <v>154.57</v>
      </c>
      <c r="E5824" t="s">
        <v>13587</v>
      </c>
      <c r="F5824" t="s">
        <v>13614</v>
      </c>
      <c r="J5824" s="3">
        <v>42796</v>
      </c>
      <c r="N5824" t="s">
        <v>5627</v>
      </c>
      <c r="O5824" t="s">
        <v>13614</v>
      </c>
      <c r="P5824" t="s">
        <v>13779</v>
      </c>
      <c r="Q5824">
        <v>0.29111309523809548</v>
      </c>
      <c r="R5824">
        <v>6.6010739220238106</v>
      </c>
      <c r="S5824">
        <v>171.62792197261908</v>
      </c>
    </row>
    <row r="5825" spans="1:19" x14ac:dyDescent="0.25">
      <c r="A5825" t="s">
        <v>13382</v>
      </c>
      <c r="B5825" t="s">
        <v>13426</v>
      </c>
      <c r="C5825">
        <v>15</v>
      </c>
      <c r="D5825">
        <v>370.19</v>
      </c>
      <c r="E5825" t="s">
        <v>13587</v>
      </c>
      <c r="F5825" t="s">
        <v>13602</v>
      </c>
      <c r="J5825" s="3">
        <v>42796</v>
      </c>
      <c r="N5825" t="s">
        <v>5628</v>
      </c>
      <c r="O5825" t="s">
        <v>13798</v>
      </c>
      <c r="P5825" t="s">
        <v>13800</v>
      </c>
      <c r="Q5825">
        <v>0.29111309523809548</v>
      </c>
      <c r="R5825">
        <v>19.667059295634751</v>
      </c>
      <c r="S5825">
        <v>295.00588943452124</v>
      </c>
    </row>
    <row r="5826" spans="1:19" x14ac:dyDescent="0.25">
      <c r="A5826" t="s">
        <v>13382</v>
      </c>
      <c r="B5826" t="s">
        <v>13411</v>
      </c>
      <c r="C5826">
        <v>9</v>
      </c>
      <c r="D5826">
        <v>373.14</v>
      </c>
      <c r="E5826" t="s">
        <v>13587</v>
      </c>
      <c r="F5826" t="s">
        <v>13614</v>
      </c>
      <c r="J5826" s="3">
        <v>42796</v>
      </c>
      <c r="N5826" t="s">
        <v>5629</v>
      </c>
      <c r="O5826" t="s">
        <v>13614</v>
      </c>
      <c r="P5826" t="s">
        <v>13785</v>
      </c>
      <c r="Q5826">
        <v>0.29111309523809548</v>
      </c>
      <c r="R5826">
        <v>23.731368524592678</v>
      </c>
      <c r="S5826">
        <v>213.58231672133411</v>
      </c>
    </row>
    <row r="5827" spans="1:19" x14ac:dyDescent="0.25">
      <c r="A5827" t="s">
        <v>13382</v>
      </c>
      <c r="B5827" t="s">
        <v>13402</v>
      </c>
      <c r="C5827">
        <v>26</v>
      </c>
      <c r="D5827">
        <v>342.62</v>
      </c>
      <c r="E5827" t="s">
        <v>13587</v>
      </c>
      <c r="F5827" t="s">
        <v>13606</v>
      </c>
      <c r="J5827" s="3">
        <v>42796</v>
      </c>
      <c r="N5827" t="s">
        <v>5630</v>
      </c>
      <c r="O5827" t="s">
        <v>13783</v>
      </c>
      <c r="P5827" t="s">
        <v>13784</v>
      </c>
      <c r="Q5827">
        <v>0.29111309523809548</v>
      </c>
      <c r="R5827">
        <v>8.8773063089285706</v>
      </c>
      <c r="S5827">
        <v>230.80996403214283</v>
      </c>
    </row>
    <row r="5828" spans="1:19" x14ac:dyDescent="0.25">
      <c r="A5828" t="s">
        <v>13382</v>
      </c>
      <c r="B5828" t="s">
        <v>13402</v>
      </c>
      <c r="C5828">
        <v>26</v>
      </c>
      <c r="D5828">
        <v>342.62</v>
      </c>
      <c r="E5828" t="s">
        <v>13587</v>
      </c>
      <c r="F5828" t="s">
        <v>13606</v>
      </c>
      <c r="J5828" s="3">
        <v>42796</v>
      </c>
      <c r="N5828" t="s">
        <v>5631</v>
      </c>
      <c r="O5828" t="s">
        <v>13783</v>
      </c>
      <c r="P5828" t="s">
        <v>13784</v>
      </c>
      <c r="Q5828">
        <v>0.29111309523809548</v>
      </c>
      <c r="R5828">
        <v>8.8773063089285706</v>
      </c>
      <c r="S5828">
        <v>230.80996403214283</v>
      </c>
    </row>
    <row r="5829" spans="1:19" x14ac:dyDescent="0.25">
      <c r="A5829" t="s">
        <v>13382</v>
      </c>
      <c r="B5829" t="s">
        <v>13402</v>
      </c>
      <c r="C5829">
        <v>20</v>
      </c>
      <c r="D5829">
        <v>318.99</v>
      </c>
      <c r="E5829" t="s">
        <v>13587</v>
      </c>
      <c r="F5829" t="s">
        <v>13606</v>
      </c>
      <c r="J5829" s="3">
        <v>42796</v>
      </c>
      <c r="N5829" t="s">
        <v>5632</v>
      </c>
      <c r="O5829" t="s">
        <v>13783</v>
      </c>
      <c r="P5829" t="s">
        <v>13784</v>
      </c>
      <c r="Q5829">
        <v>0.29111309523809548</v>
      </c>
      <c r="R5829">
        <v>9.8908452329200998</v>
      </c>
      <c r="S5829">
        <v>197.816904658402</v>
      </c>
    </row>
    <row r="5830" spans="1:19" x14ac:dyDescent="0.25">
      <c r="A5830" t="s">
        <v>13382</v>
      </c>
      <c r="B5830" t="s">
        <v>13402</v>
      </c>
      <c r="C5830">
        <v>14</v>
      </c>
      <c r="D5830">
        <v>292.41000000000003</v>
      </c>
      <c r="E5830" t="s">
        <v>13587</v>
      </c>
      <c r="F5830" t="s">
        <v>13606</v>
      </c>
      <c r="J5830" s="3">
        <v>42796</v>
      </c>
      <c r="N5830" t="s">
        <v>5633</v>
      </c>
      <c r="O5830" t="s">
        <v>13783</v>
      </c>
      <c r="P5830" t="s">
        <v>13784</v>
      </c>
      <c r="Q5830">
        <v>0.29111309523809548</v>
      </c>
      <c r="R5830">
        <v>11.487610638903243</v>
      </c>
      <c r="S5830">
        <v>160.8265489446454</v>
      </c>
    </row>
    <row r="5831" spans="1:19" x14ac:dyDescent="0.25">
      <c r="A5831" t="s">
        <v>13409</v>
      </c>
      <c r="B5831" t="s">
        <v>13382</v>
      </c>
      <c r="C5831">
        <v>1</v>
      </c>
      <c r="D5831">
        <v>63.01</v>
      </c>
      <c r="E5831" t="s">
        <v>13593</v>
      </c>
      <c r="F5831" t="s">
        <v>13587</v>
      </c>
      <c r="J5831" s="3">
        <v>42795</v>
      </c>
      <c r="N5831" t="s">
        <v>5634</v>
      </c>
      <c r="O5831" t="s">
        <v>13751</v>
      </c>
      <c r="P5831" t="s">
        <v>13752</v>
      </c>
      <c r="Q5831">
        <v>0.29111309523809548</v>
      </c>
      <c r="R5831">
        <v>42.548588311821682</v>
      </c>
      <c r="S5831">
        <v>42.548588311821682</v>
      </c>
    </row>
    <row r="5832" spans="1:19" x14ac:dyDescent="0.25">
      <c r="A5832" t="s">
        <v>13382</v>
      </c>
      <c r="B5832" t="s">
        <v>13388</v>
      </c>
      <c r="C5832">
        <v>26</v>
      </c>
      <c r="D5832">
        <v>382.98</v>
      </c>
      <c r="E5832" t="s">
        <v>13587</v>
      </c>
      <c r="F5832" t="s">
        <v>13594</v>
      </c>
      <c r="J5832" s="3">
        <v>42796</v>
      </c>
      <c r="N5832" t="s">
        <v>5635</v>
      </c>
      <c r="O5832" t="s">
        <v>13757</v>
      </c>
      <c r="P5832" t="s">
        <v>13758</v>
      </c>
      <c r="Q5832">
        <v>0.29111309523809548</v>
      </c>
      <c r="R5832">
        <v>13.111098548571428</v>
      </c>
      <c r="S5832">
        <v>340.88856226285714</v>
      </c>
    </row>
    <row r="5833" spans="1:19" x14ac:dyDescent="0.25">
      <c r="A5833" t="s">
        <v>13382</v>
      </c>
      <c r="B5833" t="s">
        <v>13388</v>
      </c>
      <c r="C5833">
        <v>26</v>
      </c>
      <c r="D5833">
        <v>382.98</v>
      </c>
      <c r="E5833" t="s">
        <v>13587</v>
      </c>
      <c r="F5833" t="s">
        <v>13594</v>
      </c>
      <c r="J5833" s="3">
        <v>42796</v>
      </c>
      <c r="N5833" t="s">
        <v>5636</v>
      </c>
      <c r="O5833" t="s">
        <v>13757</v>
      </c>
      <c r="P5833" t="s">
        <v>13758</v>
      </c>
      <c r="Q5833">
        <v>0.29111309523809548</v>
      </c>
      <c r="R5833">
        <v>13.111098548571428</v>
      </c>
      <c r="S5833">
        <v>340.88856226285714</v>
      </c>
    </row>
    <row r="5834" spans="1:19" x14ac:dyDescent="0.25">
      <c r="A5834" t="s">
        <v>13382</v>
      </c>
      <c r="B5834" t="s">
        <v>13388</v>
      </c>
      <c r="C5834">
        <v>9</v>
      </c>
      <c r="D5834">
        <v>269.76</v>
      </c>
      <c r="E5834" t="s">
        <v>13587</v>
      </c>
      <c r="F5834" t="s">
        <v>13594</v>
      </c>
      <c r="J5834" s="3">
        <v>42796</v>
      </c>
      <c r="N5834" t="s">
        <v>5637</v>
      </c>
      <c r="O5834" t="s">
        <v>13757</v>
      </c>
      <c r="P5834" t="s">
        <v>13758</v>
      </c>
      <c r="Q5834">
        <v>0.29111309523809548</v>
      </c>
      <c r="R5834">
        <v>21.22557184808289</v>
      </c>
      <c r="S5834">
        <v>191.03014663274601</v>
      </c>
    </row>
    <row r="5835" spans="1:19" x14ac:dyDescent="0.25">
      <c r="A5835" t="s">
        <v>13382</v>
      </c>
      <c r="B5835" t="s">
        <v>13397</v>
      </c>
      <c r="C5835">
        <v>15</v>
      </c>
      <c r="D5835">
        <v>411.54</v>
      </c>
      <c r="E5835" t="s">
        <v>13587</v>
      </c>
      <c r="F5835" t="s">
        <v>13602</v>
      </c>
      <c r="J5835" s="3">
        <v>42796</v>
      </c>
      <c r="N5835" t="s">
        <v>5638</v>
      </c>
      <c r="O5835" t="s">
        <v>13798</v>
      </c>
      <c r="P5835" t="s">
        <v>13821</v>
      </c>
      <c r="Q5835">
        <v>0.29111309523809548</v>
      </c>
      <c r="R5835">
        <v>18.262269345946553</v>
      </c>
      <c r="S5835">
        <v>273.9340401891983</v>
      </c>
    </row>
    <row r="5836" spans="1:19" x14ac:dyDescent="0.25">
      <c r="A5836" t="s">
        <v>13382</v>
      </c>
      <c r="B5836" t="s">
        <v>13450</v>
      </c>
      <c r="C5836">
        <v>11</v>
      </c>
      <c r="D5836">
        <v>273.7</v>
      </c>
      <c r="E5836" t="s">
        <v>13587</v>
      </c>
      <c r="F5836" t="s">
        <v>13650</v>
      </c>
      <c r="J5836" s="3">
        <v>42796</v>
      </c>
      <c r="N5836" t="s">
        <v>5639</v>
      </c>
      <c r="O5836" t="s">
        <v>13798</v>
      </c>
      <c r="P5836" t="s">
        <v>13804</v>
      </c>
      <c r="Q5836">
        <v>0.29111309523809548</v>
      </c>
      <c r="R5836">
        <v>16.534842215571672</v>
      </c>
      <c r="S5836">
        <v>181.88326437128839</v>
      </c>
    </row>
    <row r="5837" spans="1:19" x14ac:dyDescent="0.25">
      <c r="A5837" t="s">
        <v>13382</v>
      </c>
      <c r="B5837" t="s">
        <v>13498</v>
      </c>
      <c r="C5837">
        <v>3</v>
      </c>
      <c r="D5837">
        <v>111.25</v>
      </c>
      <c r="E5837" t="s">
        <v>13587</v>
      </c>
      <c r="F5837" t="s">
        <v>13593</v>
      </c>
      <c r="J5837" s="3">
        <v>42796</v>
      </c>
      <c r="N5837" t="s">
        <v>5640</v>
      </c>
      <c r="O5837" t="s">
        <v>13593</v>
      </c>
      <c r="P5837" t="s">
        <v>13838</v>
      </c>
      <c r="Q5837">
        <v>0.29111309523809548</v>
      </c>
      <c r="R5837">
        <v>36.630625241938255</v>
      </c>
      <c r="S5837">
        <v>109.89187572581477</v>
      </c>
    </row>
    <row r="5838" spans="1:19" x14ac:dyDescent="0.25">
      <c r="A5838" t="s">
        <v>13382</v>
      </c>
      <c r="B5838" t="s">
        <v>13508</v>
      </c>
      <c r="C5838">
        <v>2</v>
      </c>
      <c r="D5838">
        <v>133.9</v>
      </c>
      <c r="E5838" t="s">
        <v>13587</v>
      </c>
      <c r="F5838" t="s">
        <v>13593</v>
      </c>
      <c r="J5838" s="3">
        <v>42796</v>
      </c>
      <c r="N5838" t="s">
        <v>5641</v>
      </c>
      <c r="O5838" t="s">
        <v>13593</v>
      </c>
      <c r="P5838" t="s">
        <v>13858</v>
      </c>
      <c r="Q5838">
        <v>0.29111309523809548</v>
      </c>
      <c r="R5838">
        <v>56.607610989016365</v>
      </c>
      <c r="S5838">
        <v>113.21522197803273</v>
      </c>
    </row>
    <row r="5839" spans="1:19" x14ac:dyDescent="0.25">
      <c r="A5839" t="s">
        <v>13382</v>
      </c>
      <c r="B5839" t="s">
        <v>13448</v>
      </c>
      <c r="C5839">
        <v>2</v>
      </c>
      <c r="D5839">
        <v>96.48</v>
      </c>
      <c r="E5839" t="s">
        <v>13587</v>
      </c>
      <c r="F5839" t="s">
        <v>13593</v>
      </c>
      <c r="J5839" s="3">
        <v>42796</v>
      </c>
      <c r="N5839" t="s">
        <v>5642</v>
      </c>
      <c r="O5839" t="s">
        <v>13593</v>
      </c>
      <c r="P5839" t="s">
        <v>13832</v>
      </c>
      <c r="Q5839">
        <v>0.29111309523809548</v>
      </c>
      <c r="R5839">
        <v>40.103934315833754</v>
      </c>
      <c r="S5839">
        <v>80.207868631667509</v>
      </c>
    </row>
    <row r="5840" spans="1:19" x14ac:dyDescent="0.25">
      <c r="A5840" t="s">
        <v>13382</v>
      </c>
      <c r="B5840" t="s">
        <v>13386</v>
      </c>
      <c r="C5840">
        <v>1</v>
      </c>
      <c r="D5840">
        <v>102.39</v>
      </c>
      <c r="E5840" t="s">
        <v>13587</v>
      </c>
      <c r="F5840" t="s">
        <v>13593</v>
      </c>
      <c r="J5840" s="3">
        <v>42796</v>
      </c>
      <c r="N5840" t="s">
        <v>5643</v>
      </c>
      <c r="O5840" t="s">
        <v>13593</v>
      </c>
      <c r="P5840" t="s">
        <v>13837</v>
      </c>
      <c r="Q5840">
        <v>0.29111309523809548</v>
      </c>
      <c r="R5840">
        <v>68.005008669321811</v>
      </c>
      <c r="S5840">
        <v>68.005008669321811</v>
      </c>
    </row>
    <row r="5841" spans="1:19" x14ac:dyDescent="0.25">
      <c r="A5841" t="s">
        <v>13382</v>
      </c>
      <c r="B5841" t="s">
        <v>13472</v>
      </c>
      <c r="C5841">
        <v>2</v>
      </c>
      <c r="D5841">
        <v>71.87</v>
      </c>
      <c r="E5841" t="s">
        <v>13587</v>
      </c>
      <c r="F5841" t="s">
        <v>13593</v>
      </c>
      <c r="J5841" s="3">
        <v>42796</v>
      </c>
      <c r="N5841" t="s">
        <v>5644</v>
      </c>
      <c r="O5841" t="s">
        <v>13593</v>
      </c>
      <c r="P5841" t="s">
        <v>13820</v>
      </c>
      <c r="Q5841">
        <v>0.29111309523809548</v>
      </c>
      <c r="R5841">
        <v>30.531801845387822</v>
      </c>
      <c r="S5841">
        <v>61.063603690775643</v>
      </c>
    </row>
    <row r="5842" spans="1:19" x14ac:dyDescent="0.25">
      <c r="A5842" t="s">
        <v>13382</v>
      </c>
      <c r="B5842" t="s">
        <v>13409</v>
      </c>
      <c r="C5842">
        <v>7</v>
      </c>
      <c r="D5842">
        <v>189.03</v>
      </c>
      <c r="E5842" t="s">
        <v>13587</v>
      </c>
      <c r="F5842" t="s">
        <v>13593</v>
      </c>
      <c r="J5842" s="3">
        <v>42796</v>
      </c>
      <c r="N5842" t="s">
        <v>5645</v>
      </c>
      <c r="O5842" t="s">
        <v>13593</v>
      </c>
      <c r="P5842" t="s">
        <v>13770</v>
      </c>
      <c r="Q5842">
        <v>0.29111309523809548</v>
      </c>
      <c r="R5842">
        <v>20.016860649250823</v>
      </c>
      <c r="S5842">
        <v>140.11802454475577</v>
      </c>
    </row>
    <row r="5843" spans="1:19" x14ac:dyDescent="0.25">
      <c r="A5843" t="s">
        <v>13382</v>
      </c>
      <c r="B5843" t="s">
        <v>13507</v>
      </c>
      <c r="C5843">
        <v>22</v>
      </c>
      <c r="D5843">
        <v>437.13</v>
      </c>
      <c r="E5843" t="s">
        <v>13587</v>
      </c>
      <c r="F5843" t="s">
        <v>13656</v>
      </c>
      <c r="J5843" s="3">
        <v>42797</v>
      </c>
      <c r="N5843" t="s">
        <v>5646</v>
      </c>
      <c r="O5843" t="s">
        <v>13806</v>
      </c>
      <c r="P5843" t="s">
        <v>13854</v>
      </c>
      <c r="Q5843">
        <v>0.29111309523809548</v>
      </c>
      <c r="R5843">
        <v>16.689493446104816</v>
      </c>
      <c r="S5843">
        <v>367.16885581430597</v>
      </c>
    </row>
    <row r="5844" spans="1:19" x14ac:dyDescent="0.25">
      <c r="A5844" t="s">
        <v>13382</v>
      </c>
      <c r="B5844" t="s">
        <v>13392</v>
      </c>
      <c r="C5844">
        <v>25</v>
      </c>
      <c r="D5844">
        <v>277.64</v>
      </c>
      <c r="E5844" t="s">
        <v>13587</v>
      </c>
      <c r="F5844" t="s">
        <v>13598</v>
      </c>
      <c r="J5844" s="3">
        <v>42797</v>
      </c>
      <c r="N5844" t="s">
        <v>5647</v>
      </c>
      <c r="O5844" t="s">
        <v>13806</v>
      </c>
      <c r="P5844" t="s">
        <v>13777</v>
      </c>
      <c r="Q5844">
        <v>0.29111309523809548</v>
      </c>
      <c r="R5844">
        <v>9.7974399424845764</v>
      </c>
      <c r="S5844">
        <v>244.93599856211441</v>
      </c>
    </row>
    <row r="5845" spans="1:19" x14ac:dyDescent="0.25">
      <c r="A5845" t="s">
        <v>13382</v>
      </c>
      <c r="B5845" t="s">
        <v>13442</v>
      </c>
      <c r="C5845">
        <v>13</v>
      </c>
      <c r="D5845">
        <v>342.62</v>
      </c>
      <c r="E5845" t="s">
        <v>13587</v>
      </c>
      <c r="F5845" t="s">
        <v>13641</v>
      </c>
      <c r="J5845" s="3">
        <v>42797</v>
      </c>
      <c r="N5845" t="s">
        <v>5648</v>
      </c>
      <c r="O5845" t="s">
        <v>13806</v>
      </c>
      <c r="P5845" t="s">
        <v>13856</v>
      </c>
      <c r="Q5845">
        <v>0.29111309523809548</v>
      </c>
      <c r="R5845">
        <v>17.988209805220183</v>
      </c>
      <c r="S5845">
        <v>233.84672746786239</v>
      </c>
    </row>
    <row r="5846" spans="1:19" x14ac:dyDescent="0.25">
      <c r="A5846" t="s">
        <v>13382</v>
      </c>
      <c r="B5846" t="s">
        <v>13453</v>
      </c>
      <c r="C5846">
        <v>11</v>
      </c>
      <c r="D5846">
        <v>305.20999999999998</v>
      </c>
      <c r="E5846" t="s">
        <v>13587</v>
      </c>
      <c r="F5846" t="s">
        <v>13656</v>
      </c>
      <c r="J5846" s="3">
        <v>42796</v>
      </c>
      <c r="N5846" t="s">
        <v>5649</v>
      </c>
      <c r="O5846" t="s">
        <v>13806</v>
      </c>
      <c r="P5846" t="s">
        <v>13855</v>
      </c>
      <c r="Q5846">
        <v>0.29111309523809548</v>
      </c>
      <c r="R5846">
        <v>18.896962532081911</v>
      </c>
      <c r="S5846">
        <v>207.86658785290103</v>
      </c>
    </row>
    <row r="5847" spans="1:19" x14ac:dyDescent="0.25">
      <c r="A5847" t="s">
        <v>13382</v>
      </c>
      <c r="B5847" t="s">
        <v>13480</v>
      </c>
      <c r="C5847">
        <v>20</v>
      </c>
      <c r="D5847">
        <v>381.02</v>
      </c>
      <c r="E5847" t="s">
        <v>13587</v>
      </c>
      <c r="F5847" t="s">
        <v>13657</v>
      </c>
      <c r="J5847" s="3">
        <v>42797</v>
      </c>
      <c r="N5847" t="s">
        <v>5650</v>
      </c>
      <c r="O5847" t="s">
        <v>13657</v>
      </c>
      <c r="P5847" t="s">
        <v>13863</v>
      </c>
      <c r="Q5847">
        <v>0.29111309523809548</v>
      </c>
      <c r="R5847">
        <v>15.064518123985998</v>
      </c>
      <c r="S5847">
        <v>301.29036247971999</v>
      </c>
    </row>
    <row r="5848" spans="1:19" x14ac:dyDescent="0.25">
      <c r="A5848" t="s">
        <v>13382</v>
      </c>
      <c r="B5848" t="s">
        <v>13405</v>
      </c>
      <c r="C5848">
        <v>23</v>
      </c>
      <c r="D5848">
        <v>222.51</v>
      </c>
      <c r="E5848" t="s">
        <v>13587</v>
      </c>
      <c r="F5848" t="s">
        <v>13665</v>
      </c>
      <c r="J5848" s="3">
        <v>42797</v>
      </c>
      <c r="N5848" t="s">
        <v>5651</v>
      </c>
      <c r="O5848" t="s">
        <v>13806</v>
      </c>
      <c r="P5848" t="s">
        <v>13754</v>
      </c>
      <c r="Q5848">
        <v>0.29111309523809548</v>
      </c>
      <c r="R5848">
        <v>8.9530504429571014</v>
      </c>
      <c r="S5848">
        <v>205.92016018801334</v>
      </c>
    </row>
    <row r="5849" spans="1:19" x14ac:dyDescent="0.25">
      <c r="A5849" t="s">
        <v>13382</v>
      </c>
      <c r="B5849" t="s">
        <v>13398</v>
      </c>
      <c r="C5849">
        <v>26</v>
      </c>
      <c r="D5849">
        <v>268.77999999999997</v>
      </c>
      <c r="E5849" t="s">
        <v>13587</v>
      </c>
      <c r="F5849" t="s">
        <v>13603</v>
      </c>
      <c r="J5849" s="3">
        <v>42797</v>
      </c>
      <c r="N5849" t="s">
        <v>5652</v>
      </c>
      <c r="O5849" t="s">
        <v>13760</v>
      </c>
      <c r="P5849" t="s">
        <v>13761</v>
      </c>
      <c r="Q5849">
        <v>0.29111309523809548</v>
      </c>
      <c r="R5849">
        <v>8.5358714508928575</v>
      </c>
      <c r="S5849">
        <v>221.93265772321431</v>
      </c>
    </row>
    <row r="5850" spans="1:19" x14ac:dyDescent="0.25">
      <c r="A5850" t="s">
        <v>13382</v>
      </c>
      <c r="B5850" t="s">
        <v>13398</v>
      </c>
      <c r="C5850">
        <v>26</v>
      </c>
      <c r="D5850">
        <v>268.77999999999997</v>
      </c>
      <c r="E5850" t="s">
        <v>13587</v>
      </c>
      <c r="F5850" t="s">
        <v>13603</v>
      </c>
      <c r="J5850" s="3">
        <v>42797</v>
      </c>
      <c r="N5850" t="s">
        <v>5653</v>
      </c>
      <c r="O5850" t="s">
        <v>13760</v>
      </c>
      <c r="P5850" t="s">
        <v>13761</v>
      </c>
      <c r="Q5850">
        <v>0.29111309523809548</v>
      </c>
      <c r="R5850">
        <v>8.5358714508928575</v>
      </c>
      <c r="S5850">
        <v>221.93265772321431</v>
      </c>
    </row>
    <row r="5851" spans="1:19" x14ac:dyDescent="0.25">
      <c r="A5851" t="s">
        <v>13382</v>
      </c>
      <c r="B5851" t="s">
        <v>13554</v>
      </c>
      <c r="C5851">
        <v>15</v>
      </c>
      <c r="D5851">
        <v>312.10000000000002</v>
      </c>
      <c r="E5851" t="s">
        <v>13587</v>
      </c>
      <c r="F5851" t="s">
        <v>13725</v>
      </c>
      <c r="J5851" s="3">
        <v>42796</v>
      </c>
      <c r="N5851" t="s">
        <v>5654</v>
      </c>
      <c r="O5851" t="s">
        <v>13927</v>
      </c>
      <c r="P5851" t="s">
        <v>13910</v>
      </c>
      <c r="Q5851">
        <v>0.29111309523809548</v>
      </c>
      <c r="R5851">
        <v>14.965313341576298</v>
      </c>
      <c r="S5851">
        <v>224.47970012364448</v>
      </c>
    </row>
    <row r="5852" spans="1:19" x14ac:dyDescent="0.25">
      <c r="A5852" t="s">
        <v>13382</v>
      </c>
      <c r="B5852" t="s">
        <v>13389</v>
      </c>
      <c r="C5852">
        <v>20</v>
      </c>
      <c r="D5852">
        <v>257.95</v>
      </c>
      <c r="E5852" t="s">
        <v>13587</v>
      </c>
      <c r="F5852" t="s">
        <v>13595</v>
      </c>
      <c r="J5852" s="3">
        <v>42797</v>
      </c>
      <c r="N5852" t="s">
        <v>5655</v>
      </c>
      <c r="O5852" t="s">
        <v>13806</v>
      </c>
      <c r="P5852" t="s">
        <v>13777</v>
      </c>
      <c r="Q5852">
        <v>0.29111309523809548</v>
      </c>
      <c r="R5852">
        <v>10.760370088561427</v>
      </c>
      <c r="S5852">
        <v>215.20740177122855</v>
      </c>
    </row>
    <row r="5853" spans="1:19" x14ac:dyDescent="0.25">
      <c r="A5853" t="s">
        <v>13382</v>
      </c>
      <c r="B5853" t="s">
        <v>13388</v>
      </c>
      <c r="C5853">
        <v>8</v>
      </c>
      <c r="D5853">
        <v>250.07</v>
      </c>
      <c r="E5853" t="s">
        <v>13587</v>
      </c>
      <c r="F5853" t="s">
        <v>13594</v>
      </c>
      <c r="J5853" s="3">
        <v>42796</v>
      </c>
      <c r="N5853" t="s">
        <v>5656</v>
      </c>
      <c r="O5853" t="s">
        <v>13757</v>
      </c>
      <c r="P5853" t="s">
        <v>13758</v>
      </c>
      <c r="Q5853">
        <v>0.29111309523809548</v>
      </c>
      <c r="R5853">
        <v>22.746023305341438</v>
      </c>
      <c r="S5853">
        <v>181.96818644273151</v>
      </c>
    </row>
    <row r="5854" spans="1:19" x14ac:dyDescent="0.25">
      <c r="A5854" t="s">
        <v>13392</v>
      </c>
      <c r="B5854" t="s">
        <v>13382</v>
      </c>
      <c r="C5854">
        <v>1</v>
      </c>
      <c r="D5854">
        <v>58.09</v>
      </c>
      <c r="E5854" t="s">
        <v>13598</v>
      </c>
      <c r="F5854" t="s">
        <v>13587</v>
      </c>
      <c r="J5854" s="3">
        <v>42797</v>
      </c>
      <c r="N5854" t="s">
        <v>5657</v>
      </c>
      <c r="O5854" t="s">
        <v>13751</v>
      </c>
      <c r="P5854" t="s">
        <v>13777</v>
      </c>
      <c r="Q5854">
        <v>0.29111309523809548</v>
      </c>
      <c r="R5854">
        <v>38.574269623354809</v>
      </c>
      <c r="S5854">
        <v>38.574269623354809</v>
      </c>
    </row>
    <row r="5855" spans="1:19" x14ac:dyDescent="0.25">
      <c r="A5855" t="s">
        <v>13382</v>
      </c>
      <c r="B5855" t="s">
        <v>13392</v>
      </c>
      <c r="C5855">
        <v>20</v>
      </c>
      <c r="D5855">
        <v>257.95</v>
      </c>
      <c r="E5855" t="s">
        <v>13587</v>
      </c>
      <c r="F5855" t="s">
        <v>13598</v>
      </c>
      <c r="J5855" s="3">
        <v>42797</v>
      </c>
      <c r="N5855" t="s">
        <v>5657</v>
      </c>
      <c r="O5855" t="s">
        <v>13806</v>
      </c>
      <c r="P5855" t="s">
        <v>13777</v>
      </c>
      <c r="Q5855">
        <v>0.29111309523809548</v>
      </c>
      <c r="R5855">
        <v>10.760370088561427</v>
      </c>
      <c r="S5855">
        <v>215.20740177122855</v>
      </c>
    </row>
    <row r="5856" spans="1:19" x14ac:dyDescent="0.25">
      <c r="A5856" t="s">
        <v>13382</v>
      </c>
      <c r="B5856" t="s">
        <v>13436</v>
      </c>
      <c r="C5856">
        <v>20</v>
      </c>
      <c r="D5856">
        <v>128.97</v>
      </c>
      <c r="E5856" t="s">
        <v>13587</v>
      </c>
      <c r="F5856" t="s">
        <v>13635</v>
      </c>
      <c r="J5856" s="3">
        <v>42797</v>
      </c>
      <c r="N5856" t="s">
        <v>5658</v>
      </c>
      <c r="O5856" t="s">
        <v>13806</v>
      </c>
      <c r="P5856" t="s">
        <v>13796</v>
      </c>
      <c r="Q5856">
        <v>0.29111309523809548</v>
      </c>
      <c r="R5856">
        <v>7.3547310706328934</v>
      </c>
      <c r="S5856">
        <v>147.09462141265786</v>
      </c>
    </row>
    <row r="5857" spans="1:19" x14ac:dyDescent="0.25">
      <c r="A5857" t="s">
        <v>13398</v>
      </c>
      <c r="B5857" t="s">
        <v>13382</v>
      </c>
      <c r="C5857">
        <v>3</v>
      </c>
      <c r="D5857">
        <v>96.48</v>
      </c>
      <c r="E5857" t="s">
        <v>13603</v>
      </c>
      <c r="F5857" t="s">
        <v>13587</v>
      </c>
      <c r="J5857" s="3">
        <v>42795</v>
      </c>
      <c r="N5857" t="s">
        <v>5659</v>
      </c>
      <c r="O5857" t="s">
        <v>13751</v>
      </c>
      <c r="P5857" t="s">
        <v>13752</v>
      </c>
      <c r="Q5857">
        <v>0.29111309523809548</v>
      </c>
      <c r="R5857">
        <v>28.264371328656036</v>
      </c>
      <c r="S5857">
        <v>84.793113985968105</v>
      </c>
    </row>
    <row r="5858" spans="1:19" x14ac:dyDescent="0.25">
      <c r="A5858" t="s">
        <v>13382</v>
      </c>
      <c r="B5858" t="s">
        <v>13388</v>
      </c>
      <c r="C5858">
        <v>26</v>
      </c>
      <c r="D5858">
        <v>382.98</v>
      </c>
      <c r="E5858" t="s">
        <v>13587</v>
      </c>
      <c r="F5858" t="s">
        <v>13594</v>
      </c>
      <c r="J5858" s="3">
        <v>42798</v>
      </c>
      <c r="N5858" t="s">
        <v>5660</v>
      </c>
      <c r="O5858" t="s">
        <v>13757</v>
      </c>
      <c r="P5858" t="s">
        <v>13758</v>
      </c>
      <c r="Q5858">
        <v>0.29111309523809548</v>
      </c>
      <c r="R5858">
        <v>13.111098548571428</v>
      </c>
      <c r="S5858">
        <v>340.88856226285714</v>
      </c>
    </row>
    <row r="5859" spans="1:19" x14ac:dyDescent="0.25">
      <c r="A5859" t="s">
        <v>13382</v>
      </c>
      <c r="B5859" t="s">
        <v>13384</v>
      </c>
      <c r="C5859">
        <v>2</v>
      </c>
      <c r="D5859">
        <v>71.87</v>
      </c>
      <c r="E5859" t="s">
        <v>13587</v>
      </c>
      <c r="F5859" t="s">
        <v>13591</v>
      </c>
      <c r="J5859" s="3">
        <v>42798</v>
      </c>
      <c r="N5859" t="s">
        <v>5661</v>
      </c>
      <c r="O5859" t="s">
        <v>13771</v>
      </c>
      <c r="P5859" t="s">
        <v>13772</v>
      </c>
      <c r="Q5859">
        <v>0.29111309523809548</v>
      </c>
      <c r="R5859">
        <v>31.769577595876505</v>
      </c>
      <c r="S5859">
        <v>63.539155191753011</v>
      </c>
    </row>
    <row r="5860" spans="1:19" x14ac:dyDescent="0.25">
      <c r="A5860" t="s">
        <v>13382</v>
      </c>
      <c r="B5860" t="s">
        <v>13487</v>
      </c>
      <c r="C5860">
        <v>1</v>
      </c>
      <c r="D5860">
        <v>58.09</v>
      </c>
      <c r="E5860" t="s">
        <v>13587</v>
      </c>
      <c r="F5860" t="s">
        <v>13622</v>
      </c>
      <c r="J5860" s="3">
        <v>42798</v>
      </c>
      <c r="N5860" t="s">
        <v>5662</v>
      </c>
      <c r="O5860" t="s">
        <v>13622</v>
      </c>
      <c r="P5860" t="s">
        <v>13777</v>
      </c>
      <c r="Q5860">
        <v>0.29111309523809548</v>
      </c>
      <c r="R5860">
        <v>38.574269623354809</v>
      </c>
      <c r="S5860">
        <v>38.574269623354809</v>
      </c>
    </row>
    <row r="5861" spans="1:19" x14ac:dyDescent="0.25">
      <c r="A5861" t="s">
        <v>13382</v>
      </c>
      <c r="B5861" t="s">
        <v>13409</v>
      </c>
      <c r="C5861">
        <v>20</v>
      </c>
      <c r="D5861">
        <v>291.42</v>
      </c>
      <c r="E5861" t="s">
        <v>13587</v>
      </c>
      <c r="F5861" t="s">
        <v>13593</v>
      </c>
      <c r="J5861" s="3">
        <v>42797</v>
      </c>
      <c r="N5861" t="s">
        <v>5663</v>
      </c>
      <c r="O5861" t="s">
        <v>13593</v>
      </c>
      <c r="P5861" t="s">
        <v>13770</v>
      </c>
      <c r="Q5861">
        <v>0.29111309523809548</v>
      </c>
      <c r="R5861">
        <v>11.869014279504119</v>
      </c>
      <c r="S5861">
        <v>237.38028559008239</v>
      </c>
    </row>
    <row r="5862" spans="1:19" x14ac:dyDescent="0.25">
      <c r="A5862" t="s">
        <v>13382</v>
      </c>
      <c r="B5862" t="s">
        <v>13516</v>
      </c>
      <c r="C5862">
        <v>5</v>
      </c>
      <c r="D5862">
        <v>85.65</v>
      </c>
      <c r="E5862" t="s">
        <v>13587</v>
      </c>
      <c r="F5862" t="s">
        <v>13697</v>
      </c>
      <c r="J5862" s="3">
        <v>42798</v>
      </c>
      <c r="N5862" t="s">
        <v>5664</v>
      </c>
      <c r="O5862" t="s">
        <v>13868</v>
      </c>
      <c r="P5862" t="s">
        <v>13869</v>
      </c>
      <c r="Q5862">
        <v>0.29111309523809548</v>
      </c>
      <c r="R5862">
        <v>15.118642386837987</v>
      </c>
      <c r="S5862">
        <v>75.593211934189938</v>
      </c>
    </row>
    <row r="5863" spans="1:19" x14ac:dyDescent="0.25">
      <c r="A5863" t="s">
        <v>13382</v>
      </c>
      <c r="B5863" t="s">
        <v>13513</v>
      </c>
      <c r="C5863">
        <v>4</v>
      </c>
      <c r="D5863">
        <v>231.37</v>
      </c>
      <c r="E5863" t="s">
        <v>13587</v>
      </c>
      <c r="F5863" t="s">
        <v>13615</v>
      </c>
      <c r="J5863" s="3">
        <v>42797</v>
      </c>
      <c r="N5863" t="s">
        <v>5665</v>
      </c>
      <c r="O5863" t="s">
        <v>13808</v>
      </c>
      <c r="P5863" t="s">
        <v>13864</v>
      </c>
      <c r="Q5863">
        <v>0.29111309523809548</v>
      </c>
      <c r="R5863">
        <v>50.203323034253877</v>
      </c>
      <c r="S5863">
        <v>200.81329213701551</v>
      </c>
    </row>
    <row r="5864" spans="1:19" x14ac:dyDescent="0.25">
      <c r="A5864" t="s">
        <v>13382</v>
      </c>
      <c r="B5864" t="s">
        <v>13425</v>
      </c>
      <c r="C5864">
        <v>8</v>
      </c>
      <c r="D5864">
        <v>315.05</v>
      </c>
      <c r="E5864" t="s">
        <v>13587</v>
      </c>
      <c r="F5864" t="s">
        <v>13615</v>
      </c>
      <c r="J5864" s="3">
        <v>42797</v>
      </c>
      <c r="N5864" t="s">
        <v>5666</v>
      </c>
      <c r="O5864" t="s">
        <v>13808</v>
      </c>
      <c r="P5864" t="s">
        <v>13809</v>
      </c>
      <c r="Q5864">
        <v>0.29111309523809548</v>
      </c>
      <c r="R5864">
        <v>29.064363112380743</v>
      </c>
      <c r="S5864">
        <v>232.51490489904594</v>
      </c>
    </row>
    <row r="5865" spans="1:19" x14ac:dyDescent="0.25">
      <c r="A5865" t="s">
        <v>13382</v>
      </c>
      <c r="B5865" t="s">
        <v>13425</v>
      </c>
      <c r="C5865">
        <v>8</v>
      </c>
      <c r="D5865">
        <v>314.57</v>
      </c>
      <c r="E5865" t="s">
        <v>13653</v>
      </c>
      <c r="F5865" t="s">
        <v>13615</v>
      </c>
      <c r="J5865" s="3">
        <v>42803</v>
      </c>
      <c r="N5865" t="s">
        <v>5666</v>
      </c>
      <c r="O5865" t="s">
        <v>13808</v>
      </c>
      <c r="P5865" t="s">
        <v>13809</v>
      </c>
      <c r="Q5865">
        <v>0.29111309523809548</v>
      </c>
      <c r="R5865">
        <v>29.064363112380743</v>
      </c>
      <c r="S5865">
        <v>232.51490489904594</v>
      </c>
    </row>
    <row r="5866" spans="1:19" x14ac:dyDescent="0.25">
      <c r="A5866" t="s">
        <v>13382</v>
      </c>
      <c r="B5866" t="s">
        <v>13412</v>
      </c>
      <c r="C5866">
        <v>7</v>
      </c>
      <c r="D5866">
        <v>303.24</v>
      </c>
      <c r="E5866" t="s">
        <v>13587</v>
      </c>
      <c r="F5866" t="s">
        <v>13615</v>
      </c>
      <c r="J5866" s="3">
        <v>42797</v>
      </c>
      <c r="N5866" t="s">
        <v>5667</v>
      </c>
      <c r="O5866" t="s">
        <v>13808</v>
      </c>
      <c r="P5866" t="s">
        <v>13782</v>
      </c>
      <c r="Q5866">
        <v>0.29111309523809548</v>
      </c>
      <c r="R5866">
        <v>29.64035134600601</v>
      </c>
      <c r="S5866">
        <v>207.48245942204207</v>
      </c>
    </row>
    <row r="5867" spans="1:19" x14ac:dyDescent="0.25">
      <c r="A5867" t="s">
        <v>13382</v>
      </c>
      <c r="B5867" t="s">
        <v>13511</v>
      </c>
      <c r="C5867">
        <v>9</v>
      </c>
      <c r="D5867">
        <v>300.27999999999997</v>
      </c>
      <c r="E5867" t="s">
        <v>13587</v>
      </c>
      <c r="F5867" t="s">
        <v>13627</v>
      </c>
      <c r="J5867" s="3">
        <v>42798</v>
      </c>
      <c r="N5867" t="s">
        <v>5668</v>
      </c>
      <c r="O5867" t="s">
        <v>13780</v>
      </c>
      <c r="P5867" t="s">
        <v>13861</v>
      </c>
      <c r="Q5867">
        <v>0.29111309523809548</v>
      </c>
      <c r="R5867">
        <v>24.763167156096721</v>
      </c>
      <c r="S5867">
        <v>222.86850440487049</v>
      </c>
    </row>
    <row r="5868" spans="1:19" x14ac:dyDescent="0.25">
      <c r="A5868" t="s">
        <v>13382</v>
      </c>
      <c r="B5868" t="s">
        <v>13509</v>
      </c>
      <c r="C5868">
        <v>6</v>
      </c>
      <c r="D5868">
        <v>121.1</v>
      </c>
      <c r="E5868" t="s">
        <v>13587</v>
      </c>
      <c r="F5868" t="s">
        <v>13694</v>
      </c>
      <c r="J5868" s="3">
        <v>42798</v>
      </c>
      <c r="N5868" t="s">
        <v>5669</v>
      </c>
      <c r="O5868" t="s">
        <v>13780</v>
      </c>
      <c r="P5868" t="s">
        <v>13746</v>
      </c>
      <c r="Q5868">
        <v>0.29111309523809548</v>
      </c>
      <c r="R5868">
        <v>16.377920644749697</v>
      </c>
      <c r="S5868">
        <v>98.267523868498188</v>
      </c>
    </row>
    <row r="5869" spans="1:19" x14ac:dyDescent="0.25">
      <c r="A5869" t="s">
        <v>13382</v>
      </c>
      <c r="B5869" t="s">
        <v>13486</v>
      </c>
      <c r="C5869">
        <v>2</v>
      </c>
      <c r="D5869">
        <v>153.58000000000001</v>
      </c>
      <c r="E5869" t="s">
        <v>13587</v>
      </c>
      <c r="F5869" t="s">
        <v>13622</v>
      </c>
      <c r="J5869" s="3">
        <v>42797</v>
      </c>
      <c r="N5869" t="s">
        <v>5670</v>
      </c>
      <c r="O5869" t="s">
        <v>13622</v>
      </c>
      <c r="P5869" t="s">
        <v>13776</v>
      </c>
      <c r="Q5869">
        <v>0.29111309523809548</v>
      </c>
      <c r="R5869">
        <v>51.986581520525199</v>
      </c>
      <c r="S5869">
        <v>103.9731630410504</v>
      </c>
    </row>
    <row r="5870" spans="1:19" x14ac:dyDescent="0.25">
      <c r="A5870" t="s">
        <v>13382</v>
      </c>
      <c r="B5870" t="s">
        <v>13495</v>
      </c>
      <c r="C5870">
        <v>20</v>
      </c>
      <c r="D5870">
        <v>286.5</v>
      </c>
      <c r="E5870" t="s">
        <v>13587</v>
      </c>
      <c r="F5870" t="s">
        <v>13686</v>
      </c>
      <c r="J5870" s="3">
        <v>42797</v>
      </c>
      <c r="N5870" t="s">
        <v>5671</v>
      </c>
      <c r="O5870" t="s">
        <v>13798</v>
      </c>
      <c r="P5870" t="s">
        <v>13824</v>
      </c>
      <c r="Q5870">
        <v>0.29111309523809548</v>
      </c>
      <c r="R5870">
        <v>10.108226446830432</v>
      </c>
      <c r="S5870">
        <v>202.16452893660863</v>
      </c>
    </row>
    <row r="5871" spans="1:19" x14ac:dyDescent="0.25">
      <c r="A5871" t="s">
        <v>13382</v>
      </c>
      <c r="B5871" t="s">
        <v>13397</v>
      </c>
      <c r="C5871">
        <v>18</v>
      </c>
      <c r="D5871">
        <v>429.26</v>
      </c>
      <c r="E5871" t="s">
        <v>13587</v>
      </c>
      <c r="F5871" t="s">
        <v>13602</v>
      </c>
      <c r="J5871" s="3">
        <v>42797</v>
      </c>
      <c r="N5871" t="s">
        <v>5672</v>
      </c>
      <c r="O5871" t="s">
        <v>13798</v>
      </c>
      <c r="P5871" t="s">
        <v>13821</v>
      </c>
      <c r="Q5871">
        <v>0.29111309523809548</v>
      </c>
      <c r="R5871">
        <v>16.918552462147009</v>
      </c>
      <c r="S5871">
        <v>304.53394431864615</v>
      </c>
    </row>
    <row r="5872" spans="1:19" x14ac:dyDescent="0.25">
      <c r="A5872" t="s">
        <v>13382</v>
      </c>
      <c r="B5872" t="s">
        <v>13410</v>
      </c>
      <c r="C5872">
        <v>13</v>
      </c>
      <c r="D5872">
        <v>206.75</v>
      </c>
      <c r="E5872" t="s">
        <v>13587</v>
      </c>
      <c r="F5872" t="s">
        <v>13613</v>
      </c>
      <c r="J5872" s="3">
        <v>42797</v>
      </c>
      <c r="N5872" t="s">
        <v>5673</v>
      </c>
      <c r="O5872" t="s">
        <v>13798</v>
      </c>
      <c r="P5872" t="s">
        <v>13799</v>
      </c>
      <c r="Q5872">
        <v>0.29111309523809548</v>
      </c>
      <c r="R5872">
        <v>11.507608966302474</v>
      </c>
      <c r="S5872">
        <v>149.59891656193216</v>
      </c>
    </row>
    <row r="5873" spans="1:19" x14ac:dyDescent="0.25">
      <c r="A5873" t="s">
        <v>13382</v>
      </c>
      <c r="B5873" t="s">
        <v>13449</v>
      </c>
      <c r="C5873">
        <v>20</v>
      </c>
      <c r="D5873">
        <v>549.37</v>
      </c>
      <c r="E5873" t="s">
        <v>13587</v>
      </c>
      <c r="F5873" t="s">
        <v>13649</v>
      </c>
      <c r="J5873" s="3">
        <v>42797</v>
      </c>
      <c r="N5873" t="s">
        <v>5674</v>
      </c>
      <c r="O5873" t="s">
        <v>13649</v>
      </c>
      <c r="P5873" t="s">
        <v>13750</v>
      </c>
      <c r="Q5873">
        <v>0.29111309523809548</v>
      </c>
      <c r="R5873">
        <v>18.361466534959373</v>
      </c>
      <c r="S5873">
        <v>367.22933069918747</v>
      </c>
    </row>
    <row r="5874" spans="1:19" x14ac:dyDescent="0.25">
      <c r="A5874" t="s">
        <v>13382</v>
      </c>
      <c r="B5874" t="s">
        <v>13426</v>
      </c>
      <c r="C5874">
        <v>20</v>
      </c>
      <c r="D5874">
        <v>396.77</v>
      </c>
      <c r="E5874" t="s">
        <v>13587</v>
      </c>
      <c r="F5874" t="s">
        <v>13602</v>
      </c>
      <c r="J5874" s="3">
        <v>42797</v>
      </c>
      <c r="N5874" t="s">
        <v>5675</v>
      </c>
      <c r="O5874" t="s">
        <v>13798</v>
      </c>
      <c r="P5874" t="s">
        <v>13800</v>
      </c>
      <c r="Q5874">
        <v>0.29111309523809548</v>
      </c>
      <c r="R5874">
        <v>17.397743153290232</v>
      </c>
      <c r="S5874">
        <v>347.95486306580466</v>
      </c>
    </row>
    <row r="5875" spans="1:19" x14ac:dyDescent="0.25">
      <c r="A5875" t="s">
        <v>13382</v>
      </c>
      <c r="B5875" t="s">
        <v>13415</v>
      </c>
      <c r="C5875">
        <v>19</v>
      </c>
      <c r="D5875">
        <v>227.43</v>
      </c>
      <c r="E5875" t="s">
        <v>13587</v>
      </c>
      <c r="F5875" t="s">
        <v>13617</v>
      </c>
      <c r="J5875" s="3">
        <v>42798</v>
      </c>
      <c r="N5875" t="s">
        <v>5676</v>
      </c>
      <c r="O5875" t="s">
        <v>13617</v>
      </c>
      <c r="P5875" t="s">
        <v>13859</v>
      </c>
      <c r="Q5875">
        <v>0.29111309523809548</v>
      </c>
      <c r="R5875">
        <v>10.116470961556759</v>
      </c>
      <c r="S5875">
        <v>192.21294826957842</v>
      </c>
    </row>
    <row r="5876" spans="1:19" x14ac:dyDescent="0.25">
      <c r="A5876" t="s">
        <v>13382</v>
      </c>
      <c r="B5876" t="s">
        <v>13402</v>
      </c>
      <c r="C5876">
        <v>26</v>
      </c>
      <c r="D5876">
        <v>342.62</v>
      </c>
      <c r="E5876" t="s">
        <v>13587</v>
      </c>
      <c r="F5876" t="s">
        <v>13606</v>
      </c>
      <c r="J5876" s="3">
        <v>42797</v>
      </c>
      <c r="N5876" t="s">
        <v>5677</v>
      </c>
      <c r="O5876" t="s">
        <v>13783</v>
      </c>
      <c r="P5876" t="s">
        <v>13784</v>
      </c>
      <c r="Q5876">
        <v>0.29111309523809548</v>
      </c>
      <c r="R5876">
        <v>8.8773063089285706</v>
      </c>
      <c r="S5876">
        <v>230.80996403214283</v>
      </c>
    </row>
    <row r="5877" spans="1:19" x14ac:dyDescent="0.25">
      <c r="A5877" t="s">
        <v>13382</v>
      </c>
      <c r="B5877" t="s">
        <v>13402</v>
      </c>
      <c r="C5877">
        <v>26</v>
      </c>
      <c r="D5877">
        <v>342.62</v>
      </c>
      <c r="E5877" t="s">
        <v>13587</v>
      </c>
      <c r="F5877" t="s">
        <v>13606</v>
      </c>
      <c r="J5877" s="3">
        <v>42797</v>
      </c>
      <c r="N5877" t="s">
        <v>5678</v>
      </c>
      <c r="O5877" t="s">
        <v>13783</v>
      </c>
      <c r="P5877" t="s">
        <v>13784</v>
      </c>
      <c r="Q5877">
        <v>0.29111309523809548</v>
      </c>
      <c r="R5877">
        <v>8.8773063089285706</v>
      </c>
      <c r="S5877">
        <v>230.80996403214283</v>
      </c>
    </row>
    <row r="5878" spans="1:19" x14ac:dyDescent="0.25">
      <c r="A5878" t="s">
        <v>13382</v>
      </c>
      <c r="B5878" t="s">
        <v>13390</v>
      </c>
      <c r="C5878">
        <v>26</v>
      </c>
      <c r="D5878">
        <v>180.17</v>
      </c>
      <c r="E5878" t="s">
        <v>13587</v>
      </c>
      <c r="F5878" t="s">
        <v>13596</v>
      </c>
      <c r="J5878" s="3">
        <v>42797</v>
      </c>
      <c r="N5878" t="s">
        <v>5679</v>
      </c>
      <c r="O5878" t="s">
        <v>13596</v>
      </c>
      <c r="P5878" t="s">
        <v>13756</v>
      </c>
      <c r="Q5878">
        <v>0.29111309523809548</v>
      </c>
      <c r="R5878">
        <v>6.6010739220238106</v>
      </c>
      <c r="S5878">
        <v>171.62792197261908</v>
      </c>
    </row>
    <row r="5879" spans="1:19" x14ac:dyDescent="0.25">
      <c r="A5879" t="s">
        <v>13382</v>
      </c>
      <c r="B5879" t="s">
        <v>13440</v>
      </c>
      <c r="C5879">
        <v>20</v>
      </c>
      <c r="D5879">
        <v>397.75</v>
      </c>
      <c r="E5879" t="s">
        <v>13587</v>
      </c>
      <c r="F5879" t="s">
        <v>13596</v>
      </c>
      <c r="J5879" s="3">
        <v>42797</v>
      </c>
      <c r="N5879" t="s">
        <v>5680</v>
      </c>
      <c r="O5879" t="s">
        <v>13596</v>
      </c>
      <c r="P5879" t="s">
        <v>13803</v>
      </c>
      <c r="Q5879">
        <v>0.29111309523809548</v>
      </c>
      <c r="R5879">
        <v>16.68763118784981</v>
      </c>
      <c r="S5879">
        <v>333.75262375699617</v>
      </c>
    </row>
    <row r="5880" spans="1:19" x14ac:dyDescent="0.25">
      <c r="A5880" t="s">
        <v>13382</v>
      </c>
      <c r="B5880" t="s">
        <v>13390</v>
      </c>
      <c r="C5880">
        <v>6</v>
      </c>
      <c r="D5880">
        <v>100.42</v>
      </c>
      <c r="E5880" t="s">
        <v>13587</v>
      </c>
      <c r="F5880" t="s">
        <v>13596</v>
      </c>
      <c r="J5880" s="3">
        <v>42797</v>
      </c>
      <c r="N5880" t="s">
        <v>5681</v>
      </c>
      <c r="O5880" t="s">
        <v>13596</v>
      </c>
      <c r="P5880" t="s">
        <v>13756</v>
      </c>
      <c r="Q5880">
        <v>0.29111309523809548</v>
      </c>
      <c r="R5880">
        <v>13.570277105649749</v>
      </c>
      <c r="S5880">
        <v>81.421662633898492</v>
      </c>
    </row>
    <row r="5881" spans="1:19" x14ac:dyDescent="0.25">
      <c r="A5881" t="s">
        <v>13382</v>
      </c>
      <c r="B5881" t="s">
        <v>13440</v>
      </c>
      <c r="C5881">
        <v>26</v>
      </c>
      <c r="D5881">
        <v>427.29</v>
      </c>
      <c r="E5881" t="s">
        <v>13587</v>
      </c>
      <c r="F5881" t="s">
        <v>13596</v>
      </c>
      <c r="J5881" s="3">
        <v>42797</v>
      </c>
      <c r="N5881" t="s">
        <v>5682</v>
      </c>
      <c r="O5881" t="s">
        <v>13596</v>
      </c>
      <c r="P5881" t="s">
        <v>13803</v>
      </c>
      <c r="Q5881">
        <v>0.29111309523809548</v>
      </c>
      <c r="R5881">
        <v>14.977609105833331</v>
      </c>
      <c r="S5881">
        <v>389.41783675166658</v>
      </c>
    </row>
    <row r="5882" spans="1:19" x14ac:dyDescent="0.25">
      <c r="A5882" t="s">
        <v>13382</v>
      </c>
      <c r="B5882" t="s">
        <v>13498</v>
      </c>
      <c r="C5882">
        <v>3</v>
      </c>
      <c r="D5882">
        <v>111.25</v>
      </c>
      <c r="E5882" t="s">
        <v>13587</v>
      </c>
      <c r="F5882" t="s">
        <v>13593</v>
      </c>
      <c r="J5882" s="3">
        <v>42798</v>
      </c>
      <c r="N5882" t="s">
        <v>5683</v>
      </c>
      <c r="O5882" t="s">
        <v>13593</v>
      </c>
      <c r="P5882" t="s">
        <v>13838</v>
      </c>
      <c r="Q5882">
        <v>0.29111309523809548</v>
      </c>
      <c r="R5882">
        <v>36.630625241938255</v>
      </c>
      <c r="S5882">
        <v>109.89187572581477</v>
      </c>
    </row>
    <row r="5883" spans="1:19" x14ac:dyDescent="0.25">
      <c r="A5883" t="s">
        <v>13382</v>
      </c>
      <c r="B5883" t="s">
        <v>13508</v>
      </c>
      <c r="C5883">
        <v>2</v>
      </c>
      <c r="D5883">
        <v>133.9</v>
      </c>
      <c r="E5883" t="s">
        <v>13587</v>
      </c>
      <c r="F5883" t="s">
        <v>13593</v>
      </c>
      <c r="J5883" s="3">
        <v>42797</v>
      </c>
      <c r="N5883" t="s">
        <v>5684</v>
      </c>
      <c r="O5883" t="s">
        <v>13593</v>
      </c>
      <c r="P5883" t="s">
        <v>13858</v>
      </c>
      <c r="Q5883">
        <v>0.29111309523809548</v>
      </c>
      <c r="R5883">
        <v>56.607610989016365</v>
      </c>
      <c r="S5883">
        <v>113.21522197803273</v>
      </c>
    </row>
    <row r="5884" spans="1:19" x14ac:dyDescent="0.25">
      <c r="A5884" t="s">
        <v>13382</v>
      </c>
      <c r="B5884" t="s">
        <v>13448</v>
      </c>
      <c r="C5884">
        <v>1</v>
      </c>
      <c r="D5884">
        <v>69.900000000000006</v>
      </c>
      <c r="E5884" t="s">
        <v>13587</v>
      </c>
      <c r="F5884" t="s">
        <v>13593</v>
      </c>
      <c r="J5884" s="3">
        <v>42797</v>
      </c>
      <c r="N5884" t="s">
        <v>5685</v>
      </c>
      <c r="O5884" t="s">
        <v>13593</v>
      </c>
      <c r="P5884" t="s">
        <v>13832</v>
      </c>
      <c r="Q5884">
        <v>0.29111309523809548</v>
      </c>
      <c r="R5884">
        <v>44.185072477660974</v>
      </c>
      <c r="S5884">
        <v>44.185072477660974</v>
      </c>
    </row>
    <row r="5885" spans="1:19" x14ac:dyDescent="0.25">
      <c r="A5885" t="s">
        <v>13382</v>
      </c>
      <c r="B5885" t="s">
        <v>13419</v>
      </c>
      <c r="C5885">
        <v>20</v>
      </c>
      <c r="D5885">
        <v>262.87</v>
      </c>
      <c r="E5885" t="s">
        <v>13587</v>
      </c>
      <c r="F5885" t="s">
        <v>13621</v>
      </c>
      <c r="J5885" s="3">
        <v>42797</v>
      </c>
      <c r="N5885" t="s">
        <v>5686</v>
      </c>
      <c r="O5885" t="s">
        <v>13798</v>
      </c>
      <c r="P5885" t="s">
        <v>13816</v>
      </c>
      <c r="Q5885">
        <v>0.29111309523809548</v>
      </c>
      <c r="R5885">
        <v>10.977751302471759</v>
      </c>
      <c r="S5885">
        <v>219.55502604943518</v>
      </c>
    </row>
    <row r="5886" spans="1:19" x14ac:dyDescent="0.25">
      <c r="A5886" t="s">
        <v>13382</v>
      </c>
      <c r="B5886" t="s">
        <v>13419</v>
      </c>
      <c r="C5886">
        <v>20</v>
      </c>
      <c r="D5886">
        <v>262.87</v>
      </c>
      <c r="E5886" t="s">
        <v>13587</v>
      </c>
      <c r="F5886" t="s">
        <v>13621</v>
      </c>
      <c r="J5886" s="3">
        <v>42798</v>
      </c>
      <c r="N5886" t="s">
        <v>5687</v>
      </c>
      <c r="O5886" t="s">
        <v>13798</v>
      </c>
      <c r="P5886" t="s">
        <v>13816</v>
      </c>
      <c r="Q5886">
        <v>0.29111309523809548</v>
      </c>
      <c r="R5886">
        <v>10.977751302471759</v>
      </c>
      <c r="S5886">
        <v>219.55502604943518</v>
      </c>
    </row>
    <row r="5887" spans="1:19" x14ac:dyDescent="0.25">
      <c r="A5887" t="s">
        <v>13382</v>
      </c>
      <c r="B5887" t="s">
        <v>13401</v>
      </c>
      <c r="C5887">
        <v>2</v>
      </c>
      <c r="D5887">
        <v>138.82</v>
      </c>
      <c r="E5887" t="s">
        <v>13587</v>
      </c>
      <c r="F5887" t="s">
        <v>13605</v>
      </c>
      <c r="J5887" s="3">
        <v>42797</v>
      </c>
      <c r="N5887" t="s">
        <v>5688</v>
      </c>
      <c r="O5887" t="s">
        <v>13817</v>
      </c>
      <c r="P5887" t="s">
        <v>13818</v>
      </c>
      <c r="Q5887">
        <v>0.29111309523809548</v>
      </c>
      <c r="R5887">
        <v>57.185239672577758</v>
      </c>
      <c r="S5887">
        <v>114.37047934515552</v>
      </c>
    </row>
    <row r="5888" spans="1:19" x14ac:dyDescent="0.25">
      <c r="A5888" t="s">
        <v>13382</v>
      </c>
      <c r="B5888" t="s">
        <v>13447</v>
      </c>
      <c r="C5888">
        <v>2</v>
      </c>
      <c r="D5888">
        <v>74.819999999999993</v>
      </c>
      <c r="E5888" t="s">
        <v>13587</v>
      </c>
      <c r="F5888" t="s">
        <v>13648</v>
      </c>
      <c r="J5888" s="3">
        <v>42797</v>
      </c>
      <c r="N5888" t="s">
        <v>5689</v>
      </c>
      <c r="O5888" t="s">
        <v>13792</v>
      </c>
      <c r="P5888" t="s">
        <v>13793</v>
      </c>
      <c r="Q5888">
        <v>0.29111309523809548</v>
      </c>
      <c r="R5888">
        <v>30.531801845387822</v>
      </c>
      <c r="S5888">
        <v>61.063603690775643</v>
      </c>
    </row>
    <row r="5889" spans="1:19" x14ac:dyDescent="0.25">
      <c r="A5889" t="s">
        <v>13382</v>
      </c>
      <c r="B5889" t="s">
        <v>13464</v>
      </c>
      <c r="C5889">
        <v>15</v>
      </c>
      <c r="D5889">
        <v>339.67</v>
      </c>
      <c r="E5889" t="s">
        <v>13587</v>
      </c>
      <c r="F5889" t="s">
        <v>13666</v>
      </c>
      <c r="J5889" s="3">
        <v>42798</v>
      </c>
      <c r="N5889" t="s">
        <v>5690</v>
      </c>
      <c r="O5889" t="s">
        <v>13666</v>
      </c>
      <c r="P5889" t="s">
        <v>13846</v>
      </c>
      <c r="Q5889">
        <v>0.29111309523809548</v>
      </c>
      <c r="R5889">
        <v>17.545539779779109</v>
      </c>
      <c r="S5889">
        <v>263.18309669668662</v>
      </c>
    </row>
    <row r="5890" spans="1:19" x14ac:dyDescent="0.25">
      <c r="A5890" t="s">
        <v>13382</v>
      </c>
      <c r="B5890" t="s">
        <v>13520</v>
      </c>
      <c r="C5890">
        <v>5</v>
      </c>
      <c r="D5890">
        <v>279.61</v>
      </c>
      <c r="E5890" t="s">
        <v>13587</v>
      </c>
      <c r="F5890" t="s">
        <v>13700</v>
      </c>
      <c r="J5890" s="3">
        <v>42798</v>
      </c>
      <c r="N5890" t="s">
        <v>5691</v>
      </c>
      <c r="O5890" t="s">
        <v>13700</v>
      </c>
      <c r="P5890" t="s">
        <v>13835</v>
      </c>
      <c r="Q5890">
        <v>0.29111309523809548</v>
      </c>
      <c r="R5890">
        <v>30.028751775236849</v>
      </c>
      <c r="S5890">
        <v>150.14375887618425</v>
      </c>
    </row>
    <row r="5891" spans="1:19" x14ac:dyDescent="0.25">
      <c r="A5891" t="s">
        <v>13382</v>
      </c>
      <c r="B5891" t="s">
        <v>13388</v>
      </c>
      <c r="C5891">
        <v>20</v>
      </c>
      <c r="D5891">
        <v>356.4</v>
      </c>
      <c r="E5891" t="s">
        <v>13587</v>
      </c>
      <c r="F5891" t="s">
        <v>13594</v>
      </c>
      <c r="J5891" s="3">
        <v>42798</v>
      </c>
      <c r="N5891" t="s">
        <v>5692</v>
      </c>
      <c r="O5891" t="s">
        <v>13757</v>
      </c>
      <c r="P5891" t="s">
        <v>13758</v>
      </c>
      <c r="Q5891">
        <v>0.29111309523809548</v>
      </c>
      <c r="R5891">
        <v>14.608017574774301</v>
      </c>
      <c r="S5891">
        <v>292.160351495486</v>
      </c>
    </row>
    <row r="5892" spans="1:19" x14ac:dyDescent="0.25">
      <c r="A5892" t="s">
        <v>13382</v>
      </c>
      <c r="B5892" t="s">
        <v>13388</v>
      </c>
      <c r="C5892">
        <v>3</v>
      </c>
      <c r="D5892">
        <v>134.88</v>
      </c>
      <c r="E5892" t="s">
        <v>13587</v>
      </c>
      <c r="F5892" t="s">
        <v>13594</v>
      </c>
      <c r="J5892" s="3">
        <v>42798</v>
      </c>
      <c r="N5892" t="s">
        <v>5693</v>
      </c>
      <c r="O5892" t="s">
        <v>13757</v>
      </c>
      <c r="P5892" t="s">
        <v>13758</v>
      </c>
      <c r="Q5892">
        <v>0.29111309523809548</v>
      </c>
      <c r="R5892">
        <v>43.414074360815704</v>
      </c>
      <c r="S5892">
        <v>130.24222308244711</v>
      </c>
    </row>
    <row r="5893" spans="1:19" x14ac:dyDescent="0.25">
      <c r="A5893" t="s">
        <v>13382</v>
      </c>
      <c r="B5893" t="s">
        <v>13487</v>
      </c>
      <c r="C5893">
        <v>1</v>
      </c>
      <c r="D5893">
        <v>58.09</v>
      </c>
      <c r="E5893" t="s">
        <v>13587</v>
      </c>
      <c r="F5893" t="s">
        <v>13622</v>
      </c>
      <c r="J5893" s="3">
        <v>42795</v>
      </c>
      <c r="N5893" t="s">
        <v>5694</v>
      </c>
      <c r="O5893" t="s">
        <v>13622</v>
      </c>
      <c r="P5893" t="s">
        <v>13777</v>
      </c>
      <c r="Q5893">
        <v>0.29111309523809548</v>
      </c>
      <c r="R5893">
        <v>38.574269623354809</v>
      </c>
      <c r="S5893">
        <v>38.574269623354809</v>
      </c>
    </row>
    <row r="5894" spans="1:19" x14ac:dyDescent="0.25">
      <c r="A5894" t="s">
        <v>13382</v>
      </c>
      <c r="B5894" t="s">
        <v>13508</v>
      </c>
      <c r="C5894">
        <v>1</v>
      </c>
      <c r="D5894">
        <v>96.34</v>
      </c>
      <c r="E5894" t="s">
        <v>13587</v>
      </c>
      <c r="F5894" t="s">
        <v>13593</v>
      </c>
      <c r="J5894" s="3">
        <v>42801</v>
      </c>
      <c r="N5894" t="s">
        <v>5695</v>
      </c>
      <c r="O5894" t="s">
        <v>13593</v>
      </c>
      <c r="P5894" t="s">
        <v>13858</v>
      </c>
      <c r="Q5894">
        <v>0.29111309523809548</v>
      </c>
      <c r="R5894">
        <v>62.368229875875343</v>
      </c>
      <c r="S5894">
        <v>62.368229875875343</v>
      </c>
    </row>
    <row r="5895" spans="1:19" x14ac:dyDescent="0.25">
      <c r="A5895" t="s">
        <v>13382</v>
      </c>
      <c r="B5895" t="s">
        <v>13472</v>
      </c>
      <c r="C5895">
        <v>4</v>
      </c>
      <c r="D5895">
        <v>100.27</v>
      </c>
      <c r="E5895" t="s">
        <v>13587</v>
      </c>
      <c r="F5895" t="s">
        <v>13593</v>
      </c>
      <c r="J5895" s="3">
        <v>42800</v>
      </c>
      <c r="N5895" t="s">
        <v>5696</v>
      </c>
      <c r="O5895" t="s">
        <v>13593</v>
      </c>
      <c r="P5895" t="s">
        <v>13820</v>
      </c>
      <c r="Q5895">
        <v>0.29111309523809548</v>
      </c>
      <c r="R5895">
        <v>25.656394368334144</v>
      </c>
      <c r="S5895">
        <v>102.62557747333658</v>
      </c>
    </row>
    <row r="5896" spans="1:19" x14ac:dyDescent="0.25">
      <c r="A5896" t="s">
        <v>13382</v>
      </c>
      <c r="B5896" t="s">
        <v>13405</v>
      </c>
      <c r="C5896">
        <v>22</v>
      </c>
      <c r="D5896">
        <v>218.23</v>
      </c>
      <c r="E5896" t="s">
        <v>13587</v>
      </c>
      <c r="F5896" t="s">
        <v>13609</v>
      </c>
      <c r="J5896" s="3">
        <v>42800</v>
      </c>
      <c r="N5896" t="s">
        <v>5697</v>
      </c>
      <c r="O5896" t="s">
        <v>13753</v>
      </c>
      <c r="P5896" t="s">
        <v>13754</v>
      </c>
      <c r="Q5896">
        <v>0.29111309523809548</v>
      </c>
      <c r="R5896">
        <v>9.1232653677686688</v>
      </c>
      <c r="S5896">
        <v>200.7118380909107</v>
      </c>
    </row>
    <row r="5897" spans="1:19" x14ac:dyDescent="0.25">
      <c r="A5897" t="s">
        <v>13382</v>
      </c>
      <c r="B5897" t="s">
        <v>13429</v>
      </c>
      <c r="C5897">
        <v>13</v>
      </c>
      <c r="D5897">
        <v>354.87</v>
      </c>
      <c r="E5897" t="s">
        <v>13587</v>
      </c>
      <c r="F5897" t="s">
        <v>13629</v>
      </c>
      <c r="J5897" s="3">
        <v>42801</v>
      </c>
      <c r="N5897" t="s">
        <v>5698</v>
      </c>
      <c r="O5897" t="s">
        <v>13773</v>
      </c>
      <c r="P5897" t="s">
        <v>13774</v>
      </c>
      <c r="Q5897">
        <v>0.29111309523809548</v>
      </c>
      <c r="R5897">
        <v>19.714351150165559</v>
      </c>
      <c r="S5897">
        <v>256.28656495215228</v>
      </c>
    </row>
    <row r="5898" spans="1:19" x14ac:dyDescent="0.25">
      <c r="A5898" t="s">
        <v>13382</v>
      </c>
      <c r="B5898" t="s">
        <v>13462</v>
      </c>
      <c r="C5898">
        <v>7</v>
      </c>
      <c r="D5898">
        <v>170.06</v>
      </c>
      <c r="E5898" t="s">
        <v>13587</v>
      </c>
      <c r="F5898" t="s">
        <v>13662</v>
      </c>
      <c r="J5898" s="3">
        <v>42800</v>
      </c>
      <c r="N5898" t="s">
        <v>5699</v>
      </c>
      <c r="O5898" t="s">
        <v>13662</v>
      </c>
      <c r="P5898" t="s">
        <v>13816</v>
      </c>
      <c r="Q5898">
        <v>0.29111309523809548</v>
      </c>
      <c r="R5898">
        <v>18.147153885309816</v>
      </c>
      <c r="S5898">
        <v>127.03007719716871</v>
      </c>
    </row>
    <row r="5899" spans="1:19" x14ac:dyDescent="0.25">
      <c r="A5899" t="s">
        <v>13382</v>
      </c>
      <c r="B5899" t="s">
        <v>13418</v>
      </c>
      <c r="C5899">
        <v>4</v>
      </c>
      <c r="D5899">
        <v>86.51</v>
      </c>
      <c r="E5899" t="s">
        <v>13587</v>
      </c>
      <c r="F5899" t="s">
        <v>13620</v>
      </c>
      <c r="J5899" s="3">
        <v>42803</v>
      </c>
      <c r="N5899" t="s">
        <v>5700</v>
      </c>
      <c r="O5899" t="s">
        <v>13822</v>
      </c>
      <c r="P5899" t="s">
        <v>13823</v>
      </c>
      <c r="Q5899">
        <v>0.29111309523809548</v>
      </c>
      <c r="R5899">
        <v>20.109065856261889</v>
      </c>
      <c r="S5899">
        <v>80.436263425047557</v>
      </c>
    </row>
    <row r="5900" spans="1:19" x14ac:dyDescent="0.25">
      <c r="A5900" t="s">
        <v>13382</v>
      </c>
      <c r="B5900" t="s">
        <v>13418</v>
      </c>
      <c r="C5900">
        <v>4</v>
      </c>
      <c r="D5900">
        <v>86.51</v>
      </c>
      <c r="E5900" t="s">
        <v>13587</v>
      </c>
      <c r="F5900" t="s">
        <v>13620</v>
      </c>
      <c r="J5900" s="3">
        <v>42801</v>
      </c>
      <c r="N5900" t="s">
        <v>5701</v>
      </c>
      <c r="O5900" t="s">
        <v>13822</v>
      </c>
      <c r="P5900" t="s">
        <v>13823</v>
      </c>
      <c r="Q5900">
        <v>0.29111309523809548</v>
      </c>
      <c r="R5900">
        <v>20.109065856261889</v>
      </c>
      <c r="S5900">
        <v>80.436263425047557</v>
      </c>
    </row>
    <row r="5901" spans="1:19" x14ac:dyDescent="0.25">
      <c r="A5901" t="s">
        <v>13382</v>
      </c>
      <c r="B5901" t="s">
        <v>13418</v>
      </c>
      <c r="C5901">
        <v>20</v>
      </c>
      <c r="D5901">
        <v>178.91</v>
      </c>
      <c r="E5901" t="s">
        <v>13587</v>
      </c>
      <c r="F5901" t="s">
        <v>13620</v>
      </c>
      <c r="J5901" s="3">
        <v>42801</v>
      </c>
      <c r="N5901" t="s">
        <v>5702</v>
      </c>
      <c r="O5901" t="s">
        <v>13822</v>
      </c>
      <c r="P5901" t="s">
        <v>13823</v>
      </c>
      <c r="Q5901">
        <v>0.29111309523809548</v>
      </c>
      <c r="R5901">
        <v>7.3547310706328934</v>
      </c>
      <c r="S5901">
        <v>147.09462141265786</v>
      </c>
    </row>
    <row r="5902" spans="1:19" x14ac:dyDescent="0.25">
      <c r="A5902" t="s">
        <v>13382</v>
      </c>
      <c r="B5902" t="s">
        <v>13415</v>
      </c>
      <c r="C5902">
        <v>20</v>
      </c>
      <c r="D5902">
        <v>230.03</v>
      </c>
      <c r="E5902" t="s">
        <v>13587</v>
      </c>
      <c r="F5902" t="s">
        <v>13617</v>
      </c>
      <c r="J5902" s="3">
        <v>42800</v>
      </c>
      <c r="N5902" t="s">
        <v>5703</v>
      </c>
      <c r="O5902" t="s">
        <v>13617</v>
      </c>
      <c r="P5902" t="s">
        <v>13859</v>
      </c>
      <c r="Q5902">
        <v>0.29111309523809548</v>
      </c>
      <c r="R5902">
        <v>9.8908452329200998</v>
      </c>
      <c r="S5902">
        <v>197.816904658402</v>
      </c>
    </row>
    <row r="5903" spans="1:19" x14ac:dyDescent="0.25">
      <c r="A5903" t="s">
        <v>13382</v>
      </c>
      <c r="B5903" t="s">
        <v>13503</v>
      </c>
      <c r="C5903">
        <v>20</v>
      </c>
      <c r="D5903">
        <v>259.52</v>
      </c>
      <c r="E5903" t="s">
        <v>13587</v>
      </c>
      <c r="F5903" t="s">
        <v>13692</v>
      </c>
      <c r="J5903" s="3">
        <v>42800</v>
      </c>
      <c r="N5903" t="s">
        <v>5704</v>
      </c>
      <c r="O5903" t="s">
        <v>13849</v>
      </c>
      <c r="P5903" t="s">
        <v>13850</v>
      </c>
      <c r="Q5903">
        <v>0.29111309523809548</v>
      </c>
      <c r="R5903">
        <v>9.6372338166913796</v>
      </c>
      <c r="S5903">
        <v>192.74467633382758</v>
      </c>
    </row>
    <row r="5904" spans="1:19" x14ac:dyDescent="0.25">
      <c r="A5904" t="s">
        <v>13382</v>
      </c>
      <c r="B5904" t="s">
        <v>13439</v>
      </c>
      <c r="C5904">
        <v>26</v>
      </c>
      <c r="D5904">
        <v>162.19999999999999</v>
      </c>
      <c r="E5904" t="s">
        <v>13587</v>
      </c>
      <c r="F5904" t="s">
        <v>13639</v>
      </c>
      <c r="J5904" s="3">
        <v>42800</v>
      </c>
      <c r="N5904" t="s">
        <v>5705</v>
      </c>
      <c r="O5904" t="s">
        <v>13766</v>
      </c>
      <c r="P5904" t="s">
        <v>13767</v>
      </c>
      <c r="Q5904">
        <v>0.29111309523809548</v>
      </c>
      <c r="R5904">
        <v>6.6010739220238106</v>
      </c>
      <c r="S5904">
        <v>171.62792197261908</v>
      </c>
    </row>
    <row r="5905" spans="1:19" x14ac:dyDescent="0.25">
      <c r="A5905" t="s">
        <v>13382</v>
      </c>
      <c r="B5905" t="s">
        <v>13391</v>
      </c>
      <c r="C5905">
        <v>6</v>
      </c>
      <c r="D5905">
        <v>100.27</v>
      </c>
      <c r="E5905" t="s">
        <v>13587</v>
      </c>
      <c r="F5905" t="s">
        <v>13597</v>
      </c>
      <c r="J5905" s="3">
        <v>42800</v>
      </c>
      <c r="N5905" t="s">
        <v>5706</v>
      </c>
      <c r="O5905" t="s">
        <v>13755</v>
      </c>
      <c r="P5905" t="s">
        <v>13756</v>
      </c>
      <c r="Q5905">
        <v>0.29111309523809548</v>
      </c>
      <c r="R5905">
        <v>13.570277105649749</v>
      </c>
      <c r="S5905">
        <v>81.421662633898492</v>
      </c>
    </row>
    <row r="5906" spans="1:19" x14ac:dyDescent="0.25">
      <c r="A5906" t="s">
        <v>13382</v>
      </c>
      <c r="B5906" t="s">
        <v>13413</v>
      </c>
      <c r="C5906">
        <v>7</v>
      </c>
      <c r="D5906">
        <v>160.22999999999999</v>
      </c>
      <c r="E5906" t="s">
        <v>13587</v>
      </c>
      <c r="F5906" t="s">
        <v>13615</v>
      </c>
      <c r="J5906" s="3">
        <v>42801</v>
      </c>
      <c r="N5906" t="s">
        <v>5707</v>
      </c>
      <c r="O5906" t="s">
        <v>13808</v>
      </c>
      <c r="P5906" t="s">
        <v>13811</v>
      </c>
      <c r="Q5906">
        <v>0.29111309523809548</v>
      </c>
      <c r="R5906">
        <v>12.403610231373365</v>
      </c>
      <c r="S5906">
        <v>86.825271619613559</v>
      </c>
    </row>
    <row r="5907" spans="1:19" x14ac:dyDescent="0.25">
      <c r="A5907" t="s">
        <v>13382</v>
      </c>
      <c r="B5907" t="s">
        <v>13398</v>
      </c>
      <c r="C5907">
        <v>20</v>
      </c>
      <c r="D5907">
        <v>250.67</v>
      </c>
      <c r="E5907" t="s">
        <v>13587</v>
      </c>
      <c r="F5907" t="s">
        <v>13603</v>
      </c>
      <c r="J5907" s="3">
        <v>42800</v>
      </c>
      <c r="N5907" t="s">
        <v>5708</v>
      </c>
      <c r="O5907" t="s">
        <v>13760</v>
      </c>
      <c r="P5907" t="s">
        <v>13761</v>
      </c>
      <c r="Q5907">
        <v>0.29111309523809548</v>
      </c>
      <c r="R5907">
        <v>9.5104281085770186</v>
      </c>
      <c r="S5907">
        <v>190.20856217154036</v>
      </c>
    </row>
    <row r="5908" spans="1:19" x14ac:dyDescent="0.25">
      <c r="A5908" t="s">
        <v>13382</v>
      </c>
      <c r="B5908" t="s">
        <v>13398</v>
      </c>
      <c r="C5908">
        <v>26</v>
      </c>
      <c r="D5908">
        <v>268.36</v>
      </c>
      <c r="E5908" t="s">
        <v>13587</v>
      </c>
      <c r="F5908" t="s">
        <v>13603</v>
      </c>
      <c r="J5908" s="3">
        <v>42800</v>
      </c>
      <c r="N5908" t="s">
        <v>5709</v>
      </c>
      <c r="O5908" t="s">
        <v>13760</v>
      </c>
      <c r="P5908" t="s">
        <v>13761</v>
      </c>
      <c r="Q5908">
        <v>0.29111309523809548</v>
      </c>
      <c r="R5908">
        <v>8.5358714508928575</v>
      </c>
      <c r="S5908">
        <v>221.93265772321431</v>
      </c>
    </row>
    <row r="5909" spans="1:19" x14ac:dyDescent="0.25">
      <c r="A5909" t="s">
        <v>13382</v>
      </c>
      <c r="B5909" t="s">
        <v>13488</v>
      </c>
      <c r="C5909">
        <v>20</v>
      </c>
      <c r="D5909">
        <v>144.5</v>
      </c>
      <c r="E5909" t="s">
        <v>13587</v>
      </c>
      <c r="F5909" t="s">
        <v>13614</v>
      </c>
      <c r="J5909" s="3">
        <v>42801</v>
      </c>
      <c r="N5909" t="s">
        <v>5710</v>
      </c>
      <c r="O5909" t="s">
        <v>13614</v>
      </c>
      <c r="P5909" t="s">
        <v>13779</v>
      </c>
      <c r="Q5909">
        <v>0.29111309523809548</v>
      </c>
      <c r="R5909">
        <v>7.3547310706328934</v>
      </c>
      <c r="S5909">
        <v>147.09462141265786</v>
      </c>
    </row>
    <row r="5910" spans="1:19" x14ac:dyDescent="0.25">
      <c r="A5910" t="s">
        <v>13382</v>
      </c>
      <c r="B5910" t="s">
        <v>13394</v>
      </c>
      <c r="C5910">
        <v>15</v>
      </c>
      <c r="D5910">
        <v>232.97</v>
      </c>
      <c r="E5910" t="s">
        <v>13587</v>
      </c>
      <c r="F5910" t="s">
        <v>13600</v>
      </c>
      <c r="J5910" s="3">
        <v>42801</v>
      </c>
      <c r="N5910" t="s">
        <v>5711</v>
      </c>
      <c r="O5910" t="s">
        <v>13600</v>
      </c>
      <c r="P5910" t="s">
        <v>13759</v>
      </c>
      <c r="Q5910">
        <v>0.29111309523809548</v>
      </c>
      <c r="R5910">
        <v>10.607597579278224</v>
      </c>
      <c r="S5910">
        <v>159.11396368917335</v>
      </c>
    </row>
    <row r="5911" spans="1:19" x14ac:dyDescent="0.25">
      <c r="A5911" t="s">
        <v>13382</v>
      </c>
      <c r="B5911" t="s">
        <v>13439</v>
      </c>
      <c r="C5911">
        <v>20</v>
      </c>
      <c r="D5911">
        <v>151.38</v>
      </c>
      <c r="E5911" t="s">
        <v>13587</v>
      </c>
      <c r="F5911" t="s">
        <v>13639</v>
      </c>
      <c r="J5911" s="3">
        <v>42801</v>
      </c>
      <c r="N5911" t="s">
        <v>5712</v>
      </c>
      <c r="O5911" t="s">
        <v>13766</v>
      </c>
      <c r="P5911" t="s">
        <v>13767</v>
      </c>
      <c r="Q5911">
        <v>0.29111309523809548</v>
      </c>
      <c r="R5911">
        <v>7.3547310706328934</v>
      </c>
      <c r="S5911">
        <v>147.09462141265786</v>
      </c>
    </row>
    <row r="5912" spans="1:19" x14ac:dyDescent="0.25">
      <c r="A5912" t="s">
        <v>13382</v>
      </c>
      <c r="B5912" t="s">
        <v>13444</v>
      </c>
      <c r="C5912">
        <v>20</v>
      </c>
      <c r="D5912">
        <v>444.32</v>
      </c>
      <c r="E5912" t="s">
        <v>13587</v>
      </c>
      <c r="F5912" t="s">
        <v>13644</v>
      </c>
      <c r="J5912" s="3">
        <v>42800</v>
      </c>
      <c r="N5912" t="s">
        <v>5713</v>
      </c>
      <c r="O5912" t="s">
        <v>13766</v>
      </c>
      <c r="P5912" t="s">
        <v>13768</v>
      </c>
      <c r="Q5912">
        <v>0.29111309523809548</v>
      </c>
      <c r="R5912">
        <v>16.865159179209915</v>
      </c>
      <c r="S5912">
        <v>337.30318358419828</v>
      </c>
    </row>
    <row r="5913" spans="1:19" x14ac:dyDescent="0.25">
      <c r="A5913" t="s">
        <v>13382</v>
      </c>
      <c r="B5913" t="s">
        <v>13388</v>
      </c>
      <c r="C5913">
        <v>15</v>
      </c>
      <c r="D5913">
        <v>332.26</v>
      </c>
      <c r="E5913" t="s">
        <v>13587</v>
      </c>
      <c r="F5913" t="s">
        <v>13594</v>
      </c>
      <c r="J5913" s="3">
        <v>42800</v>
      </c>
      <c r="N5913" t="s">
        <v>5714</v>
      </c>
      <c r="O5913" t="s">
        <v>13757</v>
      </c>
      <c r="P5913" t="s">
        <v>13758</v>
      </c>
      <c r="Q5913">
        <v>0.29111309523809548</v>
      </c>
      <c r="R5913">
        <v>16.513449204497984</v>
      </c>
      <c r="S5913">
        <v>247.70173806746976</v>
      </c>
    </row>
    <row r="5914" spans="1:19" x14ac:dyDescent="0.25">
      <c r="A5914" t="s">
        <v>13382</v>
      </c>
      <c r="B5914" t="s">
        <v>13388</v>
      </c>
      <c r="C5914">
        <v>5</v>
      </c>
      <c r="D5914">
        <v>192.67</v>
      </c>
      <c r="E5914" t="s">
        <v>13587</v>
      </c>
      <c r="F5914" t="s">
        <v>13594</v>
      </c>
      <c r="J5914" s="3">
        <v>42800</v>
      </c>
      <c r="N5914" t="s">
        <v>5715</v>
      </c>
      <c r="O5914" t="s">
        <v>13757</v>
      </c>
      <c r="P5914" t="s">
        <v>13758</v>
      </c>
      <c r="Q5914">
        <v>0.29111309523809548</v>
      </c>
      <c r="R5914">
        <v>30.028751775236849</v>
      </c>
      <c r="S5914">
        <v>150.14375887618425</v>
      </c>
    </row>
    <row r="5915" spans="1:19" x14ac:dyDescent="0.25">
      <c r="A5915" t="s">
        <v>13382</v>
      </c>
      <c r="B5915" t="s">
        <v>13516</v>
      </c>
      <c r="C5915">
        <v>15</v>
      </c>
      <c r="D5915">
        <v>148.44</v>
      </c>
      <c r="E5915" t="s">
        <v>13587</v>
      </c>
      <c r="F5915" t="s">
        <v>13697</v>
      </c>
      <c r="J5915" s="3">
        <v>42800</v>
      </c>
      <c r="N5915" t="s">
        <v>5716</v>
      </c>
      <c r="O5915" t="s">
        <v>13868</v>
      </c>
      <c r="P5915" t="s">
        <v>13869</v>
      </c>
      <c r="Q5915">
        <v>0.29111309523809548</v>
      </c>
      <c r="R5915">
        <v>8.3140629675423909</v>
      </c>
      <c r="S5915">
        <v>124.71094451313587</v>
      </c>
    </row>
    <row r="5916" spans="1:19" x14ac:dyDescent="0.25">
      <c r="A5916" t="s">
        <v>13382</v>
      </c>
      <c r="B5916" t="s">
        <v>13388</v>
      </c>
      <c r="C5916">
        <v>8</v>
      </c>
      <c r="D5916">
        <v>249.69</v>
      </c>
      <c r="E5916" t="s">
        <v>13587</v>
      </c>
      <c r="F5916" t="s">
        <v>13594</v>
      </c>
      <c r="J5916" s="3">
        <v>42800</v>
      </c>
      <c r="N5916" t="s">
        <v>5717</v>
      </c>
      <c r="O5916" t="s">
        <v>13757</v>
      </c>
      <c r="P5916" t="s">
        <v>13758</v>
      </c>
      <c r="Q5916">
        <v>0.29111309523809548</v>
      </c>
      <c r="R5916">
        <v>22.746023305341438</v>
      </c>
      <c r="S5916">
        <v>181.96818644273151</v>
      </c>
    </row>
    <row r="5917" spans="1:19" x14ac:dyDescent="0.25">
      <c r="A5917" t="s">
        <v>13382</v>
      </c>
      <c r="B5917" t="s">
        <v>13388</v>
      </c>
      <c r="C5917">
        <v>11</v>
      </c>
      <c r="D5917">
        <v>298.83999999999997</v>
      </c>
      <c r="E5917" t="s">
        <v>13587</v>
      </c>
      <c r="F5917" t="s">
        <v>13594</v>
      </c>
      <c r="J5917" s="3">
        <v>42800</v>
      </c>
      <c r="N5917" t="s">
        <v>5718</v>
      </c>
      <c r="O5917" t="s">
        <v>13757</v>
      </c>
      <c r="P5917" t="s">
        <v>13758</v>
      </c>
      <c r="Q5917">
        <v>0.29111309523809548</v>
      </c>
      <c r="R5917">
        <v>18.896962532081911</v>
      </c>
      <c r="S5917">
        <v>207.86658785290103</v>
      </c>
    </row>
    <row r="5918" spans="1:19" x14ac:dyDescent="0.25">
      <c r="A5918" t="s">
        <v>13382</v>
      </c>
      <c r="B5918" t="s">
        <v>13414</v>
      </c>
      <c r="C5918">
        <v>15</v>
      </c>
      <c r="D5918">
        <v>188.74</v>
      </c>
      <c r="E5918" t="s">
        <v>13587</v>
      </c>
      <c r="F5918" t="s">
        <v>13616</v>
      </c>
      <c r="J5918" s="3">
        <v>42800</v>
      </c>
      <c r="N5918" t="s">
        <v>5719</v>
      </c>
      <c r="O5918" t="s">
        <v>13778</v>
      </c>
      <c r="P5918" t="s">
        <v>13746</v>
      </c>
      <c r="Q5918">
        <v>0.29111309523809548</v>
      </c>
      <c r="R5918">
        <v>10.464251666044733</v>
      </c>
      <c r="S5918">
        <v>156.963774990671</v>
      </c>
    </row>
    <row r="5919" spans="1:19" x14ac:dyDescent="0.25">
      <c r="A5919" t="s">
        <v>13382</v>
      </c>
      <c r="B5919" t="s">
        <v>13546</v>
      </c>
      <c r="C5919">
        <v>10</v>
      </c>
      <c r="D5919">
        <v>366.66</v>
      </c>
      <c r="E5919" t="s">
        <v>13587</v>
      </c>
      <c r="F5919" t="s">
        <v>13633</v>
      </c>
      <c r="J5919" s="3">
        <v>42800</v>
      </c>
      <c r="N5919" t="s">
        <v>5720</v>
      </c>
      <c r="O5919" t="s">
        <v>13790</v>
      </c>
      <c r="P5919" t="s">
        <v>13791</v>
      </c>
      <c r="Q5919">
        <v>0.29111309523809548</v>
      </c>
      <c r="R5919">
        <v>23.762185209215385</v>
      </c>
      <c r="S5919">
        <v>237.62185209215386</v>
      </c>
    </row>
    <row r="5920" spans="1:19" x14ac:dyDescent="0.25">
      <c r="A5920" t="s">
        <v>13382</v>
      </c>
      <c r="B5920" t="s">
        <v>13421</v>
      </c>
      <c r="C5920">
        <v>13</v>
      </c>
      <c r="D5920">
        <v>488.56</v>
      </c>
      <c r="E5920" t="s">
        <v>13587</v>
      </c>
      <c r="F5920" t="s">
        <v>13623</v>
      </c>
      <c r="J5920" s="3">
        <v>42801</v>
      </c>
      <c r="N5920" t="s">
        <v>5721</v>
      </c>
      <c r="O5920" t="s">
        <v>13623</v>
      </c>
      <c r="P5920" t="s">
        <v>13750</v>
      </c>
      <c r="Q5920">
        <v>0.29111309523809548</v>
      </c>
      <c r="R5920">
        <v>21.198227043188783</v>
      </c>
      <c r="S5920">
        <v>275.57695156145417</v>
      </c>
    </row>
    <row r="5921" spans="1:19" x14ac:dyDescent="0.25">
      <c r="A5921" t="s">
        <v>13382</v>
      </c>
      <c r="B5921" t="s">
        <v>13484</v>
      </c>
      <c r="C5921">
        <v>15</v>
      </c>
      <c r="D5921">
        <v>146.47</v>
      </c>
      <c r="E5921" t="s">
        <v>13587</v>
      </c>
      <c r="F5921" t="s">
        <v>13679</v>
      </c>
      <c r="J5921" s="3">
        <v>42801</v>
      </c>
      <c r="N5921" t="s">
        <v>5722</v>
      </c>
      <c r="O5921" t="s">
        <v>13764</v>
      </c>
      <c r="P5921" t="s">
        <v>13765</v>
      </c>
      <c r="Q5921">
        <v>0.29111309523809548</v>
      </c>
      <c r="R5921">
        <v>8.3140629675423909</v>
      </c>
      <c r="S5921">
        <v>124.71094451313587</v>
      </c>
    </row>
    <row r="5922" spans="1:19" x14ac:dyDescent="0.25">
      <c r="A5922" t="s">
        <v>13382</v>
      </c>
      <c r="B5922" t="s">
        <v>13491</v>
      </c>
      <c r="C5922">
        <v>5</v>
      </c>
      <c r="D5922">
        <v>157.28</v>
      </c>
      <c r="E5922" t="s">
        <v>13587</v>
      </c>
      <c r="F5922" t="s">
        <v>13631</v>
      </c>
      <c r="J5922" s="3">
        <v>42800</v>
      </c>
      <c r="N5922" t="s">
        <v>5723</v>
      </c>
      <c r="O5922" t="s">
        <v>13631</v>
      </c>
      <c r="P5922" t="s">
        <v>13794</v>
      </c>
      <c r="Q5922">
        <v>0.29111309523809548</v>
      </c>
      <c r="R5922">
        <v>23.459962324403797</v>
      </c>
      <c r="S5922">
        <v>117.29981162201898</v>
      </c>
    </row>
    <row r="5923" spans="1:19" x14ac:dyDescent="0.25">
      <c r="A5923" t="s">
        <v>13382</v>
      </c>
      <c r="B5923" t="s">
        <v>13452</v>
      </c>
      <c r="C5923">
        <v>26</v>
      </c>
      <c r="D5923">
        <v>281.14</v>
      </c>
      <c r="E5923" t="s">
        <v>13587</v>
      </c>
      <c r="F5923" t="s">
        <v>13655</v>
      </c>
      <c r="J5923" s="3">
        <v>42800</v>
      </c>
      <c r="N5923" t="s">
        <v>5724</v>
      </c>
      <c r="O5923" t="s">
        <v>13911</v>
      </c>
      <c r="P5923" t="s">
        <v>13912</v>
      </c>
      <c r="Q5923">
        <v>0.29111309523809548</v>
      </c>
      <c r="R5923">
        <v>10.047940107908163</v>
      </c>
      <c r="S5923">
        <v>261.24644280561222</v>
      </c>
    </row>
    <row r="5924" spans="1:19" x14ac:dyDescent="0.25">
      <c r="A5924" t="s">
        <v>13382</v>
      </c>
      <c r="B5924" t="s">
        <v>13452</v>
      </c>
      <c r="C5924">
        <v>20</v>
      </c>
      <c r="D5924">
        <v>262.47000000000003</v>
      </c>
      <c r="E5924" t="s">
        <v>13587</v>
      </c>
      <c r="F5924" t="s">
        <v>13655</v>
      </c>
      <c r="J5924" s="3">
        <v>42800</v>
      </c>
      <c r="N5924" t="s">
        <v>5725</v>
      </c>
      <c r="O5924" t="s">
        <v>13911</v>
      </c>
      <c r="P5924" t="s">
        <v>13912</v>
      </c>
      <c r="Q5924">
        <v>0.29111309523809548</v>
      </c>
      <c r="R5924">
        <v>11.195132516382092</v>
      </c>
      <c r="S5924">
        <v>223.90265032764182</v>
      </c>
    </row>
    <row r="5925" spans="1:19" x14ac:dyDescent="0.25">
      <c r="A5925" t="s">
        <v>13382</v>
      </c>
      <c r="B5925" t="s">
        <v>13452</v>
      </c>
      <c r="C5925">
        <v>26</v>
      </c>
      <c r="D5925">
        <v>281.14</v>
      </c>
      <c r="E5925" t="s">
        <v>13587</v>
      </c>
      <c r="F5925" t="s">
        <v>13655</v>
      </c>
      <c r="J5925" s="3">
        <v>42800</v>
      </c>
      <c r="N5925" t="s">
        <v>5726</v>
      </c>
      <c r="O5925" t="s">
        <v>13911</v>
      </c>
      <c r="P5925" t="s">
        <v>13912</v>
      </c>
      <c r="Q5925">
        <v>0.29111309523809548</v>
      </c>
      <c r="R5925">
        <v>10.047940107908163</v>
      </c>
      <c r="S5925">
        <v>261.24644280561222</v>
      </c>
    </row>
    <row r="5926" spans="1:19" x14ac:dyDescent="0.25">
      <c r="A5926" t="s">
        <v>13382</v>
      </c>
      <c r="B5926" t="s">
        <v>13514</v>
      </c>
      <c r="C5926">
        <v>23</v>
      </c>
      <c r="D5926">
        <v>430.56</v>
      </c>
      <c r="E5926" t="s">
        <v>13587</v>
      </c>
      <c r="F5926" t="s">
        <v>13696</v>
      </c>
      <c r="J5926" s="3">
        <v>42800</v>
      </c>
      <c r="N5926" t="s">
        <v>5727</v>
      </c>
      <c r="O5926" t="s">
        <v>13865</v>
      </c>
      <c r="P5926" t="s">
        <v>13831</v>
      </c>
      <c r="Q5926">
        <v>0.29111309523809548</v>
      </c>
      <c r="R5926">
        <v>14.181631901644057</v>
      </c>
      <c r="S5926">
        <v>326.17753373781329</v>
      </c>
    </row>
    <row r="5927" spans="1:19" x14ac:dyDescent="0.25">
      <c r="A5927" t="s">
        <v>13382</v>
      </c>
      <c r="B5927" t="s">
        <v>13446</v>
      </c>
      <c r="C5927">
        <v>7</v>
      </c>
      <c r="D5927">
        <v>151.38</v>
      </c>
      <c r="E5927" t="s">
        <v>13587</v>
      </c>
      <c r="F5927" t="s">
        <v>13647</v>
      </c>
      <c r="J5927" s="3">
        <v>42801</v>
      </c>
      <c r="N5927" t="s">
        <v>5728</v>
      </c>
      <c r="O5927" t="s">
        <v>13879</v>
      </c>
      <c r="P5927" t="s">
        <v>13880</v>
      </c>
      <c r="Q5927">
        <v>0.29111309523809548</v>
      </c>
      <c r="R5927">
        <v>16.253006510075455</v>
      </c>
      <c r="S5927">
        <v>113.77104557052819</v>
      </c>
    </row>
    <row r="5928" spans="1:19" x14ac:dyDescent="0.25">
      <c r="A5928" t="s">
        <v>13382</v>
      </c>
      <c r="B5928" t="s">
        <v>13428</v>
      </c>
      <c r="C5928">
        <v>2</v>
      </c>
      <c r="D5928">
        <v>113.05</v>
      </c>
      <c r="E5928" t="s">
        <v>13587</v>
      </c>
      <c r="F5928" t="s">
        <v>13628</v>
      </c>
      <c r="J5928" s="3">
        <v>42800</v>
      </c>
      <c r="N5928" t="s">
        <v>5729</v>
      </c>
      <c r="O5928" t="s">
        <v>13628</v>
      </c>
      <c r="P5928" t="s">
        <v>13807</v>
      </c>
      <c r="Q5928">
        <v>0.29111309523809548</v>
      </c>
      <c r="R5928">
        <v>51.986581520525199</v>
      </c>
      <c r="S5928">
        <v>103.9731630410504</v>
      </c>
    </row>
    <row r="5929" spans="1:19" x14ac:dyDescent="0.25">
      <c r="A5929" t="s">
        <v>13382</v>
      </c>
      <c r="B5929" t="s">
        <v>13441</v>
      </c>
      <c r="C5929">
        <v>2</v>
      </c>
      <c r="D5929">
        <v>65.86</v>
      </c>
      <c r="E5929" t="s">
        <v>13587</v>
      </c>
      <c r="F5929" t="s">
        <v>13593</v>
      </c>
      <c r="J5929" s="3">
        <v>42800</v>
      </c>
      <c r="N5929" t="s">
        <v>5730</v>
      </c>
      <c r="O5929" t="s">
        <v>13593</v>
      </c>
      <c r="P5929" t="s">
        <v>13833</v>
      </c>
      <c r="Q5929">
        <v>0.29111309523809548</v>
      </c>
      <c r="R5929">
        <v>23.93033117611477</v>
      </c>
      <c r="S5929">
        <v>47.860662352229539</v>
      </c>
    </row>
    <row r="5930" spans="1:19" x14ac:dyDescent="0.25">
      <c r="A5930" t="s">
        <v>13382</v>
      </c>
      <c r="B5930" t="s">
        <v>13388</v>
      </c>
      <c r="C5930">
        <v>6</v>
      </c>
      <c r="D5930">
        <v>211.35</v>
      </c>
      <c r="E5930" t="s">
        <v>13587</v>
      </c>
      <c r="F5930" t="s">
        <v>13594</v>
      </c>
      <c r="J5930" s="3">
        <v>42800</v>
      </c>
      <c r="N5930" t="s">
        <v>5731</v>
      </c>
      <c r="O5930" t="s">
        <v>13757</v>
      </c>
      <c r="P5930" t="s">
        <v>13758</v>
      </c>
      <c r="Q5930">
        <v>0.29111309523809548</v>
      </c>
      <c r="R5930">
        <v>26.953377975359516</v>
      </c>
      <c r="S5930">
        <v>161.72026785215709</v>
      </c>
    </row>
    <row r="5931" spans="1:19" x14ac:dyDescent="0.25">
      <c r="A5931" t="s">
        <v>13382</v>
      </c>
      <c r="B5931" t="s">
        <v>13388</v>
      </c>
      <c r="C5931">
        <v>26</v>
      </c>
      <c r="D5931">
        <v>382.39</v>
      </c>
      <c r="E5931" t="s">
        <v>13587</v>
      </c>
      <c r="F5931" t="s">
        <v>13594</v>
      </c>
      <c r="J5931" s="3">
        <v>42801</v>
      </c>
      <c r="N5931" t="s">
        <v>5732</v>
      </c>
      <c r="O5931" t="s">
        <v>13757</v>
      </c>
      <c r="P5931" t="s">
        <v>13758</v>
      </c>
      <c r="Q5931">
        <v>0.29111309523809548</v>
      </c>
      <c r="R5931">
        <v>13.111098548571428</v>
      </c>
      <c r="S5931">
        <v>340.88856226285714</v>
      </c>
    </row>
    <row r="5932" spans="1:19" x14ac:dyDescent="0.25">
      <c r="A5932" t="s">
        <v>13382</v>
      </c>
      <c r="B5932" t="s">
        <v>13401</v>
      </c>
      <c r="C5932">
        <v>2</v>
      </c>
      <c r="D5932">
        <v>202.5</v>
      </c>
      <c r="E5932" t="s">
        <v>13587</v>
      </c>
      <c r="F5932" t="s">
        <v>13605</v>
      </c>
      <c r="J5932" s="3">
        <v>42800</v>
      </c>
      <c r="N5932" t="s">
        <v>5733</v>
      </c>
      <c r="O5932" t="s">
        <v>13817</v>
      </c>
      <c r="P5932" t="s">
        <v>13818</v>
      </c>
      <c r="Q5932">
        <v>0.29111309523809548</v>
      </c>
      <c r="R5932">
        <v>57.185239672577758</v>
      </c>
      <c r="S5932">
        <v>114.37047934515552</v>
      </c>
    </row>
    <row r="5933" spans="1:19" x14ac:dyDescent="0.25">
      <c r="A5933" t="s">
        <v>13382</v>
      </c>
      <c r="B5933" t="s">
        <v>13447</v>
      </c>
      <c r="C5933">
        <v>1</v>
      </c>
      <c r="D5933">
        <v>58</v>
      </c>
      <c r="E5933" t="s">
        <v>13587</v>
      </c>
      <c r="F5933" t="s">
        <v>13648</v>
      </c>
      <c r="J5933" s="3">
        <v>42800</v>
      </c>
      <c r="N5933" t="s">
        <v>5734</v>
      </c>
      <c r="O5933" t="s">
        <v>13792</v>
      </c>
      <c r="P5933" t="s">
        <v>13793</v>
      </c>
      <c r="Q5933">
        <v>0.29111309523809548</v>
      </c>
      <c r="R5933">
        <v>33.638841186696609</v>
      </c>
      <c r="S5933">
        <v>33.638841186696609</v>
      </c>
    </row>
    <row r="5934" spans="1:19" x14ac:dyDescent="0.25">
      <c r="A5934" t="s">
        <v>13408</v>
      </c>
      <c r="B5934" t="s">
        <v>13382</v>
      </c>
      <c r="C5934">
        <v>2</v>
      </c>
      <c r="D5934">
        <v>71.760000000000005</v>
      </c>
      <c r="E5934" t="s">
        <v>13612</v>
      </c>
      <c r="F5934" t="s">
        <v>13587</v>
      </c>
      <c r="J5934" s="3">
        <v>42801</v>
      </c>
      <c r="N5934" t="s">
        <v>5735</v>
      </c>
      <c r="O5934" t="s">
        <v>13751</v>
      </c>
      <c r="P5934" t="s">
        <v>13820</v>
      </c>
      <c r="Q5934">
        <v>0.29111309523809548</v>
      </c>
      <c r="R5934">
        <v>30.944393762217384</v>
      </c>
      <c r="S5934">
        <v>61.888787524434768</v>
      </c>
    </row>
    <row r="5935" spans="1:19" x14ac:dyDescent="0.25">
      <c r="A5935" t="s">
        <v>13382</v>
      </c>
      <c r="B5935" t="s">
        <v>13408</v>
      </c>
      <c r="C5935">
        <v>3</v>
      </c>
      <c r="D5935">
        <v>85.52</v>
      </c>
      <c r="E5935" t="s">
        <v>13587</v>
      </c>
      <c r="F5935" t="s">
        <v>13612</v>
      </c>
      <c r="J5935" s="3">
        <v>42800</v>
      </c>
      <c r="N5935" t="s">
        <v>5735</v>
      </c>
      <c r="O5935" t="s">
        <v>13819</v>
      </c>
      <c r="P5935" t="s">
        <v>13820</v>
      </c>
      <c r="Q5935">
        <v>0.29111309523809548</v>
      </c>
      <c r="R5935">
        <v>28.264371328656036</v>
      </c>
      <c r="S5935">
        <v>84.793113985968105</v>
      </c>
    </row>
    <row r="5936" spans="1:19" x14ac:dyDescent="0.25">
      <c r="A5936" t="s">
        <v>13382</v>
      </c>
      <c r="B5936" t="s">
        <v>13402</v>
      </c>
      <c r="C5936">
        <v>26</v>
      </c>
      <c r="D5936">
        <v>342.09</v>
      </c>
      <c r="E5936" t="s">
        <v>13587</v>
      </c>
      <c r="F5936" t="s">
        <v>13606</v>
      </c>
      <c r="J5936" s="3">
        <v>42799</v>
      </c>
      <c r="N5936" t="s">
        <v>5736</v>
      </c>
      <c r="O5936" t="s">
        <v>13783</v>
      </c>
      <c r="P5936" t="s">
        <v>13784</v>
      </c>
      <c r="Q5936">
        <v>0.29111309523809548</v>
      </c>
      <c r="R5936">
        <v>8.8773063089285706</v>
      </c>
      <c r="S5936">
        <v>230.80996403214283</v>
      </c>
    </row>
    <row r="5937" spans="1:19" x14ac:dyDescent="0.25">
      <c r="A5937" t="s">
        <v>13382</v>
      </c>
      <c r="B5937" t="s">
        <v>13440</v>
      </c>
      <c r="C5937">
        <v>20</v>
      </c>
      <c r="D5937">
        <v>397.14</v>
      </c>
      <c r="E5937" t="s">
        <v>13587</v>
      </c>
      <c r="F5937" t="s">
        <v>13596</v>
      </c>
      <c r="J5937" s="3">
        <v>42799</v>
      </c>
      <c r="N5937" t="s">
        <v>5737</v>
      </c>
      <c r="O5937" t="s">
        <v>13596</v>
      </c>
      <c r="P5937" t="s">
        <v>13803</v>
      </c>
      <c r="Q5937">
        <v>0.29111309523809548</v>
      </c>
      <c r="R5937">
        <v>16.68763118784981</v>
      </c>
      <c r="S5937">
        <v>333.75262375699617</v>
      </c>
    </row>
    <row r="5938" spans="1:19" x14ac:dyDescent="0.25">
      <c r="A5938" t="s">
        <v>13382</v>
      </c>
      <c r="B5938" t="s">
        <v>13402</v>
      </c>
      <c r="C5938">
        <v>26</v>
      </c>
      <c r="D5938">
        <v>342.09</v>
      </c>
      <c r="E5938" t="s">
        <v>13587</v>
      </c>
      <c r="F5938" t="s">
        <v>13606</v>
      </c>
      <c r="J5938" s="3">
        <v>42799</v>
      </c>
      <c r="N5938" t="s">
        <v>5738</v>
      </c>
      <c r="O5938" t="s">
        <v>13783</v>
      </c>
      <c r="P5938" t="s">
        <v>13784</v>
      </c>
      <c r="Q5938">
        <v>0.29111309523809548</v>
      </c>
      <c r="R5938">
        <v>8.8773063089285706</v>
      </c>
      <c r="S5938">
        <v>230.80996403214283</v>
      </c>
    </row>
    <row r="5939" spans="1:19" x14ac:dyDescent="0.25">
      <c r="A5939" t="s">
        <v>13382</v>
      </c>
      <c r="B5939" t="s">
        <v>13440</v>
      </c>
      <c r="C5939">
        <v>20</v>
      </c>
      <c r="D5939">
        <v>397.14</v>
      </c>
      <c r="E5939" t="s">
        <v>13587</v>
      </c>
      <c r="F5939" t="s">
        <v>13596</v>
      </c>
      <c r="J5939" s="3">
        <v>42799</v>
      </c>
      <c r="N5939" t="s">
        <v>5739</v>
      </c>
      <c r="O5939" t="s">
        <v>13596</v>
      </c>
      <c r="P5939" t="s">
        <v>13803</v>
      </c>
      <c r="Q5939">
        <v>0.29111309523809548</v>
      </c>
      <c r="R5939">
        <v>16.68763118784981</v>
      </c>
      <c r="S5939">
        <v>333.75262375699617</v>
      </c>
    </row>
    <row r="5940" spans="1:19" x14ac:dyDescent="0.25">
      <c r="A5940" t="s">
        <v>13382</v>
      </c>
      <c r="B5940" t="s">
        <v>13390</v>
      </c>
      <c r="C5940">
        <v>26</v>
      </c>
      <c r="D5940">
        <v>179.89</v>
      </c>
      <c r="E5940" t="s">
        <v>13587</v>
      </c>
      <c r="F5940" t="s">
        <v>13596</v>
      </c>
      <c r="J5940" s="3">
        <v>42799</v>
      </c>
      <c r="N5940" t="s">
        <v>5740</v>
      </c>
      <c r="O5940" t="s">
        <v>13596</v>
      </c>
      <c r="P5940" t="s">
        <v>13756</v>
      </c>
      <c r="Q5940">
        <v>0.29111309523809548</v>
      </c>
      <c r="R5940">
        <v>6.6010739220238106</v>
      </c>
      <c r="S5940">
        <v>171.62792197261908</v>
      </c>
    </row>
    <row r="5941" spans="1:19" x14ac:dyDescent="0.25">
      <c r="A5941" t="s">
        <v>13382</v>
      </c>
      <c r="B5941" t="s">
        <v>13390</v>
      </c>
      <c r="C5941">
        <v>17</v>
      </c>
      <c r="D5941">
        <v>161.21</v>
      </c>
      <c r="E5941" t="s">
        <v>13587</v>
      </c>
      <c r="F5941" t="s">
        <v>13596</v>
      </c>
      <c r="J5941" s="3">
        <v>42799</v>
      </c>
      <c r="N5941" t="s">
        <v>5741</v>
      </c>
      <c r="O5941" t="s">
        <v>13596</v>
      </c>
      <c r="P5941" t="s">
        <v>13756</v>
      </c>
      <c r="Q5941">
        <v>0.29111309523809548</v>
      </c>
      <c r="R5941">
        <v>7.8941901062620179</v>
      </c>
      <c r="S5941">
        <v>134.2012318064543</v>
      </c>
    </row>
    <row r="5942" spans="1:19" x14ac:dyDescent="0.25">
      <c r="A5942" t="s">
        <v>13382</v>
      </c>
      <c r="B5942" t="s">
        <v>13402</v>
      </c>
      <c r="C5942">
        <v>24</v>
      </c>
      <c r="D5942">
        <v>342.09</v>
      </c>
      <c r="E5942" t="s">
        <v>13587</v>
      </c>
      <c r="F5942" t="s">
        <v>13606</v>
      </c>
      <c r="J5942" s="3">
        <v>42799</v>
      </c>
      <c r="N5942" t="s">
        <v>5742</v>
      </c>
      <c r="O5942" t="s">
        <v>13783</v>
      </c>
      <c r="P5942" t="s">
        <v>13784</v>
      </c>
      <c r="Q5942">
        <v>0.29111309523809548</v>
      </c>
      <c r="R5942">
        <v>9.1503496744822375</v>
      </c>
      <c r="S5942">
        <v>219.60839218757371</v>
      </c>
    </row>
    <row r="5943" spans="1:19" x14ac:dyDescent="0.25">
      <c r="A5943" t="s">
        <v>13382</v>
      </c>
      <c r="B5943" t="s">
        <v>13410</v>
      </c>
      <c r="C5943">
        <v>20</v>
      </c>
      <c r="D5943">
        <v>231.99</v>
      </c>
      <c r="E5943" t="s">
        <v>13587</v>
      </c>
      <c r="F5943" t="s">
        <v>13613</v>
      </c>
      <c r="J5943" s="3">
        <v>42799</v>
      </c>
      <c r="N5943" t="s">
        <v>5743</v>
      </c>
      <c r="O5943" t="s">
        <v>13798</v>
      </c>
      <c r="P5943" t="s">
        <v>13799</v>
      </c>
      <c r="Q5943">
        <v>0.29111309523809548</v>
      </c>
      <c r="R5943">
        <v>9.6372338166913796</v>
      </c>
      <c r="S5943">
        <v>192.74467633382758</v>
      </c>
    </row>
    <row r="5944" spans="1:19" x14ac:dyDescent="0.25">
      <c r="A5944" t="s">
        <v>13382</v>
      </c>
      <c r="B5944" t="s">
        <v>13426</v>
      </c>
      <c r="C5944">
        <v>20</v>
      </c>
      <c r="D5944">
        <v>396.16</v>
      </c>
      <c r="E5944" t="s">
        <v>13587</v>
      </c>
      <c r="F5944" t="s">
        <v>13602</v>
      </c>
      <c r="J5944" s="3">
        <v>42799</v>
      </c>
      <c r="N5944" t="s">
        <v>5744</v>
      </c>
      <c r="O5944" t="s">
        <v>13798</v>
      </c>
      <c r="P5944" t="s">
        <v>13800</v>
      </c>
      <c r="Q5944">
        <v>0.29111309523809548</v>
      </c>
      <c r="R5944">
        <v>17.397743153290232</v>
      </c>
      <c r="S5944">
        <v>347.95486306580466</v>
      </c>
    </row>
    <row r="5945" spans="1:19" x14ac:dyDescent="0.25">
      <c r="A5945" t="s">
        <v>13382</v>
      </c>
      <c r="B5945" t="s">
        <v>13495</v>
      </c>
      <c r="C5945">
        <v>20</v>
      </c>
      <c r="D5945">
        <v>286.06</v>
      </c>
      <c r="E5945" t="s">
        <v>13587</v>
      </c>
      <c r="F5945" t="s">
        <v>13686</v>
      </c>
      <c r="J5945" s="3">
        <v>42799</v>
      </c>
      <c r="N5945" t="s">
        <v>5745</v>
      </c>
      <c r="O5945" t="s">
        <v>13798</v>
      </c>
      <c r="P5945" t="s">
        <v>13824</v>
      </c>
      <c r="Q5945">
        <v>0.29111309523809548</v>
      </c>
      <c r="R5945">
        <v>10.108226446830432</v>
      </c>
      <c r="S5945">
        <v>202.16452893660863</v>
      </c>
    </row>
    <row r="5946" spans="1:19" x14ac:dyDescent="0.25">
      <c r="A5946" t="s">
        <v>13382</v>
      </c>
      <c r="B5946" t="s">
        <v>13478</v>
      </c>
      <c r="C5946">
        <v>20</v>
      </c>
      <c r="D5946">
        <v>362.73</v>
      </c>
      <c r="E5946" t="s">
        <v>13587</v>
      </c>
      <c r="F5946" t="s">
        <v>13674</v>
      </c>
      <c r="J5946" s="3">
        <v>42799</v>
      </c>
      <c r="N5946" t="s">
        <v>5746</v>
      </c>
      <c r="O5946" t="s">
        <v>13798</v>
      </c>
      <c r="P5946" t="s">
        <v>13846</v>
      </c>
      <c r="Q5946">
        <v>0.29111309523809548</v>
      </c>
      <c r="R5946">
        <v>15.521018673197696</v>
      </c>
      <c r="S5946">
        <v>310.42037346395392</v>
      </c>
    </row>
    <row r="5947" spans="1:19" x14ac:dyDescent="0.25">
      <c r="A5947" t="s">
        <v>13382</v>
      </c>
      <c r="B5947" t="s">
        <v>13419</v>
      </c>
      <c r="C5947">
        <v>26</v>
      </c>
      <c r="D5947">
        <v>281.14</v>
      </c>
      <c r="E5947" t="s">
        <v>13587</v>
      </c>
      <c r="F5947" t="s">
        <v>13621</v>
      </c>
      <c r="J5947" s="3">
        <v>42800</v>
      </c>
      <c r="N5947" t="s">
        <v>5747</v>
      </c>
      <c r="O5947" t="s">
        <v>13798</v>
      </c>
      <c r="P5947" t="s">
        <v>13816</v>
      </c>
      <c r="Q5947">
        <v>0.29111309523809548</v>
      </c>
      <c r="R5947">
        <v>9.852834474744899</v>
      </c>
      <c r="S5947">
        <v>256.1736963433674</v>
      </c>
    </row>
    <row r="5948" spans="1:19" x14ac:dyDescent="0.25">
      <c r="A5948" t="s">
        <v>13382</v>
      </c>
      <c r="B5948" t="s">
        <v>13402</v>
      </c>
      <c r="C5948">
        <v>26</v>
      </c>
      <c r="D5948">
        <v>342.09</v>
      </c>
      <c r="E5948" t="s">
        <v>13587</v>
      </c>
      <c r="F5948" t="s">
        <v>13606</v>
      </c>
      <c r="J5948" s="3">
        <v>42800</v>
      </c>
      <c r="N5948" t="s">
        <v>5748</v>
      </c>
      <c r="O5948" t="s">
        <v>13783</v>
      </c>
      <c r="P5948" t="s">
        <v>13784</v>
      </c>
      <c r="Q5948">
        <v>0.29111309523809548</v>
      </c>
      <c r="R5948">
        <v>8.8773063089285706</v>
      </c>
      <c r="S5948">
        <v>230.80996403214283</v>
      </c>
    </row>
    <row r="5949" spans="1:19" x14ac:dyDescent="0.25">
      <c r="A5949" t="s">
        <v>13382</v>
      </c>
      <c r="B5949" t="s">
        <v>13482</v>
      </c>
      <c r="C5949">
        <v>5</v>
      </c>
      <c r="D5949">
        <v>237.89</v>
      </c>
      <c r="E5949" t="s">
        <v>13587</v>
      </c>
      <c r="F5949" t="s">
        <v>13677</v>
      </c>
      <c r="J5949" s="3">
        <v>42800</v>
      </c>
      <c r="N5949" t="s">
        <v>5749</v>
      </c>
      <c r="O5949" t="s">
        <v>13747</v>
      </c>
      <c r="P5949" t="s">
        <v>13748</v>
      </c>
      <c r="Q5949">
        <v>0.29111309523809548</v>
      </c>
      <c r="R5949">
        <v>34.303678243239318</v>
      </c>
      <c r="S5949">
        <v>171.51839121619659</v>
      </c>
    </row>
    <row r="5950" spans="1:19" x14ac:dyDescent="0.25">
      <c r="A5950" t="s">
        <v>13382</v>
      </c>
      <c r="B5950" t="s">
        <v>13402</v>
      </c>
      <c r="C5950">
        <v>11</v>
      </c>
      <c r="D5950">
        <v>266.39999999999998</v>
      </c>
      <c r="E5950" t="s">
        <v>13587</v>
      </c>
      <c r="F5950" t="s">
        <v>13606</v>
      </c>
      <c r="J5950" s="3">
        <v>42800</v>
      </c>
      <c r="N5950" t="s">
        <v>5750</v>
      </c>
      <c r="O5950" t="s">
        <v>13783</v>
      </c>
      <c r="P5950" t="s">
        <v>13784</v>
      </c>
      <c r="Q5950">
        <v>0.29111309523809548</v>
      </c>
      <c r="R5950">
        <v>12.794818381097123</v>
      </c>
      <c r="S5950">
        <v>140.74300219206836</v>
      </c>
    </row>
    <row r="5951" spans="1:19" x14ac:dyDescent="0.25">
      <c r="A5951" t="s">
        <v>13382</v>
      </c>
      <c r="B5951" t="s">
        <v>13506</v>
      </c>
      <c r="C5951">
        <v>24</v>
      </c>
      <c r="D5951">
        <v>570.15</v>
      </c>
      <c r="E5951" t="s">
        <v>13587</v>
      </c>
      <c r="F5951" t="s">
        <v>13693</v>
      </c>
      <c r="J5951" s="3">
        <v>42800</v>
      </c>
      <c r="N5951" t="s">
        <v>5751</v>
      </c>
      <c r="O5951" t="s">
        <v>13806</v>
      </c>
      <c r="P5951" t="s">
        <v>13853</v>
      </c>
      <c r="Q5951">
        <v>0.29111309523809548</v>
      </c>
      <c r="R5951">
        <v>17.268352206202383</v>
      </c>
      <c r="S5951">
        <v>414.44045294885723</v>
      </c>
    </row>
    <row r="5952" spans="1:19" x14ac:dyDescent="0.25">
      <c r="A5952" t="s">
        <v>13382</v>
      </c>
      <c r="B5952" t="s">
        <v>13463</v>
      </c>
      <c r="C5952">
        <v>2</v>
      </c>
      <c r="D5952">
        <v>138.61000000000001</v>
      </c>
      <c r="E5952" t="s">
        <v>13587</v>
      </c>
      <c r="F5952" t="s">
        <v>13664</v>
      </c>
      <c r="J5952" s="3">
        <v>42800</v>
      </c>
      <c r="N5952" t="s">
        <v>5752</v>
      </c>
      <c r="O5952" t="s">
        <v>13881</v>
      </c>
      <c r="P5952" t="s">
        <v>13818</v>
      </c>
      <c r="Q5952">
        <v>0.29111309523809548</v>
      </c>
      <c r="R5952">
        <v>57.185239672577758</v>
      </c>
      <c r="S5952">
        <v>114.37047934515552</v>
      </c>
    </row>
    <row r="5953" spans="1:19" x14ac:dyDescent="0.25">
      <c r="A5953" t="s">
        <v>13382</v>
      </c>
      <c r="B5953" t="s">
        <v>13428</v>
      </c>
      <c r="C5953">
        <v>26</v>
      </c>
      <c r="D5953">
        <v>406.97</v>
      </c>
      <c r="E5953" t="s">
        <v>13587</v>
      </c>
      <c r="F5953" t="s">
        <v>13628</v>
      </c>
      <c r="J5953" s="3">
        <v>42800</v>
      </c>
      <c r="N5953" t="s">
        <v>5753</v>
      </c>
      <c r="O5953" t="s">
        <v>13628</v>
      </c>
      <c r="P5953" t="s">
        <v>13807</v>
      </c>
      <c r="Q5953">
        <v>0.29111309523809548</v>
      </c>
      <c r="R5953">
        <v>14.340264037499999</v>
      </c>
      <c r="S5953">
        <v>372.84686497499996</v>
      </c>
    </row>
    <row r="5954" spans="1:19" x14ac:dyDescent="0.25">
      <c r="A5954" t="s">
        <v>13382</v>
      </c>
      <c r="B5954" t="s">
        <v>13428</v>
      </c>
      <c r="C5954">
        <v>26</v>
      </c>
      <c r="D5954">
        <v>406.97</v>
      </c>
      <c r="E5954" t="s">
        <v>13587</v>
      </c>
      <c r="F5954" t="s">
        <v>13628</v>
      </c>
      <c r="J5954" s="3">
        <v>42800</v>
      </c>
      <c r="N5954" t="s">
        <v>5754</v>
      </c>
      <c r="O5954" t="s">
        <v>13628</v>
      </c>
      <c r="P5954" t="s">
        <v>13807</v>
      </c>
      <c r="Q5954">
        <v>0.29111309523809548</v>
      </c>
      <c r="R5954">
        <v>14.340264037499999</v>
      </c>
      <c r="S5954">
        <v>372.84686497499996</v>
      </c>
    </row>
    <row r="5955" spans="1:19" x14ac:dyDescent="0.25">
      <c r="A5955" t="s">
        <v>13382</v>
      </c>
      <c r="B5955" t="s">
        <v>13409</v>
      </c>
      <c r="C5955">
        <v>26</v>
      </c>
      <c r="D5955">
        <v>312.60000000000002</v>
      </c>
      <c r="E5955" t="s">
        <v>13587</v>
      </c>
      <c r="F5955" t="s">
        <v>13593</v>
      </c>
      <c r="J5955" s="3">
        <v>42801</v>
      </c>
      <c r="N5955" t="s">
        <v>5755</v>
      </c>
      <c r="O5955" t="s">
        <v>13593</v>
      </c>
      <c r="P5955" t="s">
        <v>13770</v>
      </c>
      <c r="Q5955">
        <v>0.29111309523809548</v>
      </c>
      <c r="R5955">
        <v>10.652767570714287</v>
      </c>
      <c r="S5955">
        <v>276.97195683857149</v>
      </c>
    </row>
    <row r="5956" spans="1:19" x14ac:dyDescent="0.25">
      <c r="A5956" t="s">
        <v>13382</v>
      </c>
      <c r="B5956" t="s">
        <v>13452</v>
      </c>
      <c r="C5956">
        <v>20</v>
      </c>
      <c r="D5956">
        <v>262.47000000000003</v>
      </c>
      <c r="E5956" t="s">
        <v>13587</v>
      </c>
      <c r="F5956" t="s">
        <v>13655</v>
      </c>
      <c r="J5956" s="3">
        <v>42800</v>
      </c>
      <c r="N5956" t="s">
        <v>5756</v>
      </c>
      <c r="O5956" t="s">
        <v>13911</v>
      </c>
      <c r="P5956" t="s">
        <v>13912</v>
      </c>
      <c r="Q5956">
        <v>0.29111309523809548</v>
      </c>
      <c r="R5956">
        <v>11.195132516382092</v>
      </c>
      <c r="S5956">
        <v>223.90265032764182</v>
      </c>
    </row>
    <row r="5957" spans="1:19" x14ac:dyDescent="0.25">
      <c r="A5957" t="s">
        <v>13382</v>
      </c>
      <c r="B5957" t="s">
        <v>13554</v>
      </c>
      <c r="C5957">
        <v>20</v>
      </c>
      <c r="D5957">
        <v>334.23</v>
      </c>
      <c r="E5957" t="s">
        <v>13587</v>
      </c>
      <c r="F5957" t="s">
        <v>13725</v>
      </c>
      <c r="J5957" s="3">
        <v>42800</v>
      </c>
      <c r="N5957" t="s">
        <v>5757</v>
      </c>
      <c r="O5957" t="s">
        <v>13927</v>
      </c>
      <c r="P5957" t="s">
        <v>13910</v>
      </c>
      <c r="Q5957">
        <v>0.29111309523809548</v>
      </c>
      <c r="R5957">
        <v>13.238515927139211</v>
      </c>
      <c r="S5957">
        <v>264.77031854278425</v>
      </c>
    </row>
    <row r="5958" spans="1:19" x14ac:dyDescent="0.25">
      <c r="A5958" t="s">
        <v>13382</v>
      </c>
      <c r="B5958" t="s">
        <v>13398</v>
      </c>
      <c r="C5958">
        <v>26</v>
      </c>
      <c r="D5958">
        <v>268.36</v>
      </c>
      <c r="E5958" t="s">
        <v>13587</v>
      </c>
      <c r="F5958" t="s">
        <v>13603</v>
      </c>
      <c r="J5958" s="3">
        <v>42801</v>
      </c>
      <c r="N5958" t="s">
        <v>5758</v>
      </c>
      <c r="O5958" t="s">
        <v>13760</v>
      </c>
      <c r="P5958" t="s">
        <v>13761</v>
      </c>
      <c r="Q5958">
        <v>0.29111309523809548</v>
      </c>
      <c r="R5958">
        <v>8.5358714508928575</v>
      </c>
      <c r="S5958">
        <v>221.93265772321431</v>
      </c>
    </row>
    <row r="5959" spans="1:19" x14ac:dyDescent="0.25">
      <c r="A5959" t="s">
        <v>13382</v>
      </c>
      <c r="B5959" t="s">
        <v>13420</v>
      </c>
      <c r="C5959">
        <v>1</v>
      </c>
      <c r="D5959">
        <v>90.44</v>
      </c>
      <c r="E5959" t="s">
        <v>13587</v>
      </c>
      <c r="F5959" t="s">
        <v>13622</v>
      </c>
      <c r="J5959" s="3">
        <v>42801</v>
      </c>
      <c r="N5959" t="s">
        <v>5759</v>
      </c>
      <c r="O5959" t="s">
        <v>13622</v>
      </c>
      <c r="P5959" t="s">
        <v>13829</v>
      </c>
      <c r="Q5959">
        <v>0.29111309523809548</v>
      </c>
      <c r="R5959">
        <v>63.641050893750339</v>
      </c>
      <c r="S5959">
        <v>63.641050893750339</v>
      </c>
    </row>
    <row r="5960" spans="1:19" x14ac:dyDescent="0.25">
      <c r="A5960" t="s">
        <v>13382</v>
      </c>
      <c r="B5960" t="s">
        <v>13467</v>
      </c>
      <c r="C5960">
        <v>2</v>
      </c>
      <c r="D5960">
        <v>60.95</v>
      </c>
      <c r="E5960" t="s">
        <v>13587</v>
      </c>
      <c r="F5960" t="s">
        <v>13622</v>
      </c>
      <c r="J5960" s="3">
        <v>42802</v>
      </c>
      <c r="N5960" t="s">
        <v>5760</v>
      </c>
      <c r="O5960" t="s">
        <v>13622</v>
      </c>
      <c r="P5960" t="s">
        <v>13752</v>
      </c>
      <c r="Q5960">
        <v>0.29111309523809548</v>
      </c>
      <c r="R5960">
        <v>23.93033117611477</v>
      </c>
      <c r="S5960">
        <v>47.860662352229539</v>
      </c>
    </row>
    <row r="5961" spans="1:19" x14ac:dyDescent="0.25">
      <c r="A5961" t="s">
        <v>13382</v>
      </c>
      <c r="B5961" t="s">
        <v>13473</v>
      </c>
      <c r="C5961">
        <v>2</v>
      </c>
      <c r="D5961">
        <v>125.83</v>
      </c>
      <c r="E5961" t="s">
        <v>13587</v>
      </c>
      <c r="F5961" t="s">
        <v>13622</v>
      </c>
      <c r="J5961" s="3">
        <v>42801</v>
      </c>
      <c r="N5961" t="s">
        <v>5761</v>
      </c>
      <c r="O5961" t="s">
        <v>13622</v>
      </c>
      <c r="P5961" t="s">
        <v>13828</v>
      </c>
      <c r="Q5961">
        <v>0.29111309523809548</v>
      </c>
      <c r="R5961">
        <v>54.297096254770779</v>
      </c>
      <c r="S5961">
        <v>108.59419250954156</v>
      </c>
    </row>
    <row r="5962" spans="1:19" x14ac:dyDescent="0.25">
      <c r="A5962" t="s">
        <v>13382</v>
      </c>
      <c r="B5962" t="s">
        <v>13397</v>
      </c>
      <c r="C5962">
        <v>26</v>
      </c>
      <c r="D5962">
        <v>471.85</v>
      </c>
      <c r="E5962" t="s">
        <v>13587</v>
      </c>
      <c r="F5962" t="s">
        <v>13602</v>
      </c>
      <c r="J5962" s="3">
        <v>42800</v>
      </c>
      <c r="N5962" t="s">
        <v>5762</v>
      </c>
      <c r="O5962" t="s">
        <v>13798</v>
      </c>
      <c r="P5962" t="s">
        <v>13821</v>
      </c>
      <c r="Q5962">
        <v>0.29111309523809548</v>
      </c>
      <c r="R5962">
        <v>14.499600304583332</v>
      </c>
      <c r="S5962">
        <v>376.98960791916664</v>
      </c>
    </row>
    <row r="5963" spans="1:19" x14ac:dyDescent="0.25">
      <c r="A5963" t="s">
        <v>13382</v>
      </c>
      <c r="B5963" t="s">
        <v>13397</v>
      </c>
      <c r="C5963">
        <v>26</v>
      </c>
      <c r="D5963">
        <v>471.85</v>
      </c>
      <c r="E5963" t="s">
        <v>13587</v>
      </c>
      <c r="F5963" t="s">
        <v>13602</v>
      </c>
      <c r="J5963" s="3">
        <v>42800</v>
      </c>
      <c r="N5963" t="s">
        <v>5763</v>
      </c>
      <c r="O5963" t="s">
        <v>13798</v>
      </c>
      <c r="P5963" t="s">
        <v>13821</v>
      </c>
      <c r="Q5963">
        <v>0.29111309523809548</v>
      </c>
      <c r="R5963">
        <v>14.499600304583332</v>
      </c>
      <c r="S5963">
        <v>376.98960791916664</v>
      </c>
    </row>
    <row r="5964" spans="1:19" x14ac:dyDescent="0.25">
      <c r="A5964" t="s">
        <v>13382</v>
      </c>
      <c r="B5964" t="s">
        <v>13419</v>
      </c>
      <c r="C5964">
        <v>26</v>
      </c>
      <c r="D5964">
        <v>281.14</v>
      </c>
      <c r="E5964" t="s">
        <v>13587</v>
      </c>
      <c r="F5964" t="s">
        <v>13621</v>
      </c>
      <c r="J5964" s="3">
        <v>42800</v>
      </c>
      <c r="N5964" t="s">
        <v>5764</v>
      </c>
      <c r="O5964" t="s">
        <v>13798</v>
      </c>
      <c r="P5964" t="s">
        <v>13816</v>
      </c>
      <c r="Q5964">
        <v>0.29111309523809548</v>
      </c>
      <c r="R5964">
        <v>9.852834474744899</v>
      </c>
      <c r="S5964">
        <v>256.1736963433674</v>
      </c>
    </row>
    <row r="5965" spans="1:19" x14ac:dyDescent="0.25">
      <c r="A5965" t="s">
        <v>13382</v>
      </c>
      <c r="B5965" t="s">
        <v>13390</v>
      </c>
      <c r="C5965">
        <v>26</v>
      </c>
      <c r="D5965">
        <v>179.89</v>
      </c>
      <c r="E5965" t="s">
        <v>13587</v>
      </c>
      <c r="F5965" t="s">
        <v>13596</v>
      </c>
      <c r="J5965" s="3">
        <v>42800</v>
      </c>
      <c r="N5965" t="s">
        <v>5765</v>
      </c>
      <c r="O5965" t="s">
        <v>13596</v>
      </c>
      <c r="P5965" t="s">
        <v>13756</v>
      </c>
      <c r="Q5965">
        <v>0.29111309523809548</v>
      </c>
      <c r="R5965">
        <v>6.6010739220238106</v>
      </c>
      <c r="S5965">
        <v>171.62792197261908</v>
      </c>
    </row>
    <row r="5966" spans="1:19" x14ac:dyDescent="0.25">
      <c r="A5966" t="s">
        <v>13382</v>
      </c>
      <c r="B5966" t="s">
        <v>13440</v>
      </c>
      <c r="C5966">
        <v>26</v>
      </c>
      <c r="D5966">
        <v>426.63</v>
      </c>
      <c r="E5966" t="s">
        <v>13587</v>
      </c>
      <c r="F5966" t="s">
        <v>13596</v>
      </c>
      <c r="J5966" s="3">
        <v>42800</v>
      </c>
      <c r="N5966" t="s">
        <v>5766</v>
      </c>
      <c r="O5966" t="s">
        <v>13596</v>
      </c>
      <c r="P5966" t="s">
        <v>13803</v>
      </c>
      <c r="Q5966">
        <v>0.29111309523809548</v>
      </c>
      <c r="R5966">
        <v>14.977609105833331</v>
      </c>
      <c r="S5966">
        <v>389.41783675166658</v>
      </c>
    </row>
    <row r="5967" spans="1:19" x14ac:dyDescent="0.25">
      <c r="A5967" t="s">
        <v>13382</v>
      </c>
      <c r="B5967" t="s">
        <v>13440</v>
      </c>
      <c r="C5967">
        <v>18</v>
      </c>
      <c r="D5967">
        <v>386.33</v>
      </c>
      <c r="E5967" t="s">
        <v>13587</v>
      </c>
      <c r="F5967" t="s">
        <v>13596</v>
      </c>
      <c r="J5967" s="3">
        <v>42800</v>
      </c>
      <c r="N5967" t="s">
        <v>5767</v>
      </c>
      <c r="O5967" t="s">
        <v>13596</v>
      </c>
      <c r="P5967" t="s">
        <v>13803</v>
      </c>
      <c r="Q5967">
        <v>0.29111309523809548</v>
      </c>
      <c r="R5967">
        <v>17.476306938921091</v>
      </c>
      <c r="S5967">
        <v>314.57352490057963</v>
      </c>
    </row>
    <row r="5968" spans="1:19" x14ac:dyDescent="0.25">
      <c r="A5968" t="s">
        <v>13390</v>
      </c>
      <c r="B5968" t="s">
        <v>13382</v>
      </c>
      <c r="C5968">
        <v>1</v>
      </c>
      <c r="D5968">
        <v>58</v>
      </c>
      <c r="E5968" t="s">
        <v>13596</v>
      </c>
      <c r="F5968" t="s">
        <v>13587</v>
      </c>
      <c r="J5968" s="3">
        <v>42799</v>
      </c>
      <c r="N5968" t="s">
        <v>5768</v>
      </c>
      <c r="O5968" t="s">
        <v>13751</v>
      </c>
      <c r="P5968" t="s">
        <v>13752</v>
      </c>
      <c r="Q5968">
        <v>0.29111309523809548</v>
      </c>
      <c r="R5968">
        <v>26.365578227410836</v>
      </c>
      <c r="S5968">
        <v>26.365578227410836</v>
      </c>
    </row>
    <row r="5969" spans="1:19" x14ac:dyDescent="0.25">
      <c r="A5969" t="s">
        <v>13382</v>
      </c>
      <c r="B5969" t="s">
        <v>13388</v>
      </c>
      <c r="C5969">
        <v>23</v>
      </c>
      <c r="D5969">
        <v>377.48</v>
      </c>
      <c r="E5969" t="s">
        <v>13587</v>
      </c>
      <c r="F5969" t="s">
        <v>13594</v>
      </c>
      <c r="J5969" s="3">
        <v>42801</v>
      </c>
      <c r="N5969" t="s">
        <v>5769</v>
      </c>
      <c r="O5969" t="s">
        <v>13757</v>
      </c>
      <c r="P5969" t="s">
        <v>13758</v>
      </c>
      <c r="Q5969">
        <v>0.29111309523809548</v>
      </c>
      <c r="R5969">
        <v>13.751885480382114</v>
      </c>
      <c r="S5969">
        <v>316.29336604878864</v>
      </c>
    </row>
    <row r="5970" spans="1:19" x14ac:dyDescent="0.25">
      <c r="A5970" t="s">
        <v>13382</v>
      </c>
      <c r="B5970" t="s">
        <v>13411</v>
      </c>
      <c r="C5970">
        <v>10</v>
      </c>
      <c r="D5970">
        <v>399.1</v>
      </c>
      <c r="E5970" t="s">
        <v>13587</v>
      </c>
      <c r="F5970" t="s">
        <v>13614</v>
      </c>
      <c r="J5970" s="3">
        <v>42801</v>
      </c>
      <c r="N5970" t="s">
        <v>5770</v>
      </c>
      <c r="O5970" t="s">
        <v>13614</v>
      </c>
      <c r="P5970" t="s">
        <v>13785</v>
      </c>
      <c r="Q5970">
        <v>0.29111309523809548</v>
      </c>
      <c r="R5970">
        <v>22.307357543345063</v>
      </c>
      <c r="S5970">
        <v>223.07357543345063</v>
      </c>
    </row>
    <row r="5971" spans="1:19" x14ac:dyDescent="0.25">
      <c r="A5971" t="s">
        <v>13382</v>
      </c>
      <c r="B5971" t="s">
        <v>13384</v>
      </c>
      <c r="C5971">
        <v>26</v>
      </c>
      <c r="D5971">
        <v>225.11</v>
      </c>
      <c r="E5971" t="s">
        <v>13587</v>
      </c>
      <c r="F5971" t="s">
        <v>13591</v>
      </c>
      <c r="J5971" s="3">
        <v>42801</v>
      </c>
      <c r="N5971" t="s">
        <v>5771</v>
      </c>
      <c r="O5971" t="s">
        <v>13771</v>
      </c>
      <c r="P5971" t="s">
        <v>13772</v>
      </c>
      <c r="Q5971">
        <v>0.29111309523809548</v>
      </c>
      <c r="R5971">
        <v>8.7634946895833323</v>
      </c>
      <c r="S5971">
        <v>227.85086192916663</v>
      </c>
    </row>
    <row r="5972" spans="1:19" x14ac:dyDescent="0.25">
      <c r="A5972" t="s">
        <v>13382</v>
      </c>
      <c r="B5972" t="s">
        <v>13444</v>
      </c>
      <c r="C5972">
        <v>15</v>
      </c>
      <c r="D5972">
        <v>414.83</v>
      </c>
      <c r="E5972" t="s">
        <v>13587</v>
      </c>
      <c r="F5972" t="s">
        <v>13644</v>
      </c>
      <c r="J5972" s="3">
        <v>42801</v>
      </c>
      <c r="N5972" t="s">
        <v>5772</v>
      </c>
      <c r="O5972" t="s">
        <v>13766</v>
      </c>
      <c r="P5972" t="s">
        <v>13768</v>
      </c>
      <c r="Q5972">
        <v>0.29111309523809548</v>
      </c>
      <c r="R5972">
        <v>19.065006460054093</v>
      </c>
      <c r="S5972">
        <v>285.97509690081142</v>
      </c>
    </row>
    <row r="5973" spans="1:19" x14ac:dyDescent="0.25">
      <c r="A5973" t="s">
        <v>13382</v>
      </c>
      <c r="B5973" t="s">
        <v>13488</v>
      </c>
      <c r="C5973">
        <v>20</v>
      </c>
      <c r="D5973">
        <v>144.5</v>
      </c>
      <c r="E5973" t="s">
        <v>13587</v>
      </c>
      <c r="F5973" t="s">
        <v>13614</v>
      </c>
      <c r="J5973" s="3">
        <v>42802</v>
      </c>
      <c r="N5973" t="s">
        <v>5773</v>
      </c>
      <c r="O5973" t="s">
        <v>13614</v>
      </c>
      <c r="P5973" t="s">
        <v>13779</v>
      </c>
      <c r="Q5973">
        <v>0.29111309523809548</v>
      </c>
      <c r="R5973">
        <v>7.3547310706328934</v>
      </c>
      <c r="S5973">
        <v>147.09462141265786</v>
      </c>
    </row>
    <row r="5974" spans="1:19" x14ac:dyDescent="0.25">
      <c r="A5974" t="s">
        <v>13382</v>
      </c>
      <c r="B5974" t="s">
        <v>13494</v>
      </c>
      <c r="C5974">
        <v>20</v>
      </c>
      <c r="D5974">
        <v>168.1</v>
      </c>
      <c r="E5974" t="s">
        <v>13587</v>
      </c>
      <c r="F5974" t="s">
        <v>13685</v>
      </c>
      <c r="J5974" s="3">
        <v>42801</v>
      </c>
      <c r="N5974" t="s">
        <v>5774</v>
      </c>
      <c r="O5974" t="s">
        <v>13805</v>
      </c>
      <c r="P5974" t="s">
        <v>13756</v>
      </c>
      <c r="Q5974">
        <v>0.29111309523809548</v>
      </c>
      <c r="R5974">
        <v>7.7351481949759737</v>
      </c>
      <c r="S5974">
        <v>154.70296389951949</v>
      </c>
    </row>
    <row r="5975" spans="1:19" x14ac:dyDescent="0.25">
      <c r="A5975" t="s">
        <v>13382</v>
      </c>
      <c r="B5975" t="s">
        <v>13452</v>
      </c>
      <c r="C5975">
        <v>26</v>
      </c>
      <c r="D5975">
        <v>281.14</v>
      </c>
      <c r="E5975" t="s">
        <v>13587</v>
      </c>
      <c r="F5975" t="s">
        <v>13655</v>
      </c>
      <c r="J5975" s="3">
        <v>42801</v>
      </c>
      <c r="N5975" t="s">
        <v>5775</v>
      </c>
      <c r="O5975" t="s">
        <v>13911</v>
      </c>
      <c r="P5975" t="s">
        <v>13912</v>
      </c>
      <c r="Q5975">
        <v>0.29111309523809548</v>
      </c>
      <c r="R5975">
        <v>10.047940107908163</v>
      </c>
      <c r="S5975">
        <v>261.24644280561222</v>
      </c>
    </row>
    <row r="5976" spans="1:19" x14ac:dyDescent="0.25">
      <c r="A5976" t="s">
        <v>13382</v>
      </c>
      <c r="B5976" t="s">
        <v>13452</v>
      </c>
      <c r="C5976">
        <v>13</v>
      </c>
      <c r="D5976">
        <v>233.96</v>
      </c>
      <c r="E5976" t="s">
        <v>13587</v>
      </c>
      <c r="F5976" t="s">
        <v>13655</v>
      </c>
      <c r="J5976" s="3">
        <v>42801</v>
      </c>
      <c r="N5976" t="s">
        <v>5776</v>
      </c>
      <c r="O5976" t="s">
        <v>13911</v>
      </c>
      <c r="P5976" t="s">
        <v>13912</v>
      </c>
      <c r="Q5976">
        <v>0.29111309523809548</v>
      </c>
      <c r="R5976">
        <v>13.36786154356191</v>
      </c>
      <c r="S5976">
        <v>173.78220006630482</v>
      </c>
    </row>
    <row r="5977" spans="1:19" x14ac:dyDescent="0.25">
      <c r="A5977" t="s">
        <v>13382</v>
      </c>
      <c r="B5977" t="s">
        <v>13492</v>
      </c>
      <c r="C5977">
        <v>17</v>
      </c>
      <c r="D5977">
        <v>123.86</v>
      </c>
      <c r="E5977" t="s">
        <v>13587</v>
      </c>
      <c r="F5977" t="s">
        <v>13682</v>
      </c>
      <c r="J5977" s="3">
        <v>42801</v>
      </c>
      <c r="N5977" t="s">
        <v>5777</v>
      </c>
      <c r="O5977" t="s">
        <v>13795</v>
      </c>
      <c r="P5977" t="s">
        <v>13796</v>
      </c>
      <c r="Q5977">
        <v>0.29111309523809548</v>
      </c>
      <c r="R5977">
        <v>7.8941901062620179</v>
      </c>
      <c r="S5977">
        <v>134.2012318064543</v>
      </c>
    </row>
    <row r="5978" spans="1:19" x14ac:dyDescent="0.25">
      <c r="A5978" t="s">
        <v>13382</v>
      </c>
      <c r="B5978" t="s">
        <v>13437</v>
      </c>
      <c r="C5978">
        <v>26</v>
      </c>
      <c r="D5978">
        <v>312.60000000000002</v>
      </c>
      <c r="E5978" t="s">
        <v>13587</v>
      </c>
      <c r="F5978" t="s">
        <v>13636</v>
      </c>
      <c r="J5978" s="3">
        <v>42802</v>
      </c>
      <c r="N5978" t="s">
        <v>5778</v>
      </c>
      <c r="O5978" t="s">
        <v>13762</v>
      </c>
      <c r="P5978" t="s">
        <v>13763</v>
      </c>
      <c r="Q5978">
        <v>0.29111309523809548</v>
      </c>
      <c r="R5978">
        <v>9.852834474744899</v>
      </c>
      <c r="S5978">
        <v>256.1736963433674</v>
      </c>
    </row>
    <row r="5979" spans="1:19" x14ac:dyDescent="0.25">
      <c r="A5979" t="s">
        <v>13382</v>
      </c>
      <c r="B5979" t="s">
        <v>13437</v>
      </c>
      <c r="C5979">
        <v>26</v>
      </c>
      <c r="D5979">
        <v>312.60000000000002</v>
      </c>
      <c r="E5979" t="s">
        <v>13587</v>
      </c>
      <c r="F5979" t="s">
        <v>13636</v>
      </c>
      <c r="J5979" s="3">
        <v>42802</v>
      </c>
      <c r="N5979" t="s">
        <v>5779</v>
      </c>
      <c r="O5979" t="s">
        <v>13762</v>
      </c>
      <c r="P5979" t="s">
        <v>13763</v>
      </c>
      <c r="Q5979">
        <v>0.29111309523809548</v>
      </c>
      <c r="R5979">
        <v>9.852834474744899</v>
      </c>
      <c r="S5979">
        <v>256.1736963433674</v>
      </c>
    </row>
    <row r="5980" spans="1:19" x14ac:dyDescent="0.25">
      <c r="A5980" t="s">
        <v>13382</v>
      </c>
      <c r="B5980" t="s">
        <v>13496</v>
      </c>
      <c r="C5980">
        <v>7</v>
      </c>
      <c r="D5980">
        <v>231.01</v>
      </c>
      <c r="E5980" t="s">
        <v>13587</v>
      </c>
      <c r="F5980" t="s">
        <v>13631</v>
      </c>
      <c r="J5980" s="3">
        <v>42801</v>
      </c>
      <c r="N5980" t="s">
        <v>5780</v>
      </c>
      <c r="O5980" t="s">
        <v>13631</v>
      </c>
      <c r="P5980" t="s">
        <v>13827</v>
      </c>
      <c r="Q5980">
        <v>0.29111309523809548</v>
      </c>
      <c r="R5980">
        <v>24.636136183693303</v>
      </c>
      <c r="S5980">
        <v>172.45295328585311</v>
      </c>
    </row>
    <row r="5981" spans="1:19" x14ac:dyDescent="0.25">
      <c r="A5981" t="s">
        <v>13382</v>
      </c>
      <c r="B5981" t="s">
        <v>13416</v>
      </c>
      <c r="C5981">
        <v>12</v>
      </c>
      <c r="D5981">
        <v>348.97</v>
      </c>
      <c r="E5981" t="s">
        <v>13587</v>
      </c>
      <c r="F5981" t="s">
        <v>13618</v>
      </c>
      <c r="J5981" s="3">
        <v>42801</v>
      </c>
      <c r="N5981" t="s">
        <v>5781</v>
      </c>
      <c r="O5981" t="s">
        <v>13778</v>
      </c>
      <c r="P5981" t="s">
        <v>13810</v>
      </c>
      <c r="Q5981">
        <v>0.29111309523809548</v>
      </c>
      <c r="R5981">
        <v>19.189485908696142</v>
      </c>
      <c r="S5981">
        <v>230.2738309043537</v>
      </c>
    </row>
    <row r="5982" spans="1:19" x14ac:dyDescent="0.25">
      <c r="A5982" t="s">
        <v>13382</v>
      </c>
      <c r="B5982" t="s">
        <v>13417</v>
      </c>
      <c r="C5982">
        <v>5</v>
      </c>
      <c r="D5982">
        <v>96.34</v>
      </c>
      <c r="E5982" t="s">
        <v>13587</v>
      </c>
      <c r="F5982" t="s">
        <v>13619</v>
      </c>
      <c r="J5982" s="3">
        <v>42801</v>
      </c>
      <c r="N5982" t="s">
        <v>5782</v>
      </c>
      <c r="O5982" t="s">
        <v>13778</v>
      </c>
      <c r="P5982" t="s">
        <v>13815</v>
      </c>
      <c r="Q5982">
        <v>0.29111309523809548</v>
      </c>
      <c r="R5982">
        <v>15.118642386837987</v>
      </c>
      <c r="S5982">
        <v>75.593211934189938</v>
      </c>
    </row>
    <row r="5983" spans="1:19" x14ac:dyDescent="0.25">
      <c r="A5983" t="s">
        <v>13382</v>
      </c>
      <c r="B5983" t="s">
        <v>13520</v>
      </c>
      <c r="C5983">
        <v>2</v>
      </c>
      <c r="D5983">
        <v>154.33000000000001</v>
      </c>
      <c r="E5983" t="s">
        <v>13587</v>
      </c>
      <c r="F5983" t="s">
        <v>13700</v>
      </c>
      <c r="J5983" s="3">
        <v>42801</v>
      </c>
      <c r="N5983" t="s">
        <v>5783</v>
      </c>
      <c r="O5983" t="s">
        <v>13700</v>
      </c>
      <c r="P5983" t="s">
        <v>13835</v>
      </c>
      <c r="Q5983">
        <v>0.29111309523809548</v>
      </c>
      <c r="R5983">
        <v>47.530588818765921</v>
      </c>
      <c r="S5983">
        <v>95.061177637531841</v>
      </c>
    </row>
    <row r="5984" spans="1:19" x14ac:dyDescent="0.25">
      <c r="A5984" t="s">
        <v>13382</v>
      </c>
      <c r="B5984" t="s">
        <v>13424</v>
      </c>
      <c r="C5984">
        <v>10</v>
      </c>
      <c r="D5984">
        <v>361.75</v>
      </c>
      <c r="E5984" t="s">
        <v>13587</v>
      </c>
      <c r="F5984" t="s">
        <v>13626</v>
      </c>
      <c r="J5984" s="3">
        <v>42801</v>
      </c>
      <c r="N5984" t="s">
        <v>5784</v>
      </c>
      <c r="O5984" t="s">
        <v>13813</v>
      </c>
      <c r="P5984" t="s">
        <v>13814</v>
      </c>
      <c r="Q5984">
        <v>0.29111309523809548</v>
      </c>
      <c r="R5984">
        <v>24.662792811897035</v>
      </c>
      <c r="S5984">
        <v>246.62792811897035</v>
      </c>
    </row>
    <row r="5985" spans="1:19" x14ac:dyDescent="0.25">
      <c r="A5985" t="s">
        <v>13382</v>
      </c>
      <c r="B5985" t="s">
        <v>13402</v>
      </c>
      <c r="C5985">
        <v>20</v>
      </c>
      <c r="D5985">
        <v>318.5</v>
      </c>
      <c r="E5985" t="s">
        <v>13587</v>
      </c>
      <c r="F5985" t="s">
        <v>13606</v>
      </c>
      <c r="J5985" s="3">
        <v>42801</v>
      </c>
      <c r="N5985" t="s">
        <v>5785</v>
      </c>
      <c r="O5985" t="s">
        <v>13783</v>
      </c>
      <c r="P5985" t="s">
        <v>13784</v>
      </c>
      <c r="Q5985">
        <v>0.29111309523809548</v>
      </c>
      <c r="R5985">
        <v>9.8908452329200998</v>
      </c>
      <c r="S5985">
        <v>197.816904658402</v>
      </c>
    </row>
    <row r="5986" spans="1:19" x14ac:dyDescent="0.25">
      <c r="A5986" t="s">
        <v>13382</v>
      </c>
      <c r="B5986" t="s">
        <v>13402</v>
      </c>
      <c r="C5986">
        <v>26</v>
      </c>
      <c r="D5986">
        <v>342.09</v>
      </c>
      <c r="E5986" t="s">
        <v>13587</v>
      </c>
      <c r="F5986" t="s">
        <v>13606</v>
      </c>
      <c r="J5986" s="3">
        <v>42801</v>
      </c>
      <c r="N5986" t="s">
        <v>5786</v>
      </c>
      <c r="O5986" t="s">
        <v>13783</v>
      </c>
      <c r="P5986" t="s">
        <v>13784</v>
      </c>
      <c r="Q5986">
        <v>0.29111309523809548</v>
      </c>
      <c r="R5986">
        <v>8.8773063089285706</v>
      </c>
      <c r="S5986">
        <v>230.80996403214283</v>
      </c>
    </row>
    <row r="5987" spans="1:19" x14ac:dyDescent="0.25">
      <c r="A5987" t="s">
        <v>13382</v>
      </c>
      <c r="B5987" t="s">
        <v>13495</v>
      </c>
      <c r="C5987">
        <v>15</v>
      </c>
      <c r="D5987">
        <v>266.39999999999998</v>
      </c>
      <c r="E5987" t="s">
        <v>13587</v>
      </c>
      <c r="F5987" t="s">
        <v>13686</v>
      </c>
      <c r="J5987" s="3">
        <v>42801</v>
      </c>
      <c r="N5987" t="s">
        <v>5787</v>
      </c>
      <c r="O5987" t="s">
        <v>13798</v>
      </c>
      <c r="P5987" t="s">
        <v>13824</v>
      </c>
      <c r="Q5987">
        <v>0.29111309523809548</v>
      </c>
      <c r="R5987">
        <v>11.42671708346959</v>
      </c>
      <c r="S5987">
        <v>171.40075625204386</v>
      </c>
    </row>
    <row r="5988" spans="1:19" x14ac:dyDescent="0.25">
      <c r="A5988" t="s">
        <v>13382</v>
      </c>
      <c r="B5988" t="s">
        <v>13397</v>
      </c>
      <c r="C5988">
        <v>20</v>
      </c>
      <c r="D5988">
        <v>440.39</v>
      </c>
      <c r="E5988" t="s">
        <v>13587</v>
      </c>
      <c r="F5988" t="s">
        <v>13602</v>
      </c>
      <c r="J5988" s="3">
        <v>42801</v>
      </c>
      <c r="N5988" t="s">
        <v>5788</v>
      </c>
      <c r="O5988" t="s">
        <v>13798</v>
      </c>
      <c r="P5988" t="s">
        <v>13821</v>
      </c>
      <c r="Q5988">
        <v>0.29111309523809548</v>
      </c>
      <c r="R5988">
        <v>16.155047213769492</v>
      </c>
      <c r="S5988">
        <v>323.10094427538985</v>
      </c>
    </row>
    <row r="5989" spans="1:19" x14ac:dyDescent="0.25">
      <c r="A5989" t="s">
        <v>13382</v>
      </c>
      <c r="B5989" t="s">
        <v>13397</v>
      </c>
      <c r="C5989">
        <v>10</v>
      </c>
      <c r="D5989">
        <v>357.82</v>
      </c>
      <c r="E5989" t="s">
        <v>13587</v>
      </c>
      <c r="F5989" t="s">
        <v>13602</v>
      </c>
      <c r="J5989" s="3">
        <v>42801</v>
      </c>
      <c r="N5989" t="s">
        <v>5789</v>
      </c>
      <c r="O5989" t="s">
        <v>13798</v>
      </c>
      <c r="P5989" t="s">
        <v>13821</v>
      </c>
      <c r="Q5989">
        <v>0.29111309523809548</v>
      </c>
      <c r="R5989">
        <v>22.064886265700007</v>
      </c>
      <c r="S5989">
        <v>220.64886265700008</v>
      </c>
    </row>
    <row r="5990" spans="1:19" x14ac:dyDescent="0.25">
      <c r="A5990" t="s">
        <v>13382</v>
      </c>
      <c r="B5990" t="s">
        <v>13419</v>
      </c>
      <c r="C5990">
        <v>20</v>
      </c>
      <c r="D5990">
        <v>262.47000000000003</v>
      </c>
      <c r="E5990" t="s">
        <v>13587</v>
      </c>
      <c r="F5990" t="s">
        <v>13621</v>
      </c>
      <c r="J5990" s="3">
        <v>42801</v>
      </c>
      <c r="N5990" t="s">
        <v>5790</v>
      </c>
      <c r="O5990" t="s">
        <v>13798</v>
      </c>
      <c r="P5990" t="s">
        <v>13816</v>
      </c>
      <c r="Q5990">
        <v>0.29111309523809548</v>
      </c>
      <c r="R5990">
        <v>10.977751302471759</v>
      </c>
      <c r="S5990">
        <v>219.55502604943518</v>
      </c>
    </row>
    <row r="5991" spans="1:19" x14ac:dyDescent="0.25">
      <c r="A5991" t="s">
        <v>13382</v>
      </c>
      <c r="B5991" t="s">
        <v>13410</v>
      </c>
      <c r="C5991">
        <v>20</v>
      </c>
      <c r="D5991">
        <v>231.99</v>
      </c>
      <c r="E5991" t="s">
        <v>13587</v>
      </c>
      <c r="F5991" t="s">
        <v>13613</v>
      </c>
      <c r="J5991" s="3">
        <v>42801</v>
      </c>
      <c r="N5991" t="s">
        <v>5791</v>
      </c>
      <c r="O5991" t="s">
        <v>13798</v>
      </c>
      <c r="P5991" t="s">
        <v>13799</v>
      </c>
      <c r="Q5991">
        <v>0.29111309523809548</v>
      </c>
      <c r="R5991">
        <v>9.6372338166913796</v>
      </c>
      <c r="S5991">
        <v>192.74467633382758</v>
      </c>
    </row>
    <row r="5992" spans="1:19" x14ac:dyDescent="0.25">
      <c r="A5992" t="s">
        <v>13382</v>
      </c>
      <c r="B5992" t="s">
        <v>13450</v>
      </c>
      <c r="C5992">
        <v>4</v>
      </c>
      <c r="D5992">
        <v>150.4</v>
      </c>
      <c r="E5992" t="s">
        <v>13587</v>
      </c>
      <c r="F5992" t="s">
        <v>13650</v>
      </c>
      <c r="J5992" s="3">
        <v>42802</v>
      </c>
      <c r="N5992" t="s">
        <v>5792</v>
      </c>
      <c r="O5992" t="s">
        <v>13798</v>
      </c>
      <c r="P5992" t="s">
        <v>13804</v>
      </c>
      <c r="Q5992">
        <v>0.29111309523809548</v>
      </c>
      <c r="R5992">
        <v>34.948169626055183</v>
      </c>
      <c r="S5992">
        <v>139.79267850422073</v>
      </c>
    </row>
    <row r="5993" spans="1:19" x14ac:dyDescent="0.25">
      <c r="A5993" t="s">
        <v>13382</v>
      </c>
      <c r="B5993" t="s">
        <v>13398</v>
      </c>
      <c r="C5993">
        <v>20</v>
      </c>
      <c r="D5993">
        <v>250.67</v>
      </c>
      <c r="E5993" t="s">
        <v>13587</v>
      </c>
      <c r="F5993" t="s">
        <v>13603</v>
      </c>
      <c r="J5993" s="3">
        <v>42802</v>
      </c>
      <c r="N5993" t="s">
        <v>5793</v>
      </c>
      <c r="O5993" t="s">
        <v>13760</v>
      </c>
      <c r="P5993" t="s">
        <v>13761</v>
      </c>
      <c r="Q5993">
        <v>0.29111309523809548</v>
      </c>
      <c r="R5993">
        <v>9.5104281085770186</v>
      </c>
      <c r="S5993">
        <v>190.20856217154036</v>
      </c>
    </row>
    <row r="5994" spans="1:19" x14ac:dyDescent="0.25">
      <c r="A5994" t="s">
        <v>13382</v>
      </c>
      <c r="B5994" t="s">
        <v>13390</v>
      </c>
      <c r="C5994">
        <v>26</v>
      </c>
      <c r="D5994">
        <v>179.89</v>
      </c>
      <c r="E5994" t="s">
        <v>13587</v>
      </c>
      <c r="F5994" t="s">
        <v>13596</v>
      </c>
      <c r="J5994" s="3">
        <v>42801</v>
      </c>
      <c r="N5994" t="s">
        <v>5794</v>
      </c>
      <c r="O5994" t="s">
        <v>13596</v>
      </c>
      <c r="P5994" t="s">
        <v>13756</v>
      </c>
      <c r="Q5994">
        <v>0.29111309523809548</v>
      </c>
      <c r="R5994">
        <v>6.6010739220238106</v>
      </c>
      <c r="S5994">
        <v>171.62792197261908</v>
      </c>
    </row>
    <row r="5995" spans="1:19" x14ac:dyDescent="0.25">
      <c r="A5995" t="s">
        <v>13382</v>
      </c>
      <c r="B5995" t="s">
        <v>13440</v>
      </c>
      <c r="C5995">
        <v>12</v>
      </c>
      <c r="D5995">
        <v>344.06</v>
      </c>
      <c r="E5995" t="s">
        <v>13587</v>
      </c>
      <c r="F5995" t="s">
        <v>13596</v>
      </c>
      <c r="J5995" s="3">
        <v>42801</v>
      </c>
      <c r="N5995" t="s">
        <v>5795</v>
      </c>
      <c r="O5995" t="s">
        <v>13596</v>
      </c>
      <c r="P5995" t="s">
        <v>13803</v>
      </c>
      <c r="Q5995">
        <v>0.29111309523809548</v>
      </c>
      <c r="R5995">
        <v>20.631832888761547</v>
      </c>
      <c r="S5995">
        <v>247.58199466513855</v>
      </c>
    </row>
    <row r="5996" spans="1:19" x14ac:dyDescent="0.25">
      <c r="A5996" t="s">
        <v>13382</v>
      </c>
      <c r="B5996" t="s">
        <v>13440</v>
      </c>
      <c r="C5996">
        <v>22</v>
      </c>
      <c r="D5996">
        <v>413.85</v>
      </c>
      <c r="E5996" t="s">
        <v>13587</v>
      </c>
      <c r="F5996" t="s">
        <v>13596</v>
      </c>
      <c r="J5996" s="3">
        <v>42801</v>
      </c>
      <c r="N5996" t="s">
        <v>5796</v>
      </c>
      <c r="O5996" t="s">
        <v>13596</v>
      </c>
      <c r="P5996" t="s">
        <v>13803</v>
      </c>
      <c r="Q5996">
        <v>0.29111309523809548</v>
      </c>
      <c r="R5996">
        <v>16.008289631978087</v>
      </c>
      <c r="S5996">
        <v>352.18237190351795</v>
      </c>
    </row>
    <row r="5997" spans="1:19" x14ac:dyDescent="0.25">
      <c r="A5997" t="s">
        <v>13382</v>
      </c>
      <c r="B5997" t="s">
        <v>13436</v>
      </c>
      <c r="C5997">
        <v>10</v>
      </c>
      <c r="D5997">
        <v>105.18</v>
      </c>
      <c r="E5997" t="s">
        <v>13587</v>
      </c>
      <c r="F5997" t="s">
        <v>13635</v>
      </c>
      <c r="J5997" s="3">
        <v>42801</v>
      </c>
      <c r="N5997" t="s">
        <v>5797</v>
      </c>
      <c r="O5997" t="s">
        <v>13806</v>
      </c>
      <c r="P5997" t="s">
        <v>13796</v>
      </c>
      <c r="Q5997">
        <v>0.29111309523809548</v>
      </c>
      <c r="R5997">
        <v>10.045238645295132</v>
      </c>
      <c r="S5997">
        <v>100.45238645295132</v>
      </c>
    </row>
    <row r="5998" spans="1:19" x14ac:dyDescent="0.25">
      <c r="A5998" t="s">
        <v>13382</v>
      </c>
      <c r="B5998" t="s">
        <v>13388</v>
      </c>
      <c r="C5998">
        <v>15</v>
      </c>
      <c r="D5998">
        <v>332.26</v>
      </c>
      <c r="E5998" t="s">
        <v>13587</v>
      </c>
      <c r="F5998" t="s">
        <v>13594</v>
      </c>
      <c r="J5998" s="3">
        <v>42801</v>
      </c>
      <c r="N5998" t="s">
        <v>5798</v>
      </c>
      <c r="O5998" t="s">
        <v>13757</v>
      </c>
      <c r="P5998" t="s">
        <v>13758</v>
      </c>
      <c r="Q5998">
        <v>0.29111309523809548</v>
      </c>
      <c r="R5998">
        <v>16.513449204497984</v>
      </c>
      <c r="S5998">
        <v>247.70173806746976</v>
      </c>
    </row>
    <row r="5999" spans="1:19" x14ac:dyDescent="0.25">
      <c r="A5999" t="s">
        <v>13382</v>
      </c>
      <c r="B5999" t="s">
        <v>13392</v>
      </c>
      <c r="C5999">
        <v>26</v>
      </c>
      <c r="D5999">
        <v>277.20999999999998</v>
      </c>
      <c r="E5999" t="s">
        <v>13587</v>
      </c>
      <c r="F5999" t="s">
        <v>13598</v>
      </c>
      <c r="J5999" s="3">
        <v>42801</v>
      </c>
      <c r="N5999" t="s">
        <v>5799</v>
      </c>
      <c r="O5999" t="s">
        <v>13806</v>
      </c>
      <c r="P5999" t="s">
        <v>13777</v>
      </c>
      <c r="Q5999">
        <v>0.29111309523809548</v>
      </c>
      <c r="R5999">
        <v>9.6577288415816334</v>
      </c>
      <c r="S5999">
        <v>251.10094988112246</v>
      </c>
    </row>
    <row r="6000" spans="1:19" x14ac:dyDescent="0.25">
      <c r="A6000" t="s">
        <v>13392</v>
      </c>
      <c r="B6000" t="s">
        <v>13382</v>
      </c>
      <c r="C6000">
        <v>1</v>
      </c>
      <c r="D6000">
        <v>58</v>
      </c>
      <c r="E6000" t="s">
        <v>13598</v>
      </c>
      <c r="F6000" t="s">
        <v>13587</v>
      </c>
      <c r="J6000" s="3">
        <v>42802</v>
      </c>
      <c r="N6000" t="s">
        <v>5800</v>
      </c>
      <c r="O6000" t="s">
        <v>13751</v>
      </c>
      <c r="P6000" t="s">
        <v>13777</v>
      </c>
      <c r="Q6000">
        <v>0.29111309523809548</v>
      </c>
      <c r="R6000">
        <v>38.574269623354809</v>
      </c>
      <c r="S6000">
        <v>38.574269623354809</v>
      </c>
    </row>
    <row r="6001" spans="1:19" x14ac:dyDescent="0.25">
      <c r="A6001" t="s">
        <v>13382</v>
      </c>
      <c r="B6001" t="s">
        <v>13401</v>
      </c>
      <c r="C6001">
        <v>2</v>
      </c>
      <c r="D6001">
        <v>138.61000000000001</v>
      </c>
      <c r="E6001" t="s">
        <v>13587</v>
      </c>
      <c r="F6001" t="s">
        <v>13605</v>
      </c>
      <c r="J6001" s="3">
        <v>42802</v>
      </c>
      <c r="N6001" t="s">
        <v>5801</v>
      </c>
      <c r="O6001" t="s">
        <v>13817</v>
      </c>
      <c r="P6001" t="s">
        <v>13818</v>
      </c>
      <c r="Q6001">
        <v>0.29111309523809548</v>
      </c>
      <c r="R6001">
        <v>57.185239672577758</v>
      </c>
      <c r="S6001">
        <v>114.37047934515552</v>
      </c>
    </row>
    <row r="6002" spans="1:19" x14ac:dyDescent="0.25">
      <c r="A6002" t="s">
        <v>13382</v>
      </c>
      <c r="B6002" t="s">
        <v>13396</v>
      </c>
      <c r="C6002">
        <v>10</v>
      </c>
      <c r="D6002">
        <v>116.98</v>
      </c>
      <c r="E6002" t="s">
        <v>13587</v>
      </c>
      <c r="F6002" t="s">
        <v>13601</v>
      </c>
      <c r="J6002" s="3">
        <v>42803</v>
      </c>
      <c r="N6002" t="s">
        <v>5802</v>
      </c>
      <c r="O6002" t="s">
        <v>13786</v>
      </c>
      <c r="P6002" t="s">
        <v>13787</v>
      </c>
      <c r="Q6002">
        <v>0.29111309523809548</v>
      </c>
      <c r="R6002">
        <v>10.045238645295132</v>
      </c>
      <c r="S6002">
        <v>100.45238645295132</v>
      </c>
    </row>
    <row r="6003" spans="1:19" x14ac:dyDescent="0.25">
      <c r="A6003" t="s">
        <v>13382</v>
      </c>
      <c r="B6003" t="s">
        <v>13409</v>
      </c>
      <c r="C6003">
        <v>6</v>
      </c>
      <c r="D6003">
        <v>173.01</v>
      </c>
      <c r="E6003" t="s">
        <v>13587</v>
      </c>
      <c r="F6003" t="s">
        <v>13593</v>
      </c>
      <c r="J6003" s="3">
        <v>42802</v>
      </c>
      <c r="N6003" t="s">
        <v>5803</v>
      </c>
      <c r="O6003" t="s">
        <v>13593</v>
      </c>
      <c r="P6003" t="s">
        <v>13770</v>
      </c>
      <c r="Q6003">
        <v>0.29111309523809548</v>
      </c>
      <c r="R6003">
        <v>21.899619604979613</v>
      </c>
      <c r="S6003">
        <v>131.39771762987766</v>
      </c>
    </row>
    <row r="6004" spans="1:19" x14ac:dyDescent="0.25">
      <c r="A6004" t="s">
        <v>13382</v>
      </c>
      <c r="B6004" t="s">
        <v>13409</v>
      </c>
      <c r="C6004">
        <v>26</v>
      </c>
      <c r="D6004">
        <v>265.70999999999998</v>
      </c>
      <c r="E6004" t="s">
        <v>13590</v>
      </c>
      <c r="F6004" t="s">
        <v>13593</v>
      </c>
      <c r="J6004" s="3">
        <v>42802</v>
      </c>
      <c r="N6004" t="s">
        <v>5804</v>
      </c>
      <c r="O6004" t="s">
        <v>13593</v>
      </c>
      <c r="P6004" t="s">
        <v>13770</v>
      </c>
      <c r="Q6004">
        <v>0.29111309523809548</v>
      </c>
      <c r="R6004">
        <v>10.652767570714287</v>
      </c>
      <c r="S6004">
        <v>276.97195683857149</v>
      </c>
    </row>
    <row r="6005" spans="1:19" x14ac:dyDescent="0.25">
      <c r="A6005" t="s">
        <v>13382</v>
      </c>
      <c r="B6005" t="s">
        <v>13488</v>
      </c>
      <c r="C6005">
        <v>20</v>
      </c>
      <c r="D6005">
        <v>144.5</v>
      </c>
      <c r="E6005" t="s">
        <v>13587</v>
      </c>
      <c r="F6005" t="s">
        <v>13614</v>
      </c>
      <c r="J6005" s="3">
        <v>42803</v>
      </c>
      <c r="N6005" t="s">
        <v>5805</v>
      </c>
      <c r="O6005" t="s">
        <v>13614</v>
      </c>
      <c r="P6005" t="s">
        <v>13779</v>
      </c>
      <c r="Q6005">
        <v>0.29111309523809548</v>
      </c>
      <c r="R6005">
        <v>7.3547310706328934</v>
      </c>
      <c r="S6005">
        <v>147.09462141265786</v>
      </c>
    </row>
    <row r="6006" spans="1:19" x14ac:dyDescent="0.25">
      <c r="A6006" t="s">
        <v>13382</v>
      </c>
      <c r="B6006" t="s">
        <v>13543</v>
      </c>
      <c r="C6006">
        <v>20</v>
      </c>
      <c r="D6006">
        <v>334.23</v>
      </c>
      <c r="E6006" t="s">
        <v>13587</v>
      </c>
      <c r="F6006" t="s">
        <v>13715</v>
      </c>
      <c r="J6006" s="3">
        <v>42802</v>
      </c>
      <c r="N6006" t="s">
        <v>5806</v>
      </c>
      <c r="O6006" t="s">
        <v>13830</v>
      </c>
      <c r="P6006" t="s">
        <v>13910</v>
      </c>
      <c r="Q6006">
        <v>0.29111309523809548</v>
      </c>
      <c r="R6006">
        <v>13.695016476350908</v>
      </c>
      <c r="S6006">
        <v>273.90032952701813</v>
      </c>
    </row>
    <row r="6007" spans="1:19" x14ac:dyDescent="0.25">
      <c r="A6007" t="s">
        <v>13382</v>
      </c>
      <c r="B6007" t="s">
        <v>13388</v>
      </c>
      <c r="C6007">
        <v>25</v>
      </c>
      <c r="D6007">
        <v>382.39</v>
      </c>
      <c r="E6007" t="s">
        <v>13587</v>
      </c>
      <c r="F6007" t="s">
        <v>13594</v>
      </c>
      <c r="J6007" s="3">
        <v>42802</v>
      </c>
      <c r="N6007" t="s">
        <v>5807</v>
      </c>
      <c r="O6007" t="s">
        <v>13757</v>
      </c>
      <c r="P6007" t="s">
        <v>13758</v>
      </c>
      <c r="Q6007">
        <v>0.29111309523809548</v>
      </c>
      <c r="R6007">
        <v>13.300766952221498</v>
      </c>
      <c r="S6007">
        <v>332.51917380553743</v>
      </c>
    </row>
    <row r="6008" spans="1:19" x14ac:dyDescent="0.25">
      <c r="A6008" t="s">
        <v>13382</v>
      </c>
      <c r="B6008" t="s">
        <v>13488</v>
      </c>
      <c r="C6008">
        <v>20</v>
      </c>
      <c r="D6008">
        <v>144.5</v>
      </c>
      <c r="E6008" t="s">
        <v>13587</v>
      </c>
      <c r="F6008" t="s">
        <v>13614</v>
      </c>
      <c r="J6008" s="3">
        <v>42803</v>
      </c>
      <c r="N6008" t="s">
        <v>5808</v>
      </c>
      <c r="O6008" t="s">
        <v>13614</v>
      </c>
      <c r="P6008" t="s">
        <v>13779</v>
      </c>
      <c r="Q6008">
        <v>0.29111309523809548</v>
      </c>
      <c r="R6008">
        <v>7.3547310706328934</v>
      </c>
      <c r="S6008">
        <v>147.09462141265786</v>
      </c>
    </row>
    <row r="6009" spans="1:19" x14ac:dyDescent="0.25">
      <c r="A6009" t="s">
        <v>13382</v>
      </c>
      <c r="B6009" t="s">
        <v>13435</v>
      </c>
      <c r="C6009">
        <v>3</v>
      </c>
      <c r="D6009">
        <v>63.9</v>
      </c>
      <c r="E6009" t="s">
        <v>13587</v>
      </c>
      <c r="F6009" t="s">
        <v>13634</v>
      </c>
      <c r="J6009" s="3">
        <v>42802</v>
      </c>
      <c r="N6009" t="s">
        <v>5809</v>
      </c>
      <c r="O6009" t="s">
        <v>13802</v>
      </c>
      <c r="P6009" t="s">
        <v>13752</v>
      </c>
      <c r="Q6009">
        <v>0.29111309523809548</v>
      </c>
      <c r="R6009">
        <v>21.857780494160661</v>
      </c>
      <c r="S6009">
        <v>65.573341482481979</v>
      </c>
    </row>
    <row r="6010" spans="1:19" x14ac:dyDescent="0.25">
      <c r="A6010" t="s">
        <v>13382</v>
      </c>
      <c r="B6010" t="s">
        <v>13452</v>
      </c>
      <c r="C6010">
        <v>20</v>
      </c>
      <c r="D6010">
        <v>262.47000000000003</v>
      </c>
      <c r="E6010" t="s">
        <v>13587</v>
      </c>
      <c r="F6010" t="s">
        <v>13655</v>
      </c>
      <c r="J6010" s="3">
        <v>42802</v>
      </c>
      <c r="N6010" t="s">
        <v>5810</v>
      </c>
      <c r="O6010" t="s">
        <v>13911</v>
      </c>
      <c r="P6010" t="s">
        <v>13912</v>
      </c>
      <c r="Q6010">
        <v>0.29111309523809548</v>
      </c>
      <c r="R6010">
        <v>11.195132516382092</v>
      </c>
      <c r="S6010">
        <v>223.90265032764182</v>
      </c>
    </row>
    <row r="6011" spans="1:19" x14ac:dyDescent="0.25">
      <c r="A6011" t="s">
        <v>13382</v>
      </c>
      <c r="B6011" t="s">
        <v>13497</v>
      </c>
      <c r="C6011">
        <v>8</v>
      </c>
      <c r="D6011">
        <v>363.72</v>
      </c>
      <c r="E6011" t="s">
        <v>13587</v>
      </c>
      <c r="F6011" t="s">
        <v>13687</v>
      </c>
      <c r="J6011" s="3">
        <v>42802</v>
      </c>
      <c r="N6011" t="s">
        <v>5811</v>
      </c>
      <c r="O6011" t="s">
        <v>13830</v>
      </c>
      <c r="P6011" t="s">
        <v>13835</v>
      </c>
      <c r="Q6011">
        <v>0.29111309523809548</v>
      </c>
      <c r="R6011">
        <v>24.167649761925279</v>
      </c>
      <c r="S6011">
        <v>193.34119809540223</v>
      </c>
    </row>
    <row r="6012" spans="1:19" x14ac:dyDescent="0.25">
      <c r="A6012" t="s">
        <v>13382</v>
      </c>
      <c r="B6012" t="s">
        <v>13544</v>
      </c>
      <c r="C6012">
        <v>8</v>
      </c>
      <c r="D6012">
        <v>279.18</v>
      </c>
      <c r="E6012" t="s">
        <v>13587</v>
      </c>
      <c r="F6012" t="s">
        <v>13716</v>
      </c>
      <c r="J6012" s="3">
        <v>42802</v>
      </c>
      <c r="N6012" t="s">
        <v>5812</v>
      </c>
      <c r="O6012" t="s">
        <v>13830</v>
      </c>
      <c r="P6012" t="s">
        <v>13886</v>
      </c>
      <c r="Q6012">
        <v>0.29111309523809548</v>
      </c>
      <c r="R6012">
        <v>24.167649761925279</v>
      </c>
      <c r="S6012">
        <v>193.34119809540223</v>
      </c>
    </row>
    <row r="6013" spans="1:19" x14ac:dyDescent="0.25">
      <c r="A6013" t="s">
        <v>13382</v>
      </c>
      <c r="B6013" t="s">
        <v>13501</v>
      </c>
      <c r="C6013">
        <v>2</v>
      </c>
      <c r="D6013">
        <v>154.33000000000001</v>
      </c>
      <c r="E6013" t="s">
        <v>13587</v>
      </c>
      <c r="F6013" t="s">
        <v>13690</v>
      </c>
      <c r="J6013" s="3">
        <v>42802</v>
      </c>
      <c r="N6013" t="s">
        <v>5813</v>
      </c>
      <c r="O6013" t="s">
        <v>13780</v>
      </c>
      <c r="P6013" t="s">
        <v>13835</v>
      </c>
      <c r="Q6013">
        <v>0.29111309523809548</v>
      </c>
      <c r="R6013">
        <v>50.501250619938787</v>
      </c>
      <c r="S6013">
        <v>101.00250123987757</v>
      </c>
    </row>
    <row r="6014" spans="1:19" x14ac:dyDescent="0.25">
      <c r="A6014" t="s">
        <v>13382</v>
      </c>
      <c r="B6014" t="s">
        <v>13403</v>
      </c>
      <c r="C6014">
        <v>19</v>
      </c>
      <c r="D6014">
        <v>400.09</v>
      </c>
      <c r="E6014" t="s">
        <v>13587</v>
      </c>
      <c r="F6014" t="s">
        <v>13607</v>
      </c>
      <c r="J6014" s="3">
        <v>42802</v>
      </c>
      <c r="N6014" t="s">
        <v>5814</v>
      </c>
      <c r="O6014" t="s">
        <v>13830</v>
      </c>
      <c r="P6014" t="s">
        <v>13831</v>
      </c>
      <c r="Q6014">
        <v>0.29111309523809548</v>
      </c>
      <c r="R6014">
        <v>14.941249420145358</v>
      </c>
      <c r="S6014">
        <v>283.88373898276177</v>
      </c>
    </row>
    <row r="6015" spans="1:19" x14ac:dyDescent="0.25">
      <c r="A6015" t="s">
        <v>13382</v>
      </c>
      <c r="B6015" t="s">
        <v>13474</v>
      </c>
      <c r="C6015">
        <v>7</v>
      </c>
      <c r="D6015">
        <v>150.4</v>
      </c>
      <c r="E6015" t="s">
        <v>13587</v>
      </c>
      <c r="F6015" t="s">
        <v>13671</v>
      </c>
      <c r="J6015" s="3">
        <v>42802</v>
      </c>
      <c r="N6015" t="s">
        <v>5815</v>
      </c>
      <c r="O6015" t="s">
        <v>13830</v>
      </c>
      <c r="P6015" t="s">
        <v>13839</v>
      </c>
      <c r="Q6015">
        <v>0.29111309523809548</v>
      </c>
      <c r="R6015">
        <v>15.611440463625101</v>
      </c>
      <c r="S6015">
        <v>109.28008324537571</v>
      </c>
    </row>
    <row r="6016" spans="1:19" x14ac:dyDescent="0.25">
      <c r="A6016" t="s">
        <v>13382</v>
      </c>
      <c r="B6016" t="s">
        <v>13457</v>
      </c>
      <c r="C6016">
        <v>7</v>
      </c>
      <c r="D6016">
        <v>102.23</v>
      </c>
      <c r="E6016" t="s">
        <v>13587</v>
      </c>
      <c r="F6016" t="s">
        <v>13659</v>
      </c>
      <c r="J6016" s="3">
        <v>42802</v>
      </c>
      <c r="N6016" t="s">
        <v>5816</v>
      </c>
      <c r="O6016" t="s">
        <v>13830</v>
      </c>
      <c r="P6016" t="s">
        <v>13909</v>
      </c>
      <c r="Q6016">
        <v>0.29111309523809548</v>
      </c>
      <c r="R6016">
        <v>12.403610231373365</v>
      </c>
      <c r="S6016">
        <v>86.825271619613559</v>
      </c>
    </row>
    <row r="6017" spans="1:19" x14ac:dyDescent="0.25">
      <c r="A6017" t="s">
        <v>13382</v>
      </c>
      <c r="B6017" t="s">
        <v>13476</v>
      </c>
      <c r="C6017">
        <v>4</v>
      </c>
      <c r="D6017">
        <v>164.16</v>
      </c>
      <c r="E6017" t="s">
        <v>13587</v>
      </c>
      <c r="F6017" t="s">
        <v>13673</v>
      </c>
      <c r="J6017" s="3">
        <v>42802</v>
      </c>
      <c r="N6017" t="s">
        <v>5817</v>
      </c>
      <c r="O6017" t="s">
        <v>13830</v>
      </c>
      <c r="P6017" t="s">
        <v>13758</v>
      </c>
      <c r="Q6017">
        <v>0.29111309523809548</v>
      </c>
      <c r="R6017">
        <v>39.940765286920204</v>
      </c>
      <c r="S6017">
        <v>159.76306114768082</v>
      </c>
    </row>
    <row r="6018" spans="1:19" x14ac:dyDescent="0.25">
      <c r="A6018" t="s">
        <v>13382</v>
      </c>
      <c r="B6018" t="s">
        <v>13478</v>
      </c>
      <c r="C6018">
        <v>15</v>
      </c>
      <c r="D6018">
        <v>339.14</v>
      </c>
      <c r="E6018" t="s">
        <v>13587</v>
      </c>
      <c r="F6018" t="s">
        <v>13674</v>
      </c>
      <c r="J6018" s="3">
        <v>42802</v>
      </c>
      <c r="N6018" t="s">
        <v>5818</v>
      </c>
      <c r="O6018" t="s">
        <v>13798</v>
      </c>
      <c r="P6018" t="s">
        <v>13846</v>
      </c>
      <c r="Q6018">
        <v>0.29111309523809548</v>
      </c>
      <c r="R6018">
        <v>17.545539779779109</v>
      </c>
      <c r="S6018">
        <v>263.18309669668662</v>
      </c>
    </row>
    <row r="6019" spans="1:19" x14ac:dyDescent="0.25">
      <c r="A6019" t="s">
        <v>13382</v>
      </c>
      <c r="B6019" t="s">
        <v>13410</v>
      </c>
      <c r="C6019">
        <v>15</v>
      </c>
      <c r="D6019">
        <v>216.26</v>
      </c>
      <c r="E6019" t="s">
        <v>13587</v>
      </c>
      <c r="F6019" t="s">
        <v>13613</v>
      </c>
      <c r="J6019" s="3">
        <v>42802</v>
      </c>
      <c r="N6019" t="s">
        <v>5819</v>
      </c>
      <c r="O6019" t="s">
        <v>13798</v>
      </c>
      <c r="P6019" t="s">
        <v>13799</v>
      </c>
      <c r="Q6019">
        <v>0.29111309523809548</v>
      </c>
      <c r="R6019">
        <v>10.894289405745203</v>
      </c>
      <c r="S6019">
        <v>163.41434108617804</v>
      </c>
    </row>
    <row r="6020" spans="1:19" x14ac:dyDescent="0.25">
      <c r="A6020" t="s">
        <v>13382</v>
      </c>
      <c r="B6020" t="s">
        <v>13449</v>
      </c>
      <c r="C6020">
        <v>16</v>
      </c>
      <c r="D6020">
        <v>519.03</v>
      </c>
      <c r="E6020" t="s">
        <v>13587</v>
      </c>
      <c r="F6020" t="s">
        <v>13649</v>
      </c>
      <c r="J6020" s="3">
        <v>42802</v>
      </c>
      <c r="N6020" t="s">
        <v>5820</v>
      </c>
      <c r="O6020" t="s">
        <v>13649</v>
      </c>
      <c r="P6020" t="s">
        <v>13750</v>
      </c>
      <c r="Q6020">
        <v>0.29111309523809548</v>
      </c>
      <c r="R6020">
        <v>20.217333472460453</v>
      </c>
      <c r="S6020">
        <v>323.47733555936725</v>
      </c>
    </row>
    <row r="6021" spans="1:19" x14ac:dyDescent="0.25">
      <c r="A6021" t="s">
        <v>13382</v>
      </c>
      <c r="B6021" t="s">
        <v>13426</v>
      </c>
      <c r="C6021">
        <v>15</v>
      </c>
      <c r="D6021">
        <v>369.61</v>
      </c>
      <c r="E6021" t="s">
        <v>13587</v>
      </c>
      <c r="F6021" t="s">
        <v>13602</v>
      </c>
      <c r="J6021" s="3">
        <v>42802</v>
      </c>
      <c r="N6021" t="s">
        <v>5821</v>
      </c>
      <c r="O6021" t="s">
        <v>13798</v>
      </c>
      <c r="P6021" t="s">
        <v>13800</v>
      </c>
      <c r="Q6021">
        <v>0.29111309523809548</v>
      </c>
      <c r="R6021">
        <v>19.667059295634751</v>
      </c>
      <c r="S6021">
        <v>295.00588943452124</v>
      </c>
    </row>
    <row r="6022" spans="1:19" x14ac:dyDescent="0.25">
      <c r="A6022" t="s">
        <v>13382</v>
      </c>
      <c r="B6022" t="s">
        <v>13500</v>
      </c>
      <c r="C6022">
        <v>10</v>
      </c>
      <c r="D6022">
        <v>231.99</v>
      </c>
      <c r="E6022" t="s">
        <v>13587</v>
      </c>
      <c r="F6022" t="s">
        <v>13689</v>
      </c>
      <c r="J6022" s="3">
        <v>42802</v>
      </c>
      <c r="N6022" t="s">
        <v>5822</v>
      </c>
      <c r="O6022" t="s">
        <v>13830</v>
      </c>
      <c r="P6022" t="s">
        <v>13843</v>
      </c>
      <c r="Q6022">
        <v>0.29111309523809548</v>
      </c>
      <c r="R6022">
        <v>13.162726500731555</v>
      </c>
      <c r="S6022">
        <v>131.62726500731554</v>
      </c>
    </row>
    <row r="6023" spans="1:19" x14ac:dyDescent="0.25">
      <c r="A6023" t="s">
        <v>13382</v>
      </c>
      <c r="B6023" t="s">
        <v>13517</v>
      </c>
      <c r="C6023">
        <v>6</v>
      </c>
      <c r="D6023">
        <v>225.11</v>
      </c>
      <c r="E6023" t="s">
        <v>13587</v>
      </c>
      <c r="F6023" t="s">
        <v>13698</v>
      </c>
      <c r="J6023" s="3">
        <v>42802</v>
      </c>
      <c r="N6023" t="s">
        <v>5823</v>
      </c>
      <c r="O6023" t="s">
        <v>13762</v>
      </c>
      <c r="P6023" t="s">
        <v>13807</v>
      </c>
      <c r="Q6023">
        <v>0.29111309523809548</v>
      </c>
      <c r="R6023">
        <v>29.48025716054946</v>
      </c>
      <c r="S6023">
        <v>176.88154296329677</v>
      </c>
    </row>
    <row r="6024" spans="1:19" x14ac:dyDescent="0.25">
      <c r="A6024" t="s">
        <v>13382</v>
      </c>
      <c r="B6024" t="s">
        <v>13402</v>
      </c>
      <c r="C6024">
        <v>20</v>
      </c>
      <c r="D6024">
        <v>318.5</v>
      </c>
      <c r="E6024" t="s">
        <v>13587</v>
      </c>
      <c r="F6024" t="s">
        <v>13606</v>
      </c>
      <c r="J6024" s="3">
        <v>42802</v>
      </c>
      <c r="N6024" t="s">
        <v>5824</v>
      </c>
      <c r="O6024" t="s">
        <v>13783</v>
      </c>
      <c r="P6024" t="s">
        <v>13784</v>
      </c>
      <c r="Q6024">
        <v>0.29111309523809548</v>
      </c>
      <c r="R6024">
        <v>9.8908452329200998</v>
      </c>
      <c r="S6024">
        <v>197.816904658402</v>
      </c>
    </row>
    <row r="6025" spans="1:19" x14ac:dyDescent="0.25">
      <c r="A6025" t="s">
        <v>13382</v>
      </c>
      <c r="B6025" t="s">
        <v>13402</v>
      </c>
      <c r="C6025">
        <v>26</v>
      </c>
      <c r="D6025">
        <v>171.04</v>
      </c>
      <c r="E6025" t="s">
        <v>13587</v>
      </c>
      <c r="F6025" t="s">
        <v>13606</v>
      </c>
      <c r="J6025" s="3">
        <v>42802</v>
      </c>
      <c r="N6025" t="s">
        <v>5825</v>
      </c>
      <c r="O6025" t="s">
        <v>13783</v>
      </c>
      <c r="P6025" t="s">
        <v>13784</v>
      </c>
      <c r="Q6025">
        <v>0.29111309523809548</v>
      </c>
      <c r="R6025">
        <v>8.8773063089285706</v>
      </c>
      <c r="S6025">
        <v>230.80996403214283</v>
      </c>
    </row>
    <row r="6026" spans="1:19" x14ac:dyDescent="0.25">
      <c r="A6026" t="s">
        <v>13382</v>
      </c>
      <c r="B6026" t="s">
        <v>13430</v>
      </c>
      <c r="C6026">
        <v>14</v>
      </c>
      <c r="D6026">
        <v>214.3</v>
      </c>
      <c r="E6026" t="s">
        <v>13587</v>
      </c>
      <c r="F6026" t="s">
        <v>13630</v>
      </c>
      <c r="J6026" s="3">
        <v>42802</v>
      </c>
      <c r="N6026" t="s">
        <v>5826</v>
      </c>
      <c r="O6026" t="s">
        <v>13780</v>
      </c>
      <c r="P6026" t="s">
        <v>13797</v>
      </c>
      <c r="Q6026">
        <v>0.29111309523809548</v>
      </c>
      <c r="R6026">
        <v>11.193056519957006</v>
      </c>
      <c r="S6026">
        <v>156.70279127939807</v>
      </c>
    </row>
    <row r="6027" spans="1:19" x14ac:dyDescent="0.25">
      <c r="A6027" t="s">
        <v>13382</v>
      </c>
      <c r="B6027" t="s">
        <v>13419</v>
      </c>
      <c r="C6027">
        <v>18</v>
      </c>
      <c r="D6027">
        <v>255.58</v>
      </c>
      <c r="E6027" t="s">
        <v>13587</v>
      </c>
      <c r="F6027" t="s">
        <v>13621</v>
      </c>
      <c r="J6027" s="3">
        <v>42802</v>
      </c>
      <c r="N6027" t="s">
        <v>5827</v>
      </c>
      <c r="O6027" t="s">
        <v>13798</v>
      </c>
      <c r="P6027" t="s">
        <v>13816</v>
      </c>
      <c r="Q6027">
        <v>0.29111309523809548</v>
      </c>
      <c r="R6027">
        <v>11.49657186820037</v>
      </c>
      <c r="S6027">
        <v>206.93829362760664</v>
      </c>
    </row>
    <row r="6028" spans="1:19" x14ac:dyDescent="0.25">
      <c r="A6028" t="s">
        <v>13382</v>
      </c>
      <c r="B6028" t="s">
        <v>13384</v>
      </c>
      <c r="C6028">
        <v>26</v>
      </c>
      <c r="D6028">
        <v>225.11</v>
      </c>
      <c r="E6028" t="s">
        <v>13587</v>
      </c>
      <c r="F6028" t="s">
        <v>13591</v>
      </c>
      <c r="J6028" s="3">
        <v>42802</v>
      </c>
      <c r="N6028" t="s">
        <v>5828</v>
      </c>
      <c r="O6028" t="s">
        <v>13771</v>
      </c>
      <c r="P6028" t="s">
        <v>13772</v>
      </c>
      <c r="Q6028">
        <v>0.29111309523809548</v>
      </c>
      <c r="R6028">
        <v>8.7634946895833323</v>
      </c>
      <c r="S6028">
        <v>227.85086192916663</v>
      </c>
    </row>
    <row r="6029" spans="1:19" x14ac:dyDescent="0.25">
      <c r="A6029" t="s">
        <v>13382</v>
      </c>
      <c r="B6029" t="s">
        <v>13447</v>
      </c>
      <c r="C6029">
        <v>1</v>
      </c>
      <c r="D6029">
        <v>58</v>
      </c>
      <c r="E6029" t="s">
        <v>13587</v>
      </c>
      <c r="F6029" t="s">
        <v>13648</v>
      </c>
      <c r="J6029" s="3">
        <v>42802</v>
      </c>
      <c r="N6029" t="s">
        <v>5829</v>
      </c>
      <c r="O6029" t="s">
        <v>13792</v>
      </c>
      <c r="P6029" t="s">
        <v>13793</v>
      </c>
      <c r="Q6029">
        <v>0.29111309523809548</v>
      </c>
      <c r="R6029">
        <v>33.638841186696609</v>
      </c>
      <c r="S6029">
        <v>33.638841186696609</v>
      </c>
    </row>
    <row r="6030" spans="1:19" x14ac:dyDescent="0.25">
      <c r="A6030" t="s">
        <v>13382</v>
      </c>
      <c r="B6030" t="s">
        <v>13408</v>
      </c>
      <c r="C6030">
        <v>1</v>
      </c>
      <c r="D6030">
        <v>58</v>
      </c>
      <c r="E6030" t="s">
        <v>13587</v>
      </c>
      <c r="F6030" t="s">
        <v>13612</v>
      </c>
      <c r="J6030" s="3">
        <v>42802</v>
      </c>
      <c r="N6030" t="s">
        <v>5830</v>
      </c>
      <c r="O6030" t="s">
        <v>13819</v>
      </c>
      <c r="P6030" t="s">
        <v>13820</v>
      </c>
      <c r="Q6030">
        <v>0.29111309523809548</v>
      </c>
      <c r="R6030">
        <v>34.09342012165196</v>
      </c>
      <c r="S6030">
        <v>34.09342012165196</v>
      </c>
    </row>
    <row r="6031" spans="1:19" x14ac:dyDescent="0.25">
      <c r="A6031" t="s">
        <v>13382</v>
      </c>
      <c r="B6031" t="s">
        <v>13429</v>
      </c>
      <c r="C6031">
        <v>3</v>
      </c>
      <c r="D6031">
        <v>150.4</v>
      </c>
      <c r="E6031" t="s">
        <v>13587</v>
      </c>
      <c r="F6031" t="s">
        <v>13629</v>
      </c>
      <c r="J6031" s="3">
        <v>42802</v>
      </c>
      <c r="N6031" t="s">
        <v>5831</v>
      </c>
      <c r="O6031" t="s">
        <v>13773</v>
      </c>
      <c r="P6031" t="s">
        <v>13774</v>
      </c>
      <c r="Q6031">
        <v>0.29111309523809548</v>
      </c>
      <c r="R6031">
        <v>49.066948626546889</v>
      </c>
      <c r="S6031">
        <v>147.20084587964067</v>
      </c>
    </row>
    <row r="6032" spans="1:19" x14ac:dyDescent="0.25">
      <c r="A6032" t="s">
        <v>13382</v>
      </c>
      <c r="B6032" t="s">
        <v>13433</v>
      </c>
      <c r="C6032">
        <v>15</v>
      </c>
      <c r="D6032">
        <v>359.78</v>
      </c>
      <c r="E6032" t="s">
        <v>13587</v>
      </c>
      <c r="F6032" t="s">
        <v>13625</v>
      </c>
      <c r="J6032" s="3">
        <v>42802</v>
      </c>
      <c r="N6032" t="s">
        <v>5832</v>
      </c>
      <c r="O6032" t="s">
        <v>13834</v>
      </c>
      <c r="P6032" t="s">
        <v>13801</v>
      </c>
      <c r="Q6032">
        <v>0.29111309523809548</v>
      </c>
      <c r="R6032">
        <v>18.262269345946553</v>
      </c>
      <c r="S6032">
        <v>273.9340401891983</v>
      </c>
    </row>
    <row r="6033" spans="1:19" x14ac:dyDescent="0.25">
      <c r="A6033" t="s">
        <v>13382</v>
      </c>
      <c r="B6033" t="s">
        <v>13503</v>
      </c>
      <c r="C6033">
        <v>15</v>
      </c>
      <c r="D6033">
        <v>241.82</v>
      </c>
      <c r="E6033" t="s">
        <v>13587</v>
      </c>
      <c r="F6033" t="s">
        <v>13692</v>
      </c>
      <c r="J6033" s="3">
        <v>42802</v>
      </c>
      <c r="N6033" t="s">
        <v>5833</v>
      </c>
      <c r="O6033" t="s">
        <v>13849</v>
      </c>
      <c r="P6033" t="s">
        <v>13850</v>
      </c>
      <c r="Q6033">
        <v>0.29111309523809548</v>
      </c>
      <c r="R6033">
        <v>10.894289405745203</v>
      </c>
      <c r="S6033">
        <v>163.41434108617804</v>
      </c>
    </row>
    <row r="6034" spans="1:19" x14ac:dyDescent="0.25">
      <c r="A6034" t="s">
        <v>13382</v>
      </c>
      <c r="B6034" t="s">
        <v>13464</v>
      </c>
      <c r="C6034">
        <v>15</v>
      </c>
      <c r="D6034">
        <v>339.14</v>
      </c>
      <c r="E6034" t="s">
        <v>13587</v>
      </c>
      <c r="F6034" t="s">
        <v>13666</v>
      </c>
      <c r="J6034" s="3">
        <v>42802</v>
      </c>
      <c r="N6034" t="s">
        <v>5834</v>
      </c>
      <c r="O6034" t="s">
        <v>13666</v>
      </c>
      <c r="P6034" t="s">
        <v>13846</v>
      </c>
      <c r="Q6034">
        <v>0.29111309523809548</v>
      </c>
      <c r="R6034">
        <v>17.545539779779109</v>
      </c>
      <c r="S6034">
        <v>263.18309669668662</v>
      </c>
    </row>
    <row r="6035" spans="1:19" x14ac:dyDescent="0.25">
      <c r="A6035" t="s">
        <v>13382</v>
      </c>
      <c r="B6035" t="s">
        <v>13502</v>
      </c>
      <c r="C6035">
        <v>26</v>
      </c>
      <c r="D6035">
        <v>249.69</v>
      </c>
      <c r="E6035" t="s">
        <v>13587</v>
      </c>
      <c r="F6035" t="s">
        <v>13691</v>
      </c>
      <c r="J6035" s="3">
        <v>42802</v>
      </c>
      <c r="N6035" t="s">
        <v>5835</v>
      </c>
      <c r="O6035" t="s">
        <v>13845</v>
      </c>
      <c r="P6035" t="s">
        <v>13844</v>
      </c>
      <c r="Q6035">
        <v>0.29111309523809548</v>
      </c>
      <c r="R6035">
        <v>8.7634946895833323</v>
      </c>
      <c r="S6035">
        <v>227.85086192916663</v>
      </c>
    </row>
    <row r="6036" spans="1:19" x14ac:dyDescent="0.25">
      <c r="A6036" t="s">
        <v>13382</v>
      </c>
      <c r="B6036" t="s">
        <v>13440</v>
      </c>
      <c r="C6036">
        <v>20</v>
      </c>
      <c r="D6036">
        <v>397.14</v>
      </c>
      <c r="E6036" t="s">
        <v>13587</v>
      </c>
      <c r="F6036" t="s">
        <v>13596</v>
      </c>
      <c r="J6036" s="3">
        <v>42802</v>
      </c>
      <c r="N6036" t="s">
        <v>5836</v>
      </c>
      <c r="O6036" t="s">
        <v>13596</v>
      </c>
      <c r="P6036" t="s">
        <v>13803</v>
      </c>
      <c r="Q6036">
        <v>0.29111309523809548</v>
      </c>
      <c r="R6036">
        <v>16.68763118784981</v>
      </c>
      <c r="S6036">
        <v>333.75262375699617</v>
      </c>
    </row>
    <row r="6037" spans="1:19" x14ac:dyDescent="0.25">
      <c r="A6037" t="s">
        <v>13382</v>
      </c>
      <c r="B6037" t="s">
        <v>13390</v>
      </c>
      <c r="C6037">
        <v>10</v>
      </c>
      <c r="D6037">
        <v>136.63999999999999</v>
      </c>
      <c r="E6037" t="s">
        <v>13587</v>
      </c>
      <c r="F6037" t="s">
        <v>13596</v>
      </c>
      <c r="J6037" s="3">
        <v>42802</v>
      </c>
      <c r="N6037" t="s">
        <v>5837</v>
      </c>
      <c r="O6037" t="s">
        <v>13596</v>
      </c>
      <c r="P6037" t="s">
        <v>13756</v>
      </c>
      <c r="Q6037">
        <v>0.29111309523809548</v>
      </c>
      <c r="R6037">
        <v>10.045238645295132</v>
      </c>
      <c r="S6037">
        <v>100.45238645295132</v>
      </c>
    </row>
    <row r="6038" spans="1:19" x14ac:dyDescent="0.25">
      <c r="A6038" t="s">
        <v>13382</v>
      </c>
      <c r="B6038" t="s">
        <v>13391</v>
      </c>
      <c r="C6038">
        <v>5</v>
      </c>
      <c r="D6038">
        <v>90.44</v>
      </c>
      <c r="E6038" t="s">
        <v>13587</v>
      </c>
      <c r="F6038" t="s">
        <v>13597</v>
      </c>
      <c r="J6038" s="3">
        <v>42802</v>
      </c>
      <c r="N6038" t="s">
        <v>5838</v>
      </c>
      <c r="O6038" t="s">
        <v>13755</v>
      </c>
      <c r="P6038" t="s">
        <v>13756</v>
      </c>
      <c r="Q6038">
        <v>0.29111309523809548</v>
      </c>
      <c r="R6038">
        <v>15.118642386837987</v>
      </c>
      <c r="S6038">
        <v>75.593211934189938</v>
      </c>
    </row>
    <row r="6039" spans="1:19" x14ac:dyDescent="0.25">
      <c r="A6039" t="s">
        <v>13382</v>
      </c>
      <c r="B6039" t="s">
        <v>13398</v>
      </c>
      <c r="C6039">
        <v>26</v>
      </c>
      <c r="D6039">
        <v>268.36</v>
      </c>
      <c r="E6039" t="s">
        <v>13587</v>
      </c>
      <c r="F6039" t="s">
        <v>13603</v>
      </c>
      <c r="J6039" s="3">
        <v>42803</v>
      </c>
      <c r="N6039" t="s">
        <v>5839</v>
      </c>
      <c r="O6039" t="s">
        <v>13760</v>
      </c>
      <c r="P6039" t="s">
        <v>13761</v>
      </c>
      <c r="Q6039">
        <v>0.29111309523809548</v>
      </c>
      <c r="R6039">
        <v>8.5358714508928575</v>
      </c>
      <c r="S6039">
        <v>221.93265772321431</v>
      </c>
    </row>
    <row r="6040" spans="1:19" x14ac:dyDescent="0.25">
      <c r="A6040" t="s">
        <v>13382</v>
      </c>
      <c r="B6040" t="s">
        <v>13423</v>
      </c>
      <c r="C6040">
        <v>20</v>
      </c>
      <c r="D6040">
        <v>232.97</v>
      </c>
      <c r="E6040" t="s">
        <v>13587</v>
      </c>
      <c r="F6040" t="s">
        <v>13625</v>
      </c>
      <c r="J6040" s="3">
        <v>42803</v>
      </c>
      <c r="N6040" t="s">
        <v>5840</v>
      </c>
      <c r="O6040" t="s">
        <v>13834</v>
      </c>
      <c r="P6040" t="s">
        <v>13844</v>
      </c>
      <c r="Q6040">
        <v>0.29111309523809548</v>
      </c>
      <c r="R6040">
        <v>9.7640395248057406</v>
      </c>
      <c r="S6040">
        <v>195.2807904961148</v>
      </c>
    </row>
    <row r="6041" spans="1:19" x14ac:dyDescent="0.25">
      <c r="A6041" t="s">
        <v>13382</v>
      </c>
      <c r="B6041" t="s">
        <v>13477</v>
      </c>
      <c r="C6041">
        <v>2</v>
      </c>
      <c r="D6041">
        <v>113.05</v>
      </c>
      <c r="E6041" t="s">
        <v>13587</v>
      </c>
      <c r="F6041" t="s">
        <v>13622</v>
      </c>
      <c r="J6041" s="3">
        <v>42802</v>
      </c>
      <c r="N6041" t="s">
        <v>5841</v>
      </c>
      <c r="O6041" t="s">
        <v>13622</v>
      </c>
      <c r="P6041" t="s">
        <v>13857</v>
      </c>
      <c r="Q6041">
        <v>0.29111309523809548</v>
      </c>
      <c r="R6041">
        <v>54.297096254770779</v>
      </c>
      <c r="S6041">
        <v>108.59419250954156</v>
      </c>
    </row>
    <row r="6042" spans="1:19" x14ac:dyDescent="0.25">
      <c r="A6042" t="s">
        <v>13382</v>
      </c>
      <c r="B6042" t="s">
        <v>13487</v>
      </c>
      <c r="C6042">
        <v>1</v>
      </c>
      <c r="D6042">
        <v>58</v>
      </c>
      <c r="E6042" t="s">
        <v>13587</v>
      </c>
      <c r="F6042" t="s">
        <v>13622</v>
      </c>
      <c r="J6042" s="3">
        <v>42802</v>
      </c>
      <c r="N6042" t="s">
        <v>5842</v>
      </c>
      <c r="O6042" t="s">
        <v>13622</v>
      </c>
      <c r="P6042" t="s">
        <v>13777</v>
      </c>
      <c r="Q6042">
        <v>0.29111309523809548</v>
      </c>
      <c r="R6042">
        <v>38.574269623354809</v>
      </c>
      <c r="S6042">
        <v>38.574269623354809</v>
      </c>
    </row>
    <row r="6043" spans="1:19" x14ac:dyDescent="0.25">
      <c r="A6043" t="s">
        <v>13382</v>
      </c>
      <c r="B6043" t="s">
        <v>13409</v>
      </c>
      <c r="C6043">
        <v>20</v>
      </c>
      <c r="D6043">
        <v>290.97000000000003</v>
      </c>
      <c r="E6043" t="s">
        <v>13587</v>
      </c>
      <c r="F6043" t="s">
        <v>13593</v>
      </c>
      <c r="J6043" s="3">
        <v>42802</v>
      </c>
      <c r="N6043" t="s">
        <v>5843</v>
      </c>
      <c r="O6043" t="s">
        <v>13593</v>
      </c>
      <c r="P6043" t="s">
        <v>13770</v>
      </c>
      <c r="Q6043">
        <v>0.29111309523809548</v>
      </c>
      <c r="R6043">
        <v>11.869014279504119</v>
      </c>
      <c r="S6043">
        <v>237.38028559008239</v>
      </c>
    </row>
    <row r="6044" spans="1:19" x14ac:dyDescent="0.25">
      <c r="A6044" t="s">
        <v>13447</v>
      </c>
      <c r="B6044" t="s">
        <v>13382</v>
      </c>
      <c r="C6044">
        <v>1</v>
      </c>
      <c r="D6044">
        <v>58</v>
      </c>
      <c r="E6044" t="s">
        <v>13648</v>
      </c>
      <c r="F6044" t="s">
        <v>13587</v>
      </c>
      <c r="J6044" s="3">
        <v>42801</v>
      </c>
      <c r="N6044" t="s">
        <v>5844</v>
      </c>
      <c r="O6044" t="s">
        <v>13751</v>
      </c>
      <c r="P6044" t="s">
        <v>13752</v>
      </c>
      <c r="Q6044">
        <v>0.29111309523809548</v>
      </c>
      <c r="R6044">
        <v>33.638841186696609</v>
      </c>
      <c r="S6044">
        <v>33.638841186696609</v>
      </c>
    </row>
    <row r="6045" spans="1:19" x14ac:dyDescent="0.25">
      <c r="A6045" t="s">
        <v>13382</v>
      </c>
      <c r="B6045" t="s">
        <v>13503</v>
      </c>
      <c r="C6045">
        <v>10</v>
      </c>
      <c r="D6045">
        <v>210.37</v>
      </c>
      <c r="E6045" t="s">
        <v>13587</v>
      </c>
      <c r="F6045" t="s">
        <v>13692</v>
      </c>
      <c r="J6045" s="3">
        <v>42802</v>
      </c>
      <c r="N6045" t="s">
        <v>5845</v>
      </c>
      <c r="O6045" t="s">
        <v>13849</v>
      </c>
      <c r="P6045" t="s">
        <v>13850</v>
      </c>
      <c r="Q6045">
        <v>0.29111309523809548</v>
      </c>
      <c r="R6045">
        <v>13.162726500731555</v>
      </c>
      <c r="S6045">
        <v>131.62726500731554</v>
      </c>
    </row>
    <row r="6046" spans="1:19" x14ac:dyDescent="0.25">
      <c r="A6046" t="s">
        <v>13382</v>
      </c>
      <c r="B6046" t="s">
        <v>13554</v>
      </c>
      <c r="C6046">
        <v>20</v>
      </c>
      <c r="D6046">
        <v>334.23</v>
      </c>
      <c r="E6046" t="s">
        <v>13587</v>
      </c>
      <c r="F6046" t="s">
        <v>13725</v>
      </c>
      <c r="J6046" s="3">
        <v>42802</v>
      </c>
      <c r="N6046" t="s">
        <v>5846</v>
      </c>
      <c r="O6046" t="s">
        <v>13927</v>
      </c>
      <c r="P6046" t="s">
        <v>13910</v>
      </c>
      <c r="Q6046">
        <v>0.29111309523809548</v>
      </c>
      <c r="R6046">
        <v>13.238515927139211</v>
      </c>
      <c r="S6046">
        <v>264.77031854278425</v>
      </c>
    </row>
    <row r="6047" spans="1:19" x14ac:dyDescent="0.25">
      <c r="A6047" t="s">
        <v>13382</v>
      </c>
      <c r="B6047" t="s">
        <v>13384</v>
      </c>
      <c r="C6047">
        <v>15</v>
      </c>
      <c r="D6047">
        <v>195.62</v>
      </c>
      <c r="E6047" t="s">
        <v>13587</v>
      </c>
      <c r="F6047" t="s">
        <v>13591</v>
      </c>
      <c r="J6047" s="3">
        <v>42802</v>
      </c>
      <c r="N6047" t="s">
        <v>5847</v>
      </c>
      <c r="O6047" t="s">
        <v>13771</v>
      </c>
      <c r="P6047" t="s">
        <v>13772</v>
      </c>
      <c r="Q6047">
        <v>0.29111309523809548</v>
      </c>
      <c r="R6047">
        <v>11.037635318978694</v>
      </c>
      <c r="S6047">
        <v>165.56452978468042</v>
      </c>
    </row>
    <row r="6048" spans="1:19" x14ac:dyDescent="0.25">
      <c r="A6048" t="s">
        <v>13382</v>
      </c>
      <c r="B6048" t="s">
        <v>13388</v>
      </c>
      <c r="C6048">
        <v>20</v>
      </c>
      <c r="D6048">
        <v>355.85</v>
      </c>
      <c r="E6048" t="s">
        <v>13587</v>
      </c>
      <c r="F6048" t="s">
        <v>13594</v>
      </c>
      <c r="J6048" s="3">
        <v>42802</v>
      </c>
      <c r="N6048" t="s">
        <v>5848</v>
      </c>
      <c r="O6048" t="s">
        <v>13757</v>
      </c>
      <c r="P6048" t="s">
        <v>13758</v>
      </c>
      <c r="Q6048">
        <v>0.29111309523809548</v>
      </c>
      <c r="R6048">
        <v>14.608017574774301</v>
      </c>
      <c r="S6048">
        <v>292.160351495486</v>
      </c>
    </row>
    <row r="6049" spans="1:19" x14ac:dyDescent="0.25">
      <c r="A6049" t="s">
        <v>13382</v>
      </c>
      <c r="B6049" t="s">
        <v>13386</v>
      </c>
      <c r="C6049">
        <v>8</v>
      </c>
      <c r="D6049">
        <v>331.28</v>
      </c>
      <c r="E6049" t="s">
        <v>13587</v>
      </c>
      <c r="F6049" t="s">
        <v>13593</v>
      </c>
      <c r="J6049" s="3">
        <v>42802</v>
      </c>
      <c r="N6049" t="s">
        <v>5849</v>
      </c>
      <c r="O6049" t="s">
        <v>13593</v>
      </c>
      <c r="P6049" t="s">
        <v>13837</v>
      </c>
      <c r="Q6049">
        <v>0.29111309523809548</v>
      </c>
      <c r="R6049">
        <v>29.538238597908695</v>
      </c>
      <c r="S6049">
        <v>236.30590878326956</v>
      </c>
    </row>
    <row r="6050" spans="1:19" x14ac:dyDescent="0.25">
      <c r="A6050" t="s">
        <v>13382</v>
      </c>
      <c r="B6050" t="s">
        <v>13385</v>
      </c>
      <c r="C6050">
        <v>6</v>
      </c>
      <c r="D6050">
        <v>230.03</v>
      </c>
      <c r="E6050" t="s">
        <v>13587</v>
      </c>
      <c r="F6050" t="s">
        <v>13652</v>
      </c>
      <c r="J6050" s="3">
        <v>42802</v>
      </c>
      <c r="N6050" t="s">
        <v>5850</v>
      </c>
      <c r="O6050" t="s">
        <v>13894</v>
      </c>
      <c r="P6050" t="s">
        <v>13836</v>
      </c>
      <c r="Q6050">
        <v>0.29111309523809548</v>
      </c>
      <c r="R6050">
        <v>30.462932399234443</v>
      </c>
      <c r="S6050">
        <v>182.77759439540665</v>
      </c>
    </row>
    <row r="6051" spans="1:19" x14ac:dyDescent="0.25">
      <c r="A6051" t="s">
        <v>13382</v>
      </c>
      <c r="B6051" t="s">
        <v>13538</v>
      </c>
      <c r="C6051">
        <v>1</v>
      </c>
      <c r="D6051">
        <v>58</v>
      </c>
      <c r="E6051" t="s">
        <v>13587</v>
      </c>
      <c r="F6051" t="s">
        <v>13711</v>
      </c>
      <c r="J6051" s="3">
        <v>42803</v>
      </c>
      <c r="N6051" t="s">
        <v>5851</v>
      </c>
      <c r="O6051" t="s">
        <v>13903</v>
      </c>
      <c r="P6051" t="s">
        <v>13904</v>
      </c>
      <c r="Q6051">
        <v>0.29111309523809548</v>
      </c>
      <c r="R6051">
        <v>34.547999056607317</v>
      </c>
      <c r="S6051">
        <v>34.547999056607317</v>
      </c>
    </row>
    <row r="6052" spans="1:19" x14ac:dyDescent="0.25">
      <c r="A6052" t="s">
        <v>13382</v>
      </c>
      <c r="B6052" t="s">
        <v>13403</v>
      </c>
      <c r="C6052">
        <v>10</v>
      </c>
      <c r="D6052">
        <v>329.31</v>
      </c>
      <c r="E6052" t="s">
        <v>13587</v>
      </c>
      <c r="F6052" t="s">
        <v>13607</v>
      </c>
      <c r="J6052" s="3">
        <v>42803</v>
      </c>
      <c r="N6052" t="s">
        <v>5852</v>
      </c>
      <c r="O6052" t="s">
        <v>13830</v>
      </c>
      <c r="P6052" t="s">
        <v>13831</v>
      </c>
      <c r="Q6052">
        <v>0.29111309523809548</v>
      </c>
      <c r="R6052">
        <v>19.951922274793105</v>
      </c>
      <c r="S6052">
        <v>199.51922274793105</v>
      </c>
    </row>
    <row r="6053" spans="1:19" x14ac:dyDescent="0.25">
      <c r="A6053" t="s">
        <v>13382</v>
      </c>
      <c r="B6053" t="s">
        <v>13472</v>
      </c>
      <c r="C6053">
        <v>3</v>
      </c>
      <c r="D6053">
        <v>85.52</v>
      </c>
      <c r="E6053" t="s">
        <v>13587</v>
      </c>
      <c r="F6053" t="s">
        <v>13593</v>
      </c>
      <c r="J6053" s="3">
        <v>42803</v>
      </c>
      <c r="N6053" t="s">
        <v>5853</v>
      </c>
      <c r="O6053" t="s">
        <v>13593</v>
      </c>
      <c r="P6053" t="s">
        <v>13820</v>
      </c>
      <c r="Q6053">
        <v>0.29111309523809548</v>
      </c>
      <c r="R6053">
        <v>27.887513044273955</v>
      </c>
      <c r="S6053">
        <v>83.662539132821863</v>
      </c>
    </row>
    <row r="6054" spans="1:19" x14ac:dyDescent="0.25">
      <c r="A6054" t="s">
        <v>13382</v>
      </c>
      <c r="B6054" t="s">
        <v>13396</v>
      </c>
      <c r="C6054">
        <v>10</v>
      </c>
      <c r="D6054">
        <v>116.98</v>
      </c>
      <c r="E6054" t="s">
        <v>13587</v>
      </c>
      <c r="F6054" t="s">
        <v>13601</v>
      </c>
      <c r="J6054" s="3">
        <v>42804</v>
      </c>
      <c r="N6054" t="s">
        <v>5854</v>
      </c>
      <c r="O6054" t="s">
        <v>13786</v>
      </c>
      <c r="P6054" t="s">
        <v>13787</v>
      </c>
      <c r="Q6054">
        <v>0.29111309523809548</v>
      </c>
      <c r="R6054">
        <v>10.045238645295132</v>
      </c>
      <c r="S6054">
        <v>100.45238645295132</v>
      </c>
    </row>
    <row r="6055" spans="1:19" x14ac:dyDescent="0.25">
      <c r="A6055" t="s">
        <v>13382</v>
      </c>
      <c r="B6055" t="s">
        <v>13404</v>
      </c>
      <c r="C6055">
        <v>19</v>
      </c>
      <c r="D6055">
        <v>428.59</v>
      </c>
      <c r="E6055" t="s">
        <v>13587</v>
      </c>
      <c r="F6055" t="s">
        <v>13608</v>
      </c>
      <c r="J6055" s="3">
        <v>42804</v>
      </c>
      <c r="N6055" t="s">
        <v>5855</v>
      </c>
      <c r="O6055" t="s">
        <v>13825</v>
      </c>
      <c r="P6055" t="s">
        <v>13826</v>
      </c>
      <c r="Q6055">
        <v>0.29111309523809548</v>
      </c>
      <c r="R6055">
        <v>17.79461302468701</v>
      </c>
      <c r="S6055">
        <v>338.09764746905319</v>
      </c>
    </row>
    <row r="6056" spans="1:19" x14ac:dyDescent="0.25">
      <c r="A6056" t="s">
        <v>13382</v>
      </c>
      <c r="B6056" t="s">
        <v>13479</v>
      </c>
      <c r="C6056">
        <v>1</v>
      </c>
      <c r="D6056">
        <v>90.44</v>
      </c>
      <c r="E6056" t="s">
        <v>13587</v>
      </c>
      <c r="F6056" t="s">
        <v>13622</v>
      </c>
      <c r="J6056" s="3">
        <v>42803</v>
      </c>
      <c r="N6056" t="s">
        <v>5856</v>
      </c>
      <c r="O6056" t="s">
        <v>13622</v>
      </c>
      <c r="P6056" t="s">
        <v>13775</v>
      </c>
      <c r="Q6056">
        <v>0.29111309523809548</v>
      </c>
      <c r="R6056">
        <v>63.641050893750339</v>
      </c>
      <c r="S6056">
        <v>63.641050893750339</v>
      </c>
    </row>
    <row r="6057" spans="1:19" x14ac:dyDescent="0.25">
      <c r="A6057" t="s">
        <v>13382</v>
      </c>
      <c r="B6057" t="s">
        <v>13469</v>
      </c>
      <c r="C6057">
        <v>1</v>
      </c>
      <c r="D6057">
        <v>69.790000000000006</v>
      </c>
      <c r="E6057" t="s">
        <v>13587</v>
      </c>
      <c r="F6057" t="s">
        <v>13622</v>
      </c>
      <c r="J6057" s="3">
        <v>42803</v>
      </c>
      <c r="N6057" t="s">
        <v>5857</v>
      </c>
      <c r="O6057" t="s">
        <v>13622</v>
      </c>
      <c r="P6057" t="s">
        <v>13851</v>
      </c>
      <c r="Q6057">
        <v>0.29111309523809548</v>
      </c>
      <c r="R6057">
        <v>44.185072477660974</v>
      </c>
      <c r="S6057">
        <v>44.185072477660974</v>
      </c>
    </row>
    <row r="6058" spans="1:19" x14ac:dyDescent="0.25">
      <c r="A6058" t="s">
        <v>13382</v>
      </c>
      <c r="B6058" t="s">
        <v>13486</v>
      </c>
      <c r="C6058">
        <v>1</v>
      </c>
      <c r="D6058">
        <v>76.680000000000007</v>
      </c>
      <c r="E6058" t="s">
        <v>13587</v>
      </c>
      <c r="F6058" t="s">
        <v>13622</v>
      </c>
      <c r="J6058" s="3">
        <v>42803</v>
      </c>
      <c r="N6058" t="s">
        <v>5858</v>
      </c>
      <c r="O6058" t="s">
        <v>13622</v>
      </c>
      <c r="P6058" t="s">
        <v>13776</v>
      </c>
      <c r="Q6058">
        <v>0.29111309523809548</v>
      </c>
      <c r="R6058">
        <v>57.276945804375281</v>
      </c>
      <c r="S6058">
        <v>57.276945804375281</v>
      </c>
    </row>
    <row r="6059" spans="1:19" x14ac:dyDescent="0.25">
      <c r="A6059" t="s">
        <v>13382</v>
      </c>
      <c r="B6059" t="s">
        <v>13437</v>
      </c>
      <c r="C6059">
        <v>3</v>
      </c>
      <c r="D6059">
        <v>111.08</v>
      </c>
      <c r="E6059" t="s">
        <v>13587</v>
      </c>
      <c r="F6059" t="s">
        <v>13636</v>
      </c>
      <c r="J6059" s="3">
        <v>42802</v>
      </c>
      <c r="N6059" t="s">
        <v>5859</v>
      </c>
      <c r="O6059" t="s">
        <v>13762</v>
      </c>
      <c r="P6059" t="s">
        <v>13763</v>
      </c>
      <c r="Q6059">
        <v>0.29111309523809548</v>
      </c>
      <c r="R6059">
        <v>32.625160047934422</v>
      </c>
      <c r="S6059">
        <v>97.875480143803259</v>
      </c>
    </row>
    <row r="6060" spans="1:19" x14ac:dyDescent="0.25">
      <c r="A6060" t="s">
        <v>13382</v>
      </c>
      <c r="B6060" t="s">
        <v>13483</v>
      </c>
      <c r="C6060">
        <v>2</v>
      </c>
      <c r="D6060">
        <v>163.18</v>
      </c>
      <c r="E6060" t="s">
        <v>13587</v>
      </c>
      <c r="F6060" t="s">
        <v>13678</v>
      </c>
      <c r="J6060" s="3">
        <v>42803</v>
      </c>
      <c r="N6060" t="s">
        <v>5860</v>
      </c>
      <c r="O6060" t="s">
        <v>13749</v>
      </c>
      <c r="P6060" t="s">
        <v>13750</v>
      </c>
      <c r="Q6060">
        <v>0.29111309523809548</v>
      </c>
      <c r="R6060">
        <v>57.185239672577758</v>
      </c>
      <c r="S6060">
        <v>114.37047934515552</v>
      </c>
    </row>
    <row r="6061" spans="1:19" x14ac:dyDescent="0.25">
      <c r="A6061" t="s">
        <v>13382</v>
      </c>
      <c r="B6061" t="s">
        <v>13481</v>
      </c>
      <c r="C6061">
        <v>6</v>
      </c>
      <c r="D6061">
        <v>120.91</v>
      </c>
      <c r="E6061" t="s">
        <v>13587</v>
      </c>
      <c r="F6061" t="s">
        <v>13676</v>
      </c>
      <c r="J6061" s="3">
        <v>42803</v>
      </c>
      <c r="N6061" t="s">
        <v>5861</v>
      </c>
      <c r="O6061" t="s">
        <v>13745</v>
      </c>
      <c r="P6061" t="s">
        <v>13746</v>
      </c>
      <c r="Q6061">
        <v>0.29111309523809548</v>
      </c>
      <c r="R6061">
        <v>17.079831529524693</v>
      </c>
      <c r="S6061">
        <v>102.47898917714815</v>
      </c>
    </row>
    <row r="6062" spans="1:19" x14ac:dyDescent="0.25">
      <c r="A6062" t="s">
        <v>13382</v>
      </c>
      <c r="B6062" t="s">
        <v>13437</v>
      </c>
      <c r="C6062">
        <v>6</v>
      </c>
      <c r="D6062">
        <v>173.01</v>
      </c>
      <c r="E6062" t="s">
        <v>13587</v>
      </c>
      <c r="F6062" t="s">
        <v>13636</v>
      </c>
      <c r="J6062" s="3">
        <v>42803</v>
      </c>
      <c r="N6062" t="s">
        <v>5862</v>
      </c>
      <c r="O6062" t="s">
        <v>13762</v>
      </c>
      <c r="P6062" t="s">
        <v>13763</v>
      </c>
      <c r="Q6062">
        <v>0.29111309523809548</v>
      </c>
      <c r="R6062">
        <v>20.255142674935353</v>
      </c>
      <c r="S6062">
        <v>121.53085604961211</v>
      </c>
    </row>
    <row r="6063" spans="1:19" x14ac:dyDescent="0.25">
      <c r="A6063" t="s">
        <v>13382</v>
      </c>
      <c r="B6063" t="s">
        <v>13437</v>
      </c>
      <c r="C6063">
        <v>6</v>
      </c>
      <c r="D6063">
        <v>172.51</v>
      </c>
      <c r="E6063" t="s">
        <v>13590</v>
      </c>
      <c r="F6063" t="s">
        <v>13636</v>
      </c>
      <c r="J6063" s="3">
        <v>42807</v>
      </c>
      <c r="N6063" t="s">
        <v>5862</v>
      </c>
      <c r="O6063" t="s">
        <v>13762</v>
      </c>
      <c r="P6063" t="s">
        <v>13763</v>
      </c>
      <c r="Q6063">
        <v>0.29111309523809548</v>
      </c>
      <c r="R6063">
        <v>20.255142674935353</v>
      </c>
      <c r="S6063">
        <v>121.53085604961211</v>
      </c>
    </row>
    <row r="6064" spans="1:19" x14ac:dyDescent="0.25">
      <c r="A6064" t="s">
        <v>13382</v>
      </c>
      <c r="B6064" t="s">
        <v>13437</v>
      </c>
      <c r="C6064">
        <v>6</v>
      </c>
      <c r="D6064">
        <v>172.51</v>
      </c>
      <c r="E6064" t="s">
        <v>13587</v>
      </c>
      <c r="F6064" t="s">
        <v>13636</v>
      </c>
      <c r="J6064" s="3">
        <v>42809</v>
      </c>
      <c r="N6064" t="s">
        <v>5862</v>
      </c>
      <c r="O6064" t="s">
        <v>13762</v>
      </c>
      <c r="P6064" t="s">
        <v>13763</v>
      </c>
      <c r="Q6064">
        <v>0.29111309523809548</v>
      </c>
      <c r="R6064">
        <v>20.255142674935353</v>
      </c>
      <c r="S6064">
        <v>121.53085604961211</v>
      </c>
    </row>
    <row r="6065" spans="1:19" x14ac:dyDescent="0.25">
      <c r="A6065" t="s">
        <v>13382</v>
      </c>
      <c r="B6065" t="s">
        <v>13411</v>
      </c>
      <c r="C6065">
        <v>26</v>
      </c>
      <c r="D6065">
        <v>528.86</v>
      </c>
      <c r="E6065" t="s">
        <v>13587</v>
      </c>
      <c r="F6065" t="s">
        <v>13614</v>
      </c>
      <c r="J6065" s="3">
        <v>42803</v>
      </c>
      <c r="N6065" t="s">
        <v>5863</v>
      </c>
      <c r="O6065" t="s">
        <v>13614</v>
      </c>
      <c r="P6065" t="s">
        <v>13785</v>
      </c>
      <c r="Q6065">
        <v>0.29111309523809548</v>
      </c>
      <c r="R6065">
        <v>14.658936571666665</v>
      </c>
      <c r="S6065">
        <v>381.13235086333327</v>
      </c>
    </row>
    <row r="6066" spans="1:19" x14ac:dyDescent="0.25">
      <c r="A6066" t="s">
        <v>13382</v>
      </c>
      <c r="B6066" t="s">
        <v>13523</v>
      </c>
      <c r="C6066">
        <v>4</v>
      </c>
      <c r="D6066">
        <v>187.76</v>
      </c>
      <c r="E6066" t="s">
        <v>13587</v>
      </c>
      <c r="F6066" t="s">
        <v>13705</v>
      </c>
      <c r="J6066" s="3">
        <v>42803</v>
      </c>
      <c r="N6066" t="s">
        <v>5864</v>
      </c>
      <c r="O6066" t="s">
        <v>13830</v>
      </c>
      <c r="P6066" t="s">
        <v>13888</v>
      </c>
      <c r="Q6066">
        <v>0.29111309523809548</v>
      </c>
      <c r="R6066">
        <v>47.082950746213207</v>
      </c>
      <c r="S6066">
        <v>188.33180298485283</v>
      </c>
    </row>
    <row r="6067" spans="1:19" x14ac:dyDescent="0.25">
      <c r="A6067" t="s">
        <v>13382</v>
      </c>
      <c r="B6067" t="s">
        <v>13505</v>
      </c>
      <c r="C6067">
        <v>7</v>
      </c>
      <c r="D6067">
        <v>257.55</v>
      </c>
      <c r="E6067" t="s">
        <v>13587</v>
      </c>
      <c r="F6067" t="s">
        <v>13681</v>
      </c>
      <c r="J6067" s="3">
        <v>42803</v>
      </c>
      <c r="N6067" t="s">
        <v>5865</v>
      </c>
      <c r="O6067" t="s">
        <v>13780</v>
      </c>
      <c r="P6067" t="s">
        <v>13852</v>
      </c>
      <c r="Q6067">
        <v>0.29111309523809548</v>
      </c>
      <c r="R6067">
        <v>27.843966415945037</v>
      </c>
      <c r="S6067">
        <v>194.90776491161526</v>
      </c>
    </row>
    <row r="6068" spans="1:19" x14ac:dyDescent="0.25">
      <c r="A6068" t="s">
        <v>13382</v>
      </c>
      <c r="B6068" t="s">
        <v>13409</v>
      </c>
      <c r="C6068">
        <v>4</v>
      </c>
      <c r="D6068">
        <v>133.69</v>
      </c>
      <c r="E6068" t="s">
        <v>13587</v>
      </c>
      <c r="F6068" t="s">
        <v>13593</v>
      </c>
      <c r="J6068" s="3">
        <v>42803</v>
      </c>
      <c r="N6068" t="s">
        <v>5866</v>
      </c>
      <c r="O6068" t="s">
        <v>13593</v>
      </c>
      <c r="P6068" t="s">
        <v>13770</v>
      </c>
      <c r="Q6068">
        <v>0.29111309523809548</v>
      </c>
      <c r="R6068">
        <v>32.451871795622672</v>
      </c>
      <c r="S6068">
        <v>129.80748718249069</v>
      </c>
    </row>
    <row r="6069" spans="1:19" x14ac:dyDescent="0.25">
      <c r="A6069" t="s">
        <v>13382</v>
      </c>
      <c r="B6069" t="s">
        <v>13384</v>
      </c>
      <c r="C6069">
        <v>20</v>
      </c>
      <c r="D6069">
        <v>209.38</v>
      </c>
      <c r="E6069" t="s">
        <v>13587</v>
      </c>
      <c r="F6069" t="s">
        <v>13591</v>
      </c>
      <c r="J6069" s="3">
        <v>42805</v>
      </c>
      <c r="N6069" t="s">
        <v>5867</v>
      </c>
      <c r="O6069" t="s">
        <v>13771</v>
      </c>
      <c r="P6069" t="s">
        <v>13772</v>
      </c>
      <c r="Q6069">
        <v>0.29111309523809548</v>
      </c>
      <c r="R6069">
        <v>9.7640395248057406</v>
      </c>
      <c r="S6069">
        <v>195.2807904961148</v>
      </c>
    </row>
    <row r="6070" spans="1:19" x14ac:dyDescent="0.25">
      <c r="A6070" t="s">
        <v>13382</v>
      </c>
      <c r="B6070" t="s">
        <v>13458</v>
      </c>
      <c r="C6070">
        <v>10</v>
      </c>
      <c r="D6070">
        <v>378.46</v>
      </c>
      <c r="E6070" t="s">
        <v>13587</v>
      </c>
      <c r="F6070" t="s">
        <v>13631</v>
      </c>
      <c r="J6070" s="3">
        <v>42803</v>
      </c>
      <c r="N6070" t="s">
        <v>5868</v>
      </c>
      <c r="O6070" t="s">
        <v>13631</v>
      </c>
      <c r="P6070" t="s">
        <v>13782</v>
      </c>
      <c r="Q6070">
        <v>0.29111309523809548</v>
      </c>
      <c r="R6070">
        <v>24.004656486860437</v>
      </c>
      <c r="S6070">
        <v>240.04656486860438</v>
      </c>
    </row>
    <row r="6071" spans="1:19" x14ac:dyDescent="0.25">
      <c r="A6071" t="s">
        <v>13382</v>
      </c>
      <c r="B6071" t="s">
        <v>13435</v>
      </c>
      <c r="C6071">
        <v>8</v>
      </c>
      <c r="D6071">
        <v>90.44</v>
      </c>
      <c r="E6071" t="s">
        <v>13587</v>
      </c>
      <c r="F6071" t="s">
        <v>13634</v>
      </c>
      <c r="J6071" s="3">
        <v>42804</v>
      </c>
      <c r="N6071" t="s">
        <v>5869</v>
      </c>
      <c r="O6071" t="s">
        <v>13802</v>
      </c>
      <c r="P6071" t="s">
        <v>13752</v>
      </c>
      <c r="Q6071">
        <v>0.29111309523809548</v>
      </c>
      <c r="R6071">
        <v>11.451990900258703</v>
      </c>
      <c r="S6071">
        <v>91.615927202069628</v>
      </c>
    </row>
    <row r="6072" spans="1:19" x14ac:dyDescent="0.25">
      <c r="A6072" t="s">
        <v>13382</v>
      </c>
      <c r="B6072" t="s">
        <v>13489</v>
      </c>
      <c r="C6072">
        <v>3</v>
      </c>
      <c r="D6072">
        <v>144.5</v>
      </c>
      <c r="E6072" t="s">
        <v>13587</v>
      </c>
      <c r="F6072" t="s">
        <v>13681</v>
      </c>
      <c r="J6072" s="3">
        <v>42803</v>
      </c>
      <c r="N6072" t="s">
        <v>5870</v>
      </c>
      <c r="O6072" t="s">
        <v>13780</v>
      </c>
      <c r="P6072" t="s">
        <v>13781</v>
      </c>
      <c r="Q6072">
        <v>0.29111309523809548</v>
      </c>
      <c r="R6072">
        <v>44.770764184591194</v>
      </c>
      <c r="S6072">
        <v>134.31229255377357</v>
      </c>
    </row>
    <row r="6073" spans="1:19" x14ac:dyDescent="0.25">
      <c r="A6073" t="s">
        <v>13382</v>
      </c>
      <c r="B6073" t="s">
        <v>13390</v>
      </c>
      <c r="C6073">
        <v>9</v>
      </c>
      <c r="D6073">
        <v>127.79</v>
      </c>
      <c r="E6073" t="s">
        <v>13587</v>
      </c>
      <c r="F6073" t="s">
        <v>13596</v>
      </c>
      <c r="J6073" s="3">
        <v>42803</v>
      </c>
      <c r="N6073" t="s">
        <v>5871</v>
      </c>
      <c r="O6073" t="s">
        <v>13596</v>
      </c>
      <c r="P6073" t="s">
        <v>13756</v>
      </c>
      <c r="Q6073">
        <v>0.29111309523809548</v>
      </c>
      <c r="R6073">
        <v>10.686485826291729</v>
      </c>
      <c r="S6073">
        <v>96.178372436625565</v>
      </c>
    </row>
    <row r="6074" spans="1:19" x14ac:dyDescent="0.25">
      <c r="A6074" t="s">
        <v>13382</v>
      </c>
      <c r="B6074" t="s">
        <v>13440</v>
      </c>
      <c r="C6074">
        <v>15</v>
      </c>
      <c r="D6074">
        <v>370.6</v>
      </c>
      <c r="E6074" t="s">
        <v>13587</v>
      </c>
      <c r="F6074" t="s">
        <v>13596</v>
      </c>
      <c r="J6074" s="3">
        <v>42803</v>
      </c>
      <c r="N6074" t="s">
        <v>5872</v>
      </c>
      <c r="O6074" t="s">
        <v>13596</v>
      </c>
      <c r="P6074" t="s">
        <v>13803</v>
      </c>
      <c r="Q6074">
        <v>0.29111309523809548</v>
      </c>
      <c r="R6074">
        <v>18.864322181527207</v>
      </c>
      <c r="S6074">
        <v>282.96483272290811</v>
      </c>
    </row>
    <row r="6075" spans="1:19" x14ac:dyDescent="0.25">
      <c r="A6075" t="s">
        <v>13382</v>
      </c>
      <c r="B6075" t="s">
        <v>13397</v>
      </c>
      <c r="C6075">
        <v>20</v>
      </c>
      <c r="D6075">
        <v>440.39</v>
      </c>
      <c r="E6075" t="s">
        <v>13587</v>
      </c>
      <c r="F6075" t="s">
        <v>13602</v>
      </c>
      <c r="J6075" s="3">
        <v>42803</v>
      </c>
      <c r="N6075" t="s">
        <v>5873</v>
      </c>
      <c r="O6075" t="s">
        <v>13798</v>
      </c>
      <c r="P6075" t="s">
        <v>13821</v>
      </c>
      <c r="Q6075">
        <v>0.29111309523809548</v>
      </c>
      <c r="R6075">
        <v>16.155047213769492</v>
      </c>
      <c r="S6075">
        <v>323.10094427538985</v>
      </c>
    </row>
    <row r="6076" spans="1:19" x14ac:dyDescent="0.25">
      <c r="A6076" t="s">
        <v>13382</v>
      </c>
      <c r="B6076" t="s">
        <v>13419</v>
      </c>
      <c r="C6076">
        <v>15</v>
      </c>
      <c r="D6076">
        <v>244.77</v>
      </c>
      <c r="E6076" t="s">
        <v>13587</v>
      </c>
      <c r="F6076" t="s">
        <v>13621</v>
      </c>
      <c r="J6076" s="3">
        <v>42803</v>
      </c>
      <c r="N6076" t="s">
        <v>5874</v>
      </c>
      <c r="O6076" t="s">
        <v>13798</v>
      </c>
      <c r="P6076" t="s">
        <v>13816</v>
      </c>
      <c r="Q6076">
        <v>0.29111309523809548</v>
      </c>
      <c r="R6076">
        <v>12.409660488499235</v>
      </c>
      <c r="S6076">
        <v>186.14490732748851</v>
      </c>
    </row>
    <row r="6077" spans="1:19" x14ac:dyDescent="0.25">
      <c r="A6077" t="s">
        <v>13382</v>
      </c>
      <c r="B6077" t="s">
        <v>13426</v>
      </c>
      <c r="C6077">
        <v>13</v>
      </c>
      <c r="D6077">
        <v>352.9</v>
      </c>
      <c r="E6077" t="s">
        <v>13587</v>
      </c>
      <c r="F6077" t="s">
        <v>13602</v>
      </c>
      <c r="J6077" s="3">
        <v>42803</v>
      </c>
      <c r="N6077" t="s">
        <v>5875</v>
      </c>
      <c r="O6077" t="s">
        <v>13798</v>
      </c>
      <c r="P6077" t="s">
        <v>13800</v>
      </c>
      <c r="Q6077">
        <v>0.29111309523809548</v>
      </c>
      <c r="R6077">
        <v>20.774262502324998</v>
      </c>
      <c r="S6077">
        <v>270.06541253022499</v>
      </c>
    </row>
    <row r="6078" spans="1:19" x14ac:dyDescent="0.25">
      <c r="A6078" t="s">
        <v>13382</v>
      </c>
      <c r="B6078" t="s">
        <v>13388</v>
      </c>
      <c r="C6078">
        <v>6</v>
      </c>
      <c r="D6078">
        <v>211.35</v>
      </c>
      <c r="E6078" t="s">
        <v>13587</v>
      </c>
      <c r="F6078" t="s">
        <v>13594</v>
      </c>
      <c r="J6078" s="3">
        <v>42803</v>
      </c>
      <c r="N6078" t="s">
        <v>5876</v>
      </c>
      <c r="O6078" t="s">
        <v>13757</v>
      </c>
      <c r="P6078" t="s">
        <v>13758</v>
      </c>
      <c r="Q6078">
        <v>0.29111309523809548</v>
      </c>
      <c r="R6078">
        <v>26.953377975359516</v>
      </c>
      <c r="S6078">
        <v>161.72026785215709</v>
      </c>
    </row>
    <row r="6079" spans="1:19" x14ac:dyDescent="0.25">
      <c r="A6079" t="s">
        <v>13382</v>
      </c>
      <c r="B6079" t="s">
        <v>13402</v>
      </c>
      <c r="C6079">
        <v>20</v>
      </c>
      <c r="D6079">
        <v>318.5</v>
      </c>
      <c r="E6079" t="s">
        <v>13587</v>
      </c>
      <c r="F6079" t="s">
        <v>13606</v>
      </c>
      <c r="J6079" s="3">
        <v>42803</v>
      </c>
      <c r="N6079" t="s">
        <v>5877</v>
      </c>
      <c r="O6079" t="s">
        <v>13783</v>
      </c>
      <c r="P6079" t="s">
        <v>13784</v>
      </c>
      <c r="Q6079">
        <v>0.29111309523809548</v>
      </c>
      <c r="R6079">
        <v>9.8908452329200998</v>
      </c>
      <c r="S6079">
        <v>197.816904658402</v>
      </c>
    </row>
    <row r="6080" spans="1:19" x14ac:dyDescent="0.25">
      <c r="A6080" t="s">
        <v>13382</v>
      </c>
      <c r="B6080" t="s">
        <v>13402</v>
      </c>
      <c r="C6080">
        <v>20</v>
      </c>
      <c r="D6080">
        <v>318.5</v>
      </c>
      <c r="E6080" t="s">
        <v>13587</v>
      </c>
      <c r="F6080" t="s">
        <v>13606</v>
      </c>
      <c r="J6080" s="3">
        <v>42803</v>
      </c>
      <c r="N6080" t="s">
        <v>5878</v>
      </c>
      <c r="O6080" t="s">
        <v>13783</v>
      </c>
      <c r="P6080" t="s">
        <v>13784</v>
      </c>
      <c r="Q6080">
        <v>0.29111309523809548</v>
      </c>
      <c r="R6080">
        <v>9.8908452329200998</v>
      </c>
      <c r="S6080">
        <v>197.816904658402</v>
      </c>
    </row>
    <row r="6081" spans="1:19" x14ac:dyDescent="0.25">
      <c r="A6081" t="s">
        <v>13382</v>
      </c>
      <c r="B6081" t="s">
        <v>13402</v>
      </c>
      <c r="C6081">
        <v>26</v>
      </c>
      <c r="D6081">
        <v>342.09</v>
      </c>
      <c r="E6081" t="s">
        <v>13587</v>
      </c>
      <c r="F6081" t="s">
        <v>13606</v>
      </c>
      <c r="J6081" s="3">
        <v>42804</v>
      </c>
      <c r="N6081" t="s">
        <v>5879</v>
      </c>
      <c r="O6081" t="s">
        <v>13783</v>
      </c>
      <c r="P6081" t="s">
        <v>13784</v>
      </c>
      <c r="Q6081">
        <v>0.29111309523809548</v>
      </c>
      <c r="R6081">
        <v>8.8773063089285706</v>
      </c>
      <c r="S6081">
        <v>230.80996403214283</v>
      </c>
    </row>
    <row r="6082" spans="1:19" x14ac:dyDescent="0.25">
      <c r="A6082" t="s">
        <v>13382</v>
      </c>
      <c r="B6082" t="s">
        <v>13452</v>
      </c>
      <c r="C6082">
        <v>11</v>
      </c>
      <c r="D6082">
        <v>220.2</v>
      </c>
      <c r="E6082" t="s">
        <v>13587</v>
      </c>
      <c r="F6082" t="s">
        <v>13655</v>
      </c>
      <c r="J6082" s="3">
        <v>42803</v>
      </c>
      <c r="N6082" t="s">
        <v>5880</v>
      </c>
      <c r="O6082" t="s">
        <v>13911</v>
      </c>
      <c r="P6082" t="s">
        <v>13912</v>
      </c>
      <c r="Q6082">
        <v>0.29111309523809548</v>
      </c>
      <c r="R6082">
        <v>14.482047178604446</v>
      </c>
      <c r="S6082">
        <v>159.30251896464893</v>
      </c>
    </row>
    <row r="6083" spans="1:19" x14ac:dyDescent="0.25">
      <c r="A6083" t="s">
        <v>13382</v>
      </c>
      <c r="B6083" t="s">
        <v>13526</v>
      </c>
      <c r="C6083">
        <v>5</v>
      </c>
      <c r="D6083">
        <v>205.45</v>
      </c>
      <c r="E6083" t="s">
        <v>13587</v>
      </c>
      <c r="F6083" t="s">
        <v>13708</v>
      </c>
      <c r="J6083" s="3">
        <v>42803</v>
      </c>
      <c r="N6083" t="s">
        <v>5881</v>
      </c>
      <c r="O6083" t="s">
        <v>13893</v>
      </c>
      <c r="P6083" t="s">
        <v>13807</v>
      </c>
      <c r="Q6083">
        <v>0.29111309523809548</v>
      </c>
      <c r="R6083">
        <v>32.8439472541653</v>
      </c>
      <c r="S6083">
        <v>164.2197362708265</v>
      </c>
    </row>
    <row r="6084" spans="1:19" x14ac:dyDescent="0.25">
      <c r="A6084" t="s">
        <v>13382</v>
      </c>
      <c r="B6084" t="s">
        <v>13447</v>
      </c>
      <c r="C6084">
        <v>1</v>
      </c>
      <c r="D6084">
        <v>58</v>
      </c>
      <c r="E6084" t="s">
        <v>13587</v>
      </c>
      <c r="F6084" t="s">
        <v>13648</v>
      </c>
      <c r="J6084" s="3">
        <v>42803</v>
      </c>
      <c r="N6084" t="s">
        <v>5882</v>
      </c>
      <c r="O6084" t="s">
        <v>13792</v>
      </c>
      <c r="P6084" t="s">
        <v>13793</v>
      </c>
      <c r="Q6084">
        <v>0.29111309523809548</v>
      </c>
      <c r="R6084">
        <v>33.638841186696609</v>
      </c>
      <c r="S6084">
        <v>33.638841186696609</v>
      </c>
    </row>
    <row r="6085" spans="1:19" x14ac:dyDescent="0.25">
      <c r="A6085" t="s">
        <v>13382</v>
      </c>
      <c r="B6085" t="s">
        <v>13409</v>
      </c>
      <c r="C6085">
        <v>20</v>
      </c>
      <c r="D6085">
        <v>290.97000000000003</v>
      </c>
      <c r="E6085" t="s">
        <v>13587</v>
      </c>
      <c r="F6085" t="s">
        <v>13593</v>
      </c>
      <c r="J6085" s="3">
        <v>42803</v>
      </c>
      <c r="N6085" t="s">
        <v>5883</v>
      </c>
      <c r="O6085" t="s">
        <v>13593</v>
      </c>
      <c r="P6085" t="s">
        <v>13770</v>
      </c>
      <c r="Q6085">
        <v>0.29111309523809548</v>
      </c>
      <c r="R6085">
        <v>11.869014279504119</v>
      </c>
      <c r="S6085">
        <v>237.38028559008239</v>
      </c>
    </row>
    <row r="6086" spans="1:19" x14ac:dyDescent="0.25">
      <c r="A6086" t="s">
        <v>13382</v>
      </c>
      <c r="B6086" t="s">
        <v>13444</v>
      </c>
      <c r="C6086">
        <v>13</v>
      </c>
      <c r="D6086">
        <v>397.14</v>
      </c>
      <c r="E6086" t="s">
        <v>13587</v>
      </c>
      <c r="F6086" t="s">
        <v>13644</v>
      </c>
      <c r="J6086" s="3">
        <v>42803</v>
      </c>
      <c r="N6086" t="s">
        <v>5884</v>
      </c>
      <c r="O6086" t="s">
        <v>13766</v>
      </c>
      <c r="P6086" t="s">
        <v>13768</v>
      </c>
      <c r="Q6086">
        <v>0.29111309523809548</v>
      </c>
      <c r="R6086">
        <v>20.138315691029334</v>
      </c>
      <c r="S6086">
        <v>261.79810398338134</v>
      </c>
    </row>
    <row r="6087" spans="1:19" x14ac:dyDescent="0.25">
      <c r="A6087" t="s">
        <v>13382</v>
      </c>
      <c r="B6087" t="s">
        <v>13439</v>
      </c>
      <c r="C6087">
        <v>13</v>
      </c>
      <c r="D6087">
        <v>135.66</v>
      </c>
      <c r="E6087" t="s">
        <v>13587</v>
      </c>
      <c r="F6087" t="s">
        <v>13639</v>
      </c>
      <c r="J6087" s="3">
        <v>42804</v>
      </c>
      <c r="N6087" t="s">
        <v>5885</v>
      </c>
      <c r="O6087" t="s">
        <v>13766</v>
      </c>
      <c r="P6087" t="s">
        <v>13767</v>
      </c>
      <c r="Q6087">
        <v>0.29111309523809548</v>
      </c>
      <c r="R6087">
        <v>8.7821226321782042</v>
      </c>
      <c r="S6087">
        <v>114.16759421831665</v>
      </c>
    </row>
    <row r="6088" spans="1:19" x14ac:dyDescent="0.25">
      <c r="A6088" t="s">
        <v>13382</v>
      </c>
      <c r="B6088" t="s">
        <v>13394</v>
      </c>
      <c r="C6088">
        <v>13</v>
      </c>
      <c r="D6088">
        <v>223.14</v>
      </c>
      <c r="E6088" t="s">
        <v>13587</v>
      </c>
      <c r="F6088" t="s">
        <v>13600</v>
      </c>
      <c r="J6088" s="3">
        <v>42803</v>
      </c>
      <c r="N6088" t="s">
        <v>5886</v>
      </c>
      <c r="O6088" t="s">
        <v>13600</v>
      </c>
      <c r="P6088" t="s">
        <v>13759</v>
      </c>
      <c r="Q6088">
        <v>0.29111309523809548</v>
      </c>
      <c r="R6088">
        <v>11.20477715139978</v>
      </c>
      <c r="S6088">
        <v>145.66210296819713</v>
      </c>
    </row>
    <row r="6089" spans="1:19" x14ac:dyDescent="0.25">
      <c r="A6089" t="s">
        <v>13382</v>
      </c>
      <c r="B6089" t="s">
        <v>13507</v>
      </c>
      <c r="C6089">
        <v>22</v>
      </c>
      <c r="D6089">
        <v>436.46</v>
      </c>
      <c r="E6089" t="s">
        <v>13587</v>
      </c>
      <c r="F6089" t="s">
        <v>13656</v>
      </c>
      <c r="J6089" s="3">
        <v>42803</v>
      </c>
      <c r="N6089" t="s">
        <v>5887</v>
      </c>
      <c r="O6089" t="s">
        <v>13806</v>
      </c>
      <c r="P6089" t="s">
        <v>13854</v>
      </c>
      <c r="Q6089">
        <v>0.29111309523809548</v>
      </c>
      <c r="R6089">
        <v>16.689493446104816</v>
      </c>
      <c r="S6089">
        <v>367.16885581430597</v>
      </c>
    </row>
    <row r="6090" spans="1:19" x14ac:dyDescent="0.25">
      <c r="A6090" t="s">
        <v>13382</v>
      </c>
      <c r="B6090" t="s">
        <v>13389</v>
      </c>
      <c r="C6090">
        <v>20</v>
      </c>
      <c r="D6090">
        <v>257.55</v>
      </c>
      <c r="E6090" t="s">
        <v>13587</v>
      </c>
      <c r="F6090" t="s">
        <v>13595</v>
      </c>
      <c r="J6090" s="3">
        <v>42804</v>
      </c>
      <c r="N6090" t="s">
        <v>5888</v>
      </c>
      <c r="O6090" t="s">
        <v>13806</v>
      </c>
      <c r="P6090" t="s">
        <v>13777</v>
      </c>
      <c r="Q6090">
        <v>0.29111309523809548</v>
      </c>
      <c r="R6090">
        <v>10.760370088561427</v>
      </c>
      <c r="S6090">
        <v>215.20740177122855</v>
      </c>
    </row>
    <row r="6091" spans="1:19" x14ac:dyDescent="0.25">
      <c r="A6091" t="s">
        <v>13382</v>
      </c>
      <c r="B6091" t="s">
        <v>13392</v>
      </c>
      <c r="C6091">
        <v>26</v>
      </c>
      <c r="D6091">
        <v>277.20999999999998</v>
      </c>
      <c r="E6091" t="s">
        <v>13587</v>
      </c>
      <c r="F6091" t="s">
        <v>13598</v>
      </c>
      <c r="J6091" s="3">
        <v>42804</v>
      </c>
      <c r="N6091" t="s">
        <v>5889</v>
      </c>
      <c r="O6091" t="s">
        <v>13806</v>
      </c>
      <c r="P6091" t="s">
        <v>13777</v>
      </c>
      <c r="Q6091">
        <v>0.29111309523809548</v>
      </c>
      <c r="R6091">
        <v>9.6577288415816334</v>
      </c>
      <c r="S6091">
        <v>251.10094988112246</v>
      </c>
    </row>
    <row r="6092" spans="1:19" x14ac:dyDescent="0.25">
      <c r="A6092" t="s">
        <v>13382</v>
      </c>
      <c r="B6092" t="s">
        <v>13392</v>
      </c>
      <c r="C6092">
        <v>20</v>
      </c>
      <c r="D6092">
        <v>257.55</v>
      </c>
      <c r="E6092" t="s">
        <v>13587</v>
      </c>
      <c r="F6092" t="s">
        <v>13598</v>
      </c>
      <c r="J6092" s="3">
        <v>42803</v>
      </c>
      <c r="N6092" t="s">
        <v>5890</v>
      </c>
      <c r="O6092" t="s">
        <v>13806</v>
      </c>
      <c r="P6092" t="s">
        <v>13777</v>
      </c>
      <c r="Q6092">
        <v>0.29111309523809548</v>
      </c>
      <c r="R6092">
        <v>10.760370088561427</v>
      </c>
      <c r="S6092">
        <v>215.20740177122855</v>
      </c>
    </row>
    <row r="6093" spans="1:19" x14ac:dyDescent="0.25">
      <c r="A6093" t="s">
        <v>13382</v>
      </c>
      <c r="B6093" t="s">
        <v>13392</v>
      </c>
      <c r="C6093">
        <v>20</v>
      </c>
      <c r="D6093">
        <v>257.55</v>
      </c>
      <c r="E6093" t="s">
        <v>13587</v>
      </c>
      <c r="F6093" t="s">
        <v>13598</v>
      </c>
      <c r="J6093" s="3">
        <v>42803</v>
      </c>
      <c r="N6093" t="s">
        <v>5891</v>
      </c>
      <c r="O6093" t="s">
        <v>13806</v>
      </c>
      <c r="P6093" t="s">
        <v>13777</v>
      </c>
      <c r="Q6093">
        <v>0.29111309523809548</v>
      </c>
      <c r="R6093">
        <v>10.760370088561427</v>
      </c>
      <c r="S6093">
        <v>215.20740177122855</v>
      </c>
    </row>
    <row r="6094" spans="1:19" x14ac:dyDescent="0.25">
      <c r="A6094" t="s">
        <v>13382</v>
      </c>
      <c r="B6094" t="s">
        <v>13442</v>
      </c>
      <c r="C6094">
        <v>11</v>
      </c>
      <c r="D6094">
        <v>321.45</v>
      </c>
      <c r="E6094" t="s">
        <v>13587</v>
      </c>
      <c r="F6094" t="s">
        <v>13641</v>
      </c>
      <c r="J6094" s="3">
        <v>42803</v>
      </c>
      <c r="N6094" t="s">
        <v>5892</v>
      </c>
      <c r="O6094" t="s">
        <v>13806</v>
      </c>
      <c r="P6094" t="s">
        <v>13856</v>
      </c>
      <c r="Q6094">
        <v>0.29111309523809548</v>
      </c>
      <c r="R6094">
        <v>19.487492611209472</v>
      </c>
      <c r="S6094">
        <v>214.36241872330419</v>
      </c>
    </row>
    <row r="6095" spans="1:19" x14ac:dyDescent="0.25">
      <c r="A6095" t="s">
        <v>13382</v>
      </c>
      <c r="B6095" t="s">
        <v>13436</v>
      </c>
      <c r="C6095">
        <v>14</v>
      </c>
      <c r="D6095">
        <v>118.94</v>
      </c>
      <c r="E6095" t="s">
        <v>13587</v>
      </c>
      <c r="F6095" t="s">
        <v>13635</v>
      </c>
      <c r="J6095" s="3">
        <v>42803</v>
      </c>
      <c r="N6095" t="s">
        <v>5893</v>
      </c>
      <c r="O6095" t="s">
        <v>13806</v>
      </c>
      <c r="P6095" t="s">
        <v>13796</v>
      </c>
      <c r="Q6095">
        <v>0.29111309523809548</v>
      </c>
      <c r="R6095">
        <v>8.5420694494408735</v>
      </c>
      <c r="S6095">
        <v>119.58897229217223</v>
      </c>
    </row>
    <row r="6096" spans="1:19" x14ac:dyDescent="0.25">
      <c r="A6096" t="s">
        <v>13382</v>
      </c>
      <c r="B6096" t="s">
        <v>13453</v>
      </c>
      <c r="C6096">
        <v>11</v>
      </c>
      <c r="D6096">
        <v>304.73</v>
      </c>
      <c r="E6096" t="s">
        <v>13587</v>
      </c>
      <c r="F6096" t="s">
        <v>13656</v>
      </c>
      <c r="J6096" s="3">
        <v>42803</v>
      </c>
      <c r="N6096" t="s">
        <v>5894</v>
      </c>
      <c r="O6096" t="s">
        <v>13806</v>
      </c>
      <c r="P6096" t="s">
        <v>13855</v>
      </c>
      <c r="Q6096">
        <v>0.29111309523809548</v>
      </c>
      <c r="R6096">
        <v>18.896962532081911</v>
      </c>
      <c r="S6096">
        <v>207.86658785290103</v>
      </c>
    </row>
    <row r="6097" spans="1:19" x14ac:dyDescent="0.25">
      <c r="A6097" t="s">
        <v>13382</v>
      </c>
      <c r="B6097" t="s">
        <v>13405</v>
      </c>
      <c r="C6097">
        <v>20</v>
      </c>
      <c r="D6097">
        <v>209.38</v>
      </c>
      <c r="E6097" t="s">
        <v>13587</v>
      </c>
      <c r="F6097" t="s">
        <v>13665</v>
      </c>
      <c r="J6097" s="3">
        <v>42804</v>
      </c>
      <c r="N6097" t="s">
        <v>5895</v>
      </c>
      <c r="O6097" t="s">
        <v>13806</v>
      </c>
      <c r="P6097" t="s">
        <v>13754</v>
      </c>
      <c r="Q6097">
        <v>0.29111309523809548</v>
      </c>
      <c r="R6097">
        <v>9.5104281085770186</v>
      </c>
      <c r="S6097">
        <v>190.20856217154036</v>
      </c>
    </row>
    <row r="6098" spans="1:19" x14ac:dyDescent="0.25">
      <c r="A6098" t="s">
        <v>13382</v>
      </c>
      <c r="B6098" t="s">
        <v>13398</v>
      </c>
      <c r="C6098">
        <v>13</v>
      </c>
      <c r="D6098">
        <v>223.14</v>
      </c>
      <c r="E6098" t="s">
        <v>13587</v>
      </c>
      <c r="F6098" t="s">
        <v>13603</v>
      </c>
      <c r="J6098" s="3">
        <v>42803</v>
      </c>
      <c r="N6098" t="s">
        <v>5896</v>
      </c>
      <c r="O6098" t="s">
        <v>13760</v>
      </c>
      <c r="P6098" t="s">
        <v>13761</v>
      </c>
      <c r="Q6098">
        <v>0.29111309523809548</v>
      </c>
      <c r="R6098">
        <v>11.356193058851128</v>
      </c>
      <c r="S6098">
        <v>147.63050976506466</v>
      </c>
    </row>
    <row r="6099" spans="1:19" x14ac:dyDescent="0.25">
      <c r="A6099" t="s">
        <v>13382</v>
      </c>
      <c r="B6099" t="s">
        <v>13433</v>
      </c>
      <c r="C6099">
        <v>14</v>
      </c>
      <c r="D6099">
        <v>354.87</v>
      </c>
      <c r="E6099" t="s">
        <v>13587</v>
      </c>
      <c r="F6099" t="s">
        <v>13625</v>
      </c>
      <c r="J6099" s="3">
        <v>42805</v>
      </c>
      <c r="N6099" t="s">
        <v>5897</v>
      </c>
      <c r="O6099" t="s">
        <v>13834</v>
      </c>
      <c r="P6099" t="s">
        <v>13801</v>
      </c>
      <c r="Q6099">
        <v>0.29111309523809548</v>
      </c>
      <c r="R6099">
        <v>18.76309737687529</v>
      </c>
      <c r="S6099">
        <v>262.68336327625406</v>
      </c>
    </row>
    <row r="6100" spans="1:19" x14ac:dyDescent="0.25">
      <c r="A6100" t="s">
        <v>13382</v>
      </c>
      <c r="B6100" t="s">
        <v>13409</v>
      </c>
      <c r="C6100">
        <v>10</v>
      </c>
      <c r="D6100">
        <v>235.92</v>
      </c>
      <c r="E6100" t="s">
        <v>13587</v>
      </c>
      <c r="F6100" t="s">
        <v>13593</v>
      </c>
      <c r="J6100" s="3">
        <v>42804</v>
      </c>
      <c r="N6100" t="s">
        <v>5898</v>
      </c>
      <c r="O6100" t="s">
        <v>13593</v>
      </c>
      <c r="P6100" t="s">
        <v>13770</v>
      </c>
      <c r="Q6100">
        <v>0.29111309523809548</v>
      </c>
      <c r="R6100">
        <v>16.210936848269395</v>
      </c>
      <c r="S6100">
        <v>162.10936848269395</v>
      </c>
    </row>
    <row r="6101" spans="1:19" x14ac:dyDescent="0.25">
      <c r="A6101" t="s">
        <v>13382</v>
      </c>
      <c r="B6101" t="s">
        <v>13388</v>
      </c>
      <c r="C6101">
        <v>15</v>
      </c>
      <c r="D6101">
        <v>332.26</v>
      </c>
      <c r="E6101" t="s">
        <v>13587</v>
      </c>
      <c r="F6101" t="s">
        <v>13594</v>
      </c>
      <c r="J6101" s="3">
        <v>42804</v>
      </c>
      <c r="N6101" t="s">
        <v>5899</v>
      </c>
      <c r="O6101" t="s">
        <v>13757</v>
      </c>
      <c r="P6101" t="s">
        <v>13758</v>
      </c>
      <c r="Q6101">
        <v>0.29111309523809548</v>
      </c>
      <c r="R6101">
        <v>16.513449204497984</v>
      </c>
      <c r="S6101">
        <v>247.70173806746976</v>
      </c>
    </row>
    <row r="6102" spans="1:19" x14ac:dyDescent="0.25">
      <c r="A6102" t="s">
        <v>13382</v>
      </c>
      <c r="B6102" t="s">
        <v>13388</v>
      </c>
      <c r="C6102">
        <v>17</v>
      </c>
      <c r="D6102">
        <v>342.09</v>
      </c>
      <c r="E6102" t="s">
        <v>13587</v>
      </c>
      <c r="F6102" t="s">
        <v>13594</v>
      </c>
      <c r="J6102" s="3">
        <v>42804</v>
      </c>
      <c r="N6102" t="s">
        <v>5900</v>
      </c>
      <c r="O6102" t="s">
        <v>13757</v>
      </c>
      <c r="P6102" t="s">
        <v>13758</v>
      </c>
      <c r="Q6102">
        <v>0.29111309523809548</v>
      </c>
      <c r="R6102">
        <v>15.679494831748002</v>
      </c>
      <c r="S6102">
        <v>266.55141213971604</v>
      </c>
    </row>
    <row r="6103" spans="1:19" x14ac:dyDescent="0.25">
      <c r="A6103" t="s">
        <v>13382</v>
      </c>
      <c r="B6103" t="s">
        <v>13418</v>
      </c>
      <c r="C6103">
        <v>1</v>
      </c>
      <c r="D6103">
        <v>58</v>
      </c>
      <c r="E6103" t="s">
        <v>13587</v>
      </c>
      <c r="F6103" t="s">
        <v>13620</v>
      </c>
      <c r="J6103" s="3">
        <v>42804</v>
      </c>
      <c r="N6103" t="s">
        <v>5901</v>
      </c>
      <c r="O6103" t="s">
        <v>13822</v>
      </c>
      <c r="P6103" t="s">
        <v>13823</v>
      </c>
      <c r="Q6103">
        <v>0.29111309523809548</v>
      </c>
      <c r="R6103">
        <v>26.365578227410836</v>
      </c>
      <c r="S6103">
        <v>26.365578227410836</v>
      </c>
    </row>
    <row r="6104" spans="1:19" x14ac:dyDescent="0.25">
      <c r="A6104" t="s">
        <v>13382</v>
      </c>
      <c r="B6104" t="s">
        <v>13510</v>
      </c>
      <c r="C6104">
        <v>1</v>
      </c>
      <c r="D6104">
        <v>105.18</v>
      </c>
      <c r="E6104" t="s">
        <v>13587</v>
      </c>
      <c r="F6104" t="s">
        <v>13627</v>
      </c>
      <c r="J6104" s="3">
        <v>42804</v>
      </c>
      <c r="N6104" t="s">
        <v>5902</v>
      </c>
      <c r="O6104" t="s">
        <v>13780</v>
      </c>
      <c r="P6104" t="s">
        <v>13860</v>
      </c>
      <c r="Q6104">
        <v>0.29111309523809548</v>
      </c>
      <c r="R6104">
        <v>74.550945332679021</v>
      </c>
      <c r="S6104">
        <v>74.550945332679021</v>
      </c>
    </row>
    <row r="6105" spans="1:19" x14ac:dyDescent="0.25">
      <c r="A6105" t="s">
        <v>13382</v>
      </c>
      <c r="B6105" t="s">
        <v>13509</v>
      </c>
      <c r="C6105">
        <v>6</v>
      </c>
      <c r="D6105">
        <v>120.91</v>
      </c>
      <c r="E6105" t="s">
        <v>13587</v>
      </c>
      <c r="F6105" t="s">
        <v>13694</v>
      </c>
      <c r="J6105" s="3">
        <v>42805</v>
      </c>
      <c r="N6105" t="s">
        <v>5903</v>
      </c>
      <c r="O6105" t="s">
        <v>13780</v>
      </c>
      <c r="P6105" t="s">
        <v>13746</v>
      </c>
      <c r="Q6105">
        <v>0.29111309523809548</v>
      </c>
      <c r="R6105">
        <v>16.377920644749697</v>
      </c>
      <c r="S6105">
        <v>98.267523868498188</v>
      </c>
    </row>
    <row r="6106" spans="1:19" x14ac:dyDescent="0.25">
      <c r="A6106" t="s">
        <v>13382</v>
      </c>
      <c r="B6106" t="s">
        <v>13391</v>
      </c>
      <c r="C6106">
        <v>20</v>
      </c>
      <c r="D6106">
        <v>168.1</v>
      </c>
      <c r="E6106" t="s">
        <v>13587</v>
      </c>
      <c r="F6106" t="s">
        <v>13597</v>
      </c>
      <c r="J6106" s="3">
        <v>42805</v>
      </c>
      <c r="N6106" t="s">
        <v>5904</v>
      </c>
      <c r="O6106" t="s">
        <v>13755</v>
      </c>
      <c r="P6106" t="s">
        <v>13756</v>
      </c>
      <c r="Q6106">
        <v>0.29111309523809548</v>
      </c>
      <c r="R6106">
        <v>7.3547310706328934</v>
      </c>
      <c r="S6106">
        <v>147.09462141265786</v>
      </c>
    </row>
    <row r="6107" spans="1:19" x14ac:dyDescent="0.25">
      <c r="A6107" t="s">
        <v>13382</v>
      </c>
      <c r="B6107" t="s">
        <v>13474</v>
      </c>
      <c r="C6107">
        <v>2</v>
      </c>
      <c r="D6107">
        <v>74.709999999999994</v>
      </c>
      <c r="E6107" t="s">
        <v>13587</v>
      </c>
      <c r="F6107" t="s">
        <v>13671</v>
      </c>
      <c r="J6107" s="3">
        <v>42805</v>
      </c>
      <c r="N6107" t="s">
        <v>5905</v>
      </c>
      <c r="O6107" t="s">
        <v>13830</v>
      </c>
      <c r="P6107" t="s">
        <v>13839</v>
      </c>
      <c r="Q6107">
        <v>0.29111309523809548</v>
      </c>
      <c r="R6107">
        <v>30.119209928558263</v>
      </c>
      <c r="S6107">
        <v>60.238419857116526</v>
      </c>
    </row>
    <row r="6108" spans="1:19" x14ac:dyDescent="0.25">
      <c r="A6108" t="s">
        <v>13382</v>
      </c>
      <c r="B6108" t="s">
        <v>13415</v>
      </c>
      <c r="C6108">
        <v>26</v>
      </c>
      <c r="D6108">
        <v>246.74</v>
      </c>
      <c r="E6108" t="s">
        <v>13587</v>
      </c>
      <c r="F6108" t="s">
        <v>13617</v>
      </c>
      <c r="J6108" s="3">
        <v>42805</v>
      </c>
      <c r="N6108" t="s">
        <v>5906</v>
      </c>
      <c r="O6108" t="s">
        <v>13617</v>
      </c>
      <c r="P6108" t="s">
        <v>13859</v>
      </c>
      <c r="Q6108">
        <v>0.29111309523809548</v>
      </c>
      <c r="R6108">
        <v>8.8773063089285706</v>
      </c>
      <c r="S6108">
        <v>230.80996403214283</v>
      </c>
    </row>
    <row r="6109" spans="1:19" x14ac:dyDescent="0.25">
      <c r="A6109" t="s">
        <v>13382</v>
      </c>
      <c r="B6109" t="s">
        <v>13504</v>
      </c>
      <c r="C6109">
        <v>1</v>
      </c>
      <c r="D6109">
        <v>118.94</v>
      </c>
      <c r="E6109" t="s">
        <v>13587</v>
      </c>
      <c r="F6109" t="s">
        <v>13622</v>
      </c>
      <c r="J6109" s="3">
        <v>42804</v>
      </c>
      <c r="N6109" t="s">
        <v>5907</v>
      </c>
      <c r="O6109" t="s">
        <v>13622</v>
      </c>
      <c r="P6109" t="s">
        <v>13750</v>
      </c>
      <c r="Q6109">
        <v>0.29111309523809548</v>
      </c>
      <c r="R6109">
        <v>65.823029781536079</v>
      </c>
      <c r="S6109">
        <v>65.823029781536079</v>
      </c>
    </row>
    <row r="6110" spans="1:19" x14ac:dyDescent="0.25">
      <c r="A6110" t="s">
        <v>13382</v>
      </c>
      <c r="B6110" t="s">
        <v>13402</v>
      </c>
      <c r="C6110">
        <v>26</v>
      </c>
      <c r="D6110">
        <v>342.09</v>
      </c>
      <c r="E6110" t="s">
        <v>13587</v>
      </c>
      <c r="F6110" t="s">
        <v>13606</v>
      </c>
      <c r="J6110" s="3">
        <v>42804</v>
      </c>
      <c r="N6110" t="s">
        <v>5908</v>
      </c>
      <c r="O6110" t="s">
        <v>13783</v>
      </c>
      <c r="P6110" t="s">
        <v>13784</v>
      </c>
      <c r="Q6110">
        <v>0.29111309523809548</v>
      </c>
      <c r="R6110">
        <v>8.8773063089285706</v>
      </c>
      <c r="S6110">
        <v>230.80996403214283</v>
      </c>
    </row>
    <row r="6111" spans="1:19" x14ac:dyDescent="0.25">
      <c r="A6111" t="s">
        <v>13382</v>
      </c>
      <c r="B6111" t="s">
        <v>13402</v>
      </c>
      <c r="C6111">
        <v>18</v>
      </c>
      <c r="D6111">
        <v>310.63</v>
      </c>
      <c r="E6111" t="s">
        <v>13587</v>
      </c>
      <c r="F6111" t="s">
        <v>13606</v>
      </c>
      <c r="J6111" s="3">
        <v>42804</v>
      </c>
      <c r="N6111" t="s">
        <v>5909</v>
      </c>
      <c r="O6111" t="s">
        <v>13783</v>
      </c>
      <c r="P6111" t="s">
        <v>13784</v>
      </c>
      <c r="Q6111">
        <v>0.29111309523809548</v>
      </c>
      <c r="R6111">
        <v>10.358297425804299</v>
      </c>
      <c r="S6111">
        <v>186.44935366447737</v>
      </c>
    </row>
    <row r="6112" spans="1:19" x14ac:dyDescent="0.25">
      <c r="A6112" t="s">
        <v>13382</v>
      </c>
      <c r="B6112" t="s">
        <v>13431</v>
      </c>
      <c r="C6112">
        <v>6</v>
      </c>
      <c r="D6112">
        <v>277.20999999999998</v>
      </c>
      <c r="E6112" t="s">
        <v>13587</v>
      </c>
      <c r="F6112" t="s">
        <v>13631</v>
      </c>
      <c r="J6112" s="3">
        <v>42804</v>
      </c>
      <c r="N6112" t="s">
        <v>5910</v>
      </c>
      <c r="O6112" t="s">
        <v>13631</v>
      </c>
      <c r="P6112" t="s">
        <v>13818</v>
      </c>
      <c r="Q6112">
        <v>0.29111309523809548</v>
      </c>
      <c r="R6112">
        <v>32.755841289499408</v>
      </c>
      <c r="S6112">
        <v>196.53504773699643</v>
      </c>
    </row>
    <row r="6113" spans="1:19" x14ac:dyDescent="0.25">
      <c r="A6113" t="s">
        <v>13382</v>
      </c>
      <c r="B6113" t="s">
        <v>13513</v>
      </c>
      <c r="C6113">
        <v>6</v>
      </c>
      <c r="D6113">
        <v>299.82</v>
      </c>
      <c r="E6113" t="s">
        <v>13587</v>
      </c>
      <c r="F6113" t="s">
        <v>13615</v>
      </c>
      <c r="J6113" s="3">
        <v>42804</v>
      </c>
      <c r="N6113" t="s">
        <v>5911</v>
      </c>
      <c r="O6113" t="s">
        <v>13808</v>
      </c>
      <c r="P6113" t="s">
        <v>13864</v>
      </c>
      <c r="Q6113">
        <v>0.29111309523809548</v>
      </c>
      <c r="R6113">
        <v>33.878898705139392</v>
      </c>
      <c r="S6113">
        <v>203.27339223083635</v>
      </c>
    </row>
    <row r="6114" spans="1:19" x14ac:dyDescent="0.25">
      <c r="A6114" t="s">
        <v>13382</v>
      </c>
      <c r="B6114" t="s">
        <v>13425</v>
      </c>
      <c r="C6114">
        <v>6</v>
      </c>
      <c r="D6114">
        <v>265.41000000000003</v>
      </c>
      <c r="E6114" t="s">
        <v>13587</v>
      </c>
      <c r="F6114" t="s">
        <v>13615</v>
      </c>
      <c r="J6114" s="3">
        <v>42804</v>
      </c>
      <c r="N6114" t="s">
        <v>5912</v>
      </c>
      <c r="O6114" t="s">
        <v>13808</v>
      </c>
      <c r="P6114" t="s">
        <v>13809</v>
      </c>
      <c r="Q6114">
        <v>0.29111309523809548</v>
      </c>
      <c r="R6114">
        <v>34.44042741295938</v>
      </c>
      <c r="S6114">
        <v>206.64256447775628</v>
      </c>
    </row>
    <row r="6115" spans="1:19" x14ac:dyDescent="0.25">
      <c r="A6115" t="s">
        <v>13382</v>
      </c>
      <c r="B6115" t="s">
        <v>13412</v>
      </c>
      <c r="C6115">
        <v>17</v>
      </c>
      <c r="D6115">
        <v>447.27</v>
      </c>
      <c r="E6115" t="s">
        <v>13587</v>
      </c>
      <c r="F6115" t="s">
        <v>13615</v>
      </c>
      <c r="J6115" s="3">
        <v>42804</v>
      </c>
      <c r="N6115" t="s">
        <v>5913</v>
      </c>
      <c r="O6115" t="s">
        <v>13808</v>
      </c>
      <c r="P6115" t="s">
        <v>13782</v>
      </c>
      <c r="Q6115">
        <v>0.29111309523809548</v>
      </c>
      <c r="R6115">
        <v>18.86439221944682</v>
      </c>
      <c r="S6115">
        <v>320.69466773059594</v>
      </c>
    </row>
    <row r="6116" spans="1:19" x14ac:dyDescent="0.25">
      <c r="A6116" t="s">
        <v>13382</v>
      </c>
      <c r="B6116" t="s">
        <v>13390</v>
      </c>
      <c r="C6116">
        <v>14</v>
      </c>
      <c r="D6116">
        <v>154.33000000000001</v>
      </c>
      <c r="E6116" t="s">
        <v>13587</v>
      </c>
      <c r="F6116" t="s">
        <v>13596</v>
      </c>
      <c r="J6116" s="3">
        <v>42805</v>
      </c>
      <c r="N6116" t="s">
        <v>5914</v>
      </c>
      <c r="O6116" t="s">
        <v>13596</v>
      </c>
      <c r="P6116" t="s">
        <v>13756</v>
      </c>
      <c r="Q6116">
        <v>0.29111309523809548</v>
      </c>
      <c r="R6116">
        <v>8.5420694494408735</v>
      </c>
      <c r="S6116">
        <v>119.58897229217223</v>
      </c>
    </row>
    <row r="6117" spans="1:19" x14ac:dyDescent="0.25">
      <c r="A6117" t="s">
        <v>13382</v>
      </c>
      <c r="B6117" t="s">
        <v>13440</v>
      </c>
      <c r="C6117">
        <v>7</v>
      </c>
      <c r="D6117">
        <v>257.55</v>
      </c>
      <c r="E6117" t="s">
        <v>13587</v>
      </c>
      <c r="F6117" t="s">
        <v>13596</v>
      </c>
      <c r="J6117" s="3">
        <v>42804</v>
      </c>
      <c r="N6117" t="s">
        <v>5915</v>
      </c>
      <c r="O6117" t="s">
        <v>13596</v>
      </c>
      <c r="P6117" t="s">
        <v>13803</v>
      </c>
      <c r="Q6117">
        <v>0.29111309523809548</v>
      </c>
      <c r="R6117">
        <v>28.143363904288531</v>
      </c>
      <c r="S6117">
        <v>197.00354733001973</v>
      </c>
    </row>
    <row r="6118" spans="1:19" x14ac:dyDescent="0.25">
      <c r="A6118" t="s">
        <v>13382</v>
      </c>
      <c r="B6118" t="s">
        <v>13450</v>
      </c>
      <c r="C6118">
        <v>9</v>
      </c>
      <c r="D6118">
        <v>246.74</v>
      </c>
      <c r="E6118" t="s">
        <v>13587</v>
      </c>
      <c r="F6118" t="s">
        <v>13650</v>
      </c>
      <c r="J6118" s="3">
        <v>42804</v>
      </c>
      <c r="N6118" t="s">
        <v>5916</v>
      </c>
      <c r="O6118" t="s">
        <v>13798</v>
      </c>
      <c r="P6118" t="s">
        <v>13804</v>
      </c>
      <c r="Q6118">
        <v>0.29111309523809548</v>
      </c>
      <c r="R6118">
        <v>18.572375367072532</v>
      </c>
      <c r="S6118">
        <v>167.15137830365279</v>
      </c>
    </row>
    <row r="6119" spans="1:19" x14ac:dyDescent="0.25">
      <c r="A6119" t="s">
        <v>13382</v>
      </c>
      <c r="B6119" t="s">
        <v>13410</v>
      </c>
      <c r="C6119">
        <v>20</v>
      </c>
      <c r="D6119">
        <v>231.99</v>
      </c>
      <c r="E6119" t="s">
        <v>13587</v>
      </c>
      <c r="F6119" t="s">
        <v>13613</v>
      </c>
      <c r="J6119" s="3">
        <v>42804</v>
      </c>
      <c r="N6119" t="s">
        <v>5917</v>
      </c>
      <c r="O6119" t="s">
        <v>13798</v>
      </c>
      <c r="P6119" t="s">
        <v>13799</v>
      </c>
      <c r="Q6119">
        <v>0.29111309523809548</v>
      </c>
      <c r="R6119">
        <v>9.6372338166913796</v>
      </c>
      <c r="S6119">
        <v>192.74467633382758</v>
      </c>
    </row>
    <row r="6120" spans="1:19" x14ac:dyDescent="0.25">
      <c r="A6120" t="s">
        <v>13382</v>
      </c>
      <c r="B6120" t="s">
        <v>13449</v>
      </c>
      <c r="C6120">
        <v>20</v>
      </c>
      <c r="D6120">
        <v>548.52</v>
      </c>
      <c r="E6120" t="s">
        <v>13587</v>
      </c>
      <c r="F6120" t="s">
        <v>13649</v>
      </c>
      <c r="J6120" s="3">
        <v>42804</v>
      </c>
      <c r="N6120" t="s">
        <v>5918</v>
      </c>
      <c r="O6120" t="s">
        <v>13649</v>
      </c>
      <c r="P6120" t="s">
        <v>13750</v>
      </c>
      <c r="Q6120">
        <v>0.29111309523809548</v>
      </c>
      <c r="R6120">
        <v>18.361466534959373</v>
      </c>
      <c r="S6120">
        <v>367.22933069918747</v>
      </c>
    </row>
    <row r="6121" spans="1:19" x14ac:dyDescent="0.25">
      <c r="A6121" t="s">
        <v>13382</v>
      </c>
      <c r="B6121" t="s">
        <v>13397</v>
      </c>
      <c r="C6121">
        <v>20</v>
      </c>
      <c r="D6121">
        <v>440.39</v>
      </c>
      <c r="E6121" t="s">
        <v>13587</v>
      </c>
      <c r="F6121" t="s">
        <v>13602</v>
      </c>
      <c r="J6121" s="3">
        <v>42804</v>
      </c>
      <c r="N6121" t="s">
        <v>5919</v>
      </c>
      <c r="O6121" t="s">
        <v>13798</v>
      </c>
      <c r="P6121" t="s">
        <v>13821</v>
      </c>
      <c r="Q6121">
        <v>0.29111309523809548</v>
      </c>
      <c r="R6121">
        <v>16.155047213769492</v>
      </c>
      <c r="S6121">
        <v>323.10094427538985</v>
      </c>
    </row>
    <row r="6122" spans="1:19" x14ac:dyDescent="0.25">
      <c r="A6122" t="s">
        <v>13382</v>
      </c>
      <c r="B6122" t="s">
        <v>13495</v>
      </c>
      <c r="C6122">
        <v>20</v>
      </c>
      <c r="D6122">
        <v>286.06</v>
      </c>
      <c r="E6122" t="s">
        <v>13587</v>
      </c>
      <c r="F6122" t="s">
        <v>13686</v>
      </c>
      <c r="J6122" s="3">
        <v>42804</v>
      </c>
      <c r="N6122" t="s">
        <v>5920</v>
      </c>
      <c r="O6122" t="s">
        <v>13798</v>
      </c>
      <c r="P6122" t="s">
        <v>13824</v>
      </c>
      <c r="Q6122">
        <v>0.29111309523809548</v>
      </c>
      <c r="R6122">
        <v>10.108226446830432</v>
      </c>
      <c r="S6122">
        <v>202.16452893660863</v>
      </c>
    </row>
    <row r="6123" spans="1:19" x14ac:dyDescent="0.25">
      <c r="A6123" t="s">
        <v>13382</v>
      </c>
      <c r="B6123" t="s">
        <v>13498</v>
      </c>
      <c r="C6123">
        <v>1</v>
      </c>
      <c r="D6123">
        <v>62.91</v>
      </c>
      <c r="E6123" t="s">
        <v>13587</v>
      </c>
      <c r="F6123" t="s">
        <v>13593</v>
      </c>
      <c r="J6123" s="3">
        <v>42805</v>
      </c>
      <c r="N6123" t="s">
        <v>5921</v>
      </c>
      <c r="O6123" t="s">
        <v>13593</v>
      </c>
      <c r="P6123" t="s">
        <v>13838</v>
      </c>
      <c r="Q6123">
        <v>0.29111309523809548</v>
      </c>
      <c r="R6123">
        <v>44.185072477660974</v>
      </c>
      <c r="S6123">
        <v>44.185072477660974</v>
      </c>
    </row>
    <row r="6124" spans="1:19" x14ac:dyDescent="0.25">
      <c r="A6124" t="s">
        <v>13382</v>
      </c>
      <c r="B6124" t="s">
        <v>13508</v>
      </c>
      <c r="C6124">
        <v>3</v>
      </c>
      <c r="D6124">
        <v>170.06</v>
      </c>
      <c r="E6124" t="s">
        <v>13587</v>
      </c>
      <c r="F6124" t="s">
        <v>13593</v>
      </c>
      <c r="J6124" s="3">
        <v>42804</v>
      </c>
      <c r="N6124" t="s">
        <v>5922</v>
      </c>
      <c r="O6124" t="s">
        <v>13593</v>
      </c>
      <c r="P6124" t="s">
        <v>13858</v>
      </c>
      <c r="Q6124">
        <v>0.29111309523809548</v>
      </c>
      <c r="R6124">
        <v>51.704956617221455</v>
      </c>
      <c r="S6124">
        <v>155.11486985166437</v>
      </c>
    </row>
    <row r="6125" spans="1:19" x14ac:dyDescent="0.25">
      <c r="A6125" t="s">
        <v>13382</v>
      </c>
      <c r="B6125" t="s">
        <v>13511</v>
      </c>
      <c r="C6125">
        <v>4</v>
      </c>
      <c r="D6125">
        <v>181.86</v>
      </c>
      <c r="E6125" t="s">
        <v>13587</v>
      </c>
      <c r="F6125" t="s">
        <v>13627</v>
      </c>
      <c r="J6125" s="3">
        <v>42805</v>
      </c>
      <c r="N6125" t="s">
        <v>5923</v>
      </c>
      <c r="O6125" t="s">
        <v>13780</v>
      </c>
      <c r="P6125" t="s">
        <v>13861</v>
      </c>
      <c r="Q6125">
        <v>0.29111309523809548</v>
      </c>
      <c r="R6125">
        <v>46.597559501406884</v>
      </c>
      <c r="S6125">
        <v>186.39023800562754</v>
      </c>
    </row>
    <row r="6126" spans="1:19" x14ac:dyDescent="0.25">
      <c r="A6126" t="s">
        <v>13382</v>
      </c>
      <c r="B6126" t="s">
        <v>13419</v>
      </c>
      <c r="C6126">
        <v>20</v>
      </c>
      <c r="D6126">
        <v>262.47000000000003</v>
      </c>
      <c r="E6126" t="s">
        <v>13587</v>
      </c>
      <c r="F6126" t="s">
        <v>13621</v>
      </c>
      <c r="J6126" s="3">
        <v>42805</v>
      </c>
      <c r="N6126" t="s">
        <v>5924</v>
      </c>
      <c r="O6126" t="s">
        <v>13798</v>
      </c>
      <c r="P6126" t="s">
        <v>13816</v>
      </c>
      <c r="Q6126">
        <v>0.29111309523809548</v>
      </c>
      <c r="R6126">
        <v>10.977751302471759</v>
      </c>
      <c r="S6126">
        <v>219.55502604943518</v>
      </c>
    </row>
    <row r="6127" spans="1:19" x14ac:dyDescent="0.25">
      <c r="A6127" t="s">
        <v>13382</v>
      </c>
      <c r="B6127" t="s">
        <v>13440</v>
      </c>
      <c r="C6127">
        <v>17</v>
      </c>
      <c r="D6127">
        <v>381.41</v>
      </c>
      <c r="E6127" t="s">
        <v>13587</v>
      </c>
      <c r="F6127" t="s">
        <v>13596</v>
      </c>
      <c r="J6127" s="3">
        <v>42804</v>
      </c>
      <c r="N6127" t="s">
        <v>5925</v>
      </c>
      <c r="O6127" t="s">
        <v>13596</v>
      </c>
      <c r="P6127" t="s">
        <v>13803</v>
      </c>
      <c r="Q6127">
        <v>0.29111309523809548</v>
      </c>
      <c r="R6127">
        <v>17.911645137656574</v>
      </c>
      <c r="S6127">
        <v>304.49796734016178</v>
      </c>
    </row>
    <row r="6128" spans="1:19" x14ac:dyDescent="0.25">
      <c r="A6128" t="s">
        <v>13382</v>
      </c>
      <c r="B6128" t="s">
        <v>13503</v>
      </c>
      <c r="C6128">
        <v>17</v>
      </c>
      <c r="D6128">
        <v>248.7</v>
      </c>
      <c r="E6128" t="s">
        <v>13587</v>
      </c>
      <c r="F6128" t="s">
        <v>13692</v>
      </c>
      <c r="J6128" s="3">
        <v>42804</v>
      </c>
      <c r="N6128" t="s">
        <v>5926</v>
      </c>
      <c r="O6128" t="s">
        <v>13849</v>
      </c>
      <c r="P6128" t="s">
        <v>13850</v>
      </c>
      <c r="Q6128">
        <v>0.29111309523809548</v>
      </c>
      <c r="R6128">
        <v>10.344111173722643</v>
      </c>
      <c r="S6128">
        <v>175.84988995328493</v>
      </c>
    </row>
    <row r="6129" spans="1:19" x14ac:dyDescent="0.25">
      <c r="A6129" t="s">
        <v>13382</v>
      </c>
      <c r="B6129" t="s">
        <v>13464</v>
      </c>
      <c r="C6129">
        <v>7</v>
      </c>
      <c r="D6129">
        <v>234.94</v>
      </c>
      <c r="E6129" t="s">
        <v>13587</v>
      </c>
      <c r="F6129" t="s">
        <v>13666</v>
      </c>
      <c r="J6129" s="3">
        <v>42804</v>
      </c>
      <c r="N6129" t="s">
        <v>5927</v>
      </c>
      <c r="O6129" t="s">
        <v>13666</v>
      </c>
      <c r="P6129" t="s">
        <v>13846</v>
      </c>
      <c r="Q6129">
        <v>0.29111309523809548</v>
      </c>
      <c r="R6129">
        <v>26.175894695174129</v>
      </c>
      <c r="S6129">
        <v>183.23126286621891</v>
      </c>
    </row>
    <row r="6130" spans="1:19" x14ac:dyDescent="0.25">
      <c r="A6130" t="s">
        <v>13401</v>
      </c>
      <c r="B6130" t="s">
        <v>13382</v>
      </c>
      <c r="C6130">
        <v>1</v>
      </c>
      <c r="D6130">
        <v>101.25</v>
      </c>
      <c r="E6130" t="s">
        <v>13605</v>
      </c>
      <c r="F6130" t="s">
        <v>13587</v>
      </c>
      <c r="J6130" s="3">
        <v>42803</v>
      </c>
      <c r="N6130" t="s">
        <v>5928</v>
      </c>
      <c r="O6130" t="s">
        <v>13751</v>
      </c>
      <c r="P6130" t="s">
        <v>13752</v>
      </c>
      <c r="Q6130">
        <v>0.29111309523809548</v>
      </c>
      <c r="R6130">
        <v>63.004640384812852</v>
      </c>
      <c r="S6130">
        <v>63.004640384812852</v>
      </c>
    </row>
    <row r="6131" spans="1:19" x14ac:dyDescent="0.25">
      <c r="A6131" t="s">
        <v>13382</v>
      </c>
      <c r="B6131" t="s">
        <v>13483</v>
      </c>
      <c r="C6131">
        <v>2</v>
      </c>
      <c r="D6131">
        <v>162.71</v>
      </c>
      <c r="E6131" t="s">
        <v>13654</v>
      </c>
      <c r="F6131" t="s">
        <v>13678</v>
      </c>
      <c r="J6131" s="3">
        <v>42807</v>
      </c>
      <c r="N6131" t="s">
        <v>5929</v>
      </c>
      <c r="O6131" t="s">
        <v>13749</v>
      </c>
      <c r="P6131" t="s">
        <v>13929</v>
      </c>
      <c r="Q6131">
        <v>0.29111309523809548</v>
      </c>
      <c r="R6131">
        <v>57.185239672577758</v>
      </c>
      <c r="S6131">
        <v>114.37047934515552</v>
      </c>
    </row>
    <row r="6132" spans="1:19" x14ac:dyDescent="0.25">
      <c r="A6132" t="s">
        <v>13401</v>
      </c>
      <c r="B6132" t="s">
        <v>13382</v>
      </c>
      <c r="C6132">
        <v>1</v>
      </c>
      <c r="D6132">
        <v>101.25</v>
      </c>
      <c r="E6132" t="s">
        <v>13605</v>
      </c>
      <c r="F6132" t="s">
        <v>13587</v>
      </c>
      <c r="J6132" s="3">
        <v>42804</v>
      </c>
      <c r="N6132" t="s">
        <v>5930</v>
      </c>
      <c r="O6132" t="s">
        <v>13751</v>
      </c>
      <c r="P6132" t="s">
        <v>13752</v>
      </c>
      <c r="Q6132">
        <v>0.29111309523809548</v>
      </c>
      <c r="R6132">
        <v>63.004640384812852</v>
      </c>
      <c r="S6132">
        <v>63.004640384812852</v>
      </c>
    </row>
    <row r="6133" spans="1:19" x14ac:dyDescent="0.25">
      <c r="A6133" t="s">
        <v>13382</v>
      </c>
      <c r="B6133" t="s">
        <v>13405</v>
      </c>
      <c r="C6133">
        <v>22</v>
      </c>
      <c r="D6133">
        <v>217.6</v>
      </c>
      <c r="E6133" t="s">
        <v>13587</v>
      </c>
      <c r="F6133" t="s">
        <v>13609</v>
      </c>
      <c r="J6133" s="3">
        <v>42807</v>
      </c>
      <c r="N6133" t="s">
        <v>5931</v>
      </c>
      <c r="O6133" t="s">
        <v>13753</v>
      </c>
      <c r="P6133" t="s">
        <v>13754</v>
      </c>
      <c r="Q6133">
        <v>0.29111309523809548</v>
      </c>
      <c r="R6133">
        <v>9.1232653677686688</v>
      </c>
      <c r="S6133">
        <v>200.7118380909107</v>
      </c>
    </row>
    <row r="6134" spans="1:19" x14ac:dyDescent="0.25">
      <c r="A6134" t="s">
        <v>13382</v>
      </c>
      <c r="B6134" t="s">
        <v>13504</v>
      </c>
      <c r="C6134">
        <v>1</v>
      </c>
      <c r="D6134">
        <v>118.6</v>
      </c>
      <c r="E6134" t="s">
        <v>13587</v>
      </c>
      <c r="F6134" t="s">
        <v>13622</v>
      </c>
      <c r="J6134" s="3">
        <v>42808</v>
      </c>
      <c r="N6134" t="s">
        <v>5932</v>
      </c>
      <c r="O6134" t="s">
        <v>13622</v>
      </c>
      <c r="P6134" t="s">
        <v>13750</v>
      </c>
      <c r="Q6134">
        <v>0.29111309523809548</v>
      </c>
      <c r="R6134">
        <v>65.823029781536079</v>
      </c>
      <c r="S6134">
        <v>65.823029781536079</v>
      </c>
    </row>
    <row r="6135" spans="1:19" x14ac:dyDescent="0.25">
      <c r="A6135" t="s">
        <v>13382</v>
      </c>
      <c r="B6135" t="s">
        <v>13469</v>
      </c>
      <c r="C6135">
        <v>3</v>
      </c>
      <c r="D6135">
        <v>121.54</v>
      </c>
      <c r="E6135" t="s">
        <v>13587</v>
      </c>
      <c r="F6135" t="s">
        <v>13622</v>
      </c>
      <c r="J6135" s="3">
        <v>42808</v>
      </c>
      <c r="N6135" t="s">
        <v>5933</v>
      </c>
      <c r="O6135" t="s">
        <v>13622</v>
      </c>
      <c r="P6135" t="s">
        <v>13851</v>
      </c>
      <c r="Q6135">
        <v>0.29111309523809548</v>
      </c>
      <c r="R6135">
        <v>36.630625241938255</v>
      </c>
      <c r="S6135">
        <v>109.89187572581477</v>
      </c>
    </row>
    <row r="6136" spans="1:19" x14ac:dyDescent="0.25">
      <c r="A6136" t="s">
        <v>13382</v>
      </c>
      <c r="B6136" t="s">
        <v>13429</v>
      </c>
      <c r="C6136">
        <v>18</v>
      </c>
      <c r="D6136">
        <v>385.2</v>
      </c>
      <c r="E6136" t="s">
        <v>13587</v>
      </c>
      <c r="F6136" t="s">
        <v>13629</v>
      </c>
      <c r="J6136" s="3">
        <v>42807</v>
      </c>
      <c r="N6136" t="s">
        <v>5934</v>
      </c>
      <c r="O6136" t="s">
        <v>13773</v>
      </c>
      <c r="P6136" t="s">
        <v>13774</v>
      </c>
      <c r="Q6136">
        <v>0.29111309523809548</v>
      </c>
      <c r="R6136">
        <v>17.290388779996398</v>
      </c>
      <c r="S6136">
        <v>311.22699803993515</v>
      </c>
    </row>
    <row r="6137" spans="1:19" x14ac:dyDescent="0.25">
      <c r="A6137" t="s">
        <v>13382</v>
      </c>
      <c r="B6137" t="s">
        <v>13488</v>
      </c>
      <c r="C6137">
        <v>26</v>
      </c>
      <c r="D6137">
        <v>153.88</v>
      </c>
      <c r="E6137" t="s">
        <v>13587</v>
      </c>
      <c r="F6137" t="s">
        <v>13614</v>
      </c>
      <c r="J6137" s="3">
        <v>42807</v>
      </c>
      <c r="N6137" t="s">
        <v>5935</v>
      </c>
      <c r="O6137" t="s">
        <v>13614</v>
      </c>
      <c r="P6137" t="s">
        <v>13779</v>
      </c>
      <c r="Q6137">
        <v>0.29111309523809548</v>
      </c>
      <c r="R6137">
        <v>6.6010739220238106</v>
      </c>
      <c r="S6137">
        <v>171.62792197261908</v>
      </c>
    </row>
    <row r="6138" spans="1:19" x14ac:dyDescent="0.25">
      <c r="A6138" t="s">
        <v>13382</v>
      </c>
      <c r="B6138" t="s">
        <v>13444</v>
      </c>
      <c r="C6138">
        <v>15</v>
      </c>
      <c r="D6138">
        <v>413.63</v>
      </c>
      <c r="E6138" t="s">
        <v>13587</v>
      </c>
      <c r="F6138" t="s">
        <v>13644</v>
      </c>
      <c r="J6138" s="3">
        <v>42807</v>
      </c>
      <c r="N6138" t="s">
        <v>5936</v>
      </c>
      <c r="O6138" t="s">
        <v>13766</v>
      </c>
      <c r="P6138" t="s">
        <v>13768</v>
      </c>
      <c r="Q6138">
        <v>0.29111309523809548</v>
      </c>
      <c r="R6138">
        <v>19.065006460054093</v>
      </c>
      <c r="S6138">
        <v>285.97509690081142</v>
      </c>
    </row>
    <row r="6139" spans="1:19" x14ac:dyDescent="0.25">
      <c r="A6139" t="s">
        <v>13382</v>
      </c>
      <c r="B6139" t="s">
        <v>13435</v>
      </c>
      <c r="C6139">
        <v>26</v>
      </c>
      <c r="D6139">
        <v>138.19999999999999</v>
      </c>
      <c r="E6139" t="s">
        <v>13587</v>
      </c>
      <c r="F6139" t="s">
        <v>13634</v>
      </c>
      <c r="J6139" s="3">
        <v>42807</v>
      </c>
      <c r="N6139" t="s">
        <v>5937</v>
      </c>
      <c r="O6139" t="s">
        <v>13802</v>
      </c>
      <c r="P6139" t="s">
        <v>13752</v>
      </c>
      <c r="Q6139">
        <v>0.29111309523809548</v>
      </c>
      <c r="R6139">
        <v>6.6010739220238106</v>
      </c>
      <c r="S6139">
        <v>171.62792197261908</v>
      </c>
    </row>
    <row r="6140" spans="1:19" x14ac:dyDescent="0.25">
      <c r="A6140" t="s">
        <v>13382</v>
      </c>
      <c r="B6140" t="s">
        <v>13429</v>
      </c>
      <c r="C6140">
        <v>10</v>
      </c>
      <c r="D6140">
        <v>321.49</v>
      </c>
      <c r="E6140" t="s">
        <v>13587</v>
      </c>
      <c r="F6140" t="s">
        <v>13629</v>
      </c>
      <c r="J6140" s="3">
        <v>42807</v>
      </c>
      <c r="N6140" t="s">
        <v>5938</v>
      </c>
      <c r="O6140" t="s">
        <v>13773</v>
      </c>
      <c r="P6140" t="s">
        <v>13774</v>
      </c>
      <c r="Q6140">
        <v>0.29111309523809548</v>
      </c>
      <c r="R6140">
        <v>22.549828820990115</v>
      </c>
      <c r="S6140">
        <v>225.49828820990115</v>
      </c>
    </row>
    <row r="6141" spans="1:19" x14ac:dyDescent="0.25">
      <c r="A6141" t="s">
        <v>13382</v>
      </c>
      <c r="B6141" t="s">
        <v>13441</v>
      </c>
      <c r="C6141">
        <v>3</v>
      </c>
      <c r="D6141">
        <v>73.510000000000005</v>
      </c>
      <c r="E6141" t="s">
        <v>13587</v>
      </c>
      <c r="F6141" t="s">
        <v>13593</v>
      </c>
      <c r="J6141" s="3">
        <v>42807</v>
      </c>
      <c r="N6141" t="s">
        <v>5939</v>
      </c>
      <c r="O6141" t="s">
        <v>13593</v>
      </c>
      <c r="P6141" t="s">
        <v>13833</v>
      </c>
      <c r="Q6141">
        <v>0.29111309523809548</v>
      </c>
      <c r="R6141">
        <v>21.857780494160661</v>
      </c>
      <c r="S6141">
        <v>65.573341482481979</v>
      </c>
    </row>
    <row r="6142" spans="1:19" x14ac:dyDescent="0.25">
      <c r="A6142" t="s">
        <v>13382</v>
      </c>
      <c r="B6142" t="s">
        <v>13448</v>
      </c>
      <c r="C6142">
        <v>4</v>
      </c>
      <c r="D6142">
        <v>149.96</v>
      </c>
      <c r="E6142" t="s">
        <v>13587</v>
      </c>
      <c r="F6142" t="s">
        <v>13593</v>
      </c>
      <c r="J6142" s="3">
        <v>42807</v>
      </c>
      <c r="N6142" t="s">
        <v>5940</v>
      </c>
      <c r="O6142" t="s">
        <v>13593</v>
      </c>
      <c r="P6142" t="s">
        <v>13832</v>
      </c>
      <c r="Q6142">
        <v>0.29111309523809548</v>
      </c>
      <c r="R6142">
        <v>33.700020710838928</v>
      </c>
      <c r="S6142">
        <v>134.80008284335571</v>
      </c>
    </row>
    <row r="6143" spans="1:19" x14ac:dyDescent="0.25">
      <c r="A6143" t="s">
        <v>13382</v>
      </c>
      <c r="B6143" t="s">
        <v>13384</v>
      </c>
      <c r="C6143">
        <v>1</v>
      </c>
      <c r="D6143">
        <v>57.83</v>
      </c>
      <c r="E6143" t="s">
        <v>13587</v>
      </c>
      <c r="F6143" t="s">
        <v>13591</v>
      </c>
      <c r="J6143" s="3">
        <v>42807</v>
      </c>
      <c r="N6143" t="s">
        <v>5941</v>
      </c>
      <c r="O6143" t="s">
        <v>13771</v>
      </c>
      <c r="P6143" t="s">
        <v>13772</v>
      </c>
      <c r="Q6143">
        <v>0.29111309523809548</v>
      </c>
      <c r="R6143">
        <v>35.002577991562674</v>
      </c>
      <c r="S6143">
        <v>35.002577991562674</v>
      </c>
    </row>
    <row r="6144" spans="1:19" x14ac:dyDescent="0.25">
      <c r="A6144" t="s">
        <v>13382</v>
      </c>
      <c r="B6144" t="s">
        <v>13439</v>
      </c>
      <c r="C6144">
        <v>20</v>
      </c>
      <c r="D6144">
        <v>150.94</v>
      </c>
      <c r="E6144" t="s">
        <v>13587</v>
      </c>
      <c r="F6144" t="s">
        <v>13639</v>
      </c>
      <c r="J6144" s="3">
        <v>42808</v>
      </c>
      <c r="N6144" t="s">
        <v>5942</v>
      </c>
      <c r="O6144" t="s">
        <v>13766</v>
      </c>
      <c r="P6144" t="s">
        <v>13767</v>
      </c>
      <c r="Q6144">
        <v>0.29111309523809548</v>
      </c>
      <c r="R6144">
        <v>7.3547310706328934</v>
      </c>
      <c r="S6144">
        <v>147.09462141265786</v>
      </c>
    </row>
    <row r="6145" spans="1:19" x14ac:dyDescent="0.25">
      <c r="A6145" t="s">
        <v>13382</v>
      </c>
      <c r="B6145" t="s">
        <v>13418</v>
      </c>
      <c r="C6145">
        <v>20</v>
      </c>
      <c r="D6145">
        <v>178.39</v>
      </c>
      <c r="E6145" t="s">
        <v>13587</v>
      </c>
      <c r="F6145" t="s">
        <v>13620</v>
      </c>
      <c r="J6145" s="3">
        <v>42808</v>
      </c>
      <c r="N6145" t="s">
        <v>5943</v>
      </c>
      <c r="O6145" t="s">
        <v>13822</v>
      </c>
      <c r="P6145" t="s">
        <v>13823</v>
      </c>
      <c r="Q6145">
        <v>0.29111309523809548</v>
      </c>
      <c r="R6145">
        <v>7.3547310706328934</v>
      </c>
      <c r="S6145">
        <v>147.09462141265786</v>
      </c>
    </row>
    <row r="6146" spans="1:19" x14ac:dyDescent="0.25">
      <c r="A6146" t="s">
        <v>13382</v>
      </c>
      <c r="B6146" t="s">
        <v>13394</v>
      </c>
      <c r="C6146">
        <v>20</v>
      </c>
      <c r="D6146">
        <v>249.94</v>
      </c>
      <c r="E6146" t="s">
        <v>13587</v>
      </c>
      <c r="F6146" t="s">
        <v>13600</v>
      </c>
      <c r="J6146" s="3">
        <v>42807</v>
      </c>
      <c r="N6146" t="s">
        <v>5944</v>
      </c>
      <c r="O6146" t="s">
        <v>13600</v>
      </c>
      <c r="P6146" t="s">
        <v>13759</v>
      </c>
      <c r="Q6146">
        <v>0.29111309523809548</v>
      </c>
      <c r="R6146">
        <v>9.3836224004626594</v>
      </c>
      <c r="S6146">
        <v>187.67244800925317</v>
      </c>
    </row>
    <row r="6147" spans="1:19" x14ac:dyDescent="0.25">
      <c r="A6147" t="s">
        <v>13382</v>
      </c>
      <c r="B6147" t="s">
        <v>13391</v>
      </c>
      <c r="C6147">
        <v>20</v>
      </c>
      <c r="D6147">
        <v>167.61</v>
      </c>
      <c r="E6147" t="s">
        <v>13587</v>
      </c>
      <c r="F6147" t="s">
        <v>13597</v>
      </c>
      <c r="J6147" s="3">
        <v>42807</v>
      </c>
      <c r="N6147" t="s">
        <v>5945</v>
      </c>
      <c r="O6147" t="s">
        <v>13755</v>
      </c>
      <c r="P6147" t="s">
        <v>13756</v>
      </c>
      <c r="Q6147">
        <v>0.29111309523809548</v>
      </c>
      <c r="R6147">
        <v>7.3547310706328934</v>
      </c>
      <c r="S6147">
        <v>147.09462141265786</v>
      </c>
    </row>
    <row r="6148" spans="1:19" x14ac:dyDescent="0.25">
      <c r="A6148" t="s">
        <v>13382</v>
      </c>
      <c r="B6148" t="s">
        <v>13420</v>
      </c>
      <c r="C6148">
        <v>2</v>
      </c>
      <c r="D6148">
        <v>124.48</v>
      </c>
      <c r="E6148" t="s">
        <v>13587</v>
      </c>
      <c r="F6148" t="s">
        <v>13622</v>
      </c>
      <c r="J6148" s="3">
        <v>42807</v>
      </c>
      <c r="N6148" t="s">
        <v>5946</v>
      </c>
      <c r="O6148" t="s">
        <v>13622</v>
      </c>
      <c r="P6148" t="s">
        <v>13829</v>
      </c>
      <c r="Q6148">
        <v>0.29111309523809548</v>
      </c>
      <c r="R6148">
        <v>57.762868356139109</v>
      </c>
      <c r="S6148">
        <v>115.52573671227822</v>
      </c>
    </row>
    <row r="6149" spans="1:19" x14ac:dyDescent="0.25">
      <c r="A6149" t="s">
        <v>13382</v>
      </c>
      <c r="B6149" t="s">
        <v>13479</v>
      </c>
      <c r="C6149">
        <v>1</v>
      </c>
      <c r="D6149">
        <v>90.17</v>
      </c>
      <c r="E6149" t="s">
        <v>13587</v>
      </c>
      <c r="F6149" t="s">
        <v>13622</v>
      </c>
      <c r="J6149" s="3">
        <v>42807</v>
      </c>
      <c r="N6149" t="s">
        <v>5947</v>
      </c>
      <c r="O6149" t="s">
        <v>13622</v>
      </c>
      <c r="P6149" t="s">
        <v>13775</v>
      </c>
      <c r="Q6149">
        <v>0.29111309523809548</v>
      </c>
      <c r="R6149">
        <v>63.641050893750339</v>
      </c>
      <c r="S6149">
        <v>63.641050893750339</v>
      </c>
    </row>
    <row r="6150" spans="1:19" x14ac:dyDescent="0.25">
      <c r="A6150" t="s">
        <v>13382</v>
      </c>
      <c r="B6150" t="s">
        <v>13408</v>
      </c>
      <c r="C6150">
        <v>1</v>
      </c>
      <c r="D6150">
        <v>57.83</v>
      </c>
      <c r="E6150" t="s">
        <v>13587</v>
      </c>
      <c r="F6150" t="s">
        <v>13612</v>
      </c>
      <c r="J6150" s="3">
        <v>42807</v>
      </c>
      <c r="N6150" t="s">
        <v>5948</v>
      </c>
      <c r="O6150" t="s">
        <v>13819</v>
      </c>
      <c r="P6150" t="s">
        <v>13820</v>
      </c>
      <c r="Q6150">
        <v>0.29111309523809548</v>
      </c>
      <c r="R6150">
        <v>34.09342012165196</v>
      </c>
      <c r="S6150">
        <v>34.09342012165196</v>
      </c>
    </row>
    <row r="6151" spans="1:19" x14ac:dyDescent="0.25">
      <c r="A6151" t="s">
        <v>13382</v>
      </c>
      <c r="B6151" t="s">
        <v>13488</v>
      </c>
      <c r="C6151">
        <v>26</v>
      </c>
      <c r="D6151">
        <v>153.88</v>
      </c>
      <c r="E6151" t="s">
        <v>13587</v>
      </c>
      <c r="F6151" t="s">
        <v>13614</v>
      </c>
      <c r="J6151" s="3">
        <v>42808</v>
      </c>
      <c r="N6151" t="s">
        <v>5949</v>
      </c>
      <c r="O6151" t="s">
        <v>13614</v>
      </c>
      <c r="P6151" t="s">
        <v>13779</v>
      </c>
      <c r="Q6151">
        <v>0.29111309523809548</v>
      </c>
      <c r="R6151">
        <v>6.6010739220238106</v>
      </c>
      <c r="S6151">
        <v>171.62792197261908</v>
      </c>
    </row>
    <row r="6152" spans="1:19" x14ac:dyDescent="0.25">
      <c r="A6152" t="s">
        <v>13382</v>
      </c>
      <c r="B6152" t="s">
        <v>13512</v>
      </c>
      <c r="C6152">
        <v>10</v>
      </c>
      <c r="D6152">
        <v>372.46</v>
      </c>
      <c r="E6152" t="s">
        <v>13587</v>
      </c>
      <c r="F6152" t="s">
        <v>13695</v>
      </c>
      <c r="J6152" s="3">
        <v>42807</v>
      </c>
      <c r="N6152" t="s">
        <v>5950</v>
      </c>
      <c r="O6152" t="s">
        <v>13790</v>
      </c>
      <c r="P6152" t="s">
        <v>13862</v>
      </c>
      <c r="Q6152">
        <v>0.29111309523809548</v>
      </c>
      <c r="R6152">
        <v>25.078457859288562</v>
      </c>
      <c r="S6152">
        <v>250.78457859288562</v>
      </c>
    </row>
    <row r="6153" spans="1:19" x14ac:dyDescent="0.25">
      <c r="A6153" t="s">
        <v>13382</v>
      </c>
      <c r="B6153" t="s">
        <v>13428</v>
      </c>
      <c r="C6153">
        <v>2</v>
      </c>
      <c r="D6153">
        <v>112.72</v>
      </c>
      <c r="E6153" t="s">
        <v>13587</v>
      </c>
      <c r="F6153" t="s">
        <v>13628</v>
      </c>
      <c r="J6153" s="3">
        <v>42807</v>
      </c>
      <c r="N6153" t="s">
        <v>5951</v>
      </c>
      <c r="O6153" t="s">
        <v>13628</v>
      </c>
      <c r="P6153" t="s">
        <v>13807</v>
      </c>
      <c r="Q6153">
        <v>0.29111309523809548</v>
      </c>
      <c r="R6153">
        <v>51.986581520525199</v>
      </c>
      <c r="S6153">
        <v>103.9731630410504</v>
      </c>
    </row>
    <row r="6154" spans="1:19" x14ac:dyDescent="0.25">
      <c r="A6154" t="s">
        <v>13382</v>
      </c>
      <c r="B6154" t="s">
        <v>13432</v>
      </c>
      <c r="C6154">
        <v>8</v>
      </c>
      <c r="D6154">
        <v>313.64999999999998</v>
      </c>
      <c r="E6154" t="s">
        <v>13587</v>
      </c>
      <c r="F6154" t="s">
        <v>13632</v>
      </c>
      <c r="J6154" s="3">
        <v>42807</v>
      </c>
      <c r="N6154" t="s">
        <v>5952</v>
      </c>
      <c r="O6154" t="s">
        <v>13870</v>
      </c>
      <c r="P6154" t="s">
        <v>13871</v>
      </c>
      <c r="Q6154">
        <v>0.29111309523809548</v>
      </c>
      <c r="R6154">
        <v>27.366309289238934</v>
      </c>
      <c r="S6154">
        <v>218.93047431391147</v>
      </c>
    </row>
    <row r="6155" spans="1:19" x14ac:dyDescent="0.25">
      <c r="A6155" t="s">
        <v>13382</v>
      </c>
      <c r="B6155" t="s">
        <v>13491</v>
      </c>
      <c r="C6155">
        <v>4</v>
      </c>
      <c r="D6155">
        <v>133.30000000000001</v>
      </c>
      <c r="E6155" t="s">
        <v>13587</v>
      </c>
      <c r="F6155" t="s">
        <v>13631</v>
      </c>
      <c r="J6155" s="3">
        <v>42807</v>
      </c>
      <c r="N6155" t="s">
        <v>5953</v>
      </c>
      <c r="O6155" t="s">
        <v>13631</v>
      </c>
      <c r="P6155" t="s">
        <v>13794</v>
      </c>
      <c r="Q6155">
        <v>0.29111309523809548</v>
      </c>
      <c r="R6155">
        <v>31.203722880406414</v>
      </c>
      <c r="S6155">
        <v>124.81489152162565</v>
      </c>
    </row>
    <row r="6156" spans="1:19" x14ac:dyDescent="0.25">
      <c r="A6156" t="s">
        <v>13382</v>
      </c>
      <c r="B6156" t="s">
        <v>13426</v>
      </c>
      <c r="C6156">
        <v>26</v>
      </c>
      <c r="D6156">
        <v>423.43</v>
      </c>
      <c r="E6156" t="s">
        <v>13587</v>
      </c>
      <c r="F6156" t="s">
        <v>13602</v>
      </c>
      <c r="J6156" s="3">
        <v>42806</v>
      </c>
      <c r="N6156" t="s">
        <v>5954</v>
      </c>
      <c r="O6156" t="s">
        <v>13798</v>
      </c>
      <c r="P6156" t="s">
        <v>13800</v>
      </c>
      <c r="Q6156">
        <v>0.29111309523809548</v>
      </c>
      <c r="R6156">
        <v>15.614954174166662</v>
      </c>
      <c r="S6156">
        <v>405.98880852833321</v>
      </c>
    </row>
    <row r="6157" spans="1:19" x14ac:dyDescent="0.25">
      <c r="A6157" t="s">
        <v>13382</v>
      </c>
      <c r="B6157" t="s">
        <v>13478</v>
      </c>
      <c r="C6157">
        <v>20</v>
      </c>
      <c r="D6157">
        <v>361.68</v>
      </c>
      <c r="E6157" t="s">
        <v>13587</v>
      </c>
      <c r="F6157" t="s">
        <v>13674</v>
      </c>
      <c r="J6157" s="3">
        <v>42806</v>
      </c>
      <c r="N6157" t="s">
        <v>5955</v>
      </c>
      <c r="O6157" t="s">
        <v>13798</v>
      </c>
      <c r="P6157" t="s">
        <v>13846</v>
      </c>
      <c r="Q6157">
        <v>0.29111309523809548</v>
      </c>
      <c r="R6157">
        <v>15.521018673197696</v>
      </c>
      <c r="S6157">
        <v>310.42037346395392</v>
      </c>
    </row>
    <row r="6158" spans="1:19" x14ac:dyDescent="0.25">
      <c r="A6158" t="s">
        <v>13382</v>
      </c>
      <c r="B6158" t="s">
        <v>13495</v>
      </c>
      <c r="C6158">
        <v>20</v>
      </c>
      <c r="D6158">
        <v>285.23</v>
      </c>
      <c r="E6158" t="s">
        <v>13587</v>
      </c>
      <c r="F6158" t="s">
        <v>13686</v>
      </c>
      <c r="J6158" s="3">
        <v>42806</v>
      </c>
      <c r="N6158" t="s">
        <v>5956</v>
      </c>
      <c r="O6158" t="s">
        <v>13798</v>
      </c>
      <c r="P6158" t="s">
        <v>13824</v>
      </c>
      <c r="Q6158">
        <v>0.29111309523809548</v>
      </c>
      <c r="R6158">
        <v>10.108226446830432</v>
      </c>
      <c r="S6158">
        <v>202.16452893660863</v>
      </c>
    </row>
    <row r="6159" spans="1:19" x14ac:dyDescent="0.25">
      <c r="A6159" t="s">
        <v>13382</v>
      </c>
      <c r="B6159" t="s">
        <v>13397</v>
      </c>
      <c r="C6159">
        <v>20</v>
      </c>
      <c r="D6159">
        <v>439.11</v>
      </c>
      <c r="E6159" t="s">
        <v>13587</v>
      </c>
      <c r="F6159" t="s">
        <v>13602</v>
      </c>
      <c r="J6159" s="3">
        <v>42806</v>
      </c>
      <c r="N6159" t="s">
        <v>5957</v>
      </c>
      <c r="O6159" t="s">
        <v>13798</v>
      </c>
      <c r="P6159" t="s">
        <v>13821</v>
      </c>
      <c r="Q6159">
        <v>0.29111309523809548</v>
      </c>
      <c r="R6159">
        <v>16.155047213769492</v>
      </c>
      <c r="S6159">
        <v>323.10094427538985</v>
      </c>
    </row>
    <row r="6160" spans="1:19" x14ac:dyDescent="0.25">
      <c r="A6160" t="s">
        <v>13382</v>
      </c>
      <c r="B6160" t="s">
        <v>13404</v>
      </c>
      <c r="C6160">
        <v>26</v>
      </c>
      <c r="D6160">
        <v>464.6</v>
      </c>
      <c r="E6160" t="s">
        <v>13587</v>
      </c>
      <c r="F6160" t="s">
        <v>13608</v>
      </c>
      <c r="J6160" s="3">
        <v>42807</v>
      </c>
      <c r="N6160" t="s">
        <v>5958</v>
      </c>
      <c r="O6160" t="s">
        <v>13825</v>
      </c>
      <c r="P6160" t="s">
        <v>13826</v>
      </c>
      <c r="Q6160">
        <v>0.29111309523809548</v>
      </c>
      <c r="R6160">
        <v>15.614954174166662</v>
      </c>
      <c r="S6160">
        <v>405.98880852833321</v>
      </c>
    </row>
    <row r="6161" spans="1:19" x14ac:dyDescent="0.25">
      <c r="A6161" t="s">
        <v>13382</v>
      </c>
      <c r="B6161" t="s">
        <v>13546</v>
      </c>
      <c r="C6161">
        <v>9</v>
      </c>
      <c r="D6161">
        <v>341.1</v>
      </c>
      <c r="E6161" t="s">
        <v>13587</v>
      </c>
      <c r="F6161" t="s">
        <v>13633</v>
      </c>
      <c r="J6161" s="3">
        <v>42807</v>
      </c>
      <c r="N6161" t="s">
        <v>5959</v>
      </c>
      <c r="O6161" t="s">
        <v>13790</v>
      </c>
      <c r="P6161" t="s">
        <v>13791</v>
      </c>
      <c r="Q6161">
        <v>0.29111309523809548</v>
      </c>
      <c r="R6161">
        <v>25.27906647184874</v>
      </c>
      <c r="S6161">
        <v>227.51159824663867</v>
      </c>
    </row>
    <row r="6162" spans="1:19" x14ac:dyDescent="0.25">
      <c r="A6162" t="s">
        <v>13382</v>
      </c>
      <c r="B6162" t="s">
        <v>13402</v>
      </c>
      <c r="C6162">
        <v>26</v>
      </c>
      <c r="D6162">
        <v>341.1</v>
      </c>
      <c r="E6162" t="s">
        <v>13587</v>
      </c>
      <c r="F6162" t="s">
        <v>13606</v>
      </c>
      <c r="J6162" s="3">
        <v>42806</v>
      </c>
      <c r="N6162" t="s">
        <v>5960</v>
      </c>
      <c r="O6162" t="s">
        <v>13783</v>
      </c>
      <c r="P6162" t="s">
        <v>13784</v>
      </c>
      <c r="Q6162">
        <v>0.29111309523809548</v>
      </c>
      <c r="R6162">
        <v>8.8773063089285706</v>
      </c>
      <c r="S6162">
        <v>230.80996403214283</v>
      </c>
    </row>
    <row r="6163" spans="1:19" x14ac:dyDescent="0.25">
      <c r="A6163" t="s">
        <v>13382</v>
      </c>
      <c r="B6163" t="s">
        <v>13402</v>
      </c>
      <c r="C6163">
        <v>26</v>
      </c>
      <c r="D6163">
        <v>341.1</v>
      </c>
      <c r="E6163" t="s">
        <v>13587</v>
      </c>
      <c r="F6163" t="s">
        <v>13606</v>
      </c>
      <c r="J6163" s="3">
        <v>42806</v>
      </c>
      <c r="N6163" t="s">
        <v>5961</v>
      </c>
      <c r="O6163" t="s">
        <v>13783</v>
      </c>
      <c r="P6163" t="s">
        <v>13784</v>
      </c>
      <c r="Q6163">
        <v>0.29111309523809548</v>
      </c>
      <c r="R6163">
        <v>8.8773063089285706</v>
      </c>
      <c r="S6163">
        <v>230.80996403214283</v>
      </c>
    </row>
    <row r="6164" spans="1:19" x14ac:dyDescent="0.25">
      <c r="A6164" t="s">
        <v>13382</v>
      </c>
      <c r="B6164" t="s">
        <v>13402</v>
      </c>
      <c r="C6164">
        <v>10</v>
      </c>
      <c r="D6164">
        <v>256.8</v>
      </c>
      <c r="E6164" t="s">
        <v>13587</v>
      </c>
      <c r="F6164" t="s">
        <v>13606</v>
      </c>
      <c r="J6164" s="3">
        <v>42807</v>
      </c>
      <c r="N6164" t="s">
        <v>5962</v>
      </c>
      <c r="O6164" t="s">
        <v>13783</v>
      </c>
      <c r="P6164" t="s">
        <v>13784</v>
      </c>
      <c r="Q6164">
        <v>0.29111309523809548</v>
      </c>
      <c r="R6164">
        <v>13.509114040224491</v>
      </c>
      <c r="S6164">
        <v>135.09114040224492</v>
      </c>
    </row>
    <row r="6165" spans="1:19" x14ac:dyDescent="0.25">
      <c r="A6165" t="s">
        <v>13382</v>
      </c>
      <c r="B6165" t="s">
        <v>13402</v>
      </c>
      <c r="C6165">
        <v>24</v>
      </c>
      <c r="D6165">
        <v>170.55500000000001</v>
      </c>
      <c r="E6165" t="s">
        <v>13587</v>
      </c>
      <c r="F6165" t="s">
        <v>13606</v>
      </c>
      <c r="J6165" s="3">
        <v>42807</v>
      </c>
      <c r="N6165" t="s">
        <v>5963</v>
      </c>
      <c r="O6165" t="s">
        <v>13783</v>
      </c>
      <c r="P6165" t="s">
        <v>13784</v>
      </c>
      <c r="Q6165">
        <v>0.29111309523809548</v>
      </c>
      <c r="R6165">
        <v>9.1503496744822375</v>
      </c>
      <c r="S6165">
        <v>219.60839218757371</v>
      </c>
    </row>
    <row r="6166" spans="1:19" x14ac:dyDescent="0.25">
      <c r="A6166" t="s">
        <v>13382</v>
      </c>
      <c r="B6166" t="s">
        <v>13440</v>
      </c>
      <c r="C6166">
        <v>20</v>
      </c>
      <c r="D6166">
        <v>395.98</v>
      </c>
      <c r="E6166" t="s">
        <v>13587</v>
      </c>
      <c r="F6166" t="s">
        <v>13596</v>
      </c>
      <c r="J6166" s="3">
        <v>42806</v>
      </c>
      <c r="N6166" t="s">
        <v>5964</v>
      </c>
      <c r="O6166" t="s">
        <v>13596</v>
      </c>
      <c r="P6166" t="s">
        <v>13803</v>
      </c>
      <c r="Q6166">
        <v>0.29111309523809548</v>
      </c>
      <c r="R6166">
        <v>16.68763118784981</v>
      </c>
      <c r="S6166">
        <v>333.75262375699617</v>
      </c>
    </row>
    <row r="6167" spans="1:19" x14ac:dyDescent="0.25">
      <c r="A6167" t="s">
        <v>13382</v>
      </c>
      <c r="B6167" t="s">
        <v>13390</v>
      </c>
      <c r="C6167">
        <v>20</v>
      </c>
      <c r="D6167">
        <v>167.61</v>
      </c>
      <c r="E6167" t="s">
        <v>13587</v>
      </c>
      <c r="F6167" t="s">
        <v>13596</v>
      </c>
      <c r="J6167" s="3">
        <v>42806</v>
      </c>
      <c r="N6167" t="s">
        <v>5965</v>
      </c>
      <c r="O6167" t="s">
        <v>13596</v>
      </c>
      <c r="P6167" t="s">
        <v>13756</v>
      </c>
      <c r="Q6167">
        <v>0.29111309523809548</v>
      </c>
      <c r="R6167">
        <v>7.3547310706328934</v>
      </c>
      <c r="S6167">
        <v>147.09462141265786</v>
      </c>
    </row>
    <row r="6168" spans="1:19" x14ac:dyDescent="0.25">
      <c r="A6168" t="s">
        <v>13382</v>
      </c>
      <c r="B6168" t="s">
        <v>13465</v>
      </c>
      <c r="C6168">
        <v>2</v>
      </c>
      <c r="D6168">
        <v>74.489999999999995</v>
      </c>
      <c r="E6168" t="s">
        <v>13587</v>
      </c>
      <c r="F6168" t="s">
        <v>13667</v>
      </c>
      <c r="J6168" s="3">
        <v>42807</v>
      </c>
      <c r="N6168" t="s">
        <v>5966</v>
      </c>
      <c r="O6168" t="s">
        <v>13881</v>
      </c>
      <c r="P6168" t="s">
        <v>13930</v>
      </c>
      <c r="Q6168">
        <v>0.29111309523809548</v>
      </c>
      <c r="R6168">
        <v>30.531801845387822</v>
      </c>
      <c r="S6168">
        <v>61.063603690775643</v>
      </c>
    </row>
    <row r="6169" spans="1:19" x14ac:dyDescent="0.25">
      <c r="A6169" t="s">
        <v>13382</v>
      </c>
      <c r="B6169" t="s">
        <v>13384</v>
      </c>
      <c r="C6169">
        <v>10</v>
      </c>
      <c r="D6169">
        <v>169.57</v>
      </c>
      <c r="E6169" t="s">
        <v>13587</v>
      </c>
      <c r="F6169" t="s">
        <v>13591</v>
      </c>
      <c r="J6169" s="3">
        <v>42807</v>
      </c>
      <c r="N6169" t="s">
        <v>5967</v>
      </c>
      <c r="O6169" t="s">
        <v>13771</v>
      </c>
      <c r="P6169" t="s">
        <v>13772</v>
      </c>
      <c r="Q6169">
        <v>0.29111309523809548</v>
      </c>
      <c r="R6169">
        <v>13.335920270478024</v>
      </c>
      <c r="S6169">
        <v>133.35920270478024</v>
      </c>
    </row>
    <row r="6170" spans="1:19" x14ac:dyDescent="0.25">
      <c r="A6170" t="s">
        <v>13382</v>
      </c>
      <c r="B6170" t="s">
        <v>13455</v>
      </c>
      <c r="C6170">
        <v>20</v>
      </c>
      <c r="D6170">
        <v>333.25</v>
      </c>
      <c r="E6170" t="s">
        <v>13587</v>
      </c>
      <c r="F6170" t="s">
        <v>13599</v>
      </c>
      <c r="J6170" s="3">
        <v>42807</v>
      </c>
      <c r="N6170" t="s">
        <v>5968</v>
      </c>
      <c r="O6170" t="s">
        <v>13599</v>
      </c>
      <c r="P6170" t="s">
        <v>13910</v>
      </c>
      <c r="Q6170">
        <v>0.29111309523809548</v>
      </c>
      <c r="R6170">
        <v>13.238515927139211</v>
      </c>
      <c r="S6170">
        <v>264.77031854278425</v>
      </c>
    </row>
    <row r="6171" spans="1:19" x14ac:dyDescent="0.25">
      <c r="A6171" t="s">
        <v>13382</v>
      </c>
      <c r="B6171" t="s">
        <v>13503</v>
      </c>
      <c r="C6171">
        <v>3</v>
      </c>
      <c r="D6171">
        <v>99</v>
      </c>
      <c r="E6171" t="s">
        <v>13587</v>
      </c>
      <c r="F6171" t="s">
        <v>13692</v>
      </c>
      <c r="J6171" s="3">
        <v>42807</v>
      </c>
      <c r="N6171" t="s">
        <v>5969</v>
      </c>
      <c r="O6171" t="s">
        <v>13849</v>
      </c>
      <c r="P6171" t="s">
        <v>13850</v>
      </c>
      <c r="Q6171">
        <v>0.29111309523809548</v>
      </c>
      <c r="R6171">
        <v>28.641229613038117</v>
      </c>
      <c r="S6171">
        <v>85.923688839114348</v>
      </c>
    </row>
    <row r="6172" spans="1:19" x14ac:dyDescent="0.25">
      <c r="A6172" t="s">
        <v>13382</v>
      </c>
      <c r="B6172" t="s">
        <v>13419</v>
      </c>
      <c r="C6172">
        <v>20</v>
      </c>
      <c r="D6172">
        <v>261.7</v>
      </c>
      <c r="E6172" t="s">
        <v>13587</v>
      </c>
      <c r="F6172" t="s">
        <v>13621</v>
      </c>
      <c r="J6172" s="3">
        <v>42807</v>
      </c>
      <c r="N6172" t="s">
        <v>5970</v>
      </c>
      <c r="O6172" t="s">
        <v>13798</v>
      </c>
      <c r="P6172" t="s">
        <v>13816</v>
      </c>
      <c r="Q6172">
        <v>0.29111309523809548</v>
      </c>
      <c r="R6172">
        <v>10.977751302471759</v>
      </c>
      <c r="S6172">
        <v>219.55502604943518</v>
      </c>
    </row>
    <row r="6173" spans="1:19" x14ac:dyDescent="0.25">
      <c r="A6173" t="s">
        <v>13382</v>
      </c>
      <c r="B6173" t="s">
        <v>13464</v>
      </c>
      <c r="C6173">
        <v>3</v>
      </c>
      <c r="D6173">
        <v>137.22</v>
      </c>
      <c r="E6173" t="s">
        <v>13587</v>
      </c>
      <c r="F6173" t="s">
        <v>13666</v>
      </c>
      <c r="J6173" s="3">
        <v>42807</v>
      </c>
      <c r="N6173" t="s">
        <v>5971</v>
      </c>
      <c r="O6173" t="s">
        <v>13666</v>
      </c>
      <c r="P6173" t="s">
        <v>13846</v>
      </c>
      <c r="Q6173">
        <v>0.29111309523809548</v>
      </c>
      <c r="R6173">
        <v>46.127454008366684</v>
      </c>
      <c r="S6173">
        <v>138.38236202510006</v>
      </c>
    </row>
    <row r="6174" spans="1:19" x14ac:dyDescent="0.25">
      <c r="A6174" t="s">
        <v>13382</v>
      </c>
      <c r="B6174" t="s">
        <v>13480</v>
      </c>
      <c r="C6174">
        <v>9</v>
      </c>
      <c r="D6174">
        <v>286.20999999999998</v>
      </c>
      <c r="E6174" t="s">
        <v>13587</v>
      </c>
      <c r="F6174" t="s">
        <v>13657</v>
      </c>
      <c r="J6174" s="3">
        <v>42807</v>
      </c>
      <c r="N6174" t="s">
        <v>5972</v>
      </c>
      <c r="O6174" t="s">
        <v>13657</v>
      </c>
      <c r="P6174" t="s">
        <v>13863</v>
      </c>
      <c r="Q6174">
        <v>0.29111309523809548</v>
      </c>
      <c r="R6174">
        <v>21.888870968335478</v>
      </c>
      <c r="S6174">
        <v>196.99983871501931</v>
      </c>
    </row>
    <row r="6175" spans="1:19" x14ac:dyDescent="0.25">
      <c r="A6175" t="s">
        <v>13382</v>
      </c>
      <c r="B6175" t="s">
        <v>13436</v>
      </c>
      <c r="C6175">
        <v>13</v>
      </c>
      <c r="D6175">
        <v>114.68</v>
      </c>
      <c r="E6175" t="s">
        <v>13587</v>
      </c>
      <c r="F6175" t="s">
        <v>13635</v>
      </c>
      <c r="J6175" s="3">
        <v>42807</v>
      </c>
      <c r="N6175" t="s">
        <v>5973</v>
      </c>
      <c r="O6175" t="s">
        <v>13806</v>
      </c>
      <c r="P6175" t="s">
        <v>13796</v>
      </c>
      <c r="Q6175">
        <v>0.29111309523809548</v>
      </c>
      <c r="R6175">
        <v>8.7821226321782042</v>
      </c>
      <c r="S6175">
        <v>114.16759421831665</v>
      </c>
    </row>
    <row r="6176" spans="1:19" x14ac:dyDescent="0.25">
      <c r="A6176" t="s">
        <v>13382</v>
      </c>
      <c r="B6176" t="s">
        <v>13398</v>
      </c>
      <c r="C6176">
        <v>20</v>
      </c>
      <c r="D6176">
        <v>249.94</v>
      </c>
      <c r="E6176" t="s">
        <v>13587</v>
      </c>
      <c r="F6176" t="s">
        <v>13603</v>
      </c>
      <c r="J6176" s="3">
        <v>42808</v>
      </c>
      <c r="N6176" t="s">
        <v>5974</v>
      </c>
      <c r="O6176" t="s">
        <v>13760</v>
      </c>
      <c r="P6176" t="s">
        <v>13761</v>
      </c>
      <c r="Q6176">
        <v>0.29111309523809548</v>
      </c>
      <c r="R6176">
        <v>9.5104281085770186</v>
      </c>
      <c r="S6176">
        <v>190.20856217154036</v>
      </c>
    </row>
    <row r="6177" spans="1:19" x14ac:dyDescent="0.25">
      <c r="A6177" t="s">
        <v>13382</v>
      </c>
      <c r="B6177" t="s">
        <v>13392</v>
      </c>
      <c r="C6177">
        <v>26</v>
      </c>
      <c r="D6177">
        <v>276.39999999999998</v>
      </c>
      <c r="E6177" t="s">
        <v>13587</v>
      </c>
      <c r="F6177" t="s">
        <v>13598</v>
      </c>
      <c r="J6177" s="3">
        <v>42807</v>
      </c>
      <c r="N6177" t="s">
        <v>5975</v>
      </c>
      <c r="O6177" t="s">
        <v>13806</v>
      </c>
      <c r="P6177" t="s">
        <v>13777</v>
      </c>
      <c r="Q6177">
        <v>0.29111309523809548</v>
      </c>
      <c r="R6177">
        <v>9.6577288415816334</v>
      </c>
      <c r="S6177">
        <v>251.10094988112246</v>
      </c>
    </row>
    <row r="6178" spans="1:19" x14ac:dyDescent="0.25">
      <c r="A6178" t="s">
        <v>13382</v>
      </c>
      <c r="B6178" t="s">
        <v>13498</v>
      </c>
      <c r="C6178">
        <v>20</v>
      </c>
      <c r="D6178">
        <v>290.13</v>
      </c>
      <c r="E6178" t="s">
        <v>13587</v>
      </c>
      <c r="F6178" t="s">
        <v>13593</v>
      </c>
      <c r="J6178" s="3">
        <v>42808</v>
      </c>
      <c r="N6178" t="s">
        <v>5976</v>
      </c>
      <c r="O6178" t="s">
        <v>13593</v>
      </c>
      <c r="P6178" t="s">
        <v>13838</v>
      </c>
      <c r="Q6178">
        <v>0.29111309523809548</v>
      </c>
      <c r="R6178">
        <v>12.325514828715818</v>
      </c>
      <c r="S6178">
        <v>246.51029657431636</v>
      </c>
    </row>
    <row r="6179" spans="1:19" x14ac:dyDescent="0.25">
      <c r="A6179" t="s">
        <v>13382</v>
      </c>
      <c r="B6179" t="s">
        <v>13413</v>
      </c>
      <c r="C6179">
        <v>10</v>
      </c>
      <c r="D6179">
        <v>198.97</v>
      </c>
      <c r="E6179" t="s">
        <v>13587</v>
      </c>
      <c r="F6179" t="s">
        <v>13615</v>
      </c>
      <c r="J6179" s="3">
        <v>42809</v>
      </c>
      <c r="N6179" t="s">
        <v>5977</v>
      </c>
      <c r="O6179" t="s">
        <v>13808</v>
      </c>
      <c r="P6179" t="s">
        <v>13811</v>
      </c>
      <c r="Q6179">
        <v>0.29111309523809548</v>
      </c>
      <c r="R6179">
        <v>10.045238645295132</v>
      </c>
      <c r="S6179">
        <v>100.45238645295132</v>
      </c>
    </row>
    <row r="6180" spans="1:19" x14ac:dyDescent="0.25">
      <c r="A6180" t="s">
        <v>13382</v>
      </c>
      <c r="B6180" t="s">
        <v>13437</v>
      </c>
      <c r="C6180">
        <v>9</v>
      </c>
      <c r="D6180">
        <v>219.56</v>
      </c>
      <c r="E6180" t="s">
        <v>13587</v>
      </c>
      <c r="F6180" t="s">
        <v>13636</v>
      </c>
      <c r="J6180" s="3">
        <v>42808</v>
      </c>
      <c r="N6180" t="s">
        <v>5978</v>
      </c>
      <c r="O6180" t="s">
        <v>13762</v>
      </c>
      <c r="P6180" t="s">
        <v>13763</v>
      </c>
      <c r="Q6180">
        <v>0.29111309523809548</v>
      </c>
      <c r="R6180">
        <v>15.950764558455154</v>
      </c>
      <c r="S6180">
        <v>143.55688102609639</v>
      </c>
    </row>
    <row r="6181" spans="1:19" x14ac:dyDescent="0.25">
      <c r="A6181" t="s">
        <v>13382</v>
      </c>
      <c r="B6181" t="s">
        <v>13437</v>
      </c>
      <c r="C6181">
        <v>26</v>
      </c>
      <c r="D6181">
        <v>311.69</v>
      </c>
      <c r="E6181" t="s">
        <v>13587</v>
      </c>
      <c r="F6181" t="s">
        <v>13636</v>
      </c>
      <c r="J6181" s="3">
        <v>42808</v>
      </c>
      <c r="N6181" t="s">
        <v>5979</v>
      </c>
      <c r="O6181" t="s">
        <v>13762</v>
      </c>
      <c r="P6181" t="s">
        <v>13763</v>
      </c>
      <c r="Q6181">
        <v>0.29111309523809548</v>
      </c>
      <c r="R6181">
        <v>9.852834474744899</v>
      </c>
      <c r="S6181">
        <v>256.1736963433674</v>
      </c>
    </row>
    <row r="6182" spans="1:19" x14ac:dyDescent="0.25">
      <c r="A6182" t="s">
        <v>13382</v>
      </c>
      <c r="B6182" t="s">
        <v>13546</v>
      </c>
      <c r="C6182">
        <v>1</v>
      </c>
      <c r="D6182">
        <v>97.04</v>
      </c>
      <c r="E6182" t="s">
        <v>13587</v>
      </c>
      <c r="F6182" t="s">
        <v>13633</v>
      </c>
      <c r="J6182" s="3">
        <v>42808</v>
      </c>
      <c r="N6182" t="s">
        <v>5980</v>
      </c>
      <c r="O6182" t="s">
        <v>13790</v>
      </c>
      <c r="P6182" t="s">
        <v>13791</v>
      </c>
      <c r="Q6182">
        <v>0.29111309523809548</v>
      </c>
      <c r="R6182">
        <v>62.368229875875343</v>
      </c>
      <c r="S6182">
        <v>62.368229875875343</v>
      </c>
    </row>
    <row r="6183" spans="1:19" x14ac:dyDescent="0.25">
      <c r="A6183" t="s">
        <v>13382</v>
      </c>
      <c r="B6183" t="s">
        <v>13444</v>
      </c>
      <c r="C6183">
        <v>20</v>
      </c>
      <c r="D6183">
        <v>443.03</v>
      </c>
      <c r="E6183" t="s">
        <v>13587</v>
      </c>
      <c r="F6183" t="s">
        <v>13644</v>
      </c>
      <c r="J6183" s="3">
        <v>42809</v>
      </c>
      <c r="N6183" t="s">
        <v>5981</v>
      </c>
      <c r="O6183" t="s">
        <v>13766</v>
      </c>
      <c r="P6183" t="s">
        <v>13768</v>
      </c>
      <c r="Q6183">
        <v>0.29111309523809548</v>
      </c>
      <c r="R6183">
        <v>16.865159179209915</v>
      </c>
      <c r="S6183">
        <v>337.30318358419828</v>
      </c>
    </row>
    <row r="6184" spans="1:19" x14ac:dyDescent="0.25">
      <c r="A6184" t="s">
        <v>13382</v>
      </c>
      <c r="B6184" t="s">
        <v>13443</v>
      </c>
      <c r="C6184">
        <v>4</v>
      </c>
      <c r="D6184">
        <v>82.33</v>
      </c>
      <c r="E6184" t="s">
        <v>13587</v>
      </c>
      <c r="F6184" t="s">
        <v>13642</v>
      </c>
      <c r="J6184" s="3">
        <v>42809</v>
      </c>
      <c r="N6184" t="s">
        <v>5982</v>
      </c>
      <c r="O6184" t="s">
        <v>13788</v>
      </c>
      <c r="P6184" t="s">
        <v>13789</v>
      </c>
      <c r="Q6184">
        <v>0.29111309523809548</v>
      </c>
      <c r="R6184">
        <v>20.109065856261889</v>
      </c>
      <c r="S6184">
        <v>80.436263425047557</v>
      </c>
    </row>
    <row r="6185" spans="1:19" x14ac:dyDescent="0.25">
      <c r="A6185" t="s">
        <v>13382</v>
      </c>
      <c r="B6185" t="s">
        <v>13384</v>
      </c>
      <c r="C6185">
        <v>26</v>
      </c>
      <c r="D6185">
        <v>224.46</v>
      </c>
      <c r="E6185" t="s">
        <v>13587</v>
      </c>
      <c r="F6185" t="s">
        <v>13591</v>
      </c>
      <c r="J6185" s="3">
        <v>42808</v>
      </c>
      <c r="N6185" t="s">
        <v>5983</v>
      </c>
      <c r="O6185" t="s">
        <v>13771</v>
      </c>
      <c r="P6185" t="s">
        <v>13772</v>
      </c>
      <c r="Q6185">
        <v>0.29111309523809548</v>
      </c>
      <c r="R6185">
        <v>8.7634946895833323</v>
      </c>
      <c r="S6185">
        <v>227.85086192916663</v>
      </c>
    </row>
    <row r="6186" spans="1:19" x14ac:dyDescent="0.25">
      <c r="A6186" t="s">
        <v>13382</v>
      </c>
      <c r="B6186" t="s">
        <v>13405</v>
      </c>
      <c r="C6186">
        <v>14</v>
      </c>
      <c r="D6186">
        <v>192.11</v>
      </c>
      <c r="E6186" t="s">
        <v>13587</v>
      </c>
      <c r="F6186" t="s">
        <v>13609</v>
      </c>
      <c r="J6186" s="3">
        <v>42810</v>
      </c>
      <c r="N6186" t="s">
        <v>5984</v>
      </c>
      <c r="O6186" t="s">
        <v>13753</v>
      </c>
      <c r="P6186" t="s">
        <v>13754</v>
      </c>
      <c r="Q6186">
        <v>0.29111309523809548</v>
      </c>
      <c r="R6186">
        <v>11.045779460483887</v>
      </c>
      <c r="S6186">
        <v>154.64091244677442</v>
      </c>
    </row>
    <row r="6187" spans="1:19" x14ac:dyDescent="0.25">
      <c r="A6187" t="s">
        <v>13382</v>
      </c>
      <c r="B6187" t="s">
        <v>13388</v>
      </c>
      <c r="C6187">
        <v>20</v>
      </c>
      <c r="D6187">
        <v>354.82</v>
      </c>
      <c r="E6187" t="s">
        <v>13587</v>
      </c>
      <c r="F6187" t="s">
        <v>13594</v>
      </c>
      <c r="J6187" s="3">
        <v>42808</v>
      </c>
      <c r="N6187" t="s">
        <v>5985</v>
      </c>
      <c r="O6187" t="s">
        <v>13757</v>
      </c>
      <c r="P6187" t="s">
        <v>13758</v>
      </c>
      <c r="Q6187">
        <v>0.29111309523809548</v>
      </c>
      <c r="R6187">
        <v>14.608017574774301</v>
      </c>
      <c r="S6187">
        <v>292.160351495486</v>
      </c>
    </row>
    <row r="6188" spans="1:19" x14ac:dyDescent="0.25">
      <c r="A6188" t="s">
        <v>13382</v>
      </c>
      <c r="B6188" t="s">
        <v>13421</v>
      </c>
      <c r="C6188">
        <v>7</v>
      </c>
      <c r="D6188">
        <v>354.82</v>
      </c>
      <c r="E6188" t="s">
        <v>13587</v>
      </c>
      <c r="F6188" t="s">
        <v>13623</v>
      </c>
      <c r="J6188" s="3">
        <v>42808</v>
      </c>
      <c r="N6188" t="s">
        <v>5986</v>
      </c>
      <c r="O6188" t="s">
        <v>13623</v>
      </c>
      <c r="P6188" t="s">
        <v>13750</v>
      </c>
      <c r="Q6188">
        <v>0.29111309523809548</v>
      </c>
      <c r="R6188">
        <v>29.939748834349508</v>
      </c>
      <c r="S6188">
        <v>209.57824184044657</v>
      </c>
    </row>
    <row r="6189" spans="1:19" x14ac:dyDescent="0.25">
      <c r="A6189" t="s">
        <v>13382</v>
      </c>
      <c r="B6189" t="s">
        <v>13409</v>
      </c>
      <c r="C6189">
        <v>15</v>
      </c>
      <c r="D6189">
        <v>270.52</v>
      </c>
      <c r="E6189" t="s">
        <v>13587</v>
      </c>
      <c r="F6189" t="s">
        <v>13593</v>
      </c>
      <c r="J6189" s="3">
        <v>42808</v>
      </c>
      <c r="N6189" t="s">
        <v>5987</v>
      </c>
      <c r="O6189" t="s">
        <v>13593</v>
      </c>
      <c r="P6189" t="s">
        <v>13770</v>
      </c>
      <c r="Q6189">
        <v>0.29111309523809548</v>
      </c>
      <c r="R6189">
        <v>13.417177478654612</v>
      </c>
      <c r="S6189">
        <v>201.25766217981916</v>
      </c>
    </row>
    <row r="6190" spans="1:19" x14ac:dyDescent="0.25">
      <c r="A6190" t="s">
        <v>13382</v>
      </c>
      <c r="B6190" t="s">
        <v>13409</v>
      </c>
      <c r="C6190">
        <v>10</v>
      </c>
      <c r="D6190">
        <v>235.24</v>
      </c>
      <c r="E6190" t="s">
        <v>13587</v>
      </c>
      <c r="F6190" t="s">
        <v>13593</v>
      </c>
      <c r="J6190" s="3">
        <v>42808</v>
      </c>
      <c r="N6190" t="s">
        <v>5988</v>
      </c>
      <c r="O6190" t="s">
        <v>13593</v>
      </c>
      <c r="P6190" t="s">
        <v>13770</v>
      </c>
      <c r="Q6190">
        <v>0.29111309523809548</v>
      </c>
      <c r="R6190">
        <v>16.210936848269395</v>
      </c>
      <c r="S6190">
        <v>162.10936848269395</v>
      </c>
    </row>
    <row r="6191" spans="1:19" x14ac:dyDescent="0.25">
      <c r="A6191" t="s">
        <v>13382</v>
      </c>
      <c r="B6191" t="s">
        <v>13390</v>
      </c>
      <c r="C6191">
        <v>26</v>
      </c>
      <c r="D6191">
        <v>179.37</v>
      </c>
      <c r="E6191" t="s">
        <v>13587</v>
      </c>
      <c r="F6191" t="s">
        <v>13596</v>
      </c>
      <c r="J6191" s="3">
        <v>42807</v>
      </c>
      <c r="N6191" t="s">
        <v>5989</v>
      </c>
      <c r="O6191" t="s">
        <v>13596</v>
      </c>
      <c r="P6191" t="s">
        <v>13756</v>
      </c>
      <c r="Q6191">
        <v>0.29111309523809548</v>
      </c>
      <c r="R6191">
        <v>6.6010739220238106</v>
      </c>
      <c r="S6191">
        <v>171.62792197261908</v>
      </c>
    </row>
    <row r="6192" spans="1:19" x14ac:dyDescent="0.25">
      <c r="A6192" t="s">
        <v>13382</v>
      </c>
      <c r="B6192" t="s">
        <v>13440</v>
      </c>
      <c r="C6192">
        <v>26</v>
      </c>
      <c r="D6192">
        <v>425.39</v>
      </c>
      <c r="E6192" t="s">
        <v>13587</v>
      </c>
      <c r="F6192" t="s">
        <v>13596</v>
      </c>
      <c r="J6192" s="3">
        <v>42807</v>
      </c>
      <c r="N6192" t="s">
        <v>5990</v>
      </c>
      <c r="O6192" t="s">
        <v>13596</v>
      </c>
      <c r="P6192" t="s">
        <v>13803</v>
      </c>
      <c r="Q6192">
        <v>0.29111309523809548</v>
      </c>
      <c r="R6192">
        <v>14.977609105833331</v>
      </c>
      <c r="S6192">
        <v>389.41783675166658</v>
      </c>
    </row>
    <row r="6193" spans="1:19" x14ac:dyDescent="0.25">
      <c r="A6193" t="s">
        <v>13382</v>
      </c>
      <c r="B6193" t="s">
        <v>13419</v>
      </c>
      <c r="C6193">
        <v>26</v>
      </c>
      <c r="D6193">
        <v>280.33</v>
      </c>
      <c r="E6193" t="s">
        <v>13587</v>
      </c>
      <c r="F6193" t="s">
        <v>13621</v>
      </c>
      <c r="J6193" s="3">
        <v>42807</v>
      </c>
      <c r="N6193" t="s">
        <v>5991</v>
      </c>
      <c r="O6193" t="s">
        <v>13798</v>
      </c>
      <c r="P6193" t="s">
        <v>13816</v>
      </c>
      <c r="Q6193">
        <v>0.29111309523809548</v>
      </c>
      <c r="R6193">
        <v>9.852834474744899</v>
      </c>
      <c r="S6193">
        <v>256.1736963433674</v>
      </c>
    </row>
    <row r="6194" spans="1:19" x14ac:dyDescent="0.25">
      <c r="A6194" t="s">
        <v>13382</v>
      </c>
      <c r="B6194" t="s">
        <v>13397</v>
      </c>
      <c r="C6194">
        <v>26</v>
      </c>
      <c r="D6194">
        <v>470.48</v>
      </c>
      <c r="E6194" t="s">
        <v>13587</v>
      </c>
      <c r="F6194" t="s">
        <v>13602</v>
      </c>
      <c r="J6194" s="3">
        <v>42807</v>
      </c>
      <c r="N6194" t="s">
        <v>5992</v>
      </c>
      <c r="O6194" t="s">
        <v>13798</v>
      </c>
      <c r="P6194" t="s">
        <v>13821</v>
      </c>
      <c r="Q6194">
        <v>0.29111309523809548</v>
      </c>
      <c r="R6194">
        <v>14.499600304583332</v>
      </c>
      <c r="S6194">
        <v>376.98960791916664</v>
      </c>
    </row>
    <row r="6195" spans="1:19" x14ac:dyDescent="0.25">
      <c r="A6195" t="s">
        <v>13384</v>
      </c>
      <c r="B6195" t="s">
        <v>13382</v>
      </c>
      <c r="C6195">
        <v>1</v>
      </c>
      <c r="D6195">
        <v>57.83</v>
      </c>
      <c r="E6195" t="s">
        <v>13591</v>
      </c>
      <c r="F6195" t="s">
        <v>13587</v>
      </c>
      <c r="J6195" s="3">
        <v>42807</v>
      </c>
      <c r="N6195" t="s">
        <v>5993</v>
      </c>
      <c r="O6195" t="s">
        <v>13751</v>
      </c>
      <c r="P6195" t="s">
        <v>13752</v>
      </c>
      <c r="Q6195">
        <v>0.29111309523809548</v>
      </c>
      <c r="R6195">
        <v>35.002577991562674</v>
      </c>
      <c r="S6195">
        <v>35.002577991562674</v>
      </c>
    </row>
    <row r="6196" spans="1:19" x14ac:dyDescent="0.25">
      <c r="A6196" t="s">
        <v>13382</v>
      </c>
      <c r="B6196" t="s">
        <v>13437</v>
      </c>
      <c r="C6196">
        <v>13</v>
      </c>
      <c r="D6196">
        <v>258.76</v>
      </c>
      <c r="E6196" t="s">
        <v>13587</v>
      </c>
      <c r="F6196" t="s">
        <v>13636</v>
      </c>
      <c r="J6196" s="3">
        <v>42809</v>
      </c>
      <c r="N6196" t="s">
        <v>5994</v>
      </c>
      <c r="O6196" t="s">
        <v>13762</v>
      </c>
      <c r="P6196" t="s">
        <v>13763</v>
      </c>
      <c r="Q6196">
        <v>0.29111309523809548</v>
      </c>
      <c r="R6196">
        <v>13.108291416502453</v>
      </c>
      <c r="S6196">
        <v>170.40778841453189</v>
      </c>
    </row>
    <row r="6197" spans="1:19" x14ac:dyDescent="0.25">
      <c r="A6197" t="s">
        <v>13382</v>
      </c>
      <c r="B6197" t="s">
        <v>13429</v>
      </c>
      <c r="C6197">
        <v>15</v>
      </c>
      <c r="D6197">
        <v>369.52</v>
      </c>
      <c r="E6197" t="s">
        <v>13587</v>
      </c>
      <c r="F6197" t="s">
        <v>13629</v>
      </c>
      <c r="J6197" s="3">
        <v>42808</v>
      </c>
      <c r="N6197" t="s">
        <v>5995</v>
      </c>
      <c r="O6197" t="s">
        <v>13773</v>
      </c>
      <c r="P6197" t="s">
        <v>13774</v>
      </c>
      <c r="Q6197">
        <v>0.29111309523809548</v>
      </c>
      <c r="R6197">
        <v>18.663637903000325</v>
      </c>
      <c r="S6197">
        <v>279.95456854500486</v>
      </c>
    </row>
    <row r="6198" spans="1:19" x14ac:dyDescent="0.25">
      <c r="A6198" t="s">
        <v>13382</v>
      </c>
      <c r="B6198" t="s">
        <v>13401</v>
      </c>
      <c r="C6198">
        <v>1</v>
      </c>
      <c r="D6198">
        <v>100.96</v>
      </c>
      <c r="E6198" t="s">
        <v>13587</v>
      </c>
      <c r="F6198" t="s">
        <v>13605</v>
      </c>
      <c r="J6198" s="3">
        <v>42808</v>
      </c>
      <c r="N6198" t="s">
        <v>5996</v>
      </c>
      <c r="O6198" t="s">
        <v>13817</v>
      </c>
      <c r="P6198" t="s">
        <v>13818</v>
      </c>
      <c r="Q6198">
        <v>0.29111309523809548</v>
      </c>
      <c r="R6198">
        <v>63.004640384812852</v>
      </c>
      <c r="S6198">
        <v>63.004640384812852</v>
      </c>
    </row>
    <row r="6199" spans="1:19" x14ac:dyDescent="0.25">
      <c r="A6199" t="s">
        <v>13382</v>
      </c>
      <c r="B6199" t="s">
        <v>13447</v>
      </c>
      <c r="C6199">
        <v>3</v>
      </c>
      <c r="D6199">
        <v>91.15</v>
      </c>
      <c r="E6199" t="s">
        <v>13587</v>
      </c>
      <c r="F6199" t="s">
        <v>13648</v>
      </c>
      <c r="J6199" s="3">
        <v>42808</v>
      </c>
      <c r="N6199" t="s">
        <v>5997</v>
      </c>
      <c r="O6199" t="s">
        <v>13792</v>
      </c>
      <c r="P6199" t="s">
        <v>13793</v>
      </c>
      <c r="Q6199">
        <v>0.29111309523809548</v>
      </c>
      <c r="R6199">
        <v>27.887513044273955</v>
      </c>
      <c r="S6199">
        <v>83.662539132821863</v>
      </c>
    </row>
    <row r="6200" spans="1:19" x14ac:dyDescent="0.25">
      <c r="A6200" t="s">
        <v>13382</v>
      </c>
      <c r="B6200" t="s">
        <v>13467</v>
      </c>
      <c r="C6200">
        <v>1</v>
      </c>
      <c r="D6200">
        <v>57.83</v>
      </c>
      <c r="E6200" t="s">
        <v>13587</v>
      </c>
      <c r="F6200" t="s">
        <v>13622</v>
      </c>
      <c r="J6200" s="3">
        <v>42809</v>
      </c>
      <c r="N6200" t="s">
        <v>5998</v>
      </c>
      <c r="O6200" t="s">
        <v>13622</v>
      </c>
      <c r="P6200" t="s">
        <v>13752</v>
      </c>
      <c r="Q6200">
        <v>0.29111309523809548</v>
      </c>
      <c r="R6200">
        <v>26.365578227410836</v>
      </c>
      <c r="S6200">
        <v>26.365578227410836</v>
      </c>
    </row>
    <row r="6201" spans="1:19" x14ac:dyDescent="0.25">
      <c r="A6201" t="s">
        <v>13382</v>
      </c>
      <c r="B6201" t="s">
        <v>13527</v>
      </c>
      <c r="C6201">
        <v>1</v>
      </c>
      <c r="D6201">
        <v>93.12</v>
      </c>
      <c r="E6201" t="s">
        <v>13587</v>
      </c>
      <c r="F6201" t="s">
        <v>13709</v>
      </c>
      <c r="J6201" s="3">
        <v>42808</v>
      </c>
      <c r="N6201" t="s">
        <v>5999</v>
      </c>
      <c r="O6201" t="s">
        <v>13895</v>
      </c>
      <c r="P6201" t="s">
        <v>13828</v>
      </c>
      <c r="Q6201">
        <v>0.29111309523809548</v>
      </c>
      <c r="R6201">
        <v>59.822587840125315</v>
      </c>
      <c r="S6201">
        <v>59.822587840125315</v>
      </c>
    </row>
    <row r="6202" spans="1:19" x14ac:dyDescent="0.25">
      <c r="A6202" t="s">
        <v>13382</v>
      </c>
      <c r="B6202" t="s">
        <v>13519</v>
      </c>
      <c r="C6202">
        <v>10</v>
      </c>
      <c r="D6202">
        <v>129.38</v>
      </c>
      <c r="E6202" t="s">
        <v>13587</v>
      </c>
      <c r="F6202" t="s">
        <v>13699</v>
      </c>
      <c r="J6202" s="3">
        <v>42809</v>
      </c>
      <c r="N6202" t="s">
        <v>6000</v>
      </c>
      <c r="O6202" t="s">
        <v>13878</v>
      </c>
      <c r="P6202" t="s">
        <v>13875</v>
      </c>
      <c r="Q6202">
        <v>0.29111309523809548</v>
      </c>
      <c r="R6202">
        <v>10.045238645295132</v>
      </c>
      <c r="S6202">
        <v>100.45238645295132</v>
      </c>
    </row>
    <row r="6203" spans="1:19" x14ac:dyDescent="0.25">
      <c r="A6203" t="s">
        <v>13382</v>
      </c>
      <c r="B6203" t="s">
        <v>13435</v>
      </c>
      <c r="C6203">
        <v>9</v>
      </c>
      <c r="D6203">
        <v>97.04</v>
      </c>
      <c r="E6203" t="s">
        <v>13587</v>
      </c>
      <c r="F6203" t="s">
        <v>13634</v>
      </c>
      <c r="J6203" s="3">
        <v>42809</v>
      </c>
      <c r="N6203" t="s">
        <v>6001</v>
      </c>
      <c r="O6203" t="s">
        <v>13802</v>
      </c>
      <c r="P6203" t="s">
        <v>13752</v>
      </c>
      <c r="Q6203">
        <v>0.29111309523809548</v>
      </c>
      <c r="R6203">
        <v>10.686485826291729</v>
      </c>
      <c r="S6203">
        <v>96.178372436625565</v>
      </c>
    </row>
    <row r="6204" spans="1:19" x14ac:dyDescent="0.25">
      <c r="A6204" t="s">
        <v>13382</v>
      </c>
      <c r="B6204" t="s">
        <v>13411</v>
      </c>
      <c r="C6204">
        <v>10</v>
      </c>
      <c r="D6204">
        <v>397.94</v>
      </c>
      <c r="E6204" t="s">
        <v>13587</v>
      </c>
      <c r="F6204" t="s">
        <v>13614</v>
      </c>
      <c r="J6204" s="3">
        <v>42808</v>
      </c>
      <c r="N6204" t="s">
        <v>6002</v>
      </c>
      <c r="O6204" t="s">
        <v>13614</v>
      </c>
      <c r="P6204" t="s">
        <v>13785</v>
      </c>
      <c r="Q6204">
        <v>0.29111309523809548</v>
      </c>
      <c r="R6204">
        <v>22.307357543345063</v>
      </c>
      <c r="S6204">
        <v>223.07357543345063</v>
      </c>
    </row>
    <row r="6205" spans="1:19" x14ac:dyDescent="0.25">
      <c r="A6205" t="s">
        <v>13382</v>
      </c>
      <c r="B6205" t="s">
        <v>13424</v>
      </c>
      <c r="C6205">
        <v>8</v>
      </c>
      <c r="D6205">
        <v>313.64999999999998</v>
      </c>
      <c r="E6205" t="s">
        <v>13587</v>
      </c>
      <c r="F6205" t="s">
        <v>13626</v>
      </c>
      <c r="J6205" s="3">
        <v>42808</v>
      </c>
      <c r="N6205" t="s">
        <v>6003</v>
      </c>
      <c r="O6205" t="s">
        <v>13813</v>
      </c>
      <c r="P6205" t="s">
        <v>13814</v>
      </c>
      <c r="Q6205">
        <v>0.29111309523809548</v>
      </c>
      <c r="R6205">
        <v>28.116612141324836</v>
      </c>
      <c r="S6205">
        <v>224.93289713059869</v>
      </c>
    </row>
    <row r="6206" spans="1:19" x14ac:dyDescent="0.25">
      <c r="A6206" t="s">
        <v>13382</v>
      </c>
      <c r="B6206" t="s">
        <v>13408</v>
      </c>
      <c r="C6206">
        <v>2</v>
      </c>
      <c r="D6206">
        <v>71.55</v>
      </c>
      <c r="E6206" t="s">
        <v>13587</v>
      </c>
      <c r="F6206" t="s">
        <v>13612</v>
      </c>
      <c r="J6206" s="3">
        <v>42809</v>
      </c>
      <c r="N6206" t="s">
        <v>6004</v>
      </c>
      <c r="O6206" t="s">
        <v>13819</v>
      </c>
      <c r="P6206" t="s">
        <v>13820</v>
      </c>
      <c r="Q6206">
        <v>0.29111309523809548</v>
      </c>
      <c r="R6206">
        <v>30.944393762217384</v>
      </c>
      <c r="S6206">
        <v>61.888787524434768</v>
      </c>
    </row>
    <row r="6207" spans="1:19" x14ac:dyDescent="0.25">
      <c r="A6207" t="s">
        <v>13382</v>
      </c>
      <c r="B6207" t="s">
        <v>13414</v>
      </c>
      <c r="C6207">
        <v>1</v>
      </c>
      <c r="D6207">
        <v>57.83</v>
      </c>
      <c r="E6207" t="s">
        <v>13587</v>
      </c>
      <c r="F6207" t="s">
        <v>13616</v>
      </c>
      <c r="J6207" s="3">
        <v>42808</v>
      </c>
      <c r="N6207" t="s">
        <v>6005</v>
      </c>
      <c r="O6207" t="s">
        <v>13778</v>
      </c>
      <c r="P6207" t="s">
        <v>13746</v>
      </c>
      <c r="Q6207">
        <v>0.29111309523809548</v>
      </c>
      <c r="R6207">
        <v>33.184262251741252</v>
      </c>
      <c r="S6207">
        <v>33.184262251741252</v>
      </c>
    </row>
    <row r="6208" spans="1:19" x14ac:dyDescent="0.25">
      <c r="A6208" t="s">
        <v>13382</v>
      </c>
      <c r="B6208" t="s">
        <v>13416</v>
      </c>
      <c r="C6208">
        <v>10</v>
      </c>
      <c r="D6208">
        <v>326.39</v>
      </c>
      <c r="E6208" t="s">
        <v>13587</v>
      </c>
      <c r="F6208" t="s">
        <v>13618</v>
      </c>
      <c r="J6208" s="3">
        <v>42808</v>
      </c>
      <c r="N6208" t="s">
        <v>6006</v>
      </c>
      <c r="O6208" t="s">
        <v>13778</v>
      </c>
      <c r="P6208" t="s">
        <v>13810</v>
      </c>
      <c r="Q6208">
        <v>0.29111309523809548</v>
      </c>
      <c r="R6208">
        <v>21.198917416967678</v>
      </c>
      <c r="S6208">
        <v>211.98917416967677</v>
      </c>
    </row>
    <row r="6209" spans="1:19" x14ac:dyDescent="0.25">
      <c r="A6209" t="s">
        <v>13382</v>
      </c>
      <c r="B6209" t="s">
        <v>13515</v>
      </c>
      <c r="C6209">
        <v>14</v>
      </c>
      <c r="D6209">
        <v>236.22</v>
      </c>
      <c r="E6209" t="s">
        <v>13587</v>
      </c>
      <c r="F6209" t="s">
        <v>13588</v>
      </c>
      <c r="J6209" s="3">
        <v>42808</v>
      </c>
      <c r="N6209" t="s">
        <v>6007</v>
      </c>
      <c r="O6209" t="s">
        <v>13588</v>
      </c>
      <c r="P6209" t="s">
        <v>13866</v>
      </c>
      <c r="Q6209">
        <v>0.29111309523809548</v>
      </c>
      <c r="R6209">
        <v>11.740085598000018</v>
      </c>
      <c r="S6209">
        <v>164.36119837200025</v>
      </c>
    </row>
    <row r="6210" spans="1:19" x14ac:dyDescent="0.25">
      <c r="A6210" t="s">
        <v>13382</v>
      </c>
      <c r="B6210" t="s">
        <v>13417</v>
      </c>
      <c r="C6210">
        <v>14</v>
      </c>
      <c r="D6210">
        <v>164.67</v>
      </c>
      <c r="E6210" t="s">
        <v>13587</v>
      </c>
      <c r="F6210" t="s">
        <v>13619</v>
      </c>
      <c r="J6210" s="3">
        <v>42809</v>
      </c>
      <c r="N6210" t="s">
        <v>6008</v>
      </c>
      <c r="O6210" t="s">
        <v>13778</v>
      </c>
      <c r="P6210" t="s">
        <v>13815</v>
      </c>
      <c r="Q6210">
        <v>0.29111309523809548</v>
      </c>
      <c r="R6210">
        <v>8.5420694494408735</v>
      </c>
      <c r="S6210">
        <v>119.58897229217223</v>
      </c>
    </row>
    <row r="6211" spans="1:19" x14ac:dyDescent="0.25">
      <c r="A6211" t="s">
        <v>13382</v>
      </c>
      <c r="B6211" t="s">
        <v>13423</v>
      </c>
      <c r="C6211">
        <v>17</v>
      </c>
      <c r="D6211">
        <v>222.5</v>
      </c>
      <c r="E6211" t="s">
        <v>13587</v>
      </c>
      <c r="F6211" t="s">
        <v>13625</v>
      </c>
      <c r="J6211" s="3">
        <v>42809</v>
      </c>
      <c r="N6211" t="s">
        <v>6009</v>
      </c>
      <c r="O6211" t="s">
        <v>13834</v>
      </c>
      <c r="P6211" t="s">
        <v>13844</v>
      </c>
      <c r="Q6211">
        <v>0.29111309523809548</v>
      </c>
      <c r="R6211">
        <v>10.480217899692679</v>
      </c>
      <c r="S6211">
        <v>178.16370429477556</v>
      </c>
    </row>
    <row r="6212" spans="1:19" x14ac:dyDescent="0.25">
      <c r="A6212" t="s">
        <v>13382</v>
      </c>
      <c r="B6212" t="s">
        <v>13429</v>
      </c>
      <c r="C6212">
        <v>7</v>
      </c>
      <c r="D6212">
        <v>256.8</v>
      </c>
      <c r="E6212" t="s">
        <v>13587</v>
      </c>
      <c r="F6212" t="s">
        <v>13629</v>
      </c>
      <c r="J6212" s="3">
        <v>42810</v>
      </c>
      <c r="N6212" t="s">
        <v>6010</v>
      </c>
      <c r="O6212" t="s">
        <v>13773</v>
      </c>
      <c r="P6212" t="s">
        <v>13774</v>
      </c>
      <c r="Q6212">
        <v>0.29111309523809548</v>
      </c>
      <c r="R6212">
        <v>27.843966415945037</v>
      </c>
      <c r="S6212">
        <v>194.90776491161526</v>
      </c>
    </row>
    <row r="6213" spans="1:19" x14ac:dyDescent="0.25">
      <c r="A6213" t="s">
        <v>13382</v>
      </c>
      <c r="B6213" t="s">
        <v>13397</v>
      </c>
      <c r="C6213">
        <v>10</v>
      </c>
      <c r="D6213">
        <v>356.78</v>
      </c>
      <c r="E6213" t="s">
        <v>13587</v>
      </c>
      <c r="F6213" t="s">
        <v>13602</v>
      </c>
      <c r="J6213" s="3">
        <v>42808</v>
      </c>
      <c r="N6213" t="s">
        <v>6011</v>
      </c>
      <c r="O6213" t="s">
        <v>13798</v>
      </c>
      <c r="P6213" t="s">
        <v>13821</v>
      </c>
      <c r="Q6213">
        <v>0.29111309523809548</v>
      </c>
      <c r="R6213">
        <v>22.064886265700007</v>
      </c>
      <c r="S6213">
        <v>220.64886265700008</v>
      </c>
    </row>
    <row r="6214" spans="1:19" x14ac:dyDescent="0.25">
      <c r="A6214" t="s">
        <v>13382</v>
      </c>
      <c r="B6214" t="s">
        <v>13397</v>
      </c>
      <c r="C6214">
        <v>20</v>
      </c>
      <c r="D6214">
        <v>439.11</v>
      </c>
      <c r="E6214" t="s">
        <v>13587</v>
      </c>
      <c r="F6214" t="s">
        <v>13602</v>
      </c>
      <c r="J6214" s="3">
        <v>42808</v>
      </c>
      <c r="N6214" t="s">
        <v>6012</v>
      </c>
      <c r="O6214" t="s">
        <v>13798</v>
      </c>
      <c r="P6214" t="s">
        <v>13821</v>
      </c>
      <c r="Q6214">
        <v>0.29111309523809548</v>
      </c>
      <c r="R6214">
        <v>16.155047213769492</v>
      </c>
      <c r="S6214">
        <v>323.10094427538985</v>
      </c>
    </row>
    <row r="6215" spans="1:19" x14ac:dyDescent="0.25">
      <c r="A6215" t="s">
        <v>13382</v>
      </c>
      <c r="B6215" t="s">
        <v>13419</v>
      </c>
      <c r="C6215">
        <v>17</v>
      </c>
      <c r="D6215">
        <v>250.92</v>
      </c>
      <c r="E6215" t="s">
        <v>13587</v>
      </c>
      <c r="F6215" t="s">
        <v>13621</v>
      </c>
      <c r="J6215" s="3">
        <v>42808</v>
      </c>
      <c r="N6215" t="s">
        <v>6013</v>
      </c>
      <c r="O6215" t="s">
        <v>13798</v>
      </c>
      <c r="P6215" t="s">
        <v>13816</v>
      </c>
      <c r="Q6215">
        <v>0.29111309523809548</v>
      </c>
      <c r="R6215">
        <v>11.782953705405866</v>
      </c>
      <c r="S6215">
        <v>200.31021299189973</v>
      </c>
    </row>
    <row r="6216" spans="1:19" x14ac:dyDescent="0.25">
      <c r="A6216" t="s">
        <v>13382</v>
      </c>
      <c r="B6216" t="s">
        <v>13433</v>
      </c>
      <c r="C6216">
        <v>20</v>
      </c>
      <c r="D6216">
        <v>385.2</v>
      </c>
      <c r="E6216" t="s">
        <v>13587</v>
      </c>
      <c r="F6216" t="s">
        <v>13625</v>
      </c>
      <c r="J6216" s="3">
        <v>42809</v>
      </c>
      <c r="N6216" t="s">
        <v>6014</v>
      </c>
      <c r="O6216" t="s">
        <v>13834</v>
      </c>
      <c r="P6216" t="s">
        <v>13801</v>
      </c>
      <c r="Q6216">
        <v>0.29111309523809548</v>
      </c>
      <c r="R6216">
        <v>16.155047213769492</v>
      </c>
      <c r="S6216">
        <v>323.10094427538985</v>
      </c>
    </row>
    <row r="6217" spans="1:19" x14ac:dyDescent="0.25">
      <c r="A6217" t="s">
        <v>13382</v>
      </c>
      <c r="B6217" t="s">
        <v>13410</v>
      </c>
      <c r="C6217">
        <v>13</v>
      </c>
      <c r="D6217">
        <v>205.83</v>
      </c>
      <c r="E6217" t="s">
        <v>13587</v>
      </c>
      <c r="F6217" t="s">
        <v>13613</v>
      </c>
      <c r="J6217" s="3">
        <v>42808</v>
      </c>
      <c r="N6217" t="s">
        <v>6015</v>
      </c>
      <c r="O6217" t="s">
        <v>13798</v>
      </c>
      <c r="P6217" t="s">
        <v>13799</v>
      </c>
      <c r="Q6217">
        <v>0.29111309523809548</v>
      </c>
      <c r="R6217">
        <v>11.507608966302474</v>
      </c>
      <c r="S6217">
        <v>149.59891656193216</v>
      </c>
    </row>
    <row r="6218" spans="1:19" x14ac:dyDescent="0.25">
      <c r="A6218" t="s">
        <v>13382</v>
      </c>
      <c r="B6218" t="s">
        <v>13450</v>
      </c>
      <c r="C6218">
        <v>4</v>
      </c>
      <c r="D6218">
        <v>149.96</v>
      </c>
      <c r="E6218" t="s">
        <v>13587</v>
      </c>
      <c r="F6218" t="s">
        <v>13650</v>
      </c>
      <c r="J6218" s="3">
        <v>42808</v>
      </c>
      <c r="N6218" t="s">
        <v>6016</v>
      </c>
      <c r="O6218" t="s">
        <v>13798</v>
      </c>
      <c r="P6218" t="s">
        <v>13804</v>
      </c>
      <c r="Q6218">
        <v>0.29111309523809548</v>
      </c>
      <c r="R6218">
        <v>34.948169626055183</v>
      </c>
      <c r="S6218">
        <v>139.79267850422073</v>
      </c>
    </row>
    <row r="6219" spans="1:19" x14ac:dyDescent="0.25">
      <c r="A6219" t="s">
        <v>13382</v>
      </c>
      <c r="B6219" t="s">
        <v>13419</v>
      </c>
      <c r="C6219">
        <v>15</v>
      </c>
      <c r="D6219">
        <v>244.06</v>
      </c>
      <c r="E6219" t="s">
        <v>13587</v>
      </c>
      <c r="F6219" t="s">
        <v>13621</v>
      </c>
      <c r="J6219" s="3">
        <v>42808</v>
      </c>
      <c r="N6219" t="s">
        <v>6017</v>
      </c>
      <c r="O6219" t="s">
        <v>13798</v>
      </c>
      <c r="P6219" t="s">
        <v>13816</v>
      </c>
      <c r="Q6219">
        <v>0.29111309523809548</v>
      </c>
      <c r="R6219">
        <v>12.409660488499235</v>
      </c>
      <c r="S6219">
        <v>186.14490732748851</v>
      </c>
    </row>
    <row r="6220" spans="1:19" x14ac:dyDescent="0.25">
      <c r="A6220" t="s">
        <v>13382</v>
      </c>
      <c r="B6220" t="s">
        <v>13455</v>
      </c>
      <c r="C6220">
        <v>5</v>
      </c>
      <c r="D6220">
        <v>180.35</v>
      </c>
      <c r="E6220" t="s">
        <v>13587</v>
      </c>
      <c r="F6220" t="s">
        <v>13599</v>
      </c>
      <c r="J6220" s="3">
        <v>42807</v>
      </c>
      <c r="N6220" t="s">
        <v>6018</v>
      </c>
      <c r="O6220" t="s">
        <v>13599</v>
      </c>
      <c r="P6220" t="s">
        <v>13910</v>
      </c>
      <c r="Q6220">
        <v>0.29111309523809548</v>
      </c>
      <c r="R6220">
        <v>27.213556296308397</v>
      </c>
      <c r="S6220">
        <v>136.067781481542</v>
      </c>
    </row>
    <row r="6221" spans="1:19" x14ac:dyDescent="0.25">
      <c r="A6221" t="s">
        <v>13382</v>
      </c>
      <c r="B6221" t="s">
        <v>13390</v>
      </c>
      <c r="C6221">
        <v>12</v>
      </c>
      <c r="D6221">
        <v>145.06</v>
      </c>
      <c r="E6221" t="s">
        <v>13587</v>
      </c>
      <c r="F6221" t="s">
        <v>13596</v>
      </c>
      <c r="J6221" s="3">
        <v>42808</v>
      </c>
      <c r="N6221" t="s">
        <v>6019</v>
      </c>
      <c r="O6221" t="s">
        <v>13596</v>
      </c>
      <c r="P6221" t="s">
        <v>13756</v>
      </c>
      <c r="Q6221">
        <v>0.29111309523809548</v>
      </c>
      <c r="R6221">
        <v>9.0930570482383679</v>
      </c>
      <c r="S6221">
        <v>109.11668457886041</v>
      </c>
    </row>
    <row r="6222" spans="1:19" x14ac:dyDescent="0.25">
      <c r="A6222" t="s">
        <v>13382</v>
      </c>
      <c r="B6222" t="s">
        <v>13440</v>
      </c>
      <c r="C6222">
        <v>19</v>
      </c>
      <c r="D6222">
        <v>391.08</v>
      </c>
      <c r="E6222" t="s">
        <v>13587</v>
      </c>
      <c r="F6222" t="s">
        <v>13596</v>
      </c>
      <c r="J6222" s="3">
        <v>42808</v>
      </c>
      <c r="N6222" t="s">
        <v>6020</v>
      </c>
      <c r="O6222" t="s">
        <v>13596</v>
      </c>
      <c r="P6222" t="s">
        <v>13803</v>
      </c>
      <c r="Q6222">
        <v>0.29111309523809548</v>
      </c>
      <c r="R6222">
        <v>17.068302288985496</v>
      </c>
      <c r="S6222">
        <v>324.29774349072443</v>
      </c>
    </row>
    <row r="6223" spans="1:19" x14ac:dyDescent="0.25">
      <c r="A6223" t="s">
        <v>13382</v>
      </c>
      <c r="B6223" t="s">
        <v>13440</v>
      </c>
      <c r="C6223">
        <v>7</v>
      </c>
      <c r="D6223">
        <v>256.8</v>
      </c>
      <c r="E6223" t="s">
        <v>13587</v>
      </c>
      <c r="F6223" t="s">
        <v>13596</v>
      </c>
      <c r="J6223" s="3">
        <v>42808</v>
      </c>
      <c r="N6223" t="s">
        <v>6021</v>
      </c>
      <c r="O6223" t="s">
        <v>13596</v>
      </c>
      <c r="P6223" t="s">
        <v>13803</v>
      </c>
      <c r="Q6223">
        <v>0.29111309523809548</v>
      </c>
      <c r="R6223">
        <v>28.143363904288531</v>
      </c>
      <c r="S6223">
        <v>197.00354733001973</v>
      </c>
    </row>
    <row r="6224" spans="1:19" x14ac:dyDescent="0.25">
      <c r="A6224" t="s">
        <v>13382</v>
      </c>
      <c r="B6224" t="s">
        <v>13496</v>
      </c>
      <c r="C6224">
        <v>7</v>
      </c>
      <c r="D6224">
        <v>230.34</v>
      </c>
      <c r="E6224" t="s">
        <v>13587</v>
      </c>
      <c r="F6224" t="s">
        <v>13631</v>
      </c>
      <c r="J6224" s="3">
        <v>42808</v>
      </c>
      <c r="N6224" t="s">
        <v>6022</v>
      </c>
      <c r="O6224" t="s">
        <v>13631</v>
      </c>
      <c r="P6224" t="s">
        <v>13827</v>
      </c>
      <c r="Q6224">
        <v>0.29111309523809548</v>
      </c>
      <c r="R6224">
        <v>24.636136183693303</v>
      </c>
      <c r="S6224">
        <v>172.45295328585311</v>
      </c>
    </row>
    <row r="6225" spans="1:19" x14ac:dyDescent="0.25">
      <c r="A6225" t="s">
        <v>13382</v>
      </c>
      <c r="B6225" t="s">
        <v>13492</v>
      </c>
      <c r="C6225">
        <v>18</v>
      </c>
      <c r="D6225">
        <v>125.46</v>
      </c>
      <c r="E6225" t="s">
        <v>13587</v>
      </c>
      <c r="F6225" t="s">
        <v>13682</v>
      </c>
      <c r="J6225" s="3">
        <v>42809</v>
      </c>
      <c r="N6225" t="s">
        <v>6023</v>
      </c>
      <c r="O6225" t="s">
        <v>13795</v>
      </c>
      <c r="P6225" t="s">
        <v>13796</v>
      </c>
      <c r="Q6225">
        <v>0.29111309523809548</v>
      </c>
      <c r="R6225">
        <v>7.7023237268801212</v>
      </c>
      <c r="S6225">
        <v>138.64182708384217</v>
      </c>
    </row>
    <row r="6226" spans="1:19" x14ac:dyDescent="0.25">
      <c r="A6226" t="s">
        <v>13392</v>
      </c>
      <c r="B6226" t="s">
        <v>13382</v>
      </c>
      <c r="C6226">
        <v>1</v>
      </c>
      <c r="D6226">
        <v>57.83</v>
      </c>
      <c r="E6226" t="s">
        <v>13598</v>
      </c>
      <c r="F6226" t="s">
        <v>13587</v>
      </c>
      <c r="J6226" s="3">
        <v>42808</v>
      </c>
      <c r="N6226" t="s">
        <v>6024</v>
      </c>
      <c r="O6226" t="s">
        <v>13751</v>
      </c>
      <c r="P6226" t="s">
        <v>13752</v>
      </c>
      <c r="Q6226">
        <v>0.29111309523809548</v>
      </c>
      <c r="R6226">
        <v>38.574269623354809</v>
      </c>
      <c r="S6226">
        <v>38.574269623354809</v>
      </c>
    </row>
    <row r="6227" spans="1:19" x14ac:dyDescent="0.25">
      <c r="A6227" t="s">
        <v>13382</v>
      </c>
      <c r="B6227" t="s">
        <v>13514</v>
      </c>
      <c r="C6227">
        <v>9</v>
      </c>
      <c r="D6227">
        <v>306.79000000000002</v>
      </c>
      <c r="E6227" t="s">
        <v>13587</v>
      </c>
      <c r="F6227" t="s">
        <v>13696</v>
      </c>
      <c r="J6227" s="3">
        <v>42808</v>
      </c>
      <c r="N6227" t="s">
        <v>6025</v>
      </c>
      <c r="O6227" t="s">
        <v>13865</v>
      </c>
      <c r="P6227" t="s">
        <v>13831</v>
      </c>
      <c r="Q6227">
        <v>0.29111309523809548</v>
      </c>
      <c r="R6227">
        <v>21.888870968335478</v>
      </c>
      <c r="S6227">
        <v>196.99983871501931</v>
      </c>
    </row>
    <row r="6228" spans="1:19" x14ac:dyDescent="0.25">
      <c r="A6228" t="s">
        <v>13382</v>
      </c>
      <c r="B6228" t="s">
        <v>13388</v>
      </c>
      <c r="C6228">
        <v>21</v>
      </c>
      <c r="D6228">
        <v>362.66</v>
      </c>
      <c r="E6228" t="s">
        <v>13587</v>
      </c>
      <c r="F6228" t="s">
        <v>13594</v>
      </c>
      <c r="J6228" s="3">
        <v>42810</v>
      </c>
      <c r="N6228" t="s">
        <v>6026</v>
      </c>
      <c r="O6228" t="s">
        <v>13757</v>
      </c>
      <c r="P6228" t="s">
        <v>13758</v>
      </c>
      <c r="Q6228">
        <v>0.29111309523809548</v>
      </c>
      <c r="R6228">
        <v>14.298712969690067</v>
      </c>
      <c r="S6228">
        <v>300.27297236349142</v>
      </c>
    </row>
    <row r="6229" spans="1:19" x14ac:dyDescent="0.25">
      <c r="A6229" t="s">
        <v>13382</v>
      </c>
      <c r="B6229" t="s">
        <v>13402</v>
      </c>
      <c r="C6229">
        <v>26</v>
      </c>
      <c r="D6229">
        <v>341.1</v>
      </c>
      <c r="E6229" t="s">
        <v>13587</v>
      </c>
      <c r="F6229" t="s">
        <v>13606</v>
      </c>
      <c r="J6229" s="3">
        <v>42809</v>
      </c>
      <c r="N6229" t="s">
        <v>6027</v>
      </c>
      <c r="O6229" t="s">
        <v>13783</v>
      </c>
      <c r="P6229" t="s">
        <v>13784</v>
      </c>
      <c r="Q6229">
        <v>0.29111309523809548</v>
      </c>
      <c r="R6229">
        <v>8.8773063089285706</v>
      </c>
      <c r="S6229">
        <v>230.80996403214283</v>
      </c>
    </row>
    <row r="6230" spans="1:19" x14ac:dyDescent="0.25">
      <c r="A6230" t="s">
        <v>13382</v>
      </c>
      <c r="B6230" t="s">
        <v>13402</v>
      </c>
      <c r="C6230">
        <v>24</v>
      </c>
      <c r="D6230">
        <v>170.55500000000001</v>
      </c>
      <c r="E6230" t="s">
        <v>13587</v>
      </c>
      <c r="F6230" t="s">
        <v>13606</v>
      </c>
      <c r="J6230" s="3">
        <v>42808</v>
      </c>
      <c r="N6230" t="s">
        <v>6028</v>
      </c>
      <c r="O6230" t="s">
        <v>13783</v>
      </c>
      <c r="P6230" t="s">
        <v>13784</v>
      </c>
      <c r="Q6230">
        <v>0.29111309523809548</v>
      </c>
      <c r="R6230">
        <v>9.1503496744822375</v>
      </c>
      <c r="S6230">
        <v>219.60839218757371</v>
      </c>
    </row>
    <row r="6231" spans="1:19" x14ac:dyDescent="0.25">
      <c r="A6231" t="s">
        <v>13382</v>
      </c>
      <c r="B6231" t="s">
        <v>13415</v>
      </c>
      <c r="C6231">
        <v>2</v>
      </c>
      <c r="D6231">
        <v>73.510000000000005</v>
      </c>
      <c r="E6231" t="s">
        <v>13587</v>
      </c>
      <c r="F6231" t="s">
        <v>13617</v>
      </c>
      <c r="J6231" s="3">
        <v>42808</v>
      </c>
      <c r="N6231" t="s">
        <v>6029</v>
      </c>
      <c r="O6231" t="s">
        <v>13617</v>
      </c>
      <c r="P6231" t="s">
        <v>13859</v>
      </c>
      <c r="Q6231">
        <v>0.29111309523809548</v>
      </c>
      <c r="R6231">
        <v>32.182169512706075</v>
      </c>
      <c r="S6231">
        <v>64.36433902541215</v>
      </c>
    </row>
    <row r="6232" spans="1:19" x14ac:dyDescent="0.25">
      <c r="A6232" t="s">
        <v>13382</v>
      </c>
      <c r="B6232" t="s">
        <v>13494</v>
      </c>
      <c r="C6232">
        <v>26</v>
      </c>
      <c r="D6232">
        <v>179.37</v>
      </c>
      <c r="E6232" t="s">
        <v>13587</v>
      </c>
      <c r="F6232" t="s">
        <v>13685</v>
      </c>
      <c r="J6232" s="3">
        <v>42809</v>
      </c>
      <c r="N6232" t="s">
        <v>6030</v>
      </c>
      <c r="O6232" t="s">
        <v>13805</v>
      </c>
      <c r="P6232" t="s">
        <v>13756</v>
      </c>
      <c r="Q6232">
        <v>0.29111309523809548</v>
      </c>
      <c r="R6232">
        <v>6.9425087800595247</v>
      </c>
      <c r="S6232">
        <v>180.50522828154763</v>
      </c>
    </row>
    <row r="6233" spans="1:19" x14ac:dyDescent="0.25">
      <c r="A6233" t="s">
        <v>13382</v>
      </c>
      <c r="B6233" t="s">
        <v>13409</v>
      </c>
      <c r="C6233">
        <v>15</v>
      </c>
      <c r="D6233">
        <v>270.52</v>
      </c>
      <c r="E6233" t="s">
        <v>13587</v>
      </c>
      <c r="F6233" t="s">
        <v>13593</v>
      </c>
      <c r="J6233" s="3">
        <v>42810</v>
      </c>
      <c r="N6233" t="s">
        <v>6031</v>
      </c>
      <c r="O6233" t="s">
        <v>13593</v>
      </c>
      <c r="P6233" t="s">
        <v>13770</v>
      </c>
      <c r="Q6233">
        <v>0.29111309523809548</v>
      </c>
      <c r="R6233">
        <v>13.417177478654612</v>
      </c>
      <c r="S6233">
        <v>201.25766217981916</v>
      </c>
    </row>
    <row r="6234" spans="1:19" x14ac:dyDescent="0.25">
      <c r="A6234" t="s">
        <v>13382</v>
      </c>
      <c r="B6234" t="s">
        <v>13507</v>
      </c>
      <c r="C6234">
        <v>17</v>
      </c>
      <c r="D6234">
        <v>401.87</v>
      </c>
      <c r="E6234" t="s">
        <v>13587</v>
      </c>
      <c r="F6234" t="s">
        <v>13656</v>
      </c>
      <c r="J6234" s="3">
        <v>42808</v>
      </c>
      <c r="N6234" t="s">
        <v>6032</v>
      </c>
      <c r="O6234" t="s">
        <v>13806</v>
      </c>
      <c r="P6234" t="s">
        <v>13854</v>
      </c>
      <c r="Q6234">
        <v>0.29111309523809548</v>
      </c>
      <c r="R6234">
        <v>18.673842803088771</v>
      </c>
      <c r="S6234">
        <v>317.45532765250908</v>
      </c>
    </row>
    <row r="6235" spans="1:19" x14ac:dyDescent="0.25">
      <c r="A6235" t="s">
        <v>13382</v>
      </c>
      <c r="B6235" t="s">
        <v>13384</v>
      </c>
      <c r="C6235">
        <v>15</v>
      </c>
      <c r="D6235">
        <v>195.05</v>
      </c>
      <c r="E6235" t="s">
        <v>13587</v>
      </c>
      <c r="F6235" t="s">
        <v>13591</v>
      </c>
      <c r="J6235" s="3">
        <v>42808</v>
      </c>
      <c r="N6235" t="s">
        <v>6033</v>
      </c>
      <c r="O6235" t="s">
        <v>13771</v>
      </c>
      <c r="P6235" t="s">
        <v>13772</v>
      </c>
      <c r="Q6235">
        <v>0.29111309523809548</v>
      </c>
      <c r="R6235">
        <v>11.037635318978694</v>
      </c>
      <c r="S6235">
        <v>165.56452978468042</v>
      </c>
    </row>
    <row r="6236" spans="1:19" x14ac:dyDescent="0.25">
      <c r="A6236" t="s">
        <v>13382</v>
      </c>
      <c r="B6236" t="s">
        <v>13409</v>
      </c>
      <c r="C6236">
        <v>15</v>
      </c>
      <c r="D6236">
        <v>270.52</v>
      </c>
      <c r="E6236" t="s">
        <v>13587</v>
      </c>
      <c r="F6236" t="s">
        <v>13593</v>
      </c>
      <c r="J6236" s="3">
        <v>42809</v>
      </c>
      <c r="N6236" t="s">
        <v>6034</v>
      </c>
      <c r="O6236" t="s">
        <v>13593</v>
      </c>
      <c r="P6236" t="s">
        <v>13770</v>
      </c>
      <c r="Q6236">
        <v>0.29111309523809548</v>
      </c>
      <c r="R6236">
        <v>13.417177478654612</v>
      </c>
      <c r="S6236">
        <v>201.25766217981916</v>
      </c>
    </row>
    <row r="6237" spans="1:19" x14ac:dyDescent="0.25">
      <c r="A6237" t="s">
        <v>13382</v>
      </c>
      <c r="B6237" t="s">
        <v>13392</v>
      </c>
      <c r="C6237">
        <v>22</v>
      </c>
      <c r="D6237">
        <v>267.58</v>
      </c>
      <c r="E6237" t="s">
        <v>13587</v>
      </c>
      <c r="F6237" t="s">
        <v>13598</v>
      </c>
      <c r="J6237" s="3">
        <v>42809</v>
      </c>
      <c r="N6237" t="s">
        <v>6035</v>
      </c>
      <c r="O6237" t="s">
        <v>13806</v>
      </c>
      <c r="P6237" t="s">
        <v>13777</v>
      </c>
      <c r="Q6237">
        <v>0.29111309523809548</v>
      </c>
      <c r="R6237">
        <v>10.322323101818261</v>
      </c>
      <c r="S6237">
        <v>227.09110824000174</v>
      </c>
    </row>
    <row r="6238" spans="1:19" x14ac:dyDescent="0.25">
      <c r="A6238" t="s">
        <v>13382</v>
      </c>
      <c r="B6238" t="s">
        <v>13506</v>
      </c>
      <c r="C6238">
        <v>25</v>
      </c>
      <c r="D6238">
        <v>568.49</v>
      </c>
      <c r="E6238" t="s">
        <v>13587</v>
      </c>
      <c r="F6238" t="s">
        <v>13693</v>
      </c>
      <c r="J6238" s="3">
        <v>42808</v>
      </c>
      <c r="N6238" t="s">
        <v>6036</v>
      </c>
      <c r="O6238" t="s">
        <v>13806</v>
      </c>
      <c r="P6238" t="s">
        <v>13853</v>
      </c>
      <c r="Q6238">
        <v>0.29111309523809548</v>
      </c>
      <c r="R6238">
        <v>16.995424438949684</v>
      </c>
      <c r="S6238">
        <v>424.88561097374208</v>
      </c>
    </row>
    <row r="6239" spans="1:19" x14ac:dyDescent="0.25">
      <c r="A6239" t="s">
        <v>13382</v>
      </c>
      <c r="B6239" t="s">
        <v>13442</v>
      </c>
      <c r="C6239">
        <v>11</v>
      </c>
      <c r="D6239">
        <v>320.51</v>
      </c>
      <c r="E6239" t="s">
        <v>13587</v>
      </c>
      <c r="F6239" t="s">
        <v>13641</v>
      </c>
      <c r="J6239" s="3">
        <v>42808</v>
      </c>
      <c r="N6239" t="s">
        <v>6037</v>
      </c>
      <c r="O6239" t="s">
        <v>13806</v>
      </c>
      <c r="P6239" t="s">
        <v>13856</v>
      </c>
      <c r="Q6239">
        <v>0.29111309523809548</v>
      </c>
      <c r="R6239">
        <v>19.487492611209472</v>
      </c>
      <c r="S6239">
        <v>214.36241872330419</v>
      </c>
    </row>
    <row r="6240" spans="1:19" x14ac:dyDescent="0.25">
      <c r="A6240" t="s">
        <v>13382</v>
      </c>
      <c r="B6240" t="s">
        <v>13453</v>
      </c>
      <c r="C6240">
        <v>8</v>
      </c>
      <c r="D6240">
        <v>253.86</v>
      </c>
      <c r="E6240" t="s">
        <v>13587</v>
      </c>
      <c r="F6240" t="s">
        <v>13656</v>
      </c>
      <c r="J6240" s="3">
        <v>42808</v>
      </c>
      <c r="N6240" t="s">
        <v>6038</v>
      </c>
      <c r="O6240" t="s">
        <v>13806</v>
      </c>
      <c r="P6240" t="s">
        <v>13855</v>
      </c>
      <c r="Q6240">
        <v>0.29111309523809548</v>
      </c>
      <c r="R6240">
        <v>22.746023305341438</v>
      </c>
      <c r="S6240">
        <v>181.96818644273151</v>
      </c>
    </row>
    <row r="6241" spans="1:19" x14ac:dyDescent="0.25">
      <c r="A6241" t="s">
        <v>13398</v>
      </c>
      <c r="B6241" t="s">
        <v>13382</v>
      </c>
      <c r="C6241">
        <v>2</v>
      </c>
      <c r="D6241">
        <v>76.45</v>
      </c>
      <c r="E6241" t="s">
        <v>13603</v>
      </c>
      <c r="F6241" t="s">
        <v>13587</v>
      </c>
      <c r="J6241" s="3">
        <v>42809</v>
      </c>
      <c r="N6241" t="s">
        <v>6039</v>
      </c>
      <c r="O6241" t="s">
        <v>13751</v>
      </c>
      <c r="P6241" t="s">
        <v>13761</v>
      </c>
      <c r="Q6241">
        <v>0.29111309523809548</v>
      </c>
      <c r="R6241">
        <v>30.944393762217384</v>
      </c>
      <c r="S6241">
        <v>61.888787524434768</v>
      </c>
    </row>
    <row r="6242" spans="1:19" x14ac:dyDescent="0.25">
      <c r="A6242" t="s">
        <v>13382</v>
      </c>
      <c r="B6242" t="s">
        <v>13398</v>
      </c>
      <c r="C6242">
        <v>26</v>
      </c>
      <c r="D6242">
        <v>267.58</v>
      </c>
      <c r="E6242" t="s">
        <v>13587</v>
      </c>
      <c r="F6242" t="s">
        <v>13603</v>
      </c>
      <c r="J6242" s="3">
        <v>42809</v>
      </c>
      <c r="N6242" t="s">
        <v>6039</v>
      </c>
      <c r="O6242" t="s">
        <v>13760</v>
      </c>
      <c r="P6242" t="s">
        <v>13761</v>
      </c>
      <c r="Q6242">
        <v>0.29111309523809548</v>
      </c>
      <c r="R6242">
        <v>8.5358714508928575</v>
      </c>
      <c r="S6242">
        <v>221.93265772321431</v>
      </c>
    </row>
    <row r="6243" spans="1:19" x14ac:dyDescent="0.25">
      <c r="A6243" t="s">
        <v>13382</v>
      </c>
      <c r="B6243" t="s">
        <v>13503</v>
      </c>
      <c r="C6243">
        <v>11</v>
      </c>
      <c r="D6243">
        <v>216.62</v>
      </c>
      <c r="E6243" t="s">
        <v>13587</v>
      </c>
      <c r="F6243" t="s">
        <v>13692</v>
      </c>
      <c r="J6243" s="3">
        <v>42808</v>
      </c>
      <c r="N6243" t="s">
        <v>6040</v>
      </c>
      <c r="O6243" t="s">
        <v>13849</v>
      </c>
      <c r="P6243" t="s">
        <v>13850</v>
      </c>
      <c r="Q6243">
        <v>0.29111309523809548</v>
      </c>
      <c r="R6243">
        <v>12.466746114915143</v>
      </c>
      <c r="S6243">
        <v>137.13420726406656</v>
      </c>
    </row>
    <row r="6244" spans="1:19" x14ac:dyDescent="0.25">
      <c r="A6244" t="s">
        <v>13382</v>
      </c>
      <c r="B6244" t="s">
        <v>13503</v>
      </c>
      <c r="C6244">
        <v>26</v>
      </c>
      <c r="D6244">
        <v>277.39</v>
      </c>
      <c r="E6244" t="s">
        <v>13587</v>
      </c>
      <c r="F6244" t="s">
        <v>13692</v>
      </c>
      <c r="J6244" s="3">
        <v>42809</v>
      </c>
      <c r="N6244" t="s">
        <v>6041</v>
      </c>
      <c r="O6244" t="s">
        <v>13849</v>
      </c>
      <c r="P6244" t="s">
        <v>13850</v>
      </c>
      <c r="Q6244">
        <v>0.29111309523809548</v>
      </c>
      <c r="R6244">
        <v>8.649683070238094</v>
      </c>
      <c r="S6244">
        <v>224.89175982619045</v>
      </c>
    </row>
    <row r="6245" spans="1:19" x14ac:dyDescent="0.25">
      <c r="A6245" t="s">
        <v>13382</v>
      </c>
      <c r="B6245" t="s">
        <v>13464</v>
      </c>
      <c r="C6245">
        <v>26</v>
      </c>
      <c r="D6245">
        <v>388.14</v>
      </c>
      <c r="E6245" t="s">
        <v>13587</v>
      </c>
      <c r="F6245" t="s">
        <v>13666</v>
      </c>
      <c r="J6245" s="3">
        <v>42808</v>
      </c>
      <c r="N6245" t="s">
        <v>6042</v>
      </c>
      <c r="O6245" t="s">
        <v>13666</v>
      </c>
      <c r="P6245" t="s">
        <v>13846</v>
      </c>
      <c r="Q6245">
        <v>0.29111309523809548</v>
      </c>
      <c r="R6245">
        <v>13.930542207857142</v>
      </c>
      <c r="S6245">
        <v>362.19409740428569</v>
      </c>
    </row>
    <row r="6246" spans="1:19" x14ac:dyDescent="0.25">
      <c r="A6246" t="s">
        <v>13382</v>
      </c>
      <c r="B6246" t="s">
        <v>13384</v>
      </c>
      <c r="C6246">
        <v>18</v>
      </c>
      <c r="D6246">
        <v>202.89</v>
      </c>
      <c r="E6246" t="s">
        <v>13587</v>
      </c>
      <c r="F6246" t="s">
        <v>13591</v>
      </c>
      <c r="J6246" s="3">
        <v>42809</v>
      </c>
      <c r="N6246" t="s">
        <v>6043</v>
      </c>
      <c r="O6246" t="s">
        <v>13771</v>
      </c>
      <c r="P6246" t="s">
        <v>13772</v>
      </c>
      <c r="Q6246">
        <v>0.29111309523809548</v>
      </c>
      <c r="R6246">
        <v>10.225498740858091</v>
      </c>
      <c r="S6246">
        <v>184.05897733544563</v>
      </c>
    </row>
    <row r="6247" spans="1:19" x14ac:dyDescent="0.25">
      <c r="A6247" t="s">
        <v>13382</v>
      </c>
      <c r="B6247" t="s">
        <v>13439</v>
      </c>
      <c r="C6247">
        <v>13</v>
      </c>
      <c r="D6247">
        <v>135.26</v>
      </c>
      <c r="E6247" t="s">
        <v>13587</v>
      </c>
      <c r="F6247" t="s">
        <v>13639</v>
      </c>
      <c r="J6247" s="3">
        <v>42810</v>
      </c>
      <c r="N6247" t="s">
        <v>6044</v>
      </c>
      <c r="O6247" t="s">
        <v>13766</v>
      </c>
      <c r="P6247" t="s">
        <v>13767</v>
      </c>
      <c r="Q6247">
        <v>0.29111309523809548</v>
      </c>
      <c r="R6247">
        <v>8.7821226321782042</v>
      </c>
      <c r="S6247">
        <v>114.16759421831665</v>
      </c>
    </row>
    <row r="6248" spans="1:19" x14ac:dyDescent="0.25">
      <c r="A6248" t="s">
        <v>13382</v>
      </c>
      <c r="B6248" t="s">
        <v>13481</v>
      </c>
      <c r="C6248">
        <v>5</v>
      </c>
      <c r="D6248">
        <v>108.8</v>
      </c>
      <c r="E6248" t="s">
        <v>13587</v>
      </c>
      <c r="F6248" t="s">
        <v>13676</v>
      </c>
      <c r="J6248" s="3">
        <v>42810</v>
      </c>
      <c r="N6248" t="s">
        <v>6045</v>
      </c>
      <c r="O6248" t="s">
        <v>13745</v>
      </c>
      <c r="P6248" t="s">
        <v>13746</v>
      </c>
      <c r="Q6248">
        <v>0.29111309523809548</v>
      </c>
      <c r="R6248">
        <v>19.028636107571955</v>
      </c>
      <c r="S6248">
        <v>95.143180537859777</v>
      </c>
    </row>
    <row r="6249" spans="1:19" x14ac:dyDescent="0.25">
      <c r="A6249" t="s">
        <v>13382</v>
      </c>
      <c r="B6249" t="s">
        <v>13444</v>
      </c>
      <c r="C6249">
        <v>13</v>
      </c>
      <c r="D6249">
        <v>395.98</v>
      </c>
      <c r="E6249" t="s">
        <v>13587</v>
      </c>
      <c r="F6249" t="s">
        <v>13644</v>
      </c>
      <c r="J6249" s="3">
        <v>42810</v>
      </c>
      <c r="N6249" t="s">
        <v>6046</v>
      </c>
      <c r="O6249" t="s">
        <v>13766</v>
      </c>
      <c r="P6249" t="s">
        <v>13768</v>
      </c>
      <c r="Q6249">
        <v>0.29111309523809548</v>
      </c>
      <c r="R6249">
        <v>20.138315691029334</v>
      </c>
      <c r="S6249">
        <v>261.79810398338134</v>
      </c>
    </row>
    <row r="6250" spans="1:19" x14ac:dyDescent="0.25">
      <c r="A6250" t="s">
        <v>13382</v>
      </c>
      <c r="B6250" t="s">
        <v>13388</v>
      </c>
      <c r="C6250">
        <v>21</v>
      </c>
      <c r="D6250">
        <v>362.66</v>
      </c>
      <c r="E6250" t="s">
        <v>13587</v>
      </c>
      <c r="F6250" t="s">
        <v>13594</v>
      </c>
      <c r="J6250" s="3">
        <v>42810</v>
      </c>
      <c r="N6250" t="s">
        <v>6047</v>
      </c>
      <c r="O6250" t="s">
        <v>13757</v>
      </c>
      <c r="P6250" t="s">
        <v>13758</v>
      </c>
      <c r="Q6250">
        <v>0.29111309523809548</v>
      </c>
      <c r="R6250">
        <v>14.298712969690067</v>
      </c>
      <c r="S6250">
        <v>300.27297236349142</v>
      </c>
    </row>
    <row r="6251" spans="1:19" x14ac:dyDescent="0.25">
      <c r="A6251" t="s">
        <v>13382</v>
      </c>
      <c r="B6251" t="s">
        <v>13394</v>
      </c>
      <c r="C6251">
        <v>20</v>
      </c>
      <c r="D6251">
        <v>249.94</v>
      </c>
      <c r="E6251" t="s">
        <v>13587</v>
      </c>
      <c r="F6251" t="s">
        <v>13600</v>
      </c>
      <c r="J6251" s="3">
        <v>42810</v>
      </c>
      <c r="N6251" t="s">
        <v>6048</v>
      </c>
      <c r="O6251" t="s">
        <v>13600</v>
      </c>
      <c r="P6251" t="s">
        <v>13759</v>
      </c>
      <c r="Q6251">
        <v>0.29111309523809548</v>
      </c>
      <c r="R6251">
        <v>9.3836224004626594</v>
      </c>
      <c r="S6251">
        <v>187.67244800925317</v>
      </c>
    </row>
    <row r="6252" spans="1:19" x14ac:dyDescent="0.25">
      <c r="A6252" t="s">
        <v>13382</v>
      </c>
      <c r="B6252" t="s">
        <v>13391</v>
      </c>
      <c r="C6252">
        <v>2</v>
      </c>
      <c r="D6252">
        <v>65.67</v>
      </c>
      <c r="E6252" t="s">
        <v>13587</v>
      </c>
      <c r="F6252" t="s">
        <v>13597</v>
      </c>
      <c r="J6252" s="3">
        <v>42811</v>
      </c>
      <c r="N6252" t="s">
        <v>6049</v>
      </c>
      <c r="O6252" t="s">
        <v>13755</v>
      </c>
      <c r="P6252" t="s">
        <v>13756</v>
      </c>
      <c r="Q6252">
        <v>0.29111309523809548</v>
      </c>
      <c r="R6252">
        <v>23.93033117611477</v>
      </c>
      <c r="S6252">
        <v>47.860662352229539</v>
      </c>
    </row>
    <row r="6253" spans="1:19" x14ac:dyDescent="0.25">
      <c r="A6253" t="s">
        <v>13382</v>
      </c>
      <c r="B6253" t="s">
        <v>13523</v>
      </c>
      <c r="C6253">
        <v>4</v>
      </c>
      <c r="D6253">
        <v>187.21</v>
      </c>
      <c r="E6253" t="s">
        <v>13587</v>
      </c>
      <c r="F6253" t="s">
        <v>13705</v>
      </c>
      <c r="J6253" s="3">
        <v>42809</v>
      </c>
      <c r="N6253" t="s">
        <v>6050</v>
      </c>
      <c r="O6253" t="s">
        <v>13830</v>
      </c>
      <c r="P6253" t="s">
        <v>13888</v>
      </c>
      <c r="Q6253">
        <v>0.29111309523809548</v>
      </c>
      <c r="R6253">
        <v>47.082950746213207</v>
      </c>
      <c r="S6253">
        <v>188.33180298485283</v>
      </c>
    </row>
    <row r="6254" spans="1:19" x14ac:dyDescent="0.25">
      <c r="A6254" t="s">
        <v>13382</v>
      </c>
      <c r="B6254" t="s">
        <v>13518</v>
      </c>
      <c r="C6254">
        <v>1</v>
      </c>
      <c r="D6254">
        <v>113.7</v>
      </c>
      <c r="E6254" t="s">
        <v>13587</v>
      </c>
      <c r="F6254" t="s">
        <v>13631</v>
      </c>
      <c r="J6254" s="3">
        <v>42809</v>
      </c>
      <c r="N6254" t="s">
        <v>6051</v>
      </c>
      <c r="O6254" t="s">
        <v>13631</v>
      </c>
      <c r="P6254" t="s">
        <v>13873</v>
      </c>
      <c r="Q6254">
        <v>0.29111309523809548</v>
      </c>
      <c r="R6254">
        <v>70.186987557107557</v>
      </c>
      <c r="S6254">
        <v>70.186987557107557</v>
      </c>
    </row>
    <row r="6255" spans="1:19" x14ac:dyDescent="0.25">
      <c r="A6255" t="s">
        <v>13382</v>
      </c>
      <c r="B6255" t="s">
        <v>13427</v>
      </c>
      <c r="C6255">
        <v>3</v>
      </c>
      <c r="D6255">
        <v>282.29000000000002</v>
      </c>
      <c r="E6255" t="s">
        <v>13587</v>
      </c>
      <c r="F6255" t="s">
        <v>13627</v>
      </c>
      <c r="J6255" s="3">
        <v>42809</v>
      </c>
      <c r="N6255" t="s">
        <v>6052</v>
      </c>
      <c r="O6255" t="s">
        <v>13780</v>
      </c>
      <c r="P6255" t="s">
        <v>13872</v>
      </c>
      <c r="Q6255">
        <v>0.29111309523809548</v>
      </c>
      <c r="R6255">
        <v>74.617940307651935</v>
      </c>
      <c r="S6255">
        <v>223.8538209229558</v>
      </c>
    </row>
    <row r="6256" spans="1:19" x14ac:dyDescent="0.25">
      <c r="A6256" t="s">
        <v>13382</v>
      </c>
      <c r="B6256" t="s">
        <v>13501</v>
      </c>
      <c r="C6256">
        <v>5</v>
      </c>
      <c r="D6256">
        <v>278.37</v>
      </c>
      <c r="E6256" t="s">
        <v>13587</v>
      </c>
      <c r="F6256" t="s">
        <v>13690</v>
      </c>
      <c r="J6256" s="3">
        <v>42809</v>
      </c>
      <c r="N6256" t="s">
        <v>6053</v>
      </c>
      <c r="O6256" t="s">
        <v>13780</v>
      </c>
      <c r="P6256" t="s">
        <v>13835</v>
      </c>
      <c r="Q6256">
        <v>0.29111309523809548</v>
      </c>
      <c r="R6256">
        <v>31.905548761189152</v>
      </c>
      <c r="S6256">
        <v>159.52774380594576</v>
      </c>
    </row>
    <row r="6257" spans="1:19" x14ac:dyDescent="0.25">
      <c r="A6257" t="s">
        <v>13382</v>
      </c>
      <c r="B6257" t="s">
        <v>13430</v>
      </c>
      <c r="C6257">
        <v>14</v>
      </c>
      <c r="D6257">
        <v>213.67</v>
      </c>
      <c r="E6257" t="s">
        <v>13587</v>
      </c>
      <c r="F6257" t="s">
        <v>13630</v>
      </c>
      <c r="J6257" s="3">
        <v>42810</v>
      </c>
      <c r="N6257" t="s">
        <v>6054</v>
      </c>
      <c r="O6257" t="s">
        <v>13780</v>
      </c>
      <c r="P6257" t="s">
        <v>13797</v>
      </c>
      <c r="Q6257">
        <v>0.29111309523809548</v>
      </c>
      <c r="R6257">
        <v>11.193056519957006</v>
      </c>
      <c r="S6257">
        <v>156.70279127939807</v>
      </c>
    </row>
    <row r="6258" spans="1:19" x14ac:dyDescent="0.25">
      <c r="A6258" t="s">
        <v>13382</v>
      </c>
      <c r="B6258" t="s">
        <v>13383</v>
      </c>
      <c r="C6258">
        <v>11</v>
      </c>
      <c r="D6258">
        <v>318.55</v>
      </c>
      <c r="E6258" t="s">
        <v>13587</v>
      </c>
      <c r="F6258" t="s">
        <v>13588</v>
      </c>
      <c r="J6258" s="3">
        <v>42809</v>
      </c>
      <c r="N6258" t="s">
        <v>6055</v>
      </c>
      <c r="O6258" t="s">
        <v>13588</v>
      </c>
      <c r="P6258" t="s">
        <v>13867</v>
      </c>
      <c r="Q6258">
        <v>0.29111309523809548</v>
      </c>
      <c r="R6258">
        <v>20.078022690337029</v>
      </c>
      <c r="S6258">
        <v>220.85824959370731</v>
      </c>
    </row>
    <row r="6259" spans="1:19" x14ac:dyDescent="0.25">
      <c r="A6259" t="s">
        <v>13382</v>
      </c>
      <c r="B6259" t="s">
        <v>13445</v>
      </c>
      <c r="C6259">
        <v>11</v>
      </c>
      <c r="D6259">
        <v>457.73</v>
      </c>
      <c r="E6259" t="s">
        <v>13587</v>
      </c>
      <c r="F6259" t="s">
        <v>13646</v>
      </c>
      <c r="J6259" s="3">
        <v>42809</v>
      </c>
      <c r="N6259" t="s">
        <v>6056</v>
      </c>
      <c r="O6259" t="s">
        <v>13778</v>
      </c>
      <c r="P6259" t="s">
        <v>13750</v>
      </c>
      <c r="Q6259">
        <v>0.29111309523809548</v>
      </c>
      <c r="R6259">
        <v>22.965058632738433</v>
      </c>
      <c r="S6259">
        <v>252.61564496012278</v>
      </c>
    </row>
    <row r="6260" spans="1:19" x14ac:dyDescent="0.25">
      <c r="A6260" t="s">
        <v>13382</v>
      </c>
      <c r="B6260" t="s">
        <v>13541</v>
      </c>
      <c r="C6260">
        <v>3</v>
      </c>
      <c r="D6260">
        <v>238.18</v>
      </c>
      <c r="E6260" t="s">
        <v>13587</v>
      </c>
      <c r="F6260" t="s">
        <v>13713</v>
      </c>
      <c r="J6260" s="3">
        <v>42809</v>
      </c>
      <c r="N6260" t="s">
        <v>6057</v>
      </c>
      <c r="O6260" t="s">
        <v>13830</v>
      </c>
      <c r="P6260" t="s">
        <v>13907</v>
      </c>
      <c r="Q6260">
        <v>0.29111309523809548</v>
      </c>
      <c r="R6260">
        <v>58.186919108593266</v>
      </c>
      <c r="S6260">
        <v>174.5607573257798</v>
      </c>
    </row>
    <row r="6261" spans="1:19" x14ac:dyDescent="0.25">
      <c r="A6261" t="s">
        <v>13382</v>
      </c>
      <c r="B6261" t="s">
        <v>13457</v>
      </c>
      <c r="C6261">
        <v>6</v>
      </c>
      <c r="D6261">
        <v>92.13</v>
      </c>
      <c r="E6261" t="s">
        <v>13587</v>
      </c>
      <c r="F6261" t="s">
        <v>13659</v>
      </c>
      <c r="J6261" s="3">
        <v>42810</v>
      </c>
      <c r="N6261" t="s">
        <v>6058</v>
      </c>
      <c r="O6261" t="s">
        <v>13830</v>
      </c>
      <c r="P6261" t="s">
        <v>13909</v>
      </c>
      <c r="Q6261">
        <v>0.29111309523809548</v>
      </c>
      <c r="R6261">
        <v>13.570277105649749</v>
      </c>
      <c r="S6261">
        <v>81.421662633898492</v>
      </c>
    </row>
    <row r="6262" spans="1:19" x14ac:dyDescent="0.25">
      <c r="A6262" t="s">
        <v>13382</v>
      </c>
      <c r="B6262" t="s">
        <v>13399</v>
      </c>
      <c r="C6262">
        <v>3</v>
      </c>
      <c r="D6262">
        <v>71.55</v>
      </c>
      <c r="E6262" t="s">
        <v>13587</v>
      </c>
      <c r="F6262" t="s">
        <v>13604</v>
      </c>
      <c r="J6262" s="3">
        <v>42810</v>
      </c>
      <c r="N6262" t="s">
        <v>6059</v>
      </c>
      <c r="O6262" t="s">
        <v>13874</v>
      </c>
      <c r="P6262" t="s">
        <v>13875</v>
      </c>
      <c r="Q6262">
        <v>0.29111309523809548</v>
      </c>
      <c r="R6262">
        <v>21.857780494160661</v>
      </c>
      <c r="S6262">
        <v>65.573341482481979</v>
      </c>
    </row>
    <row r="6263" spans="1:19" x14ac:dyDescent="0.25">
      <c r="A6263" t="s">
        <v>13382</v>
      </c>
      <c r="B6263" t="s">
        <v>13388</v>
      </c>
      <c r="C6263">
        <v>15</v>
      </c>
      <c r="D6263">
        <v>331.29</v>
      </c>
      <c r="E6263" t="s">
        <v>13587</v>
      </c>
      <c r="F6263" t="s">
        <v>13594</v>
      </c>
      <c r="J6263" s="3">
        <v>42809</v>
      </c>
      <c r="N6263" t="s">
        <v>6060</v>
      </c>
      <c r="O6263" t="s">
        <v>13757</v>
      </c>
      <c r="P6263" t="s">
        <v>13758</v>
      </c>
      <c r="Q6263">
        <v>0.29111309523809548</v>
      </c>
      <c r="R6263">
        <v>16.513449204497984</v>
      </c>
      <c r="S6263">
        <v>247.70173806746976</v>
      </c>
    </row>
    <row r="6264" spans="1:19" x14ac:dyDescent="0.25">
      <c r="A6264" t="s">
        <v>13382</v>
      </c>
      <c r="B6264" t="s">
        <v>13502</v>
      </c>
      <c r="C6264">
        <v>20</v>
      </c>
      <c r="D6264">
        <v>232.3</v>
      </c>
      <c r="E6264" t="s">
        <v>13587</v>
      </c>
      <c r="F6264" t="s">
        <v>13691</v>
      </c>
      <c r="J6264" s="3">
        <v>42810</v>
      </c>
      <c r="N6264" t="s">
        <v>6061</v>
      </c>
      <c r="O6264" t="s">
        <v>13845</v>
      </c>
      <c r="P6264" t="s">
        <v>13844</v>
      </c>
      <c r="Q6264">
        <v>0.29111309523809548</v>
      </c>
      <c r="R6264">
        <v>9.7640395248057406</v>
      </c>
      <c r="S6264">
        <v>195.2807904961148</v>
      </c>
    </row>
    <row r="6265" spans="1:19" x14ac:dyDescent="0.25">
      <c r="A6265" t="s">
        <v>13382</v>
      </c>
      <c r="B6265" t="s">
        <v>13474</v>
      </c>
      <c r="C6265">
        <v>12</v>
      </c>
      <c r="D6265">
        <v>199.95</v>
      </c>
      <c r="E6265" t="s">
        <v>13587</v>
      </c>
      <c r="F6265" t="s">
        <v>13671</v>
      </c>
      <c r="J6265" s="3">
        <v>42810</v>
      </c>
      <c r="N6265" t="s">
        <v>6062</v>
      </c>
      <c r="O6265" t="s">
        <v>13830</v>
      </c>
      <c r="P6265" t="s">
        <v>13839</v>
      </c>
      <c r="Q6265">
        <v>0.29111309523809548</v>
      </c>
      <c r="R6265">
        <v>11.444709733127604</v>
      </c>
      <c r="S6265">
        <v>137.33651679753126</v>
      </c>
    </row>
    <row r="6266" spans="1:19" x14ac:dyDescent="0.25">
      <c r="A6266" t="s">
        <v>13382</v>
      </c>
      <c r="B6266" t="s">
        <v>13500</v>
      </c>
      <c r="C6266">
        <v>5</v>
      </c>
      <c r="D6266">
        <v>154.87</v>
      </c>
      <c r="E6266" t="s">
        <v>13587</v>
      </c>
      <c r="F6266" t="s">
        <v>13689</v>
      </c>
      <c r="J6266" s="3">
        <v>42809</v>
      </c>
      <c r="N6266" t="s">
        <v>6063</v>
      </c>
      <c r="O6266" t="s">
        <v>13830</v>
      </c>
      <c r="P6266" t="s">
        <v>13843</v>
      </c>
      <c r="Q6266">
        <v>0.29111309523809548</v>
      </c>
      <c r="R6266">
        <v>19.810634851718746</v>
      </c>
      <c r="S6266">
        <v>99.053174258593728</v>
      </c>
    </row>
    <row r="6267" spans="1:19" x14ac:dyDescent="0.25">
      <c r="A6267" t="s">
        <v>13382</v>
      </c>
      <c r="B6267" t="s">
        <v>13403</v>
      </c>
      <c r="C6267">
        <v>9</v>
      </c>
      <c r="D6267">
        <v>306.79000000000002</v>
      </c>
      <c r="E6267" t="s">
        <v>13587</v>
      </c>
      <c r="F6267" t="s">
        <v>13607</v>
      </c>
      <c r="J6267" s="3">
        <v>42809</v>
      </c>
      <c r="N6267" t="s">
        <v>6064</v>
      </c>
      <c r="O6267" t="s">
        <v>13830</v>
      </c>
      <c r="P6267" t="s">
        <v>13831</v>
      </c>
      <c r="Q6267">
        <v>0.29111309523809548</v>
      </c>
      <c r="R6267">
        <v>21.22557184808289</v>
      </c>
      <c r="S6267">
        <v>191.03014663274601</v>
      </c>
    </row>
    <row r="6268" spans="1:19" x14ac:dyDescent="0.25">
      <c r="A6268" t="s">
        <v>13382</v>
      </c>
      <c r="B6268" t="s">
        <v>13397</v>
      </c>
      <c r="C6268">
        <v>14</v>
      </c>
      <c r="D6268">
        <v>403.83</v>
      </c>
      <c r="E6268" t="s">
        <v>13587</v>
      </c>
      <c r="F6268" t="s">
        <v>13602</v>
      </c>
      <c r="J6268" s="3">
        <v>42809</v>
      </c>
      <c r="N6268" t="s">
        <v>6065</v>
      </c>
      <c r="O6268" t="s">
        <v>13798</v>
      </c>
      <c r="P6268" t="s">
        <v>13821</v>
      </c>
      <c r="Q6268">
        <v>0.29111309523809548</v>
      </c>
      <c r="R6268">
        <v>18.76309737687529</v>
      </c>
      <c r="S6268">
        <v>262.68336327625406</v>
      </c>
    </row>
    <row r="6269" spans="1:19" x14ac:dyDescent="0.25">
      <c r="A6269" t="s">
        <v>13382</v>
      </c>
      <c r="B6269" t="s">
        <v>13419</v>
      </c>
      <c r="C6269">
        <v>20</v>
      </c>
      <c r="D6269">
        <v>261.7</v>
      </c>
      <c r="E6269" t="s">
        <v>13587</v>
      </c>
      <c r="F6269" t="s">
        <v>13621</v>
      </c>
      <c r="J6269" s="3">
        <v>42809</v>
      </c>
      <c r="N6269" t="s">
        <v>6066</v>
      </c>
      <c r="O6269" t="s">
        <v>13798</v>
      </c>
      <c r="P6269" t="s">
        <v>13816</v>
      </c>
      <c r="Q6269">
        <v>0.29111309523809548</v>
      </c>
      <c r="R6269">
        <v>10.977751302471759</v>
      </c>
      <c r="S6269">
        <v>219.55502604943518</v>
      </c>
    </row>
    <row r="6270" spans="1:19" x14ac:dyDescent="0.25">
      <c r="A6270" t="s">
        <v>13382</v>
      </c>
      <c r="B6270" t="s">
        <v>13410</v>
      </c>
      <c r="C6270">
        <v>15</v>
      </c>
      <c r="D6270">
        <v>215.63</v>
      </c>
      <c r="E6270" t="s">
        <v>13587</v>
      </c>
      <c r="F6270" t="s">
        <v>13613</v>
      </c>
      <c r="J6270" s="3">
        <v>42809</v>
      </c>
      <c r="N6270" t="s">
        <v>6067</v>
      </c>
      <c r="O6270" t="s">
        <v>13798</v>
      </c>
      <c r="P6270" t="s">
        <v>13799</v>
      </c>
      <c r="Q6270">
        <v>0.29111309523809548</v>
      </c>
      <c r="R6270">
        <v>10.894289405745203</v>
      </c>
      <c r="S6270">
        <v>163.41434108617804</v>
      </c>
    </row>
    <row r="6271" spans="1:19" x14ac:dyDescent="0.25">
      <c r="A6271" t="s">
        <v>13382</v>
      </c>
      <c r="B6271" t="s">
        <v>13450</v>
      </c>
      <c r="C6271">
        <v>2</v>
      </c>
      <c r="D6271">
        <v>96.06</v>
      </c>
      <c r="E6271" t="s">
        <v>13587</v>
      </c>
      <c r="F6271" t="s">
        <v>13650</v>
      </c>
      <c r="J6271" s="3">
        <v>42809</v>
      </c>
      <c r="N6271" t="s">
        <v>6068</v>
      </c>
      <c r="O6271" t="s">
        <v>13798</v>
      </c>
      <c r="P6271" t="s">
        <v>13804</v>
      </c>
      <c r="Q6271">
        <v>0.29111309523809548</v>
      </c>
      <c r="R6271">
        <v>41.589265216420188</v>
      </c>
      <c r="S6271">
        <v>83.178530432840375</v>
      </c>
    </row>
    <row r="6272" spans="1:19" x14ac:dyDescent="0.25">
      <c r="A6272" t="s">
        <v>13382</v>
      </c>
      <c r="B6272" t="s">
        <v>13402</v>
      </c>
      <c r="C6272">
        <v>26</v>
      </c>
      <c r="D6272">
        <v>170.55500000000001</v>
      </c>
      <c r="E6272" t="s">
        <v>13587</v>
      </c>
      <c r="F6272" t="s">
        <v>13606</v>
      </c>
      <c r="J6272" s="3">
        <v>42809</v>
      </c>
      <c r="N6272" t="s">
        <v>6069</v>
      </c>
      <c r="O6272" t="s">
        <v>13783</v>
      </c>
      <c r="P6272" t="s">
        <v>13784</v>
      </c>
      <c r="Q6272">
        <v>0.29111309523809548</v>
      </c>
      <c r="R6272">
        <v>8.8773063089285706</v>
      </c>
      <c r="S6272">
        <v>230.80996403214283</v>
      </c>
    </row>
    <row r="6273" spans="1:19" x14ac:dyDescent="0.25">
      <c r="A6273" t="s">
        <v>13382</v>
      </c>
      <c r="B6273" t="s">
        <v>13402</v>
      </c>
      <c r="C6273">
        <v>26</v>
      </c>
      <c r="D6273">
        <v>341.1</v>
      </c>
      <c r="E6273" t="s">
        <v>13587</v>
      </c>
      <c r="F6273" t="s">
        <v>13606</v>
      </c>
      <c r="J6273" s="3">
        <v>42810</v>
      </c>
      <c r="N6273" t="s">
        <v>6070</v>
      </c>
      <c r="O6273" t="s">
        <v>13783</v>
      </c>
      <c r="P6273" t="s">
        <v>13784</v>
      </c>
      <c r="Q6273">
        <v>0.29111309523809548</v>
      </c>
      <c r="R6273">
        <v>8.8773063089285706</v>
      </c>
      <c r="S6273">
        <v>230.80996403214283</v>
      </c>
    </row>
    <row r="6274" spans="1:19" x14ac:dyDescent="0.25">
      <c r="A6274" t="s">
        <v>13382</v>
      </c>
      <c r="B6274" t="s">
        <v>13388</v>
      </c>
      <c r="C6274">
        <v>6</v>
      </c>
      <c r="D6274">
        <v>210.73</v>
      </c>
      <c r="E6274" t="s">
        <v>13587</v>
      </c>
      <c r="F6274" t="s">
        <v>13594</v>
      </c>
      <c r="J6274" s="3">
        <v>42809</v>
      </c>
      <c r="N6274" t="s">
        <v>6071</v>
      </c>
      <c r="O6274" t="s">
        <v>13757</v>
      </c>
      <c r="P6274" t="s">
        <v>13758</v>
      </c>
      <c r="Q6274">
        <v>0.29111309523809548</v>
      </c>
      <c r="R6274">
        <v>26.953377975359516</v>
      </c>
      <c r="S6274">
        <v>161.72026785215709</v>
      </c>
    </row>
    <row r="6275" spans="1:19" x14ac:dyDescent="0.25">
      <c r="A6275" t="s">
        <v>13382</v>
      </c>
      <c r="B6275" t="s">
        <v>13419</v>
      </c>
      <c r="C6275">
        <v>20</v>
      </c>
      <c r="D6275">
        <v>261.7</v>
      </c>
      <c r="E6275" t="s">
        <v>13587</v>
      </c>
      <c r="F6275" t="s">
        <v>13621</v>
      </c>
      <c r="J6275" s="3">
        <v>42809</v>
      </c>
      <c r="N6275" t="s">
        <v>6072</v>
      </c>
      <c r="O6275" t="s">
        <v>13798</v>
      </c>
      <c r="P6275" t="s">
        <v>13816</v>
      </c>
      <c r="Q6275">
        <v>0.29111309523809548</v>
      </c>
      <c r="R6275">
        <v>10.977751302471759</v>
      </c>
      <c r="S6275">
        <v>219.55502604943518</v>
      </c>
    </row>
    <row r="6276" spans="1:19" x14ac:dyDescent="0.25">
      <c r="A6276" t="s">
        <v>13382</v>
      </c>
      <c r="B6276" t="s">
        <v>13441</v>
      </c>
      <c r="C6276">
        <v>1</v>
      </c>
      <c r="D6276">
        <v>57.83</v>
      </c>
      <c r="E6276" t="s">
        <v>13587</v>
      </c>
      <c r="F6276" t="s">
        <v>13593</v>
      </c>
      <c r="J6276" s="3">
        <v>42810</v>
      </c>
      <c r="N6276" t="s">
        <v>6073</v>
      </c>
      <c r="O6276" t="s">
        <v>13593</v>
      </c>
      <c r="P6276" t="s">
        <v>13833</v>
      </c>
      <c r="Q6276">
        <v>0.29111309523809548</v>
      </c>
      <c r="R6276">
        <v>26.365578227410836</v>
      </c>
      <c r="S6276">
        <v>26.365578227410836</v>
      </c>
    </row>
    <row r="6277" spans="1:19" x14ac:dyDescent="0.25">
      <c r="A6277" t="s">
        <v>13441</v>
      </c>
      <c r="B6277" t="s">
        <v>13382</v>
      </c>
      <c r="C6277">
        <v>1</v>
      </c>
      <c r="D6277">
        <v>57.83</v>
      </c>
      <c r="E6277" t="s">
        <v>13593</v>
      </c>
      <c r="F6277" t="s">
        <v>13587</v>
      </c>
      <c r="J6277" s="3">
        <v>42810</v>
      </c>
      <c r="N6277" t="s">
        <v>6073</v>
      </c>
      <c r="O6277" t="s">
        <v>13751</v>
      </c>
      <c r="P6277" t="s">
        <v>13833</v>
      </c>
      <c r="Q6277">
        <v>0.29111309523809548</v>
      </c>
      <c r="R6277">
        <v>26.365578227410836</v>
      </c>
      <c r="S6277">
        <v>26.365578227410836</v>
      </c>
    </row>
    <row r="6278" spans="1:19" x14ac:dyDescent="0.25">
      <c r="A6278" t="s">
        <v>13382</v>
      </c>
      <c r="B6278" t="s">
        <v>13498</v>
      </c>
      <c r="C6278">
        <v>1</v>
      </c>
      <c r="D6278">
        <v>62.73</v>
      </c>
      <c r="E6278" t="s">
        <v>13587</v>
      </c>
      <c r="F6278" t="s">
        <v>13593</v>
      </c>
      <c r="J6278" s="3">
        <v>42809</v>
      </c>
      <c r="N6278" t="s">
        <v>6074</v>
      </c>
      <c r="O6278" t="s">
        <v>13593</v>
      </c>
      <c r="P6278" t="s">
        <v>13838</v>
      </c>
      <c r="Q6278">
        <v>0.29111309523809548</v>
      </c>
      <c r="R6278">
        <v>44.185072477660974</v>
      </c>
      <c r="S6278">
        <v>44.185072477660974</v>
      </c>
    </row>
    <row r="6279" spans="1:19" x14ac:dyDescent="0.25">
      <c r="A6279" t="s">
        <v>13382</v>
      </c>
      <c r="B6279" t="s">
        <v>13455</v>
      </c>
      <c r="C6279">
        <v>20</v>
      </c>
      <c r="D6279">
        <v>333.25</v>
      </c>
      <c r="E6279" t="s">
        <v>13587</v>
      </c>
      <c r="F6279" t="s">
        <v>13599</v>
      </c>
      <c r="J6279" s="3">
        <v>42809</v>
      </c>
      <c r="N6279" t="s">
        <v>6075</v>
      </c>
      <c r="O6279" t="s">
        <v>13599</v>
      </c>
      <c r="P6279" t="s">
        <v>13910</v>
      </c>
      <c r="Q6279">
        <v>0.29111309523809548</v>
      </c>
      <c r="R6279">
        <v>13.238515927139211</v>
      </c>
      <c r="S6279">
        <v>264.77031854278425</v>
      </c>
    </row>
    <row r="6280" spans="1:19" x14ac:dyDescent="0.25">
      <c r="A6280" t="s">
        <v>13382</v>
      </c>
      <c r="B6280" t="s">
        <v>13386</v>
      </c>
      <c r="C6280">
        <v>3</v>
      </c>
      <c r="D6280">
        <v>177.41</v>
      </c>
      <c r="E6280" t="s">
        <v>13587</v>
      </c>
      <c r="F6280" t="s">
        <v>13593</v>
      </c>
      <c r="J6280" s="3">
        <v>42809</v>
      </c>
      <c r="N6280" t="s">
        <v>6076</v>
      </c>
      <c r="O6280" t="s">
        <v>13593</v>
      </c>
      <c r="P6280" t="s">
        <v>13837</v>
      </c>
      <c r="Q6280">
        <v>0.29111309523809548</v>
      </c>
      <c r="R6280">
        <v>56.377999343559274</v>
      </c>
      <c r="S6280">
        <v>169.13399803067782</v>
      </c>
    </row>
    <row r="6281" spans="1:19" x14ac:dyDescent="0.25">
      <c r="A6281" t="s">
        <v>13382</v>
      </c>
      <c r="B6281" t="s">
        <v>13472</v>
      </c>
      <c r="C6281">
        <v>3</v>
      </c>
      <c r="D6281">
        <v>85.27</v>
      </c>
      <c r="E6281" t="s">
        <v>13587</v>
      </c>
      <c r="F6281" t="s">
        <v>13593</v>
      </c>
      <c r="J6281" s="3">
        <v>42809</v>
      </c>
      <c r="N6281" t="s">
        <v>6077</v>
      </c>
      <c r="O6281" t="s">
        <v>13593</v>
      </c>
      <c r="P6281" t="s">
        <v>13820</v>
      </c>
      <c r="Q6281">
        <v>0.29111309523809548</v>
      </c>
      <c r="R6281">
        <v>27.887513044273955</v>
      </c>
      <c r="S6281">
        <v>83.662539132821863</v>
      </c>
    </row>
    <row r="6282" spans="1:19" x14ac:dyDescent="0.25">
      <c r="A6282" t="s">
        <v>13382</v>
      </c>
      <c r="B6282" t="s">
        <v>13504</v>
      </c>
      <c r="C6282">
        <v>2</v>
      </c>
      <c r="D6282">
        <v>162.71</v>
      </c>
      <c r="E6282" t="s">
        <v>13587</v>
      </c>
      <c r="F6282" t="s">
        <v>13622</v>
      </c>
      <c r="J6282" s="3">
        <v>42809</v>
      </c>
      <c r="N6282" t="s">
        <v>6078</v>
      </c>
      <c r="O6282" t="s">
        <v>13622</v>
      </c>
      <c r="P6282" t="s">
        <v>13750</v>
      </c>
      <c r="Q6282">
        <v>0.29111309523809548</v>
      </c>
      <c r="R6282">
        <v>59.743309556921034</v>
      </c>
      <c r="S6282">
        <v>119.48661911384207</v>
      </c>
    </row>
    <row r="6283" spans="1:19" x14ac:dyDescent="0.25">
      <c r="A6283" t="s">
        <v>13382</v>
      </c>
      <c r="B6283" t="s">
        <v>13390</v>
      </c>
      <c r="C6283">
        <v>9</v>
      </c>
      <c r="D6283">
        <v>127.42</v>
      </c>
      <c r="E6283" t="s">
        <v>13587</v>
      </c>
      <c r="F6283" t="s">
        <v>13596</v>
      </c>
      <c r="J6283" s="3">
        <v>42809</v>
      </c>
      <c r="N6283" t="s">
        <v>6079</v>
      </c>
      <c r="O6283" t="s">
        <v>13596</v>
      </c>
      <c r="P6283" t="s">
        <v>13756</v>
      </c>
      <c r="Q6283">
        <v>0.29111309523809548</v>
      </c>
      <c r="R6283">
        <v>10.686485826291729</v>
      </c>
      <c r="S6283">
        <v>96.178372436625565</v>
      </c>
    </row>
    <row r="6284" spans="1:19" x14ac:dyDescent="0.25">
      <c r="A6284" t="s">
        <v>13382</v>
      </c>
      <c r="B6284" t="s">
        <v>13440</v>
      </c>
      <c r="C6284">
        <v>9</v>
      </c>
      <c r="D6284">
        <v>299.93</v>
      </c>
      <c r="E6284" t="s">
        <v>13587</v>
      </c>
      <c r="F6284" t="s">
        <v>13596</v>
      </c>
      <c r="J6284" s="3">
        <v>42809</v>
      </c>
      <c r="N6284" t="s">
        <v>6080</v>
      </c>
      <c r="O6284" t="s">
        <v>13596</v>
      </c>
      <c r="P6284" t="s">
        <v>13803</v>
      </c>
      <c r="Q6284">
        <v>0.29111309523809548</v>
      </c>
      <c r="R6284">
        <v>24.247267840344698</v>
      </c>
      <c r="S6284">
        <v>218.22541056310229</v>
      </c>
    </row>
    <row r="6285" spans="1:19" x14ac:dyDescent="0.25">
      <c r="A6285" t="s">
        <v>13382</v>
      </c>
      <c r="B6285" t="s">
        <v>13409</v>
      </c>
      <c r="C6285">
        <v>18</v>
      </c>
      <c r="D6285">
        <v>282.29000000000002</v>
      </c>
      <c r="E6285" t="s">
        <v>13587</v>
      </c>
      <c r="F6285" t="s">
        <v>13593</v>
      </c>
      <c r="J6285" s="3">
        <v>42809</v>
      </c>
      <c r="N6285" t="s">
        <v>6081</v>
      </c>
      <c r="O6285" t="s">
        <v>13593</v>
      </c>
      <c r="P6285" t="s">
        <v>13770</v>
      </c>
      <c r="Q6285">
        <v>0.29111309523809548</v>
      </c>
      <c r="R6285">
        <v>12.429956910965156</v>
      </c>
      <c r="S6285">
        <v>223.73922439737282</v>
      </c>
    </row>
    <row r="6286" spans="1:19" x14ac:dyDescent="0.25">
      <c r="A6286" t="s">
        <v>13382</v>
      </c>
      <c r="B6286" t="s">
        <v>13398</v>
      </c>
      <c r="C6286">
        <v>17</v>
      </c>
      <c r="D6286">
        <v>239.16</v>
      </c>
      <c r="E6286" t="s">
        <v>13587</v>
      </c>
      <c r="F6286" t="s">
        <v>13603</v>
      </c>
      <c r="J6286" s="3">
        <v>42809</v>
      </c>
      <c r="N6286" t="s">
        <v>6082</v>
      </c>
      <c r="O6286" t="s">
        <v>13760</v>
      </c>
      <c r="P6286" t="s">
        <v>13761</v>
      </c>
      <c r="Q6286">
        <v>0.29111309523809548</v>
      </c>
      <c r="R6286">
        <v>10.208004447752609</v>
      </c>
      <c r="S6286">
        <v>173.53607561179436</v>
      </c>
    </row>
    <row r="6287" spans="1:19" x14ac:dyDescent="0.25">
      <c r="A6287" t="s">
        <v>13382</v>
      </c>
      <c r="B6287" t="s">
        <v>13397</v>
      </c>
      <c r="C6287">
        <v>20</v>
      </c>
      <c r="D6287">
        <v>439.11</v>
      </c>
      <c r="E6287" t="s">
        <v>13587</v>
      </c>
      <c r="F6287" t="s">
        <v>13602</v>
      </c>
      <c r="J6287" s="3">
        <v>42809</v>
      </c>
      <c r="N6287" t="s">
        <v>6083</v>
      </c>
      <c r="O6287" t="s">
        <v>13798</v>
      </c>
      <c r="P6287" t="s">
        <v>13821</v>
      </c>
      <c r="Q6287">
        <v>0.29111309523809548</v>
      </c>
      <c r="R6287">
        <v>16.155047213769492</v>
      </c>
      <c r="S6287">
        <v>323.10094427538985</v>
      </c>
    </row>
    <row r="6288" spans="1:19" x14ac:dyDescent="0.25">
      <c r="A6288" t="s">
        <v>13382</v>
      </c>
      <c r="B6288" t="s">
        <v>13478</v>
      </c>
      <c r="C6288">
        <v>20</v>
      </c>
      <c r="D6288">
        <v>361.68</v>
      </c>
      <c r="E6288" t="s">
        <v>13587</v>
      </c>
      <c r="F6288" t="s">
        <v>13674</v>
      </c>
      <c r="J6288" s="3">
        <v>42809</v>
      </c>
      <c r="N6288" t="s">
        <v>6084</v>
      </c>
      <c r="O6288" t="s">
        <v>13798</v>
      </c>
      <c r="P6288" t="s">
        <v>13846</v>
      </c>
      <c r="Q6288">
        <v>0.29111309523809548</v>
      </c>
      <c r="R6288">
        <v>15.521018673197696</v>
      </c>
      <c r="S6288">
        <v>310.42037346395392</v>
      </c>
    </row>
    <row r="6289" spans="1:19" x14ac:dyDescent="0.25">
      <c r="A6289" t="s">
        <v>13382</v>
      </c>
      <c r="B6289" t="s">
        <v>13410</v>
      </c>
      <c r="C6289">
        <v>20</v>
      </c>
      <c r="D6289">
        <v>231.32</v>
      </c>
      <c r="E6289" t="s">
        <v>13587</v>
      </c>
      <c r="F6289" t="s">
        <v>13613</v>
      </c>
      <c r="J6289" s="3">
        <v>42810</v>
      </c>
      <c r="N6289" t="s">
        <v>6085</v>
      </c>
      <c r="O6289" t="s">
        <v>13798</v>
      </c>
      <c r="P6289" t="s">
        <v>13799</v>
      </c>
      <c r="Q6289">
        <v>0.29111309523809548</v>
      </c>
      <c r="R6289">
        <v>9.6372338166913796</v>
      </c>
      <c r="S6289">
        <v>192.74467633382758</v>
      </c>
    </row>
    <row r="6290" spans="1:19" x14ac:dyDescent="0.25">
      <c r="A6290" t="s">
        <v>13382</v>
      </c>
      <c r="B6290" t="s">
        <v>13495</v>
      </c>
      <c r="C6290">
        <v>20</v>
      </c>
      <c r="D6290">
        <v>285.23</v>
      </c>
      <c r="E6290" t="s">
        <v>13587</v>
      </c>
      <c r="F6290" t="s">
        <v>13686</v>
      </c>
      <c r="J6290" s="3">
        <v>42810</v>
      </c>
      <c r="N6290" t="s">
        <v>6086</v>
      </c>
      <c r="O6290" t="s">
        <v>13798</v>
      </c>
      <c r="P6290" t="s">
        <v>13824</v>
      </c>
      <c r="Q6290">
        <v>0.29111309523809548</v>
      </c>
      <c r="R6290">
        <v>10.108226446830432</v>
      </c>
      <c r="S6290">
        <v>202.16452893660863</v>
      </c>
    </row>
    <row r="6291" spans="1:19" x14ac:dyDescent="0.25">
      <c r="A6291" t="s">
        <v>13382</v>
      </c>
      <c r="B6291" t="s">
        <v>13449</v>
      </c>
      <c r="C6291">
        <v>20</v>
      </c>
      <c r="D6291">
        <v>546.92999999999995</v>
      </c>
      <c r="E6291" t="s">
        <v>13587</v>
      </c>
      <c r="F6291" t="s">
        <v>13649</v>
      </c>
      <c r="J6291" s="3">
        <v>42809</v>
      </c>
      <c r="N6291" t="s">
        <v>6087</v>
      </c>
      <c r="O6291" t="s">
        <v>13649</v>
      </c>
      <c r="P6291" t="s">
        <v>13750</v>
      </c>
      <c r="Q6291">
        <v>0.29111309523809548</v>
      </c>
      <c r="R6291">
        <v>18.361466534959373</v>
      </c>
      <c r="S6291">
        <v>367.22933069918747</v>
      </c>
    </row>
    <row r="6292" spans="1:19" x14ac:dyDescent="0.25">
      <c r="A6292" t="s">
        <v>13382</v>
      </c>
      <c r="B6292" t="s">
        <v>13426</v>
      </c>
      <c r="C6292">
        <v>20</v>
      </c>
      <c r="D6292">
        <v>395</v>
      </c>
      <c r="E6292" t="s">
        <v>13587</v>
      </c>
      <c r="F6292" t="s">
        <v>13602</v>
      </c>
      <c r="J6292" s="3">
        <v>42810</v>
      </c>
      <c r="N6292" t="s">
        <v>6088</v>
      </c>
      <c r="O6292" t="s">
        <v>13798</v>
      </c>
      <c r="P6292" t="s">
        <v>13800</v>
      </c>
      <c r="Q6292">
        <v>0.29111309523809548</v>
      </c>
      <c r="R6292">
        <v>17.397743153290232</v>
      </c>
      <c r="S6292">
        <v>347.95486306580466</v>
      </c>
    </row>
    <row r="6293" spans="1:19" x14ac:dyDescent="0.25">
      <c r="A6293" t="s">
        <v>13382</v>
      </c>
      <c r="B6293" t="s">
        <v>13385</v>
      </c>
      <c r="C6293">
        <v>3</v>
      </c>
      <c r="D6293">
        <v>146.04</v>
      </c>
      <c r="E6293" t="s">
        <v>13587</v>
      </c>
      <c r="F6293" t="s">
        <v>13652</v>
      </c>
      <c r="J6293" s="3">
        <v>42810</v>
      </c>
      <c r="N6293" t="s">
        <v>6089</v>
      </c>
      <c r="O6293" t="s">
        <v>13894</v>
      </c>
      <c r="P6293" t="s">
        <v>13836</v>
      </c>
      <c r="Q6293">
        <v>0.29111309523809548</v>
      </c>
      <c r="R6293">
        <v>49.066948626546889</v>
      </c>
      <c r="S6293">
        <v>147.20084587964067</v>
      </c>
    </row>
    <row r="6294" spans="1:19" x14ac:dyDescent="0.25">
      <c r="A6294" t="s">
        <v>13382</v>
      </c>
      <c r="B6294" t="s">
        <v>13409</v>
      </c>
      <c r="C6294">
        <v>2</v>
      </c>
      <c r="D6294">
        <v>86.25</v>
      </c>
      <c r="E6294" t="s">
        <v>13587</v>
      </c>
      <c r="F6294" t="s">
        <v>13593</v>
      </c>
      <c r="J6294" s="3">
        <v>42810</v>
      </c>
      <c r="N6294" t="s">
        <v>6090</v>
      </c>
      <c r="O6294" t="s">
        <v>13593</v>
      </c>
      <c r="P6294" t="s">
        <v>13770</v>
      </c>
      <c r="Q6294">
        <v>0.29111309523809548</v>
      </c>
      <c r="R6294">
        <v>38.618603415247321</v>
      </c>
      <c r="S6294">
        <v>77.237206830494642</v>
      </c>
    </row>
    <row r="6295" spans="1:19" x14ac:dyDescent="0.25">
      <c r="A6295" t="s">
        <v>13382</v>
      </c>
      <c r="B6295" t="s">
        <v>13467</v>
      </c>
      <c r="C6295">
        <v>1</v>
      </c>
      <c r="D6295">
        <v>57.83</v>
      </c>
      <c r="E6295" t="s">
        <v>13587</v>
      </c>
      <c r="F6295" t="s">
        <v>13622</v>
      </c>
      <c r="J6295" s="3">
        <v>42810</v>
      </c>
      <c r="N6295" t="s">
        <v>6091</v>
      </c>
      <c r="O6295" t="s">
        <v>13622</v>
      </c>
      <c r="P6295" t="s">
        <v>13752</v>
      </c>
      <c r="Q6295">
        <v>0.29111309523809548</v>
      </c>
      <c r="R6295">
        <v>26.365578227410836</v>
      </c>
      <c r="S6295">
        <v>26.365578227410836</v>
      </c>
    </row>
    <row r="6296" spans="1:19" x14ac:dyDescent="0.25">
      <c r="A6296" t="s">
        <v>13382</v>
      </c>
      <c r="B6296" t="s">
        <v>13487</v>
      </c>
      <c r="C6296">
        <v>1</v>
      </c>
      <c r="D6296">
        <v>57.83</v>
      </c>
      <c r="E6296" t="s">
        <v>13587</v>
      </c>
      <c r="F6296" t="s">
        <v>13622</v>
      </c>
      <c r="J6296" s="3">
        <v>42810</v>
      </c>
      <c r="N6296" t="s">
        <v>6092</v>
      </c>
      <c r="O6296" t="s">
        <v>13622</v>
      </c>
      <c r="P6296" t="s">
        <v>13777</v>
      </c>
      <c r="Q6296">
        <v>0.29111309523809548</v>
      </c>
      <c r="R6296">
        <v>38.574269623354809</v>
      </c>
      <c r="S6296">
        <v>38.574269623354809</v>
      </c>
    </row>
    <row r="6297" spans="1:19" x14ac:dyDescent="0.25">
      <c r="A6297" t="s">
        <v>13382</v>
      </c>
      <c r="B6297" t="s">
        <v>13479</v>
      </c>
      <c r="C6297">
        <v>1</v>
      </c>
      <c r="D6297">
        <v>90.17</v>
      </c>
      <c r="E6297" t="s">
        <v>13587</v>
      </c>
      <c r="F6297" t="s">
        <v>13622</v>
      </c>
      <c r="J6297" s="3">
        <v>42810</v>
      </c>
      <c r="N6297" t="s">
        <v>6093</v>
      </c>
      <c r="O6297" t="s">
        <v>13622</v>
      </c>
      <c r="P6297" t="s">
        <v>13775</v>
      </c>
      <c r="Q6297">
        <v>0.29111309523809548</v>
      </c>
      <c r="R6297">
        <v>63.641050893750339</v>
      </c>
      <c r="S6297">
        <v>63.641050893750339</v>
      </c>
    </row>
    <row r="6298" spans="1:19" x14ac:dyDescent="0.25">
      <c r="A6298" t="s">
        <v>13382</v>
      </c>
      <c r="B6298" t="s">
        <v>13408</v>
      </c>
      <c r="C6298">
        <v>1</v>
      </c>
      <c r="D6298">
        <v>57.83</v>
      </c>
      <c r="E6298" t="s">
        <v>13587</v>
      </c>
      <c r="F6298" t="s">
        <v>13612</v>
      </c>
      <c r="J6298" s="3">
        <v>42810</v>
      </c>
      <c r="N6298" t="s">
        <v>6094</v>
      </c>
      <c r="O6298" t="s">
        <v>13819</v>
      </c>
      <c r="P6298" t="s">
        <v>13820</v>
      </c>
      <c r="Q6298">
        <v>0.29111309523809548</v>
      </c>
      <c r="R6298">
        <v>34.09342012165196</v>
      </c>
      <c r="S6298">
        <v>34.09342012165196</v>
      </c>
    </row>
    <row r="6299" spans="1:19" x14ac:dyDescent="0.25">
      <c r="A6299" t="s">
        <v>13382</v>
      </c>
      <c r="B6299" t="s">
        <v>13486</v>
      </c>
      <c r="C6299">
        <v>1</v>
      </c>
      <c r="D6299">
        <v>76.45</v>
      </c>
      <c r="E6299" t="s">
        <v>13587</v>
      </c>
      <c r="F6299" t="s">
        <v>13622</v>
      </c>
      <c r="J6299" s="3">
        <v>42810</v>
      </c>
      <c r="N6299" t="s">
        <v>6095</v>
      </c>
      <c r="O6299" t="s">
        <v>13622</v>
      </c>
      <c r="P6299" t="s">
        <v>13776</v>
      </c>
      <c r="Q6299">
        <v>0.29111309523809548</v>
      </c>
      <c r="R6299">
        <v>57.276945804375281</v>
      </c>
      <c r="S6299">
        <v>57.276945804375281</v>
      </c>
    </row>
    <row r="6300" spans="1:19" x14ac:dyDescent="0.25">
      <c r="A6300" t="s">
        <v>13382</v>
      </c>
      <c r="B6300" t="s">
        <v>13505</v>
      </c>
      <c r="C6300">
        <v>10</v>
      </c>
      <c r="D6300">
        <v>321.49</v>
      </c>
      <c r="E6300" t="s">
        <v>13587</v>
      </c>
      <c r="F6300" t="s">
        <v>13681</v>
      </c>
      <c r="J6300" s="3">
        <v>42810</v>
      </c>
      <c r="N6300" t="s">
        <v>6096</v>
      </c>
      <c r="O6300" t="s">
        <v>13780</v>
      </c>
      <c r="P6300" t="s">
        <v>13852</v>
      </c>
      <c r="Q6300">
        <v>0.29111309523809548</v>
      </c>
      <c r="R6300">
        <v>22.549828820990115</v>
      </c>
      <c r="S6300">
        <v>225.49828820990115</v>
      </c>
    </row>
    <row r="6301" spans="1:19" x14ac:dyDescent="0.25">
      <c r="A6301" t="s">
        <v>13382</v>
      </c>
      <c r="B6301" t="s">
        <v>13458</v>
      </c>
      <c r="C6301">
        <v>13</v>
      </c>
      <c r="D6301">
        <v>414.61</v>
      </c>
      <c r="E6301" t="s">
        <v>13587</v>
      </c>
      <c r="F6301" t="s">
        <v>13631</v>
      </c>
      <c r="J6301" s="3">
        <v>42810</v>
      </c>
      <c r="N6301" t="s">
        <v>6097</v>
      </c>
      <c r="O6301" t="s">
        <v>13631</v>
      </c>
      <c r="P6301" t="s">
        <v>13782</v>
      </c>
      <c r="Q6301">
        <v>0.29111309523809548</v>
      </c>
      <c r="R6301">
        <v>20.986244772756887</v>
      </c>
      <c r="S6301">
        <v>272.82118204583952</v>
      </c>
    </row>
    <row r="6302" spans="1:19" x14ac:dyDescent="0.25">
      <c r="A6302" t="s">
        <v>13382</v>
      </c>
      <c r="B6302" t="s">
        <v>13544</v>
      </c>
      <c r="C6302">
        <v>5</v>
      </c>
      <c r="D6302">
        <v>214.65</v>
      </c>
      <c r="E6302" t="s">
        <v>13587</v>
      </c>
      <c r="F6302" t="s">
        <v>13716</v>
      </c>
      <c r="J6302" s="3">
        <v>42810</v>
      </c>
      <c r="N6302" t="s">
        <v>6098</v>
      </c>
      <c r="O6302" t="s">
        <v>13830</v>
      </c>
      <c r="P6302" t="s">
        <v>13886</v>
      </c>
      <c r="Q6302">
        <v>0.29111309523809548</v>
      </c>
      <c r="R6302">
        <v>31.905548761189152</v>
      </c>
      <c r="S6302">
        <v>159.52774380594576</v>
      </c>
    </row>
    <row r="6303" spans="1:19" x14ac:dyDescent="0.25">
      <c r="A6303" t="s">
        <v>13382</v>
      </c>
      <c r="B6303" t="s">
        <v>13519</v>
      </c>
      <c r="C6303">
        <v>2</v>
      </c>
      <c r="D6303">
        <v>64.69</v>
      </c>
      <c r="E6303" t="s">
        <v>13587</v>
      </c>
      <c r="F6303" t="s">
        <v>13699</v>
      </c>
      <c r="J6303" s="3">
        <v>42810</v>
      </c>
      <c r="N6303" t="s">
        <v>6099</v>
      </c>
      <c r="O6303" t="s">
        <v>13878</v>
      </c>
      <c r="P6303" t="s">
        <v>13875</v>
      </c>
      <c r="Q6303">
        <v>0.29111309523809548</v>
      </c>
      <c r="R6303">
        <v>23.93033117611477</v>
      </c>
      <c r="S6303">
        <v>47.860662352229539</v>
      </c>
    </row>
    <row r="6304" spans="1:19" x14ac:dyDescent="0.25">
      <c r="A6304" t="s">
        <v>13382</v>
      </c>
      <c r="B6304" t="s">
        <v>13473</v>
      </c>
      <c r="C6304">
        <v>1</v>
      </c>
      <c r="D6304">
        <v>90.17</v>
      </c>
      <c r="E6304" t="s">
        <v>13587</v>
      </c>
      <c r="F6304" t="s">
        <v>13622</v>
      </c>
      <c r="J6304" s="3">
        <v>42811</v>
      </c>
      <c r="N6304" t="s">
        <v>6100</v>
      </c>
      <c r="O6304" t="s">
        <v>13622</v>
      </c>
      <c r="P6304" t="s">
        <v>13828</v>
      </c>
      <c r="Q6304">
        <v>0.29111309523809548</v>
      </c>
      <c r="R6304">
        <v>59.822587840125315</v>
      </c>
      <c r="S6304">
        <v>59.822587840125315</v>
      </c>
    </row>
    <row r="6305" spans="1:19" x14ac:dyDescent="0.25">
      <c r="A6305" t="s">
        <v>13382</v>
      </c>
      <c r="B6305" t="s">
        <v>13487</v>
      </c>
      <c r="C6305">
        <v>1</v>
      </c>
      <c r="D6305">
        <v>57.83</v>
      </c>
      <c r="E6305" t="s">
        <v>13587</v>
      </c>
      <c r="F6305" t="s">
        <v>13622</v>
      </c>
      <c r="J6305" s="3">
        <v>42811</v>
      </c>
      <c r="N6305" t="s">
        <v>6101</v>
      </c>
      <c r="O6305" t="s">
        <v>13622</v>
      </c>
      <c r="P6305" t="s">
        <v>13777</v>
      </c>
      <c r="Q6305">
        <v>0.29111309523809548</v>
      </c>
      <c r="R6305">
        <v>38.574269623354809</v>
      </c>
      <c r="S6305">
        <v>38.574269623354809</v>
      </c>
    </row>
    <row r="6306" spans="1:19" x14ac:dyDescent="0.25">
      <c r="A6306" t="s">
        <v>13382</v>
      </c>
      <c r="B6306" t="s">
        <v>13477</v>
      </c>
      <c r="C6306">
        <v>2</v>
      </c>
      <c r="D6306">
        <v>112.72</v>
      </c>
      <c r="E6306" t="s">
        <v>13587</v>
      </c>
      <c r="F6306" t="s">
        <v>13622</v>
      </c>
      <c r="J6306" s="3">
        <v>42811</v>
      </c>
      <c r="N6306" t="s">
        <v>6102</v>
      </c>
      <c r="O6306" t="s">
        <v>13622</v>
      </c>
      <c r="P6306" t="s">
        <v>13857</v>
      </c>
      <c r="Q6306">
        <v>0.29111309523809548</v>
      </c>
      <c r="R6306">
        <v>54.297096254770779</v>
      </c>
      <c r="S6306">
        <v>108.59419250954156</v>
      </c>
    </row>
    <row r="6307" spans="1:19" x14ac:dyDescent="0.25">
      <c r="A6307" t="s">
        <v>13382</v>
      </c>
      <c r="B6307" t="s">
        <v>13476</v>
      </c>
      <c r="C6307">
        <v>17</v>
      </c>
      <c r="D6307">
        <v>341.1</v>
      </c>
      <c r="E6307" t="s">
        <v>13587</v>
      </c>
      <c r="F6307" t="s">
        <v>13673</v>
      </c>
      <c r="J6307" s="3">
        <v>42810</v>
      </c>
      <c r="N6307" t="s">
        <v>6103</v>
      </c>
      <c r="O6307" t="s">
        <v>13830</v>
      </c>
      <c r="P6307" t="s">
        <v>13758</v>
      </c>
      <c r="Q6307">
        <v>0.29111309523809548</v>
      </c>
      <c r="R6307">
        <v>15.679494831748002</v>
      </c>
      <c r="S6307">
        <v>266.55141213971604</v>
      </c>
    </row>
    <row r="6308" spans="1:19" x14ac:dyDescent="0.25">
      <c r="A6308" t="s">
        <v>13382</v>
      </c>
      <c r="B6308" t="s">
        <v>13444</v>
      </c>
      <c r="C6308">
        <v>20</v>
      </c>
      <c r="D6308">
        <v>443.03</v>
      </c>
      <c r="E6308" t="s">
        <v>13587</v>
      </c>
      <c r="F6308" t="s">
        <v>13644</v>
      </c>
      <c r="J6308" s="3">
        <v>42812</v>
      </c>
      <c r="N6308" t="s">
        <v>6104</v>
      </c>
      <c r="O6308" t="s">
        <v>13766</v>
      </c>
      <c r="P6308" t="s">
        <v>13768</v>
      </c>
      <c r="Q6308">
        <v>0.29111309523809548</v>
      </c>
      <c r="R6308">
        <v>16.865159179209915</v>
      </c>
      <c r="S6308">
        <v>337.30318358419828</v>
      </c>
    </row>
    <row r="6309" spans="1:19" x14ac:dyDescent="0.25">
      <c r="A6309" t="s">
        <v>13382</v>
      </c>
      <c r="B6309" t="s">
        <v>13411</v>
      </c>
      <c r="C6309">
        <v>20</v>
      </c>
      <c r="D6309">
        <v>491.06</v>
      </c>
      <c r="E6309" t="s">
        <v>13587</v>
      </c>
      <c r="F6309" t="s">
        <v>13614</v>
      </c>
      <c r="J6309" s="3">
        <v>42810</v>
      </c>
      <c r="N6309" t="s">
        <v>6105</v>
      </c>
      <c r="O6309" t="s">
        <v>13614</v>
      </c>
      <c r="P6309" t="s">
        <v>13785</v>
      </c>
      <c r="Q6309">
        <v>0.29111309523809548</v>
      </c>
      <c r="R6309">
        <v>16.332575205129601</v>
      </c>
      <c r="S6309">
        <v>326.65150410259201</v>
      </c>
    </row>
    <row r="6310" spans="1:19" x14ac:dyDescent="0.25">
      <c r="A6310" t="s">
        <v>13382</v>
      </c>
      <c r="B6310" t="s">
        <v>13488</v>
      </c>
      <c r="C6310">
        <v>20</v>
      </c>
      <c r="D6310">
        <v>144.08000000000001</v>
      </c>
      <c r="E6310" t="s">
        <v>13587</v>
      </c>
      <c r="F6310" t="s">
        <v>13614</v>
      </c>
      <c r="J6310" s="3">
        <v>42811</v>
      </c>
      <c r="N6310" t="s">
        <v>6106</v>
      </c>
      <c r="O6310" t="s">
        <v>13614</v>
      </c>
      <c r="P6310" t="s">
        <v>13779</v>
      </c>
      <c r="Q6310">
        <v>0.29111309523809548</v>
      </c>
      <c r="R6310">
        <v>7.3547310706328934</v>
      </c>
      <c r="S6310">
        <v>147.09462141265786</v>
      </c>
    </row>
    <row r="6311" spans="1:19" x14ac:dyDescent="0.25">
      <c r="A6311" t="s">
        <v>13382</v>
      </c>
      <c r="B6311" t="s">
        <v>13390</v>
      </c>
      <c r="C6311">
        <v>13</v>
      </c>
      <c r="D6311">
        <v>149.96</v>
      </c>
      <c r="E6311" t="s">
        <v>13587</v>
      </c>
      <c r="F6311" t="s">
        <v>13596</v>
      </c>
      <c r="J6311" s="3">
        <v>42810</v>
      </c>
      <c r="N6311" t="s">
        <v>6107</v>
      </c>
      <c r="O6311" t="s">
        <v>13596</v>
      </c>
      <c r="P6311" t="s">
        <v>13756</v>
      </c>
      <c r="Q6311">
        <v>0.29111309523809548</v>
      </c>
      <c r="R6311">
        <v>8.7821226321782042</v>
      </c>
      <c r="S6311">
        <v>114.16759421831665</v>
      </c>
    </row>
    <row r="6312" spans="1:19" x14ac:dyDescent="0.25">
      <c r="A6312" t="s">
        <v>13382</v>
      </c>
      <c r="B6312" t="s">
        <v>13440</v>
      </c>
      <c r="C6312">
        <v>15</v>
      </c>
      <c r="D6312">
        <v>369.52</v>
      </c>
      <c r="E6312" t="s">
        <v>13587</v>
      </c>
      <c r="F6312" t="s">
        <v>13596</v>
      </c>
      <c r="J6312" s="3">
        <v>42810</v>
      </c>
      <c r="N6312" t="s">
        <v>6108</v>
      </c>
      <c r="O6312" t="s">
        <v>13596</v>
      </c>
      <c r="P6312" t="s">
        <v>13803</v>
      </c>
      <c r="Q6312">
        <v>0.29111309523809548</v>
      </c>
      <c r="R6312">
        <v>18.864322181527207</v>
      </c>
      <c r="S6312">
        <v>282.96483272290811</v>
      </c>
    </row>
    <row r="6313" spans="1:19" x14ac:dyDescent="0.25">
      <c r="A6313" t="s">
        <v>13382</v>
      </c>
      <c r="B6313" t="s">
        <v>13488</v>
      </c>
      <c r="C6313">
        <v>26</v>
      </c>
      <c r="D6313">
        <v>153.88</v>
      </c>
      <c r="E6313" t="s">
        <v>13587</v>
      </c>
      <c r="F6313" t="s">
        <v>13614</v>
      </c>
      <c r="J6313" s="3">
        <v>42811</v>
      </c>
      <c r="N6313" t="s">
        <v>6109</v>
      </c>
      <c r="O6313" t="s">
        <v>13614</v>
      </c>
      <c r="P6313" t="s">
        <v>13779</v>
      </c>
      <c r="Q6313">
        <v>0.29111309523809548</v>
      </c>
      <c r="R6313">
        <v>6.6010739220238106</v>
      </c>
      <c r="S6313">
        <v>171.62792197261908</v>
      </c>
    </row>
    <row r="6314" spans="1:19" x14ac:dyDescent="0.25">
      <c r="A6314" t="s">
        <v>13382</v>
      </c>
      <c r="B6314" t="s">
        <v>13401</v>
      </c>
      <c r="C6314">
        <v>3</v>
      </c>
      <c r="D6314">
        <v>176.43</v>
      </c>
      <c r="E6314" t="s">
        <v>13587</v>
      </c>
      <c r="F6314" t="s">
        <v>13605</v>
      </c>
      <c r="J6314" s="3">
        <v>42810</v>
      </c>
      <c r="N6314" t="s">
        <v>6110</v>
      </c>
      <c r="O6314" t="s">
        <v>13817</v>
      </c>
      <c r="P6314" t="s">
        <v>13818</v>
      </c>
      <c r="Q6314">
        <v>0.29111309523809548</v>
      </c>
      <c r="R6314">
        <v>52.232558215356363</v>
      </c>
      <c r="S6314">
        <v>156.69767464606909</v>
      </c>
    </row>
    <row r="6315" spans="1:19" x14ac:dyDescent="0.25">
      <c r="A6315" t="s">
        <v>13382</v>
      </c>
      <c r="B6315" t="s">
        <v>13396</v>
      </c>
      <c r="C6315">
        <v>4</v>
      </c>
      <c r="D6315">
        <v>72.53</v>
      </c>
      <c r="E6315" t="s">
        <v>13587</v>
      </c>
      <c r="F6315" t="s">
        <v>13601</v>
      </c>
      <c r="J6315" s="3">
        <v>42811</v>
      </c>
      <c r="N6315" t="s">
        <v>6111</v>
      </c>
      <c r="O6315" t="s">
        <v>13786</v>
      </c>
      <c r="P6315" t="s">
        <v>13787</v>
      </c>
      <c r="Q6315">
        <v>0.29111309523809548</v>
      </c>
      <c r="R6315">
        <v>20.109065856261889</v>
      </c>
      <c r="S6315">
        <v>80.436263425047557</v>
      </c>
    </row>
    <row r="6316" spans="1:19" x14ac:dyDescent="0.25">
      <c r="A6316" t="s">
        <v>13382</v>
      </c>
      <c r="B6316" t="s">
        <v>13409</v>
      </c>
      <c r="C6316">
        <v>5</v>
      </c>
      <c r="D6316">
        <v>156.83000000000001</v>
      </c>
      <c r="E6316" t="s">
        <v>13587</v>
      </c>
      <c r="F6316" t="s">
        <v>13593</v>
      </c>
      <c r="J6316" s="3">
        <v>42810</v>
      </c>
      <c r="N6316" t="s">
        <v>6112</v>
      </c>
      <c r="O6316" t="s">
        <v>13593</v>
      </c>
      <c r="P6316" t="s">
        <v>13770</v>
      </c>
      <c r="Q6316">
        <v>0.29111309523809548</v>
      </c>
      <c r="R6316">
        <v>24.398360817379945</v>
      </c>
      <c r="S6316">
        <v>121.99180408689972</v>
      </c>
    </row>
    <row r="6317" spans="1:19" x14ac:dyDescent="0.25">
      <c r="A6317" t="s">
        <v>13382</v>
      </c>
      <c r="B6317" t="s">
        <v>13396</v>
      </c>
      <c r="C6317">
        <v>6</v>
      </c>
      <c r="D6317">
        <v>85.27</v>
      </c>
      <c r="E6317" t="s">
        <v>13587</v>
      </c>
      <c r="F6317" t="s">
        <v>13601</v>
      </c>
      <c r="J6317" s="3">
        <v>42811</v>
      </c>
      <c r="N6317" t="s">
        <v>6113</v>
      </c>
      <c r="O6317" t="s">
        <v>13786</v>
      </c>
      <c r="P6317" t="s">
        <v>13787</v>
      </c>
      <c r="Q6317">
        <v>0.29111309523809548</v>
      </c>
      <c r="R6317">
        <v>13.570277105649749</v>
      </c>
      <c r="S6317">
        <v>81.421662633898492</v>
      </c>
    </row>
    <row r="6318" spans="1:19" x14ac:dyDescent="0.25">
      <c r="A6318" t="s">
        <v>13382</v>
      </c>
      <c r="B6318" t="s">
        <v>13443</v>
      </c>
      <c r="C6318">
        <v>6</v>
      </c>
      <c r="D6318">
        <v>99.98</v>
      </c>
      <c r="E6318" t="s">
        <v>13587</v>
      </c>
      <c r="F6318" t="s">
        <v>13642</v>
      </c>
      <c r="J6318" s="3">
        <v>42811</v>
      </c>
      <c r="N6318" t="s">
        <v>6114</v>
      </c>
      <c r="O6318" t="s">
        <v>13788</v>
      </c>
      <c r="P6318" t="s">
        <v>13789</v>
      </c>
      <c r="Q6318">
        <v>0.29111309523809548</v>
      </c>
      <c r="R6318">
        <v>13.570277105649749</v>
      </c>
      <c r="S6318">
        <v>81.421662633898492</v>
      </c>
    </row>
    <row r="6319" spans="1:19" x14ac:dyDescent="0.25">
      <c r="A6319" t="s">
        <v>13382</v>
      </c>
      <c r="B6319" t="s">
        <v>13435</v>
      </c>
      <c r="C6319">
        <v>16</v>
      </c>
      <c r="D6319">
        <v>121.54</v>
      </c>
      <c r="E6319" t="s">
        <v>13587</v>
      </c>
      <c r="F6319" t="s">
        <v>13634</v>
      </c>
      <c r="J6319" s="3">
        <v>42811</v>
      </c>
      <c r="N6319" t="s">
        <v>6115</v>
      </c>
      <c r="O6319" t="s">
        <v>13802</v>
      </c>
      <c r="P6319" t="s">
        <v>13752</v>
      </c>
      <c r="Q6319">
        <v>0.29111309523809548</v>
      </c>
      <c r="R6319">
        <v>8.0981031864827795</v>
      </c>
      <c r="S6319">
        <v>129.56965098372447</v>
      </c>
    </row>
    <row r="6320" spans="1:19" x14ac:dyDescent="0.25">
      <c r="A6320" t="s">
        <v>13382</v>
      </c>
      <c r="B6320" t="s">
        <v>13419</v>
      </c>
      <c r="C6320">
        <v>5</v>
      </c>
      <c r="D6320">
        <v>142.12</v>
      </c>
      <c r="E6320" t="s">
        <v>13587</v>
      </c>
      <c r="F6320" t="s">
        <v>13621</v>
      </c>
      <c r="J6320" s="3">
        <v>42810</v>
      </c>
      <c r="N6320" t="s">
        <v>6116</v>
      </c>
      <c r="O6320" t="s">
        <v>13798</v>
      </c>
      <c r="P6320" t="s">
        <v>13816</v>
      </c>
      <c r="Q6320">
        <v>0.29111309523809548</v>
      </c>
      <c r="R6320">
        <v>22.566249473950318</v>
      </c>
      <c r="S6320">
        <v>112.83124736975159</v>
      </c>
    </row>
    <row r="6321" spans="1:19" x14ac:dyDescent="0.25">
      <c r="A6321" t="s">
        <v>13382</v>
      </c>
      <c r="B6321" t="s">
        <v>13397</v>
      </c>
      <c r="C6321">
        <v>15</v>
      </c>
      <c r="D6321">
        <v>409.71</v>
      </c>
      <c r="E6321" t="s">
        <v>13587</v>
      </c>
      <c r="F6321" t="s">
        <v>13602</v>
      </c>
      <c r="J6321" s="3">
        <v>42810</v>
      </c>
      <c r="N6321" t="s">
        <v>6117</v>
      </c>
      <c r="O6321" t="s">
        <v>13798</v>
      </c>
      <c r="P6321" t="s">
        <v>13821</v>
      </c>
      <c r="Q6321">
        <v>0.29111309523809548</v>
      </c>
      <c r="R6321">
        <v>18.262269345946553</v>
      </c>
      <c r="S6321">
        <v>273.9340401891983</v>
      </c>
    </row>
    <row r="6322" spans="1:19" x14ac:dyDescent="0.25">
      <c r="A6322" t="s">
        <v>13382</v>
      </c>
      <c r="B6322" t="s">
        <v>13495</v>
      </c>
      <c r="C6322">
        <v>20</v>
      </c>
      <c r="D6322">
        <v>285.23</v>
      </c>
      <c r="E6322" t="s">
        <v>13587</v>
      </c>
      <c r="F6322" t="s">
        <v>13686</v>
      </c>
      <c r="J6322" s="3">
        <v>42811</v>
      </c>
      <c r="N6322" t="s">
        <v>6118</v>
      </c>
      <c r="O6322" t="s">
        <v>13798</v>
      </c>
      <c r="P6322" t="s">
        <v>13824</v>
      </c>
      <c r="Q6322">
        <v>0.29111309523809548</v>
      </c>
      <c r="R6322">
        <v>10.108226446830432</v>
      </c>
      <c r="S6322">
        <v>202.16452893660863</v>
      </c>
    </row>
    <row r="6323" spans="1:19" x14ac:dyDescent="0.25">
      <c r="A6323" t="s">
        <v>13382</v>
      </c>
      <c r="B6323" t="s">
        <v>13450</v>
      </c>
      <c r="C6323">
        <v>10</v>
      </c>
      <c r="D6323">
        <v>263.66000000000003</v>
      </c>
      <c r="E6323" t="s">
        <v>13587</v>
      </c>
      <c r="F6323" t="s">
        <v>13650</v>
      </c>
      <c r="J6323" s="3">
        <v>42810</v>
      </c>
      <c r="N6323" t="s">
        <v>6119</v>
      </c>
      <c r="O6323" t="s">
        <v>13798</v>
      </c>
      <c r="P6323" t="s">
        <v>13804</v>
      </c>
      <c r="Q6323">
        <v>0.29111309523809548</v>
      </c>
      <c r="R6323">
        <v>17.457931990443967</v>
      </c>
      <c r="S6323">
        <v>174.57931990443967</v>
      </c>
    </row>
    <row r="6324" spans="1:19" x14ac:dyDescent="0.25">
      <c r="A6324" t="s">
        <v>13382</v>
      </c>
      <c r="B6324" t="s">
        <v>13402</v>
      </c>
      <c r="C6324">
        <v>26</v>
      </c>
      <c r="D6324">
        <v>341.1</v>
      </c>
      <c r="E6324" t="s">
        <v>13587</v>
      </c>
      <c r="F6324" t="s">
        <v>13606</v>
      </c>
      <c r="J6324" s="3">
        <v>42810</v>
      </c>
      <c r="N6324" t="s">
        <v>6120</v>
      </c>
      <c r="O6324" t="s">
        <v>13783</v>
      </c>
      <c r="P6324" t="s">
        <v>13784</v>
      </c>
      <c r="Q6324">
        <v>0.29111309523809548</v>
      </c>
      <c r="R6324">
        <v>8.8773063089285706</v>
      </c>
      <c r="S6324">
        <v>230.80996403214283</v>
      </c>
    </row>
    <row r="6325" spans="1:19" x14ac:dyDescent="0.25">
      <c r="A6325" t="s">
        <v>13382</v>
      </c>
      <c r="B6325" t="s">
        <v>13397</v>
      </c>
      <c r="C6325">
        <v>20</v>
      </c>
      <c r="D6325">
        <v>439.11</v>
      </c>
      <c r="E6325" t="s">
        <v>13587</v>
      </c>
      <c r="F6325" t="s">
        <v>13602</v>
      </c>
      <c r="J6325" s="3">
        <v>42811</v>
      </c>
      <c r="N6325" t="s">
        <v>6121</v>
      </c>
      <c r="O6325" t="s">
        <v>13798</v>
      </c>
      <c r="P6325" t="s">
        <v>13821</v>
      </c>
      <c r="Q6325">
        <v>0.29111309523809548</v>
      </c>
      <c r="R6325">
        <v>16.155047213769492</v>
      </c>
      <c r="S6325">
        <v>323.10094427538985</v>
      </c>
    </row>
    <row r="6326" spans="1:19" x14ac:dyDescent="0.25">
      <c r="A6326" t="s">
        <v>13382</v>
      </c>
      <c r="B6326" t="s">
        <v>13397</v>
      </c>
      <c r="C6326">
        <v>26</v>
      </c>
      <c r="D6326">
        <v>470.48</v>
      </c>
      <c r="E6326" t="s">
        <v>13587</v>
      </c>
      <c r="F6326" t="s">
        <v>13602</v>
      </c>
      <c r="J6326" s="3">
        <v>42812</v>
      </c>
      <c r="N6326" t="s">
        <v>6122</v>
      </c>
      <c r="O6326" t="s">
        <v>13798</v>
      </c>
      <c r="P6326" t="s">
        <v>13821</v>
      </c>
      <c r="Q6326">
        <v>0.29111309523809548</v>
      </c>
      <c r="R6326">
        <v>14.499600304583332</v>
      </c>
      <c r="S6326">
        <v>376.98960791916664</v>
      </c>
    </row>
    <row r="6327" spans="1:19" x14ac:dyDescent="0.25">
      <c r="A6327" t="s">
        <v>13382</v>
      </c>
      <c r="B6327" t="s">
        <v>13426</v>
      </c>
      <c r="C6327">
        <v>20</v>
      </c>
      <c r="D6327">
        <v>395</v>
      </c>
      <c r="E6327" t="s">
        <v>13587</v>
      </c>
      <c r="F6327" t="s">
        <v>13602</v>
      </c>
      <c r="J6327" s="3">
        <v>42811</v>
      </c>
      <c r="N6327" t="s">
        <v>6123</v>
      </c>
      <c r="O6327" t="s">
        <v>13798</v>
      </c>
      <c r="P6327" t="s">
        <v>13800</v>
      </c>
      <c r="Q6327">
        <v>0.29111309523809548</v>
      </c>
      <c r="R6327">
        <v>17.397743153290232</v>
      </c>
      <c r="S6327">
        <v>347.95486306580466</v>
      </c>
    </row>
    <row r="6328" spans="1:19" x14ac:dyDescent="0.25">
      <c r="A6328" t="s">
        <v>13382</v>
      </c>
      <c r="B6328" t="s">
        <v>13449</v>
      </c>
      <c r="C6328">
        <v>20</v>
      </c>
      <c r="D6328">
        <v>546.92999999999995</v>
      </c>
      <c r="E6328" t="s">
        <v>13587</v>
      </c>
      <c r="F6328" t="s">
        <v>13649</v>
      </c>
      <c r="J6328" s="3">
        <v>42811</v>
      </c>
      <c r="N6328" t="s">
        <v>6124</v>
      </c>
      <c r="O6328" t="s">
        <v>13649</v>
      </c>
      <c r="P6328" t="s">
        <v>13750</v>
      </c>
      <c r="Q6328">
        <v>0.29111309523809548</v>
      </c>
      <c r="R6328">
        <v>18.361466534959373</v>
      </c>
      <c r="S6328">
        <v>367.22933069918747</v>
      </c>
    </row>
    <row r="6329" spans="1:19" x14ac:dyDescent="0.25">
      <c r="A6329" t="s">
        <v>13382</v>
      </c>
      <c r="B6329" t="s">
        <v>13410</v>
      </c>
      <c r="C6329">
        <v>20</v>
      </c>
      <c r="D6329">
        <v>231.32</v>
      </c>
      <c r="E6329" t="s">
        <v>13587</v>
      </c>
      <c r="F6329" t="s">
        <v>13613</v>
      </c>
      <c r="J6329" s="3">
        <v>42811</v>
      </c>
      <c r="N6329" t="s">
        <v>6125</v>
      </c>
      <c r="O6329" t="s">
        <v>13798</v>
      </c>
      <c r="P6329" t="s">
        <v>13799</v>
      </c>
      <c r="Q6329">
        <v>0.29111309523809548</v>
      </c>
      <c r="R6329">
        <v>9.6372338166913796</v>
      </c>
      <c r="S6329">
        <v>192.74467633382758</v>
      </c>
    </row>
    <row r="6330" spans="1:19" x14ac:dyDescent="0.25">
      <c r="A6330" t="s">
        <v>13382</v>
      </c>
      <c r="B6330" t="s">
        <v>13397</v>
      </c>
      <c r="C6330">
        <v>20</v>
      </c>
      <c r="D6330">
        <v>439.11</v>
      </c>
      <c r="E6330" t="s">
        <v>13587</v>
      </c>
      <c r="F6330" t="s">
        <v>13602</v>
      </c>
      <c r="J6330" s="3">
        <v>42811</v>
      </c>
      <c r="N6330" t="s">
        <v>6126</v>
      </c>
      <c r="O6330" t="s">
        <v>13798</v>
      </c>
      <c r="P6330" t="s">
        <v>13821</v>
      </c>
      <c r="Q6330">
        <v>0.29111309523809548</v>
      </c>
      <c r="R6330">
        <v>16.155047213769492</v>
      </c>
      <c r="S6330">
        <v>323.10094427538985</v>
      </c>
    </row>
    <row r="6331" spans="1:19" x14ac:dyDescent="0.25">
      <c r="A6331" t="s">
        <v>13382</v>
      </c>
      <c r="B6331" t="s">
        <v>13402</v>
      </c>
      <c r="C6331">
        <v>24</v>
      </c>
      <c r="D6331">
        <v>341.1</v>
      </c>
      <c r="E6331" t="s">
        <v>13587</v>
      </c>
      <c r="F6331" t="s">
        <v>13606</v>
      </c>
      <c r="J6331" s="3">
        <v>42810</v>
      </c>
      <c r="N6331" t="s">
        <v>6127</v>
      </c>
      <c r="O6331" t="s">
        <v>13783</v>
      </c>
      <c r="P6331" t="s">
        <v>13784</v>
      </c>
      <c r="Q6331">
        <v>0.29111309523809548</v>
      </c>
      <c r="R6331">
        <v>9.1503496744822375</v>
      </c>
      <c r="S6331">
        <v>219.60839218757371</v>
      </c>
    </row>
    <row r="6332" spans="1:19" x14ac:dyDescent="0.25">
      <c r="A6332" t="s">
        <v>13382</v>
      </c>
      <c r="B6332" t="s">
        <v>13392</v>
      </c>
      <c r="C6332">
        <v>4</v>
      </c>
      <c r="D6332">
        <v>119.58</v>
      </c>
      <c r="E6332" t="s">
        <v>13587</v>
      </c>
      <c r="F6332" t="s">
        <v>13598</v>
      </c>
      <c r="J6332" s="3">
        <v>42811</v>
      </c>
      <c r="N6332" t="s">
        <v>6128</v>
      </c>
      <c r="O6332" t="s">
        <v>13806</v>
      </c>
      <c r="P6332" t="s">
        <v>13777</v>
      </c>
      <c r="Q6332">
        <v>0.29111309523809548</v>
      </c>
      <c r="R6332">
        <v>29.420653001526034</v>
      </c>
      <c r="S6332">
        <v>117.68261200610414</v>
      </c>
    </row>
    <row r="6333" spans="1:19" x14ac:dyDescent="0.25">
      <c r="A6333" t="s">
        <v>13382</v>
      </c>
      <c r="B6333" t="s">
        <v>13391</v>
      </c>
      <c r="C6333">
        <v>18</v>
      </c>
      <c r="D6333">
        <v>162.71</v>
      </c>
      <c r="E6333" t="s">
        <v>13587</v>
      </c>
      <c r="F6333" t="s">
        <v>13597</v>
      </c>
      <c r="J6333" s="3">
        <v>42811</v>
      </c>
      <c r="N6333" t="s">
        <v>6129</v>
      </c>
      <c r="O6333" t="s">
        <v>13755</v>
      </c>
      <c r="P6333" t="s">
        <v>13756</v>
      </c>
      <c r="Q6333">
        <v>0.29111309523809548</v>
      </c>
      <c r="R6333">
        <v>7.7023237268801212</v>
      </c>
      <c r="S6333">
        <v>138.64182708384217</v>
      </c>
    </row>
    <row r="6334" spans="1:19" x14ac:dyDescent="0.25">
      <c r="A6334" t="s">
        <v>13382</v>
      </c>
      <c r="B6334" t="s">
        <v>13415</v>
      </c>
      <c r="C6334">
        <v>26</v>
      </c>
      <c r="D6334">
        <v>246.02</v>
      </c>
      <c r="E6334" t="s">
        <v>13587</v>
      </c>
      <c r="F6334" t="s">
        <v>13617</v>
      </c>
      <c r="J6334" s="3">
        <v>42811</v>
      </c>
      <c r="N6334" t="s">
        <v>6130</v>
      </c>
      <c r="O6334" t="s">
        <v>13617</v>
      </c>
      <c r="P6334" t="s">
        <v>13859</v>
      </c>
      <c r="Q6334">
        <v>0.29111309523809548</v>
      </c>
      <c r="R6334">
        <v>8.8773063089285706</v>
      </c>
      <c r="S6334">
        <v>230.80996403214283</v>
      </c>
    </row>
    <row r="6335" spans="1:19" x14ac:dyDescent="0.25">
      <c r="A6335" t="s">
        <v>13382</v>
      </c>
      <c r="B6335" t="s">
        <v>13402</v>
      </c>
      <c r="C6335">
        <v>13</v>
      </c>
      <c r="D6335">
        <v>282.29000000000002</v>
      </c>
      <c r="E6335" t="s">
        <v>13587</v>
      </c>
      <c r="F6335" t="s">
        <v>13606</v>
      </c>
      <c r="J6335" s="3">
        <v>42810</v>
      </c>
      <c r="N6335" t="s">
        <v>6131</v>
      </c>
      <c r="O6335" t="s">
        <v>13783</v>
      </c>
      <c r="P6335" t="s">
        <v>13784</v>
      </c>
      <c r="Q6335">
        <v>0.29111309523809548</v>
      </c>
      <c r="R6335">
        <v>11.810440781205173</v>
      </c>
      <c r="S6335">
        <v>153.53573015566724</v>
      </c>
    </row>
    <row r="6336" spans="1:19" x14ac:dyDescent="0.25">
      <c r="A6336" t="s">
        <v>13382</v>
      </c>
      <c r="B6336" t="s">
        <v>13415</v>
      </c>
      <c r="C6336">
        <v>20</v>
      </c>
      <c r="D6336">
        <v>229.36</v>
      </c>
      <c r="E6336" t="s">
        <v>13587</v>
      </c>
      <c r="F6336" t="s">
        <v>13617</v>
      </c>
      <c r="J6336" s="3">
        <v>42811</v>
      </c>
      <c r="N6336" t="s">
        <v>6132</v>
      </c>
      <c r="O6336" t="s">
        <v>13617</v>
      </c>
      <c r="P6336" t="s">
        <v>13859</v>
      </c>
      <c r="Q6336">
        <v>0.29111309523809548</v>
      </c>
      <c r="R6336">
        <v>9.8908452329200998</v>
      </c>
      <c r="S6336">
        <v>197.816904658402</v>
      </c>
    </row>
    <row r="6337" spans="1:19" x14ac:dyDescent="0.25">
      <c r="A6337" t="s">
        <v>13382</v>
      </c>
      <c r="B6337" t="s">
        <v>13498</v>
      </c>
      <c r="C6337">
        <v>1</v>
      </c>
      <c r="D6337">
        <v>62.73</v>
      </c>
      <c r="E6337" t="s">
        <v>13587</v>
      </c>
      <c r="F6337" t="s">
        <v>13593</v>
      </c>
      <c r="J6337" s="3">
        <v>42812</v>
      </c>
      <c r="N6337" t="s">
        <v>6133</v>
      </c>
      <c r="O6337" t="s">
        <v>13593</v>
      </c>
      <c r="P6337" t="s">
        <v>13838</v>
      </c>
      <c r="Q6337">
        <v>0.29111309523809548</v>
      </c>
      <c r="R6337">
        <v>44.185072477660974</v>
      </c>
      <c r="S6337">
        <v>44.185072477660974</v>
      </c>
    </row>
    <row r="6338" spans="1:19" x14ac:dyDescent="0.25">
      <c r="A6338" t="s">
        <v>13382</v>
      </c>
      <c r="B6338" t="s">
        <v>13444</v>
      </c>
      <c r="C6338">
        <v>8</v>
      </c>
      <c r="D6338">
        <v>312.67</v>
      </c>
      <c r="E6338" t="s">
        <v>13587</v>
      </c>
      <c r="F6338" t="s">
        <v>13644</v>
      </c>
      <c r="J6338" s="3">
        <v>42810</v>
      </c>
      <c r="N6338" t="s">
        <v>6134</v>
      </c>
      <c r="O6338" t="s">
        <v>13766</v>
      </c>
      <c r="P6338" t="s">
        <v>13768</v>
      </c>
      <c r="Q6338">
        <v>0.29111309523809548</v>
      </c>
      <c r="R6338">
        <v>26.260599823007048</v>
      </c>
      <c r="S6338">
        <v>210.08479858405639</v>
      </c>
    </row>
    <row r="6339" spans="1:19" x14ac:dyDescent="0.25">
      <c r="A6339" t="s">
        <v>13382</v>
      </c>
      <c r="B6339" t="s">
        <v>13508</v>
      </c>
      <c r="C6339">
        <v>3</v>
      </c>
      <c r="D6339">
        <v>169.57</v>
      </c>
      <c r="E6339" t="s">
        <v>13587</v>
      </c>
      <c r="F6339" t="s">
        <v>13593</v>
      </c>
      <c r="J6339" s="3">
        <v>42812</v>
      </c>
      <c r="N6339" t="s">
        <v>6135</v>
      </c>
      <c r="O6339" t="s">
        <v>13593</v>
      </c>
      <c r="P6339" t="s">
        <v>13858</v>
      </c>
      <c r="Q6339">
        <v>0.29111309523809548</v>
      </c>
      <c r="R6339">
        <v>51.704956617221455</v>
      </c>
      <c r="S6339">
        <v>155.11486985166437</v>
      </c>
    </row>
    <row r="6340" spans="1:19" x14ac:dyDescent="0.25">
      <c r="A6340" t="s">
        <v>13382</v>
      </c>
      <c r="B6340" t="s">
        <v>13439</v>
      </c>
      <c r="C6340">
        <v>7</v>
      </c>
      <c r="D6340">
        <v>97.04</v>
      </c>
      <c r="E6340" t="s">
        <v>13587</v>
      </c>
      <c r="F6340" t="s">
        <v>13639</v>
      </c>
      <c r="J6340" s="3">
        <v>42810</v>
      </c>
      <c r="N6340" t="s">
        <v>6136</v>
      </c>
      <c r="O6340" t="s">
        <v>13766</v>
      </c>
      <c r="P6340" t="s">
        <v>13767</v>
      </c>
      <c r="Q6340">
        <v>0.29111309523809548</v>
      </c>
      <c r="R6340">
        <v>12.403610231373365</v>
      </c>
      <c r="S6340">
        <v>86.825271619613559</v>
      </c>
    </row>
    <row r="6341" spans="1:19" x14ac:dyDescent="0.25">
      <c r="A6341" t="s">
        <v>13382</v>
      </c>
      <c r="B6341" t="s">
        <v>13448</v>
      </c>
      <c r="C6341">
        <v>3</v>
      </c>
      <c r="D6341">
        <v>123.5</v>
      </c>
      <c r="E6341" t="s">
        <v>13587</v>
      </c>
      <c r="F6341" t="s">
        <v>13593</v>
      </c>
      <c r="J6341" s="3">
        <v>42811</v>
      </c>
      <c r="N6341" t="s">
        <v>6137</v>
      </c>
      <c r="O6341" t="s">
        <v>13593</v>
      </c>
      <c r="P6341" t="s">
        <v>13832</v>
      </c>
      <c r="Q6341">
        <v>0.29111309523809548</v>
      </c>
      <c r="R6341">
        <v>36.630625241938255</v>
      </c>
      <c r="S6341">
        <v>109.89187572581477</v>
      </c>
    </row>
    <row r="6342" spans="1:19" x14ac:dyDescent="0.25">
      <c r="A6342" t="s">
        <v>13382</v>
      </c>
      <c r="B6342" t="s">
        <v>13428</v>
      </c>
      <c r="C6342">
        <v>13</v>
      </c>
      <c r="D6342">
        <v>338.15</v>
      </c>
      <c r="E6342" t="s">
        <v>13587</v>
      </c>
      <c r="F6342" t="s">
        <v>13628</v>
      </c>
      <c r="J6342" s="3">
        <v>42810</v>
      </c>
      <c r="N6342" t="s">
        <v>6138</v>
      </c>
      <c r="O6342" t="s">
        <v>13628</v>
      </c>
      <c r="P6342" t="s">
        <v>13807</v>
      </c>
      <c r="Q6342">
        <v>0.29111309523809548</v>
      </c>
      <c r="R6342">
        <v>19.078404338869898</v>
      </c>
      <c r="S6342">
        <v>248.01925640530868</v>
      </c>
    </row>
    <row r="6343" spans="1:19" x14ac:dyDescent="0.25">
      <c r="A6343" t="s">
        <v>13382</v>
      </c>
      <c r="B6343" t="s">
        <v>13389</v>
      </c>
      <c r="C6343">
        <v>25</v>
      </c>
      <c r="D6343">
        <v>276.39999999999998</v>
      </c>
      <c r="E6343" t="s">
        <v>13587</v>
      </c>
      <c r="F6343" t="s">
        <v>13595</v>
      </c>
      <c r="J6343" s="3">
        <v>42811</v>
      </c>
      <c r="N6343" t="s">
        <v>6139</v>
      </c>
      <c r="O6343" t="s">
        <v>13806</v>
      </c>
      <c r="P6343" t="s">
        <v>13777</v>
      </c>
      <c r="Q6343">
        <v>0.29111309523809548</v>
      </c>
      <c r="R6343">
        <v>9.7974399424845764</v>
      </c>
      <c r="S6343">
        <v>244.93599856211441</v>
      </c>
    </row>
    <row r="6344" spans="1:19" x14ac:dyDescent="0.25">
      <c r="A6344" t="s">
        <v>13382</v>
      </c>
      <c r="B6344" t="s">
        <v>13392</v>
      </c>
      <c r="C6344">
        <v>22</v>
      </c>
      <c r="D6344">
        <v>267.58</v>
      </c>
      <c r="E6344" t="s">
        <v>13587</v>
      </c>
      <c r="F6344" t="s">
        <v>13598</v>
      </c>
      <c r="J6344" s="3">
        <v>42811</v>
      </c>
      <c r="N6344" t="s">
        <v>6140</v>
      </c>
      <c r="O6344" t="s">
        <v>13806</v>
      </c>
      <c r="P6344" t="s">
        <v>13777</v>
      </c>
      <c r="Q6344">
        <v>0.29111309523809548</v>
      </c>
      <c r="R6344">
        <v>10.322323101818261</v>
      </c>
      <c r="S6344">
        <v>227.09110824000174</v>
      </c>
    </row>
    <row r="6345" spans="1:19" x14ac:dyDescent="0.25">
      <c r="A6345" t="s">
        <v>13382</v>
      </c>
      <c r="B6345" t="s">
        <v>13483</v>
      </c>
      <c r="C6345">
        <v>5</v>
      </c>
      <c r="D6345">
        <v>296.01</v>
      </c>
      <c r="E6345" t="s">
        <v>13587</v>
      </c>
      <c r="F6345" t="s">
        <v>13678</v>
      </c>
      <c r="J6345" s="3">
        <v>42812</v>
      </c>
      <c r="N6345" t="s">
        <v>6141</v>
      </c>
      <c r="O6345" t="s">
        <v>13749</v>
      </c>
      <c r="P6345" t="s">
        <v>13750</v>
      </c>
      <c r="Q6345">
        <v>0.29111309523809548</v>
      </c>
      <c r="R6345">
        <v>36.128341979581847</v>
      </c>
      <c r="S6345">
        <v>180.64170989790924</v>
      </c>
    </row>
    <row r="6346" spans="1:19" x14ac:dyDescent="0.25">
      <c r="A6346" t="s">
        <v>13382</v>
      </c>
      <c r="B6346" t="s">
        <v>13443</v>
      </c>
      <c r="C6346">
        <v>1</v>
      </c>
      <c r="D6346">
        <v>57.83</v>
      </c>
      <c r="E6346" t="s">
        <v>13587</v>
      </c>
      <c r="F6346" t="s">
        <v>13642</v>
      </c>
      <c r="J6346" s="3">
        <v>42811</v>
      </c>
      <c r="N6346" t="s">
        <v>6142</v>
      </c>
      <c r="O6346" t="s">
        <v>13788</v>
      </c>
      <c r="P6346" t="s">
        <v>13789</v>
      </c>
      <c r="Q6346">
        <v>0.29111309523809548</v>
      </c>
      <c r="R6346">
        <v>26.365578227410836</v>
      </c>
      <c r="S6346">
        <v>26.365578227410836</v>
      </c>
    </row>
    <row r="6347" spans="1:19" x14ac:dyDescent="0.25">
      <c r="A6347" t="s">
        <v>13382</v>
      </c>
      <c r="B6347" t="s">
        <v>13402</v>
      </c>
      <c r="C6347">
        <v>26</v>
      </c>
      <c r="D6347">
        <v>341.1</v>
      </c>
      <c r="E6347" t="s">
        <v>13587</v>
      </c>
      <c r="F6347" t="s">
        <v>13606</v>
      </c>
      <c r="J6347" s="3">
        <v>42811</v>
      </c>
      <c r="N6347" t="s">
        <v>6143</v>
      </c>
      <c r="O6347" t="s">
        <v>13783</v>
      </c>
      <c r="P6347" t="s">
        <v>13784</v>
      </c>
      <c r="Q6347">
        <v>0.29111309523809548</v>
      </c>
      <c r="R6347">
        <v>8.8773063089285706</v>
      </c>
      <c r="S6347">
        <v>230.80996403214283</v>
      </c>
    </row>
    <row r="6348" spans="1:19" x14ac:dyDescent="0.25">
      <c r="A6348" t="s">
        <v>13382</v>
      </c>
      <c r="B6348" t="s">
        <v>13392</v>
      </c>
      <c r="C6348">
        <v>20</v>
      </c>
      <c r="D6348">
        <v>256.8</v>
      </c>
      <c r="E6348" t="s">
        <v>13587</v>
      </c>
      <c r="F6348" t="s">
        <v>13598</v>
      </c>
      <c r="J6348" s="3">
        <v>42811</v>
      </c>
      <c r="N6348" t="s">
        <v>6144</v>
      </c>
      <c r="O6348" t="s">
        <v>13806</v>
      </c>
      <c r="P6348" t="s">
        <v>13777</v>
      </c>
      <c r="Q6348">
        <v>0.29111309523809548</v>
      </c>
      <c r="R6348">
        <v>10.760370088561427</v>
      </c>
      <c r="S6348">
        <v>215.20740177122855</v>
      </c>
    </row>
    <row r="6349" spans="1:19" x14ac:dyDescent="0.25">
      <c r="A6349" t="s">
        <v>13382</v>
      </c>
      <c r="B6349" t="s">
        <v>13480</v>
      </c>
      <c r="C6349">
        <v>14</v>
      </c>
      <c r="D6349">
        <v>348.94</v>
      </c>
      <c r="E6349" t="s">
        <v>13587</v>
      </c>
      <c r="F6349" t="s">
        <v>13657</v>
      </c>
      <c r="J6349" s="3">
        <v>42810</v>
      </c>
      <c r="N6349" t="s">
        <v>6145</v>
      </c>
      <c r="O6349" t="s">
        <v>13657</v>
      </c>
      <c r="P6349" t="s">
        <v>13863</v>
      </c>
      <c r="Q6349">
        <v>0.29111309523809548</v>
      </c>
      <c r="R6349">
        <v>17.496514665406465</v>
      </c>
      <c r="S6349">
        <v>244.95120531569052</v>
      </c>
    </row>
    <row r="6350" spans="1:19" x14ac:dyDescent="0.25">
      <c r="A6350" t="s">
        <v>13382</v>
      </c>
      <c r="B6350" t="s">
        <v>13405</v>
      </c>
      <c r="C6350">
        <v>23</v>
      </c>
      <c r="D6350">
        <v>221.52</v>
      </c>
      <c r="E6350" t="s">
        <v>13587</v>
      </c>
      <c r="F6350" t="s">
        <v>13665</v>
      </c>
      <c r="J6350" s="3">
        <v>42811</v>
      </c>
      <c r="N6350" t="s">
        <v>6146</v>
      </c>
      <c r="O6350" t="s">
        <v>13806</v>
      </c>
      <c r="P6350" t="s">
        <v>13754</v>
      </c>
      <c r="Q6350">
        <v>0.29111309523809548</v>
      </c>
      <c r="R6350">
        <v>8.9530504429571014</v>
      </c>
      <c r="S6350">
        <v>205.92016018801334</v>
      </c>
    </row>
    <row r="6351" spans="1:19" x14ac:dyDescent="0.25">
      <c r="A6351" t="s">
        <v>13382</v>
      </c>
      <c r="B6351" t="s">
        <v>13453</v>
      </c>
      <c r="C6351">
        <v>14</v>
      </c>
      <c r="D6351">
        <v>333.25</v>
      </c>
      <c r="E6351" t="s">
        <v>13587</v>
      </c>
      <c r="F6351" t="s">
        <v>13656</v>
      </c>
      <c r="J6351" s="3">
        <v>42810</v>
      </c>
      <c r="N6351" t="s">
        <v>6147</v>
      </c>
      <c r="O6351" t="s">
        <v>13806</v>
      </c>
      <c r="P6351" t="s">
        <v>13855</v>
      </c>
      <c r="Q6351">
        <v>0.29111309523809548</v>
      </c>
      <c r="R6351">
        <v>16.966317251303238</v>
      </c>
      <c r="S6351">
        <v>237.52844151824533</v>
      </c>
    </row>
    <row r="6352" spans="1:19" x14ac:dyDescent="0.25">
      <c r="A6352" t="s">
        <v>13382</v>
      </c>
      <c r="B6352" t="s">
        <v>13398</v>
      </c>
      <c r="C6352">
        <v>23</v>
      </c>
      <c r="D6352">
        <v>264.64</v>
      </c>
      <c r="E6352" t="s">
        <v>13587</v>
      </c>
      <c r="F6352" t="s">
        <v>13603</v>
      </c>
      <c r="J6352" s="3">
        <v>42811</v>
      </c>
      <c r="N6352" t="s">
        <v>6148</v>
      </c>
      <c r="O6352" t="s">
        <v>13760</v>
      </c>
      <c r="P6352" t="s">
        <v>13761</v>
      </c>
      <c r="Q6352">
        <v>0.29111309523809548</v>
      </c>
      <c r="R6352">
        <v>8.9530504429571014</v>
      </c>
      <c r="S6352">
        <v>205.92016018801334</v>
      </c>
    </row>
    <row r="6353" spans="1:19" x14ac:dyDescent="0.25">
      <c r="A6353" t="s">
        <v>13382</v>
      </c>
      <c r="B6353" t="s">
        <v>13398</v>
      </c>
      <c r="C6353">
        <v>26</v>
      </c>
      <c r="D6353">
        <v>267.58</v>
      </c>
      <c r="E6353" t="s">
        <v>13587</v>
      </c>
      <c r="F6353" t="s">
        <v>13603</v>
      </c>
      <c r="J6353" s="3">
        <v>42811</v>
      </c>
      <c r="N6353" t="s">
        <v>6149</v>
      </c>
      <c r="O6353" t="s">
        <v>13760</v>
      </c>
      <c r="P6353" t="s">
        <v>13761</v>
      </c>
      <c r="Q6353">
        <v>0.29111309523809548</v>
      </c>
      <c r="R6353">
        <v>8.5358714508928575</v>
      </c>
      <c r="S6353">
        <v>221.93265772321431</v>
      </c>
    </row>
    <row r="6354" spans="1:19" x14ac:dyDescent="0.25">
      <c r="A6354" t="s">
        <v>13382</v>
      </c>
      <c r="B6354" t="s">
        <v>13398</v>
      </c>
      <c r="C6354">
        <v>26</v>
      </c>
      <c r="D6354">
        <v>267.58</v>
      </c>
      <c r="E6354" t="s">
        <v>13587</v>
      </c>
      <c r="F6354" t="s">
        <v>13603</v>
      </c>
      <c r="J6354" s="3">
        <v>42811</v>
      </c>
      <c r="N6354" t="s">
        <v>6150</v>
      </c>
      <c r="O6354" t="s">
        <v>13760</v>
      </c>
      <c r="P6354" t="s">
        <v>13761</v>
      </c>
      <c r="Q6354">
        <v>0.29111309523809548</v>
      </c>
      <c r="R6354">
        <v>8.5358714508928575</v>
      </c>
      <c r="S6354">
        <v>221.93265772321431</v>
      </c>
    </row>
    <row r="6355" spans="1:19" x14ac:dyDescent="0.25">
      <c r="A6355" t="s">
        <v>13382</v>
      </c>
      <c r="B6355" t="s">
        <v>13451</v>
      </c>
      <c r="C6355">
        <v>26</v>
      </c>
      <c r="D6355">
        <v>280.33</v>
      </c>
      <c r="E6355" t="s">
        <v>13587</v>
      </c>
      <c r="F6355" t="s">
        <v>13651</v>
      </c>
      <c r="J6355" s="3">
        <v>42811</v>
      </c>
      <c r="N6355" t="s">
        <v>6151</v>
      </c>
      <c r="O6355" t="s">
        <v>13840</v>
      </c>
      <c r="P6355" t="s">
        <v>13841</v>
      </c>
      <c r="Q6355">
        <v>0.29111309523809548</v>
      </c>
      <c r="R6355">
        <v>9.6577288415816334</v>
      </c>
      <c r="S6355">
        <v>251.10094988112246</v>
      </c>
    </row>
    <row r="6356" spans="1:19" x14ac:dyDescent="0.25">
      <c r="A6356" t="s">
        <v>13382</v>
      </c>
      <c r="B6356" t="s">
        <v>13384</v>
      </c>
      <c r="C6356">
        <v>25</v>
      </c>
      <c r="D6356">
        <v>224.46</v>
      </c>
      <c r="E6356" t="s">
        <v>13587</v>
      </c>
      <c r="F6356" t="s">
        <v>13591</v>
      </c>
      <c r="J6356" s="3">
        <v>42810</v>
      </c>
      <c r="N6356" t="s">
        <v>6152</v>
      </c>
      <c r="O6356" t="s">
        <v>13771</v>
      </c>
      <c r="P6356" t="s">
        <v>13772</v>
      </c>
      <c r="Q6356">
        <v>0.29111309523809548</v>
      </c>
      <c r="R6356">
        <v>8.8902695774397085</v>
      </c>
      <c r="S6356">
        <v>222.2567394359927</v>
      </c>
    </row>
    <row r="6357" spans="1:19" x14ac:dyDescent="0.25">
      <c r="A6357" t="s">
        <v>13382</v>
      </c>
      <c r="B6357" t="s">
        <v>13409</v>
      </c>
      <c r="C6357">
        <v>25</v>
      </c>
      <c r="D6357">
        <v>311.69</v>
      </c>
      <c r="E6357" t="s">
        <v>13587</v>
      </c>
      <c r="F6357" t="s">
        <v>13593</v>
      </c>
      <c r="J6357" s="3">
        <v>42812</v>
      </c>
      <c r="N6357" t="s">
        <v>6153</v>
      </c>
      <c r="O6357" t="s">
        <v>13593</v>
      </c>
      <c r="P6357" t="s">
        <v>13770</v>
      </c>
      <c r="Q6357">
        <v>0.29111309523809548</v>
      </c>
      <c r="R6357">
        <v>10.80687314867996</v>
      </c>
      <c r="S6357">
        <v>270.17182871699902</v>
      </c>
    </row>
    <row r="6358" spans="1:19" x14ac:dyDescent="0.25">
      <c r="A6358" t="s">
        <v>13382</v>
      </c>
      <c r="B6358" t="s">
        <v>13433</v>
      </c>
      <c r="C6358">
        <v>15</v>
      </c>
      <c r="D6358">
        <v>358.74</v>
      </c>
      <c r="E6358" t="s">
        <v>13587</v>
      </c>
      <c r="F6358" t="s">
        <v>13625</v>
      </c>
      <c r="J6358" s="3">
        <v>42812</v>
      </c>
      <c r="N6358" t="s">
        <v>6154</v>
      </c>
      <c r="O6358" t="s">
        <v>13834</v>
      </c>
      <c r="P6358" t="s">
        <v>13801</v>
      </c>
      <c r="Q6358">
        <v>0.29111309523809548</v>
      </c>
      <c r="R6358">
        <v>18.262269345946553</v>
      </c>
      <c r="S6358">
        <v>273.9340401891983</v>
      </c>
    </row>
    <row r="6359" spans="1:19" x14ac:dyDescent="0.25">
      <c r="A6359" t="s">
        <v>13382</v>
      </c>
      <c r="B6359" t="s">
        <v>13447</v>
      </c>
      <c r="C6359">
        <v>2</v>
      </c>
      <c r="D6359">
        <v>74.489999999999995</v>
      </c>
      <c r="E6359" t="s">
        <v>13587</v>
      </c>
      <c r="F6359" t="s">
        <v>13648</v>
      </c>
      <c r="J6359" s="3">
        <v>42811</v>
      </c>
      <c r="N6359" t="s">
        <v>6155</v>
      </c>
      <c r="O6359" t="s">
        <v>13792</v>
      </c>
      <c r="P6359" t="s">
        <v>13793</v>
      </c>
      <c r="Q6359">
        <v>0.29111309523809548</v>
      </c>
      <c r="R6359">
        <v>30.531801845387822</v>
      </c>
      <c r="S6359">
        <v>61.063603690775643</v>
      </c>
    </row>
    <row r="6360" spans="1:19" x14ac:dyDescent="0.25">
      <c r="A6360" t="s">
        <v>13382</v>
      </c>
      <c r="B6360" t="s">
        <v>13401</v>
      </c>
      <c r="C6360">
        <v>2</v>
      </c>
      <c r="D6360">
        <v>138.19999999999999</v>
      </c>
      <c r="E6360" t="s">
        <v>13587</v>
      </c>
      <c r="F6360" t="s">
        <v>13605</v>
      </c>
      <c r="J6360" s="3">
        <v>42811</v>
      </c>
      <c r="N6360" t="s">
        <v>6156</v>
      </c>
      <c r="O6360" t="s">
        <v>13817</v>
      </c>
      <c r="P6360" t="s">
        <v>13818</v>
      </c>
      <c r="Q6360">
        <v>0.29111309523809548</v>
      </c>
      <c r="R6360">
        <v>57.185239672577758</v>
      </c>
      <c r="S6360">
        <v>114.37047934515552</v>
      </c>
    </row>
    <row r="6361" spans="1:19" x14ac:dyDescent="0.25">
      <c r="A6361" t="s">
        <v>13382</v>
      </c>
      <c r="B6361" t="s">
        <v>13520</v>
      </c>
      <c r="C6361">
        <v>7</v>
      </c>
      <c r="D6361">
        <v>334.23</v>
      </c>
      <c r="E6361" t="s">
        <v>13587</v>
      </c>
      <c r="F6361" t="s">
        <v>13700</v>
      </c>
      <c r="J6361" s="3">
        <v>42811</v>
      </c>
      <c r="N6361" t="s">
        <v>6157</v>
      </c>
      <c r="O6361" t="s">
        <v>13700</v>
      </c>
      <c r="P6361" t="s">
        <v>13835</v>
      </c>
      <c r="Q6361">
        <v>0.29111309523809548</v>
      </c>
      <c r="R6361">
        <v>24.636136183693303</v>
      </c>
      <c r="S6361">
        <v>172.45295328585311</v>
      </c>
    </row>
    <row r="6362" spans="1:19" x14ac:dyDescent="0.25">
      <c r="A6362" t="s">
        <v>13382</v>
      </c>
      <c r="B6362" t="s">
        <v>13513</v>
      </c>
      <c r="C6362">
        <v>4</v>
      </c>
      <c r="D6362">
        <v>230.34</v>
      </c>
      <c r="E6362" t="s">
        <v>13587</v>
      </c>
      <c r="F6362" t="s">
        <v>13615</v>
      </c>
      <c r="J6362" s="3">
        <v>42811</v>
      </c>
      <c r="N6362" t="s">
        <v>6158</v>
      </c>
      <c r="O6362" t="s">
        <v>13808</v>
      </c>
      <c r="P6362" t="s">
        <v>13864</v>
      </c>
      <c r="Q6362">
        <v>0.29111309523809548</v>
      </c>
      <c r="R6362">
        <v>50.203323034253877</v>
      </c>
      <c r="S6362">
        <v>200.81329213701551</v>
      </c>
    </row>
    <row r="6363" spans="1:19" x14ac:dyDescent="0.25">
      <c r="A6363" t="s">
        <v>13382</v>
      </c>
      <c r="B6363" t="s">
        <v>13412</v>
      </c>
      <c r="C6363">
        <v>15</v>
      </c>
      <c r="D6363">
        <v>433.23</v>
      </c>
      <c r="E6363" t="s">
        <v>13587</v>
      </c>
      <c r="F6363" t="s">
        <v>13615</v>
      </c>
      <c r="J6363" s="3">
        <v>42812</v>
      </c>
      <c r="N6363" t="s">
        <v>6159</v>
      </c>
      <c r="O6363" t="s">
        <v>13808</v>
      </c>
      <c r="P6363" t="s">
        <v>13782</v>
      </c>
      <c r="Q6363">
        <v>0.29111309523809548</v>
      </c>
      <c r="R6363">
        <v>19.867743574161633</v>
      </c>
      <c r="S6363">
        <v>298.01615361242449</v>
      </c>
    </row>
    <row r="6364" spans="1:19" x14ac:dyDescent="0.25">
      <c r="A6364" t="s">
        <v>13382</v>
      </c>
      <c r="B6364" t="s">
        <v>13425</v>
      </c>
      <c r="C6364">
        <v>7</v>
      </c>
      <c r="D6364">
        <v>289.14999999999998</v>
      </c>
      <c r="E6364" t="s">
        <v>13587</v>
      </c>
      <c r="F6364" t="s">
        <v>13615</v>
      </c>
      <c r="J6364" s="3">
        <v>42811</v>
      </c>
      <c r="N6364" t="s">
        <v>6160</v>
      </c>
      <c r="O6364" t="s">
        <v>13808</v>
      </c>
      <c r="P6364" t="s">
        <v>13809</v>
      </c>
      <c r="Q6364">
        <v>0.29111309523809548</v>
      </c>
      <c r="R6364">
        <v>31.479507345830353</v>
      </c>
      <c r="S6364">
        <v>220.35655142081248</v>
      </c>
    </row>
    <row r="6365" spans="1:19" x14ac:dyDescent="0.25">
      <c r="A6365" t="s">
        <v>13382</v>
      </c>
      <c r="B6365" t="s">
        <v>13509</v>
      </c>
      <c r="C6365">
        <v>8</v>
      </c>
      <c r="D6365">
        <v>142.12</v>
      </c>
      <c r="E6365" t="s">
        <v>13587</v>
      </c>
      <c r="F6365" t="s">
        <v>13694</v>
      </c>
      <c r="J6365" s="3">
        <v>42812</v>
      </c>
      <c r="N6365" t="s">
        <v>6161</v>
      </c>
      <c r="O6365" t="s">
        <v>13780</v>
      </c>
      <c r="P6365" t="s">
        <v>13746</v>
      </c>
      <c r="Q6365">
        <v>0.29111309523809548</v>
      </c>
      <c r="R6365">
        <v>13.821368327898439</v>
      </c>
      <c r="S6365">
        <v>110.57094662318751</v>
      </c>
    </row>
    <row r="6366" spans="1:19" x14ac:dyDescent="0.25">
      <c r="A6366" t="s">
        <v>13382</v>
      </c>
      <c r="B6366" t="s">
        <v>13402</v>
      </c>
      <c r="C6366">
        <v>24</v>
      </c>
      <c r="D6366">
        <v>341.1</v>
      </c>
      <c r="E6366" t="s">
        <v>13587</v>
      </c>
      <c r="F6366" t="s">
        <v>13606</v>
      </c>
      <c r="J6366" s="3">
        <v>42811</v>
      </c>
      <c r="N6366" t="s">
        <v>6162</v>
      </c>
      <c r="O6366" t="s">
        <v>13783</v>
      </c>
      <c r="P6366" t="s">
        <v>13784</v>
      </c>
      <c r="Q6366">
        <v>0.29111309523809548</v>
      </c>
      <c r="R6366">
        <v>9.1503496744822375</v>
      </c>
      <c r="S6366">
        <v>219.60839218757371</v>
      </c>
    </row>
    <row r="6367" spans="1:19" x14ac:dyDescent="0.25">
      <c r="A6367" t="s">
        <v>13382</v>
      </c>
      <c r="B6367" t="s">
        <v>13384</v>
      </c>
      <c r="C6367">
        <v>13</v>
      </c>
      <c r="D6367">
        <v>186.23</v>
      </c>
      <c r="E6367" t="s">
        <v>13587</v>
      </c>
      <c r="F6367" t="s">
        <v>13591</v>
      </c>
      <c r="J6367" s="3">
        <v>42812</v>
      </c>
      <c r="N6367" t="s">
        <v>6163</v>
      </c>
      <c r="O6367" t="s">
        <v>13771</v>
      </c>
      <c r="P6367" t="s">
        <v>13772</v>
      </c>
      <c r="Q6367">
        <v>0.29111309523809548</v>
      </c>
      <c r="R6367">
        <v>11.659024873753822</v>
      </c>
      <c r="S6367">
        <v>151.56732335879968</v>
      </c>
    </row>
    <row r="6368" spans="1:19" x14ac:dyDescent="0.25">
      <c r="A6368" t="s">
        <v>13382</v>
      </c>
      <c r="B6368" t="s">
        <v>13440</v>
      </c>
      <c r="C6368">
        <v>20</v>
      </c>
      <c r="D6368">
        <v>395.98</v>
      </c>
      <c r="E6368" t="s">
        <v>13587</v>
      </c>
      <c r="F6368" t="s">
        <v>13596</v>
      </c>
      <c r="J6368" s="3">
        <v>42811</v>
      </c>
      <c r="N6368" t="s">
        <v>6164</v>
      </c>
      <c r="O6368" t="s">
        <v>13596</v>
      </c>
      <c r="P6368" t="s">
        <v>13803</v>
      </c>
      <c r="Q6368">
        <v>0.29111309523809548</v>
      </c>
      <c r="R6368">
        <v>16.68763118784981</v>
      </c>
      <c r="S6368">
        <v>333.75262375699617</v>
      </c>
    </row>
    <row r="6369" spans="1:19" x14ac:dyDescent="0.25">
      <c r="A6369" t="s">
        <v>13382</v>
      </c>
      <c r="B6369" t="s">
        <v>13390</v>
      </c>
      <c r="C6369">
        <v>26</v>
      </c>
      <c r="D6369">
        <v>179.37</v>
      </c>
      <c r="E6369" t="s">
        <v>13587</v>
      </c>
      <c r="F6369" t="s">
        <v>13596</v>
      </c>
      <c r="J6369" s="3">
        <v>42811</v>
      </c>
      <c r="N6369" t="s">
        <v>6165</v>
      </c>
      <c r="O6369" t="s">
        <v>13596</v>
      </c>
      <c r="P6369" t="s">
        <v>13756</v>
      </c>
      <c r="Q6369">
        <v>0.29111309523809548</v>
      </c>
      <c r="R6369">
        <v>6.6010739220238106</v>
      </c>
      <c r="S6369">
        <v>171.62792197261908</v>
      </c>
    </row>
    <row r="6370" spans="1:19" x14ac:dyDescent="0.25">
      <c r="A6370" t="s">
        <v>13382</v>
      </c>
      <c r="B6370" t="s">
        <v>13440</v>
      </c>
      <c r="C6370">
        <v>18</v>
      </c>
      <c r="D6370">
        <v>385.2</v>
      </c>
      <c r="E6370" t="s">
        <v>13587</v>
      </c>
      <c r="F6370" t="s">
        <v>13596</v>
      </c>
      <c r="J6370" s="3">
        <v>42811</v>
      </c>
      <c r="N6370" t="s">
        <v>6166</v>
      </c>
      <c r="O6370" t="s">
        <v>13596</v>
      </c>
      <c r="P6370" t="s">
        <v>13803</v>
      </c>
      <c r="Q6370">
        <v>0.29111309523809548</v>
      </c>
      <c r="R6370">
        <v>17.476306938921091</v>
      </c>
      <c r="S6370">
        <v>314.57352490057963</v>
      </c>
    </row>
    <row r="6371" spans="1:19" x14ac:dyDescent="0.25">
      <c r="A6371" t="s">
        <v>13382</v>
      </c>
      <c r="B6371" t="s">
        <v>13388</v>
      </c>
      <c r="C6371">
        <v>5</v>
      </c>
      <c r="D6371">
        <v>192.11</v>
      </c>
      <c r="E6371" t="s">
        <v>13587</v>
      </c>
      <c r="F6371" t="s">
        <v>13594</v>
      </c>
      <c r="J6371" s="3">
        <v>42811</v>
      </c>
      <c r="N6371" t="s">
        <v>6167</v>
      </c>
      <c r="O6371" t="s">
        <v>13757</v>
      </c>
      <c r="P6371" t="s">
        <v>13758</v>
      </c>
      <c r="Q6371">
        <v>0.29111309523809548</v>
      </c>
      <c r="R6371">
        <v>30.028751775236849</v>
      </c>
      <c r="S6371">
        <v>150.14375887618425</v>
      </c>
    </row>
    <row r="6372" spans="1:19" x14ac:dyDescent="0.25">
      <c r="A6372" t="s">
        <v>13382</v>
      </c>
      <c r="B6372" t="s">
        <v>13388</v>
      </c>
      <c r="C6372">
        <v>5</v>
      </c>
      <c r="D6372">
        <v>191.28</v>
      </c>
      <c r="E6372" t="s">
        <v>13590</v>
      </c>
      <c r="F6372" t="s">
        <v>13594</v>
      </c>
      <c r="J6372" s="3">
        <v>42814</v>
      </c>
      <c r="N6372" t="s">
        <v>6167</v>
      </c>
      <c r="O6372" t="s">
        <v>13757</v>
      </c>
      <c r="P6372" t="s">
        <v>13758</v>
      </c>
      <c r="Q6372">
        <v>0.29111309523809548</v>
      </c>
      <c r="R6372">
        <v>30.028751775236849</v>
      </c>
      <c r="S6372">
        <v>150.14375887618425</v>
      </c>
    </row>
    <row r="6373" spans="1:19" x14ac:dyDescent="0.25">
      <c r="A6373" t="s">
        <v>13382</v>
      </c>
      <c r="B6373" t="s">
        <v>13409</v>
      </c>
      <c r="C6373">
        <v>8</v>
      </c>
      <c r="D6373">
        <v>203.87</v>
      </c>
      <c r="E6373" t="s">
        <v>13587</v>
      </c>
      <c r="F6373" t="s">
        <v>13593</v>
      </c>
      <c r="J6373" s="3">
        <v>42811</v>
      </c>
      <c r="N6373" t="s">
        <v>6168</v>
      </c>
      <c r="O6373" t="s">
        <v>13593</v>
      </c>
      <c r="P6373" t="s">
        <v>13770</v>
      </c>
      <c r="Q6373">
        <v>0.29111309523809548</v>
      </c>
      <c r="R6373">
        <v>18.48114393558992</v>
      </c>
      <c r="S6373">
        <v>147.84915148471936</v>
      </c>
    </row>
    <row r="6374" spans="1:19" x14ac:dyDescent="0.25">
      <c r="A6374" t="s">
        <v>13382</v>
      </c>
      <c r="B6374" t="s">
        <v>13472</v>
      </c>
      <c r="C6374">
        <v>1</v>
      </c>
      <c r="D6374">
        <v>57.83</v>
      </c>
      <c r="E6374" t="s">
        <v>13587</v>
      </c>
      <c r="F6374" t="s">
        <v>13593</v>
      </c>
      <c r="J6374" s="3">
        <v>42812</v>
      </c>
      <c r="N6374" t="s">
        <v>6169</v>
      </c>
      <c r="O6374" t="s">
        <v>13593</v>
      </c>
      <c r="P6374" t="s">
        <v>13820</v>
      </c>
      <c r="Q6374">
        <v>0.29111309523809548</v>
      </c>
      <c r="R6374">
        <v>33.638841186696609</v>
      </c>
      <c r="S6374">
        <v>33.638841186696609</v>
      </c>
    </row>
    <row r="6375" spans="1:19" x14ac:dyDescent="0.25">
      <c r="A6375" t="s">
        <v>13382</v>
      </c>
      <c r="B6375" t="s">
        <v>13386</v>
      </c>
      <c r="C6375">
        <v>2</v>
      </c>
      <c r="D6375">
        <v>140.16</v>
      </c>
      <c r="E6375" t="s">
        <v>13587</v>
      </c>
      <c r="F6375" t="s">
        <v>13593</v>
      </c>
      <c r="J6375" s="3">
        <v>42811</v>
      </c>
      <c r="N6375" t="s">
        <v>6170</v>
      </c>
      <c r="O6375" t="s">
        <v>13593</v>
      </c>
      <c r="P6375" t="s">
        <v>13837</v>
      </c>
      <c r="Q6375">
        <v>0.29111309523809548</v>
      </c>
      <c r="R6375">
        <v>61.723750757702959</v>
      </c>
      <c r="S6375">
        <v>123.44750151540592</v>
      </c>
    </row>
    <row r="6376" spans="1:19" x14ac:dyDescent="0.25">
      <c r="A6376" t="s">
        <v>13382</v>
      </c>
      <c r="B6376" t="s">
        <v>13464</v>
      </c>
      <c r="C6376">
        <v>4</v>
      </c>
      <c r="D6376">
        <v>166.63</v>
      </c>
      <c r="E6376" t="s">
        <v>13587</v>
      </c>
      <c r="F6376" t="s">
        <v>13666</v>
      </c>
      <c r="J6376" s="3">
        <v>42811</v>
      </c>
      <c r="N6376" t="s">
        <v>6171</v>
      </c>
      <c r="O6376" t="s">
        <v>13666</v>
      </c>
      <c r="P6376" t="s">
        <v>13846</v>
      </c>
      <c r="Q6376">
        <v>0.29111309523809548</v>
      </c>
      <c r="R6376">
        <v>42.437063117352714</v>
      </c>
      <c r="S6376">
        <v>169.74825246941086</v>
      </c>
    </row>
    <row r="6377" spans="1:19" x14ac:dyDescent="0.25">
      <c r="A6377" t="s">
        <v>13382</v>
      </c>
      <c r="B6377" t="s">
        <v>13419</v>
      </c>
      <c r="C6377">
        <v>17</v>
      </c>
      <c r="D6377">
        <v>250.92</v>
      </c>
      <c r="E6377" t="s">
        <v>13587</v>
      </c>
      <c r="F6377" t="s">
        <v>13621</v>
      </c>
      <c r="J6377" s="3">
        <v>42812</v>
      </c>
      <c r="N6377" t="s">
        <v>6172</v>
      </c>
      <c r="O6377" t="s">
        <v>13798</v>
      </c>
      <c r="P6377" t="s">
        <v>13816</v>
      </c>
      <c r="Q6377">
        <v>0.29111309523809548</v>
      </c>
      <c r="R6377">
        <v>11.782953705405866</v>
      </c>
      <c r="S6377">
        <v>200.31021299189973</v>
      </c>
    </row>
    <row r="6378" spans="1:19" x14ac:dyDescent="0.25">
      <c r="A6378" t="s">
        <v>13382</v>
      </c>
      <c r="B6378" t="s">
        <v>13428</v>
      </c>
      <c r="C6378">
        <v>26</v>
      </c>
      <c r="D6378">
        <v>405.79</v>
      </c>
      <c r="E6378" t="s">
        <v>13587</v>
      </c>
      <c r="F6378" t="s">
        <v>13628</v>
      </c>
      <c r="J6378" s="3">
        <v>42812</v>
      </c>
      <c r="N6378" t="s">
        <v>6173</v>
      </c>
      <c r="O6378" t="s">
        <v>13628</v>
      </c>
      <c r="P6378" t="s">
        <v>13807</v>
      </c>
      <c r="Q6378">
        <v>0.29111309523809548</v>
      </c>
      <c r="R6378">
        <v>14.340264037499999</v>
      </c>
      <c r="S6378">
        <v>372.84686497499996</v>
      </c>
    </row>
    <row r="6379" spans="1:19" x14ac:dyDescent="0.25">
      <c r="A6379" t="s">
        <v>13382</v>
      </c>
      <c r="B6379" t="s">
        <v>13398</v>
      </c>
      <c r="C6379">
        <v>26</v>
      </c>
      <c r="D6379">
        <v>267.58</v>
      </c>
      <c r="E6379" t="s">
        <v>13587</v>
      </c>
      <c r="F6379" t="s">
        <v>13603</v>
      </c>
      <c r="J6379" s="3">
        <v>42812</v>
      </c>
      <c r="N6379" t="s">
        <v>6174</v>
      </c>
      <c r="O6379" t="s">
        <v>13760</v>
      </c>
      <c r="P6379" t="s">
        <v>13761</v>
      </c>
      <c r="Q6379">
        <v>0.29111309523809548</v>
      </c>
      <c r="R6379">
        <v>8.5358714508928575</v>
      </c>
      <c r="S6379">
        <v>221.93265772321431</v>
      </c>
    </row>
    <row r="6380" spans="1:19" x14ac:dyDescent="0.25">
      <c r="A6380" t="s">
        <v>13398</v>
      </c>
      <c r="B6380" t="s">
        <v>13382</v>
      </c>
      <c r="C6380">
        <v>3</v>
      </c>
      <c r="D6380">
        <v>95.64</v>
      </c>
      <c r="E6380" t="s">
        <v>13603</v>
      </c>
      <c r="F6380" t="s">
        <v>13587</v>
      </c>
      <c r="J6380" s="3">
        <v>42814</v>
      </c>
      <c r="N6380" t="s">
        <v>6174</v>
      </c>
      <c r="O6380" t="s">
        <v>13751</v>
      </c>
      <c r="P6380" t="s">
        <v>13761</v>
      </c>
      <c r="Q6380">
        <v>0.29111309523809548</v>
      </c>
      <c r="R6380">
        <v>28.264371328656036</v>
      </c>
      <c r="S6380">
        <v>84.793113985968105</v>
      </c>
    </row>
    <row r="6381" spans="1:19" x14ac:dyDescent="0.25">
      <c r="A6381" t="s">
        <v>13382</v>
      </c>
      <c r="B6381" t="s">
        <v>13503</v>
      </c>
      <c r="C6381">
        <v>12</v>
      </c>
      <c r="D6381">
        <v>223.48</v>
      </c>
      <c r="E6381" t="s">
        <v>13587</v>
      </c>
      <c r="F6381" t="s">
        <v>13692</v>
      </c>
      <c r="J6381" s="3">
        <v>42811</v>
      </c>
      <c r="N6381" t="s">
        <v>6175</v>
      </c>
      <c r="O6381" t="s">
        <v>13849</v>
      </c>
      <c r="P6381" t="s">
        <v>13850</v>
      </c>
      <c r="Q6381">
        <v>0.29111309523809548</v>
      </c>
      <c r="R6381">
        <v>11.915040270105452</v>
      </c>
      <c r="S6381">
        <v>142.98048324126543</v>
      </c>
    </row>
    <row r="6382" spans="1:19" x14ac:dyDescent="0.25">
      <c r="A6382" t="s">
        <v>13382</v>
      </c>
      <c r="B6382" t="s">
        <v>13511</v>
      </c>
      <c r="C6382">
        <v>10</v>
      </c>
      <c r="D6382">
        <v>320.51</v>
      </c>
      <c r="E6382" t="s">
        <v>13587</v>
      </c>
      <c r="F6382" t="s">
        <v>13627</v>
      </c>
      <c r="J6382" s="3">
        <v>42812</v>
      </c>
      <c r="N6382" t="s">
        <v>6176</v>
      </c>
      <c r="O6382" t="s">
        <v>13780</v>
      </c>
      <c r="P6382" t="s">
        <v>13861</v>
      </c>
      <c r="Q6382">
        <v>0.29111309523809548</v>
      </c>
      <c r="R6382">
        <v>23.277242653925278</v>
      </c>
      <c r="S6382">
        <v>232.77242653925276</v>
      </c>
    </row>
    <row r="6383" spans="1:19" x14ac:dyDescent="0.25">
      <c r="A6383" t="s">
        <v>13382</v>
      </c>
      <c r="B6383" t="s">
        <v>13452</v>
      </c>
      <c r="C6383">
        <v>5</v>
      </c>
      <c r="D6383">
        <v>142.12</v>
      </c>
      <c r="E6383" t="s">
        <v>13587</v>
      </c>
      <c r="F6383" t="s">
        <v>13655</v>
      </c>
      <c r="J6383" s="3">
        <v>42811</v>
      </c>
      <c r="N6383" t="s">
        <v>6177</v>
      </c>
      <c r="O6383" t="s">
        <v>13911</v>
      </c>
      <c r="P6383" t="s">
        <v>13912</v>
      </c>
      <c r="Q6383">
        <v>0.29111309523809548</v>
      </c>
      <c r="R6383">
        <v>23.013105899177059</v>
      </c>
      <c r="S6383">
        <v>115.0655294958853</v>
      </c>
    </row>
    <row r="6384" spans="1:19" x14ac:dyDescent="0.25">
      <c r="A6384" t="s">
        <v>13382</v>
      </c>
      <c r="B6384" t="s">
        <v>13452</v>
      </c>
      <c r="C6384">
        <v>26</v>
      </c>
      <c r="D6384">
        <v>280.33</v>
      </c>
      <c r="E6384" t="s">
        <v>13587</v>
      </c>
      <c r="F6384" t="s">
        <v>13655</v>
      </c>
      <c r="J6384" s="3">
        <v>42812</v>
      </c>
      <c r="N6384" t="s">
        <v>6178</v>
      </c>
      <c r="O6384" t="s">
        <v>13911</v>
      </c>
      <c r="P6384" t="s">
        <v>13912</v>
      </c>
      <c r="Q6384">
        <v>0.29111309523809548</v>
      </c>
      <c r="R6384">
        <v>10.047940107908163</v>
      </c>
      <c r="S6384">
        <v>261.24644280561222</v>
      </c>
    </row>
    <row r="6385" spans="1:19" x14ac:dyDescent="0.25">
      <c r="A6385" t="s">
        <v>13382</v>
      </c>
      <c r="B6385" t="s">
        <v>13397</v>
      </c>
      <c r="C6385">
        <v>14</v>
      </c>
      <c r="D6385">
        <v>399.9</v>
      </c>
      <c r="E6385" t="s">
        <v>13611</v>
      </c>
      <c r="F6385" t="s">
        <v>13602</v>
      </c>
      <c r="J6385" s="3">
        <v>42812</v>
      </c>
      <c r="N6385" t="s">
        <v>6179</v>
      </c>
      <c r="O6385" t="s">
        <v>13798</v>
      </c>
      <c r="P6385" t="s">
        <v>13931</v>
      </c>
      <c r="Q6385">
        <v>0.29111309523809548</v>
      </c>
      <c r="R6385">
        <v>18.76309737687529</v>
      </c>
      <c r="S6385">
        <v>262.68336327625406</v>
      </c>
    </row>
    <row r="6386" spans="1:19" x14ac:dyDescent="0.25">
      <c r="A6386" t="s">
        <v>13382</v>
      </c>
      <c r="B6386" t="s">
        <v>13405</v>
      </c>
      <c r="C6386">
        <v>11</v>
      </c>
      <c r="D6386">
        <v>174.69</v>
      </c>
      <c r="E6386" t="s">
        <v>13587</v>
      </c>
      <c r="F6386" t="s">
        <v>13609</v>
      </c>
      <c r="J6386" s="3">
        <v>42816</v>
      </c>
      <c r="N6386" t="s">
        <v>6180</v>
      </c>
      <c r="O6386" t="s">
        <v>13753</v>
      </c>
      <c r="P6386" t="s">
        <v>13754</v>
      </c>
      <c r="Q6386">
        <v>0.29111309523809548</v>
      </c>
      <c r="R6386">
        <v>12.302709981824155</v>
      </c>
      <c r="S6386">
        <v>135.3298098000657</v>
      </c>
    </row>
    <row r="6387" spans="1:19" x14ac:dyDescent="0.25">
      <c r="A6387" t="s">
        <v>13382</v>
      </c>
      <c r="B6387" t="s">
        <v>13437</v>
      </c>
      <c r="C6387">
        <v>20</v>
      </c>
      <c r="D6387">
        <v>288.88</v>
      </c>
      <c r="E6387" t="s">
        <v>13587</v>
      </c>
      <c r="F6387" t="s">
        <v>13636</v>
      </c>
      <c r="J6387" s="3">
        <v>42813</v>
      </c>
      <c r="N6387" t="s">
        <v>6181</v>
      </c>
      <c r="O6387" t="s">
        <v>13762</v>
      </c>
      <c r="P6387" t="s">
        <v>13763</v>
      </c>
      <c r="Q6387">
        <v>0.29111309523809548</v>
      </c>
      <c r="R6387">
        <v>10.977751302471759</v>
      </c>
      <c r="S6387">
        <v>219.55502604943518</v>
      </c>
    </row>
    <row r="6388" spans="1:19" x14ac:dyDescent="0.25">
      <c r="A6388" t="s">
        <v>13382</v>
      </c>
      <c r="B6388" t="s">
        <v>13469</v>
      </c>
      <c r="C6388">
        <v>3</v>
      </c>
      <c r="D6388">
        <v>121.02</v>
      </c>
      <c r="E6388" t="s">
        <v>13587</v>
      </c>
      <c r="F6388" t="s">
        <v>13622</v>
      </c>
      <c r="J6388" s="3">
        <v>42816</v>
      </c>
      <c r="N6388" t="s">
        <v>6182</v>
      </c>
      <c r="O6388" t="s">
        <v>13622</v>
      </c>
      <c r="P6388" t="s">
        <v>13851</v>
      </c>
      <c r="Q6388">
        <v>0.29111309523809548</v>
      </c>
      <c r="R6388">
        <v>36.630625241938255</v>
      </c>
      <c r="S6388">
        <v>109.89187572581477</v>
      </c>
    </row>
    <row r="6389" spans="1:19" x14ac:dyDescent="0.25">
      <c r="A6389" t="s">
        <v>13382</v>
      </c>
      <c r="B6389" t="s">
        <v>13391</v>
      </c>
      <c r="C6389">
        <v>26</v>
      </c>
      <c r="D6389">
        <v>178.6</v>
      </c>
      <c r="E6389" t="s">
        <v>13587</v>
      </c>
      <c r="F6389" t="s">
        <v>13597</v>
      </c>
      <c r="J6389" s="3">
        <v>42814</v>
      </c>
      <c r="N6389" t="s">
        <v>6183</v>
      </c>
      <c r="O6389" t="s">
        <v>13755</v>
      </c>
      <c r="P6389" t="s">
        <v>13756</v>
      </c>
      <c r="Q6389">
        <v>0.29111309523809548</v>
      </c>
      <c r="R6389">
        <v>6.6010739220238106</v>
      </c>
      <c r="S6389">
        <v>171.62792197261908</v>
      </c>
    </row>
    <row r="6390" spans="1:19" x14ac:dyDescent="0.25">
      <c r="A6390" t="s">
        <v>13382</v>
      </c>
      <c r="B6390" t="s">
        <v>13429</v>
      </c>
      <c r="C6390">
        <v>23</v>
      </c>
      <c r="D6390">
        <v>418.68</v>
      </c>
      <c r="E6390" t="s">
        <v>13587</v>
      </c>
      <c r="F6390" t="s">
        <v>13629</v>
      </c>
      <c r="J6390" s="3">
        <v>42814</v>
      </c>
      <c r="N6390" t="s">
        <v>6184</v>
      </c>
      <c r="O6390" t="s">
        <v>13773</v>
      </c>
      <c r="P6390" t="s">
        <v>13774</v>
      </c>
      <c r="Q6390">
        <v>0.29111309523809548</v>
      </c>
      <c r="R6390">
        <v>15.542495568973536</v>
      </c>
      <c r="S6390">
        <v>357.4773980863913</v>
      </c>
    </row>
    <row r="6391" spans="1:19" x14ac:dyDescent="0.25">
      <c r="A6391" t="s">
        <v>13382</v>
      </c>
      <c r="B6391" t="s">
        <v>13516</v>
      </c>
      <c r="C6391">
        <v>13</v>
      </c>
      <c r="D6391">
        <v>141.51</v>
      </c>
      <c r="E6391" t="s">
        <v>13587</v>
      </c>
      <c r="F6391" t="s">
        <v>13697</v>
      </c>
      <c r="J6391" s="3">
        <v>42814</v>
      </c>
      <c r="N6391" t="s">
        <v>6185</v>
      </c>
      <c r="O6391" t="s">
        <v>13868</v>
      </c>
      <c r="P6391" t="s">
        <v>13869</v>
      </c>
      <c r="Q6391">
        <v>0.29111309523809548</v>
      </c>
      <c r="R6391">
        <v>8.7821226321782042</v>
      </c>
      <c r="S6391">
        <v>114.16759421831665</v>
      </c>
    </row>
    <row r="6392" spans="1:19" x14ac:dyDescent="0.25">
      <c r="A6392" t="s">
        <v>13382</v>
      </c>
      <c r="B6392" t="s">
        <v>13418</v>
      </c>
      <c r="C6392">
        <v>22</v>
      </c>
      <c r="D6392">
        <v>185.43</v>
      </c>
      <c r="E6392" t="s">
        <v>13587</v>
      </c>
      <c r="F6392" t="s">
        <v>13620</v>
      </c>
      <c r="J6392" s="3">
        <v>42815</v>
      </c>
      <c r="N6392" t="s">
        <v>6186</v>
      </c>
      <c r="O6392" t="s">
        <v>13822</v>
      </c>
      <c r="P6392" t="s">
        <v>13823</v>
      </c>
      <c r="Q6392">
        <v>0.29111309523809548</v>
      </c>
      <c r="R6392">
        <v>7.0553252177411023</v>
      </c>
      <c r="S6392">
        <v>155.21715479030425</v>
      </c>
    </row>
    <row r="6393" spans="1:19" x14ac:dyDescent="0.25">
      <c r="A6393" t="s">
        <v>13382</v>
      </c>
      <c r="B6393" t="s">
        <v>13437</v>
      </c>
      <c r="C6393">
        <v>4</v>
      </c>
      <c r="D6393">
        <v>132.72999999999999</v>
      </c>
      <c r="E6393" t="s">
        <v>13587</v>
      </c>
      <c r="F6393" t="s">
        <v>13636</v>
      </c>
      <c r="J6393" s="3">
        <v>42814</v>
      </c>
      <c r="N6393" t="s">
        <v>6187</v>
      </c>
      <c r="O6393" t="s">
        <v>13762</v>
      </c>
      <c r="P6393" t="s">
        <v>13763</v>
      </c>
      <c r="Q6393">
        <v>0.29111309523809548</v>
      </c>
      <c r="R6393">
        <v>30.015009627819492</v>
      </c>
      <c r="S6393">
        <v>120.06003851127797</v>
      </c>
    </row>
    <row r="6394" spans="1:19" x14ac:dyDescent="0.25">
      <c r="A6394" t="s">
        <v>13382</v>
      </c>
      <c r="B6394" t="s">
        <v>13394</v>
      </c>
      <c r="C6394">
        <v>20</v>
      </c>
      <c r="D6394">
        <v>248.86</v>
      </c>
      <c r="E6394" t="s">
        <v>13587</v>
      </c>
      <c r="F6394" t="s">
        <v>13600</v>
      </c>
      <c r="J6394" s="3">
        <v>42816</v>
      </c>
      <c r="N6394" t="s">
        <v>6188</v>
      </c>
      <c r="O6394" t="s">
        <v>13600</v>
      </c>
      <c r="P6394" t="s">
        <v>13759</v>
      </c>
      <c r="Q6394">
        <v>0.29111309523809548</v>
      </c>
      <c r="R6394">
        <v>9.3836224004626594</v>
      </c>
      <c r="S6394">
        <v>187.67244800925317</v>
      </c>
    </row>
    <row r="6395" spans="1:19" x14ac:dyDescent="0.25">
      <c r="A6395" t="s">
        <v>13382</v>
      </c>
      <c r="B6395" t="s">
        <v>13519</v>
      </c>
      <c r="C6395">
        <v>7</v>
      </c>
      <c r="D6395">
        <v>103.45</v>
      </c>
      <c r="E6395" t="s">
        <v>13587</v>
      </c>
      <c r="F6395" t="s">
        <v>13699</v>
      </c>
      <c r="J6395" s="3">
        <v>42814</v>
      </c>
      <c r="N6395" t="s">
        <v>6189</v>
      </c>
      <c r="O6395" t="s">
        <v>13878</v>
      </c>
      <c r="P6395" t="s">
        <v>13875</v>
      </c>
      <c r="Q6395">
        <v>0.29111309523809548</v>
      </c>
      <c r="R6395">
        <v>12.403610231373365</v>
      </c>
      <c r="S6395">
        <v>86.825271619613559</v>
      </c>
    </row>
    <row r="6396" spans="1:19" x14ac:dyDescent="0.25">
      <c r="A6396" t="s">
        <v>13398</v>
      </c>
      <c r="B6396" t="s">
        <v>13382</v>
      </c>
      <c r="C6396">
        <v>1</v>
      </c>
      <c r="D6396">
        <v>57.58</v>
      </c>
      <c r="E6396" t="s">
        <v>13603</v>
      </c>
      <c r="F6396" t="s">
        <v>13587</v>
      </c>
      <c r="J6396" s="3">
        <v>42814</v>
      </c>
      <c r="N6396" t="s">
        <v>6190</v>
      </c>
      <c r="O6396" t="s">
        <v>13751</v>
      </c>
      <c r="P6396" t="s">
        <v>13761</v>
      </c>
      <c r="Q6396">
        <v>0.29111309523809548</v>
      </c>
      <c r="R6396">
        <v>34.09342012165196</v>
      </c>
      <c r="S6396">
        <v>34.09342012165196</v>
      </c>
    </row>
    <row r="6397" spans="1:19" x14ac:dyDescent="0.25">
      <c r="A6397" t="s">
        <v>13382</v>
      </c>
      <c r="B6397" t="s">
        <v>13398</v>
      </c>
      <c r="C6397">
        <v>26</v>
      </c>
      <c r="D6397">
        <v>266.43</v>
      </c>
      <c r="E6397" t="s">
        <v>13587</v>
      </c>
      <c r="F6397" t="s">
        <v>13603</v>
      </c>
      <c r="J6397" s="3">
        <v>42814</v>
      </c>
      <c r="N6397" t="s">
        <v>6190</v>
      </c>
      <c r="O6397" t="s">
        <v>13760</v>
      </c>
      <c r="P6397" t="s">
        <v>13761</v>
      </c>
      <c r="Q6397">
        <v>0.29111309523809548</v>
      </c>
      <c r="R6397">
        <v>8.5358714508928575</v>
      </c>
      <c r="S6397">
        <v>221.93265772321431</v>
      </c>
    </row>
    <row r="6398" spans="1:19" x14ac:dyDescent="0.25">
      <c r="A6398" t="s">
        <v>13382</v>
      </c>
      <c r="B6398" t="s">
        <v>13441</v>
      </c>
      <c r="C6398">
        <v>2</v>
      </c>
      <c r="D6398">
        <v>65.39</v>
      </c>
      <c r="E6398" t="s">
        <v>13587</v>
      </c>
      <c r="F6398" t="s">
        <v>13593</v>
      </c>
      <c r="J6398" s="3">
        <v>42814</v>
      </c>
      <c r="N6398" t="s">
        <v>6191</v>
      </c>
      <c r="O6398" t="s">
        <v>13593</v>
      </c>
      <c r="P6398" t="s">
        <v>13833</v>
      </c>
      <c r="Q6398">
        <v>0.29111309523809548</v>
      </c>
      <c r="R6398">
        <v>23.93033117611477</v>
      </c>
      <c r="S6398">
        <v>47.860662352229539</v>
      </c>
    </row>
    <row r="6399" spans="1:19" x14ac:dyDescent="0.25">
      <c r="A6399" t="s">
        <v>13382</v>
      </c>
      <c r="B6399" t="s">
        <v>13488</v>
      </c>
      <c r="C6399">
        <v>20</v>
      </c>
      <c r="D6399">
        <v>143.46</v>
      </c>
      <c r="E6399" t="s">
        <v>13587</v>
      </c>
      <c r="F6399" t="s">
        <v>13614</v>
      </c>
      <c r="J6399" s="3">
        <v>42814</v>
      </c>
      <c r="N6399" t="s">
        <v>6192</v>
      </c>
      <c r="O6399" t="s">
        <v>13614</v>
      </c>
      <c r="P6399" t="s">
        <v>13779</v>
      </c>
      <c r="Q6399">
        <v>0.29111309523809548</v>
      </c>
      <c r="R6399">
        <v>7.3547310706328934</v>
      </c>
      <c r="S6399">
        <v>147.09462141265786</v>
      </c>
    </row>
    <row r="6400" spans="1:19" x14ac:dyDescent="0.25">
      <c r="A6400" t="s">
        <v>13382</v>
      </c>
      <c r="B6400" t="s">
        <v>13398</v>
      </c>
      <c r="C6400">
        <v>26</v>
      </c>
      <c r="D6400">
        <v>266.43</v>
      </c>
      <c r="E6400" t="s">
        <v>13587</v>
      </c>
      <c r="F6400" t="s">
        <v>13603</v>
      </c>
      <c r="J6400" s="3">
        <v>42814</v>
      </c>
      <c r="N6400" t="s">
        <v>6193</v>
      </c>
      <c r="O6400" t="s">
        <v>13760</v>
      </c>
      <c r="P6400" t="s">
        <v>13761</v>
      </c>
      <c r="Q6400">
        <v>0.29111309523809548</v>
      </c>
      <c r="R6400">
        <v>8.5358714508928575</v>
      </c>
      <c r="S6400">
        <v>221.93265772321431</v>
      </c>
    </row>
    <row r="6401" spans="1:19" x14ac:dyDescent="0.25">
      <c r="A6401" t="s">
        <v>13382</v>
      </c>
      <c r="B6401" t="s">
        <v>13488</v>
      </c>
      <c r="C6401">
        <v>15</v>
      </c>
      <c r="D6401">
        <v>133.69999999999999</v>
      </c>
      <c r="E6401" t="s">
        <v>13587</v>
      </c>
      <c r="F6401" t="s">
        <v>13614</v>
      </c>
      <c r="J6401" s="3">
        <v>42815</v>
      </c>
      <c r="N6401" t="s">
        <v>6194</v>
      </c>
      <c r="O6401" t="s">
        <v>13614</v>
      </c>
      <c r="P6401" t="s">
        <v>13779</v>
      </c>
      <c r="Q6401">
        <v>0.29111309523809548</v>
      </c>
      <c r="R6401">
        <v>8.3140629675423909</v>
      </c>
      <c r="S6401">
        <v>124.71094451313587</v>
      </c>
    </row>
    <row r="6402" spans="1:19" x14ac:dyDescent="0.25">
      <c r="A6402" t="s">
        <v>13382</v>
      </c>
      <c r="B6402" t="s">
        <v>13411</v>
      </c>
      <c r="C6402">
        <v>20</v>
      </c>
      <c r="D6402">
        <v>488.94</v>
      </c>
      <c r="E6402" t="s">
        <v>13587</v>
      </c>
      <c r="F6402" t="s">
        <v>13614</v>
      </c>
      <c r="J6402" s="3">
        <v>42814</v>
      </c>
      <c r="N6402" t="s">
        <v>6195</v>
      </c>
      <c r="O6402" t="s">
        <v>13614</v>
      </c>
      <c r="P6402" t="s">
        <v>13785</v>
      </c>
      <c r="Q6402">
        <v>0.29111309523809548</v>
      </c>
      <c r="R6402">
        <v>16.332575205129601</v>
      </c>
      <c r="S6402">
        <v>326.65150410259201</v>
      </c>
    </row>
    <row r="6403" spans="1:19" x14ac:dyDescent="0.25">
      <c r="A6403" t="s">
        <v>13382</v>
      </c>
      <c r="B6403" t="s">
        <v>13388</v>
      </c>
      <c r="C6403">
        <v>10</v>
      </c>
      <c r="D6403">
        <v>285.95</v>
      </c>
      <c r="E6403" t="s">
        <v>13587</v>
      </c>
      <c r="F6403" t="s">
        <v>13594</v>
      </c>
      <c r="J6403" s="3">
        <v>42814</v>
      </c>
      <c r="N6403" t="s">
        <v>6196</v>
      </c>
      <c r="O6403" t="s">
        <v>13757</v>
      </c>
      <c r="P6403" t="s">
        <v>13758</v>
      </c>
      <c r="Q6403">
        <v>0.29111309523809548</v>
      </c>
      <c r="R6403">
        <v>19.951922274793105</v>
      </c>
      <c r="S6403">
        <v>199.51922274793105</v>
      </c>
    </row>
    <row r="6404" spans="1:19" x14ac:dyDescent="0.25">
      <c r="A6404" t="s">
        <v>13382</v>
      </c>
      <c r="B6404" t="s">
        <v>13439</v>
      </c>
      <c r="C6404">
        <v>20</v>
      </c>
      <c r="D6404">
        <v>150.29</v>
      </c>
      <c r="E6404" t="s">
        <v>13587</v>
      </c>
      <c r="F6404" t="s">
        <v>13639</v>
      </c>
      <c r="J6404" s="3">
        <v>42814</v>
      </c>
      <c r="N6404" t="s">
        <v>6197</v>
      </c>
      <c r="O6404" t="s">
        <v>13766</v>
      </c>
      <c r="P6404" t="s">
        <v>13767</v>
      </c>
      <c r="Q6404">
        <v>0.29111309523809548</v>
      </c>
      <c r="R6404">
        <v>7.3547310706328934</v>
      </c>
      <c r="S6404">
        <v>147.09462141265786</v>
      </c>
    </row>
    <row r="6405" spans="1:19" x14ac:dyDescent="0.25">
      <c r="A6405" t="s">
        <v>13382</v>
      </c>
      <c r="B6405" t="s">
        <v>13443</v>
      </c>
      <c r="C6405">
        <v>6</v>
      </c>
      <c r="D6405">
        <v>99.55</v>
      </c>
      <c r="E6405" t="s">
        <v>13587</v>
      </c>
      <c r="F6405" t="s">
        <v>13642</v>
      </c>
      <c r="J6405" s="3">
        <v>42815</v>
      </c>
      <c r="N6405" t="s">
        <v>6198</v>
      </c>
      <c r="O6405" t="s">
        <v>13788</v>
      </c>
      <c r="P6405" t="s">
        <v>13789</v>
      </c>
      <c r="Q6405">
        <v>0.29111309523809548</v>
      </c>
      <c r="R6405">
        <v>13.570277105649749</v>
      </c>
      <c r="S6405">
        <v>81.421662633898492</v>
      </c>
    </row>
    <row r="6406" spans="1:19" x14ac:dyDescent="0.25">
      <c r="A6406" t="s">
        <v>13382</v>
      </c>
      <c r="B6406" t="s">
        <v>13463</v>
      </c>
      <c r="C6406">
        <v>1</v>
      </c>
      <c r="D6406">
        <v>100.52</v>
      </c>
      <c r="E6406" t="s">
        <v>13587</v>
      </c>
      <c r="F6406" t="s">
        <v>13664</v>
      </c>
      <c r="J6406" s="3">
        <v>42814</v>
      </c>
      <c r="N6406" t="s">
        <v>6199</v>
      </c>
      <c r="O6406" t="s">
        <v>13881</v>
      </c>
      <c r="P6406" t="s">
        <v>13818</v>
      </c>
      <c r="Q6406">
        <v>0.29111309523809548</v>
      </c>
      <c r="R6406">
        <v>63.004640384812852</v>
      </c>
      <c r="S6406">
        <v>63.004640384812852</v>
      </c>
    </row>
    <row r="6407" spans="1:19" x14ac:dyDescent="0.25">
      <c r="A6407" t="s">
        <v>13382</v>
      </c>
      <c r="B6407" t="s">
        <v>13405</v>
      </c>
      <c r="C6407">
        <v>11</v>
      </c>
      <c r="D6407">
        <v>174.69</v>
      </c>
      <c r="E6407" t="s">
        <v>13587</v>
      </c>
      <c r="F6407" t="s">
        <v>13609</v>
      </c>
      <c r="J6407" s="3">
        <v>42817</v>
      </c>
      <c r="N6407" t="s">
        <v>6200</v>
      </c>
      <c r="O6407" t="s">
        <v>13753</v>
      </c>
      <c r="P6407" t="s">
        <v>13754</v>
      </c>
      <c r="Q6407">
        <v>0.29111309523809548</v>
      </c>
      <c r="R6407">
        <v>12.302709981824155</v>
      </c>
      <c r="S6407">
        <v>135.3298098000657</v>
      </c>
    </row>
    <row r="6408" spans="1:19" x14ac:dyDescent="0.25">
      <c r="A6408" t="s">
        <v>13382</v>
      </c>
      <c r="B6408" t="s">
        <v>13391</v>
      </c>
      <c r="C6408">
        <v>13</v>
      </c>
      <c r="D6408">
        <v>149.32</v>
      </c>
      <c r="E6408" t="s">
        <v>13587</v>
      </c>
      <c r="F6408" t="s">
        <v>13597</v>
      </c>
      <c r="J6408" s="3">
        <v>42816</v>
      </c>
      <c r="N6408" t="s">
        <v>6201</v>
      </c>
      <c r="O6408" t="s">
        <v>13755</v>
      </c>
      <c r="P6408" t="s">
        <v>13756</v>
      </c>
      <c r="Q6408">
        <v>0.29111309523809548</v>
      </c>
      <c r="R6408">
        <v>8.7821226321782042</v>
      </c>
      <c r="S6408">
        <v>114.16759421831665</v>
      </c>
    </row>
    <row r="6409" spans="1:19" x14ac:dyDescent="0.25">
      <c r="A6409" t="s">
        <v>13382</v>
      </c>
      <c r="B6409" t="s">
        <v>13391</v>
      </c>
      <c r="C6409">
        <v>20</v>
      </c>
      <c r="D6409">
        <v>166.89</v>
      </c>
      <c r="E6409" t="s">
        <v>13587</v>
      </c>
      <c r="F6409" t="s">
        <v>13597</v>
      </c>
      <c r="J6409" s="3">
        <v>42815</v>
      </c>
      <c r="N6409" t="s">
        <v>6202</v>
      </c>
      <c r="O6409" t="s">
        <v>13755</v>
      </c>
      <c r="P6409" t="s">
        <v>13756</v>
      </c>
      <c r="Q6409">
        <v>0.29111309523809548</v>
      </c>
      <c r="R6409">
        <v>7.3547310706328934</v>
      </c>
      <c r="S6409">
        <v>147.09462141265786</v>
      </c>
    </row>
    <row r="6410" spans="1:19" x14ac:dyDescent="0.25">
      <c r="A6410" t="s">
        <v>13382</v>
      </c>
      <c r="B6410" t="s">
        <v>13414</v>
      </c>
      <c r="C6410">
        <v>15</v>
      </c>
      <c r="D6410">
        <v>187.38</v>
      </c>
      <c r="E6410" t="s">
        <v>13587</v>
      </c>
      <c r="F6410" t="s">
        <v>13616</v>
      </c>
      <c r="J6410" s="3">
        <v>42814</v>
      </c>
      <c r="N6410" t="s">
        <v>6203</v>
      </c>
      <c r="O6410" t="s">
        <v>13778</v>
      </c>
      <c r="P6410" t="s">
        <v>13746</v>
      </c>
      <c r="Q6410">
        <v>0.29111309523809548</v>
      </c>
      <c r="R6410">
        <v>10.464251666044733</v>
      </c>
      <c r="S6410">
        <v>156.963774990671</v>
      </c>
    </row>
    <row r="6411" spans="1:19" x14ac:dyDescent="0.25">
      <c r="A6411" t="s">
        <v>13382</v>
      </c>
      <c r="B6411" t="s">
        <v>13546</v>
      </c>
      <c r="C6411">
        <v>6</v>
      </c>
      <c r="D6411">
        <v>266.43</v>
      </c>
      <c r="E6411" t="s">
        <v>13587</v>
      </c>
      <c r="F6411" t="s">
        <v>13633</v>
      </c>
      <c r="J6411" s="3">
        <v>42814</v>
      </c>
      <c r="N6411" t="s">
        <v>6204</v>
      </c>
      <c r="O6411" t="s">
        <v>13790</v>
      </c>
      <c r="P6411" t="s">
        <v>13791</v>
      </c>
      <c r="Q6411">
        <v>0.29111309523809548</v>
      </c>
      <c r="R6411">
        <v>32.100724463709419</v>
      </c>
      <c r="S6411">
        <v>192.60434678225653</v>
      </c>
    </row>
    <row r="6412" spans="1:19" x14ac:dyDescent="0.25">
      <c r="A6412" t="s">
        <v>13382</v>
      </c>
      <c r="B6412" t="s">
        <v>13391</v>
      </c>
      <c r="C6412">
        <v>20</v>
      </c>
      <c r="D6412">
        <v>166.89</v>
      </c>
      <c r="E6412" t="s">
        <v>13587</v>
      </c>
      <c r="F6412" t="s">
        <v>13597</v>
      </c>
      <c r="J6412" s="3">
        <v>42815</v>
      </c>
      <c r="N6412" t="s">
        <v>6205</v>
      </c>
      <c r="O6412" t="s">
        <v>13755</v>
      </c>
      <c r="P6412" t="s">
        <v>13756</v>
      </c>
      <c r="Q6412">
        <v>0.29111309523809548</v>
      </c>
      <c r="R6412">
        <v>7.3547310706328934</v>
      </c>
      <c r="S6412">
        <v>147.09462141265786</v>
      </c>
    </row>
    <row r="6413" spans="1:19" x14ac:dyDescent="0.25">
      <c r="A6413" t="s">
        <v>13382</v>
      </c>
      <c r="B6413" t="s">
        <v>13409</v>
      </c>
      <c r="C6413">
        <v>25</v>
      </c>
      <c r="D6413">
        <v>310.35000000000002</v>
      </c>
      <c r="E6413" t="s">
        <v>13587</v>
      </c>
      <c r="F6413" t="s">
        <v>13593</v>
      </c>
      <c r="J6413" s="3">
        <v>42815</v>
      </c>
      <c r="N6413" t="s">
        <v>6206</v>
      </c>
      <c r="O6413" t="s">
        <v>13593</v>
      </c>
      <c r="P6413" t="s">
        <v>13770</v>
      </c>
      <c r="Q6413">
        <v>0.29111309523809548</v>
      </c>
      <c r="R6413">
        <v>10.80687314867996</v>
      </c>
      <c r="S6413">
        <v>270.17182871699902</v>
      </c>
    </row>
    <row r="6414" spans="1:19" x14ac:dyDescent="0.25">
      <c r="A6414" t="s">
        <v>13382</v>
      </c>
      <c r="B6414" t="s">
        <v>13384</v>
      </c>
      <c r="C6414">
        <v>6</v>
      </c>
      <c r="D6414">
        <v>123.94</v>
      </c>
      <c r="E6414" t="s">
        <v>13587</v>
      </c>
      <c r="F6414" t="s">
        <v>13591</v>
      </c>
      <c r="J6414" s="3">
        <v>42814</v>
      </c>
      <c r="N6414" t="s">
        <v>6207</v>
      </c>
      <c r="O6414" t="s">
        <v>13771</v>
      </c>
      <c r="P6414" t="s">
        <v>13772</v>
      </c>
      <c r="Q6414">
        <v>0.29111309523809548</v>
      </c>
      <c r="R6414">
        <v>18.015712709224676</v>
      </c>
      <c r="S6414">
        <v>108.09427625534806</v>
      </c>
    </row>
    <row r="6415" spans="1:19" x14ac:dyDescent="0.25">
      <c r="A6415" t="s">
        <v>13382</v>
      </c>
      <c r="B6415" t="s">
        <v>13413</v>
      </c>
      <c r="C6415">
        <v>6</v>
      </c>
      <c r="D6415">
        <v>145.41</v>
      </c>
      <c r="E6415" t="s">
        <v>13587</v>
      </c>
      <c r="F6415" t="s">
        <v>13615</v>
      </c>
      <c r="J6415" s="3">
        <v>42816</v>
      </c>
      <c r="N6415" t="s">
        <v>6208</v>
      </c>
      <c r="O6415" t="s">
        <v>13808</v>
      </c>
      <c r="P6415" t="s">
        <v>13811</v>
      </c>
      <c r="Q6415">
        <v>0.29111309523809548</v>
      </c>
      <c r="R6415">
        <v>13.570277105649749</v>
      </c>
      <c r="S6415">
        <v>81.421662633898492</v>
      </c>
    </row>
    <row r="6416" spans="1:19" x14ac:dyDescent="0.25">
      <c r="A6416" t="s">
        <v>13382</v>
      </c>
      <c r="B6416" t="s">
        <v>13391</v>
      </c>
      <c r="C6416">
        <v>20</v>
      </c>
      <c r="D6416">
        <v>166.89</v>
      </c>
      <c r="E6416" t="s">
        <v>13587</v>
      </c>
      <c r="F6416" t="s">
        <v>13597</v>
      </c>
      <c r="J6416" s="3">
        <v>42816</v>
      </c>
      <c r="N6416" t="s">
        <v>6209</v>
      </c>
      <c r="O6416" t="s">
        <v>13755</v>
      </c>
      <c r="P6416" t="s">
        <v>13756</v>
      </c>
      <c r="Q6416">
        <v>0.29111309523809548</v>
      </c>
      <c r="R6416">
        <v>7.3547310706328934</v>
      </c>
      <c r="S6416">
        <v>147.09462141265786</v>
      </c>
    </row>
    <row r="6417" spans="1:19" x14ac:dyDescent="0.25">
      <c r="A6417" t="s">
        <v>13382</v>
      </c>
      <c r="B6417" t="s">
        <v>13396</v>
      </c>
      <c r="C6417">
        <v>2</v>
      </c>
      <c r="D6417">
        <v>62.46</v>
      </c>
      <c r="E6417" t="s">
        <v>13587</v>
      </c>
      <c r="F6417" t="s">
        <v>13601</v>
      </c>
      <c r="J6417" s="3">
        <v>42815</v>
      </c>
      <c r="N6417" t="s">
        <v>6210</v>
      </c>
      <c r="O6417" t="s">
        <v>13786</v>
      </c>
      <c r="P6417" t="s">
        <v>13787</v>
      </c>
      <c r="Q6417">
        <v>0.29111309523809548</v>
      </c>
      <c r="R6417">
        <v>23.93033117611477</v>
      </c>
      <c r="S6417">
        <v>47.860662352229539</v>
      </c>
    </row>
    <row r="6418" spans="1:19" x14ac:dyDescent="0.25">
      <c r="A6418" t="s">
        <v>13382</v>
      </c>
      <c r="B6418" t="s">
        <v>13479</v>
      </c>
      <c r="C6418">
        <v>1</v>
      </c>
      <c r="D6418">
        <v>89.79</v>
      </c>
      <c r="E6418" t="s">
        <v>13587</v>
      </c>
      <c r="F6418" t="s">
        <v>13622</v>
      </c>
      <c r="J6418" s="3">
        <v>42815</v>
      </c>
      <c r="N6418" t="s">
        <v>6211</v>
      </c>
      <c r="O6418" t="s">
        <v>13622</v>
      </c>
      <c r="P6418" t="s">
        <v>13775</v>
      </c>
      <c r="Q6418">
        <v>0.29111309523809548</v>
      </c>
      <c r="R6418">
        <v>63.641050893750339</v>
      </c>
      <c r="S6418">
        <v>63.641050893750339</v>
      </c>
    </row>
    <row r="6419" spans="1:19" x14ac:dyDescent="0.25">
      <c r="A6419" t="s">
        <v>13382</v>
      </c>
      <c r="B6419" t="s">
        <v>13473</v>
      </c>
      <c r="C6419">
        <v>1</v>
      </c>
      <c r="D6419">
        <v>89.79</v>
      </c>
      <c r="E6419" t="s">
        <v>13587</v>
      </c>
      <c r="F6419" t="s">
        <v>13622</v>
      </c>
      <c r="J6419" s="3">
        <v>42817</v>
      </c>
      <c r="N6419" t="s">
        <v>6212</v>
      </c>
      <c r="O6419" t="s">
        <v>13622</v>
      </c>
      <c r="P6419" t="s">
        <v>13828</v>
      </c>
      <c r="Q6419">
        <v>0.29111309523809548</v>
      </c>
      <c r="R6419">
        <v>59.822587840125315</v>
      </c>
      <c r="S6419">
        <v>59.822587840125315</v>
      </c>
    </row>
    <row r="6420" spans="1:19" x14ac:dyDescent="0.25">
      <c r="A6420" t="s">
        <v>13382</v>
      </c>
      <c r="B6420" t="s">
        <v>13403</v>
      </c>
      <c r="C6420">
        <v>5</v>
      </c>
      <c r="D6420">
        <v>217.63</v>
      </c>
      <c r="E6420" t="s">
        <v>13587</v>
      </c>
      <c r="F6420" t="s">
        <v>13607</v>
      </c>
      <c r="J6420" s="3">
        <v>42814</v>
      </c>
      <c r="N6420" t="s">
        <v>6213</v>
      </c>
      <c r="O6420" t="s">
        <v>13830</v>
      </c>
      <c r="P6420" t="s">
        <v>13831</v>
      </c>
      <c r="Q6420">
        <v>0.29111309523809548</v>
      </c>
      <c r="R6420">
        <v>30.028751775236849</v>
      </c>
      <c r="S6420">
        <v>150.14375887618425</v>
      </c>
    </row>
    <row r="6421" spans="1:19" x14ac:dyDescent="0.25">
      <c r="A6421" t="s">
        <v>13382</v>
      </c>
      <c r="B6421" t="s">
        <v>13491</v>
      </c>
      <c r="C6421">
        <v>7</v>
      </c>
      <c r="D6421">
        <v>187.38</v>
      </c>
      <c r="E6421" t="s">
        <v>13587</v>
      </c>
      <c r="F6421" t="s">
        <v>13631</v>
      </c>
      <c r="J6421" s="3">
        <v>42814</v>
      </c>
      <c r="N6421" t="s">
        <v>6214</v>
      </c>
      <c r="O6421" t="s">
        <v>13631</v>
      </c>
      <c r="P6421" t="s">
        <v>13794</v>
      </c>
      <c r="Q6421">
        <v>0.29111309523809548</v>
      </c>
      <c r="R6421">
        <v>19.24698139351041</v>
      </c>
      <c r="S6421">
        <v>134.72886975457288</v>
      </c>
    </row>
    <row r="6422" spans="1:19" x14ac:dyDescent="0.25">
      <c r="A6422" t="s">
        <v>13382</v>
      </c>
      <c r="B6422" t="s">
        <v>13421</v>
      </c>
      <c r="C6422">
        <v>5</v>
      </c>
      <c r="D6422">
        <v>294.73</v>
      </c>
      <c r="E6422" t="s">
        <v>13587</v>
      </c>
      <c r="F6422" t="s">
        <v>13623</v>
      </c>
      <c r="J6422" s="3">
        <v>42815</v>
      </c>
      <c r="N6422" t="s">
        <v>6215</v>
      </c>
      <c r="O6422" t="s">
        <v>13623</v>
      </c>
      <c r="P6422" t="s">
        <v>13750</v>
      </c>
      <c r="Q6422">
        <v>0.29111309523809548</v>
      </c>
      <c r="R6422">
        <v>36.493274726850338</v>
      </c>
      <c r="S6422">
        <v>182.46637363425168</v>
      </c>
    </row>
    <row r="6423" spans="1:19" x14ac:dyDescent="0.25">
      <c r="A6423" t="s">
        <v>13382</v>
      </c>
      <c r="B6423" t="s">
        <v>13437</v>
      </c>
      <c r="C6423">
        <v>26</v>
      </c>
      <c r="D6423">
        <v>310.35000000000002</v>
      </c>
      <c r="E6423" t="s">
        <v>13587</v>
      </c>
      <c r="F6423" t="s">
        <v>13636</v>
      </c>
      <c r="J6423" s="3">
        <v>42815</v>
      </c>
      <c r="N6423" t="s">
        <v>6216</v>
      </c>
      <c r="O6423" t="s">
        <v>13762</v>
      </c>
      <c r="P6423" t="s">
        <v>13763</v>
      </c>
      <c r="Q6423">
        <v>0.29111309523809548</v>
      </c>
      <c r="R6423">
        <v>9.852834474744899</v>
      </c>
      <c r="S6423">
        <v>256.1736963433674</v>
      </c>
    </row>
    <row r="6424" spans="1:19" x14ac:dyDescent="0.25">
      <c r="A6424" t="s">
        <v>13382</v>
      </c>
      <c r="B6424" t="s">
        <v>13428</v>
      </c>
      <c r="C6424">
        <v>4</v>
      </c>
      <c r="D6424">
        <v>173.72</v>
      </c>
      <c r="E6424" t="s">
        <v>13587</v>
      </c>
      <c r="F6424" t="s">
        <v>13628</v>
      </c>
      <c r="J6424" s="3">
        <v>42814</v>
      </c>
      <c r="N6424" t="s">
        <v>6217</v>
      </c>
      <c r="O6424" t="s">
        <v>13628</v>
      </c>
      <c r="P6424" t="s">
        <v>13807</v>
      </c>
      <c r="Q6424">
        <v>0.29111309523809548</v>
      </c>
      <c r="R6424">
        <v>43.68521203256897</v>
      </c>
      <c r="S6424">
        <v>174.74084813027588</v>
      </c>
    </row>
    <row r="6425" spans="1:19" x14ac:dyDescent="0.25">
      <c r="A6425" t="s">
        <v>13382</v>
      </c>
      <c r="B6425" t="s">
        <v>13478</v>
      </c>
      <c r="C6425">
        <v>20</v>
      </c>
      <c r="D6425">
        <v>360.12</v>
      </c>
      <c r="E6425" t="s">
        <v>13587</v>
      </c>
      <c r="F6425" t="s">
        <v>13674</v>
      </c>
      <c r="J6425" s="3">
        <v>42813</v>
      </c>
      <c r="N6425" t="s">
        <v>6218</v>
      </c>
      <c r="O6425" t="s">
        <v>13798</v>
      </c>
      <c r="P6425" t="s">
        <v>13846</v>
      </c>
      <c r="Q6425">
        <v>0.29111309523809548</v>
      </c>
      <c r="R6425">
        <v>15.521018673197696</v>
      </c>
      <c r="S6425">
        <v>310.42037346395392</v>
      </c>
    </row>
    <row r="6426" spans="1:19" x14ac:dyDescent="0.25">
      <c r="A6426" t="s">
        <v>13382</v>
      </c>
      <c r="B6426" t="s">
        <v>13440</v>
      </c>
      <c r="C6426">
        <v>26</v>
      </c>
      <c r="D6426">
        <v>423.56</v>
      </c>
      <c r="E6426" t="s">
        <v>13587</v>
      </c>
      <c r="F6426" t="s">
        <v>13596</v>
      </c>
      <c r="J6426" s="3">
        <v>42813</v>
      </c>
      <c r="N6426" t="s">
        <v>6219</v>
      </c>
      <c r="O6426" t="s">
        <v>13596</v>
      </c>
      <c r="P6426" t="s">
        <v>13803</v>
      </c>
      <c r="Q6426">
        <v>0.29111309523809548</v>
      </c>
      <c r="R6426">
        <v>14.977609105833331</v>
      </c>
      <c r="S6426">
        <v>389.41783675166658</v>
      </c>
    </row>
    <row r="6427" spans="1:19" x14ac:dyDescent="0.25">
      <c r="A6427" t="s">
        <v>13382</v>
      </c>
      <c r="B6427" t="s">
        <v>13410</v>
      </c>
      <c r="C6427">
        <v>20</v>
      </c>
      <c r="D6427">
        <v>230.32</v>
      </c>
      <c r="E6427" t="s">
        <v>13587</v>
      </c>
      <c r="F6427" t="s">
        <v>13613</v>
      </c>
      <c r="J6427" s="3">
        <v>42813</v>
      </c>
      <c r="N6427" t="s">
        <v>6220</v>
      </c>
      <c r="O6427" t="s">
        <v>13798</v>
      </c>
      <c r="P6427" t="s">
        <v>13799</v>
      </c>
      <c r="Q6427">
        <v>0.29111309523809548</v>
      </c>
      <c r="R6427">
        <v>9.6372338166913796</v>
      </c>
      <c r="S6427">
        <v>192.74467633382758</v>
      </c>
    </row>
    <row r="6428" spans="1:19" x14ac:dyDescent="0.25">
      <c r="A6428" t="s">
        <v>13382</v>
      </c>
      <c r="B6428" t="s">
        <v>13495</v>
      </c>
      <c r="C6428">
        <v>20</v>
      </c>
      <c r="D6428">
        <v>284</v>
      </c>
      <c r="E6428" t="s">
        <v>13587</v>
      </c>
      <c r="F6428" t="s">
        <v>13686</v>
      </c>
      <c r="J6428" s="3">
        <v>42813</v>
      </c>
      <c r="N6428" t="s">
        <v>6221</v>
      </c>
      <c r="O6428" t="s">
        <v>13798</v>
      </c>
      <c r="P6428" t="s">
        <v>13824</v>
      </c>
      <c r="Q6428">
        <v>0.29111309523809548</v>
      </c>
      <c r="R6428">
        <v>10.108226446830432</v>
      </c>
      <c r="S6428">
        <v>202.16452893660863</v>
      </c>
    </row>
    <row r="6429" spans="1:19" x14ac:dyDescent="0.25">
      <c r="A6429" t="s">
        <v>13382</v>
      </c>
      <c r="B6429" t="s">
        <v>13390</v>
      </c>
      <c r="C6429">
        <v>26</v>
      </c>
      <c r="D6429">
        <v>178.6</v>
      </c>
      <c r="E6429" t="s">
        <v>13587</v>
      </c>
      <c r="F6429" t="s">
        <v>13596</v>
      </c>
      <c r="J6429" s="3">
        <v>42813</v>
      </c>
      <c r="N6429" t="s">
        <v>6222</v>
      </c>
      <c r="O6429" t="s">
        <v>13596</v>
      </c>
      <c r="P6429" t="s">
        <v>13756</v>
      </c>
      <c r="Q6429">
        <v>0.29111309523809548</v>
      </c>
      <c r="R6429">
        <v>6.6010739220238106</v>
      </c>
      <c r="S6429">
        <v>171.62792197261908</v>
      </c>
    </row>
    <row r="6430" spans="1:19" x14ac:dyDescent="0.25">
      <c r="A6430" t="s">
        <v>13382</v>
      </c>
      <c r="B6430" t="s">
        <v>13397</v>
      </c>
      <c r="C6430">
        <v>20</v>
      </c>
      <c r="D6430">
        <v>437.22</v>
      </c>
      <c r="E6430" t="s">
        <v>13587</v>
      </c>
      <c r="F6430" t="s">
        <v>13602</v>
      </c>
      <c r="J6430" s="3">
        <v>42813</v>
      </c>
      <c r="N6430" t="s">
        <v>6223</v>
      </c>
      <c r="O6430" t="s">
        <v>13798</v>
      </c>
      <c r="P6430" t="s">
        <v>13821</v>
      </c>
      <c r="Q6430">
        <v>0.29111309523809548</v>
      </c>
      <c r="R6430">
        <v>16.155047213769492</v>
      </c>
      <c r="S6430">
        <v>323.10094427538985</v>
      </c>
    </row>
    <row r="6431" spans="1:19" x14ac:dyDescent="0.25">
      <c r="A6431" t="s">
        <v>13382</v>
      </c>
      <c r="B6431" t="s">
        <v>13426</v>
      </c>
      <c r="C6431">
        <v>26</v>
      </c>
      <c r="D6431">
        <v>421.6</v>
      </c>
      <c r="E6431" t="s">
        <v>13587</v>
      </c>
      <c r="F6431" t="s">
        <v>13602</v>
      </c>
      <c r="J6431" s="3">
        <v>42813</v>
      </c>
      <c r="N6431" t="s">
        <v>6224</v>
      </c>
      <c r="O6431" t="s">
        <v>13798</v>
      </c>
      <c r="P6431" t="s">
        <v>13800</v>
      </c>
      <c r="Q6431">
        <v>0.29111309523809548</v>
      </c>
      <c r="R6431">
        <v>15.614954174166662</v>
      </c>
      <c r="S6431">
        <v>405.98880852833321</v>
      </c>
    </row>
    <row r="6432" spans="1:19" x14ac:dyDescent="0.25">
      <c r="A6432" t="s">
        <v>13382</v>
      </c>
      <c r="B6432" t="s">
        <v>13419</v>
      </c>
      <c r="C6432">
        <v>20</v>
      </c>
      <c r="D6432">
        <v>260.57</v>
      </c>
      <c r="E6432" t="s">
        <v>13587</v>
      </c>
      <c r="F6432" t="s">
        <v>13621</v>
      </c>
      <c r="J6432" s="3">
        <v>42813</v>
      </c>
      <c r="N6432" t="s">
        <v>6225</v>
      </c>
      <c r="O6432" t="s">
        <v>13798</v>
      </c>
      <c r="P6432" t="s">
        <v>13816</v>
      </c>
      <c r="Q6432">
        <v>0.29111309523809548</v>
      </c>
      <c r="R6432">
        <v>10.977751302471759</v>
      </c>
      <c r="S6432">
        <v>219.55502604943518</v>
      </c>
    </row>
    <row r="6433" spans="1:19" x14ac:dyDescent="0.25">
      <c r="A6433" t="s">
        <v>13382</v>
      </c>
      <c r="B6433" t="s">
        <v>13396</v>
      </c>
      <c r="C6433">
        <v>9</v>
      </c>
      <c r="D6433">
        <v>108.33</v>
      </c>
      <c r="E6433" t="s">
        <v>13587</v>
      </c>
      <c r="F6433" t="s">
        <v>13601</v>
      </c>
      <c r="J6433" s="3">
        <v>42815</v>
      </c>
      <c r="N6433" t="s">
        <v>6226</v>
      </c>
      <c r="O6433" t="s">
        <v>13786</v>
      </c>
      <c r="P6433" t="s">
        <v>13787</v>
      </c>
      <c r="Q6433">
        <v>0.29111309523809548</v>
      </c>
      <c r="R6433">
        <v>10.686485826291729</v>
      </c>
      <c r="S6433">
        <v>96.178372436625565</v>
      </c>
    </row>
    <row r="6434" spans="1:19" x14ac:dyDescent="0.25">
      <c r="A6434" t="s">
        <v>13382</v>
      </c>
      <c r="B6434" t="s">
        <v>13384</v>
      </c>
      <c r="C6434">
        <v>25</v>
      </c>
      <c r="D6434">
        <v>223.49</v>
      </c>
      <c r="E6434" t="s">
        <v>13587</v>
      </c>
      <c r="F6434" t="s">
        <v>13591</v>
      </c>
      <c r="J6434" s="3">
        <v>42814</v>
      </c>
      <c r="N6434" t="s">
        <v>6227</v>
      </c>
      <c r="O6434" t="s">
        <v>13771</v>
      </c>
      <c r="P6434" t="s">
        <v>13772</v>
      </c>
      <c r="Q6434">
        <v>0.29111309523809548</v>
      </c>
      <c r="R6434">
        <v>8.8902695774397085</v>
      </c>
      <c r="S6434">
        <v>222.2567394359927</v>
      </c>
    </row>
    <row r="6435" spans="1:19" x14ac:dyDescent="0.25">
      <c r="A6435" t="s">
        <v>13382</v>
      </c>
      <c r="B6435" t="s">
        <v>13436</v>
      </c>
      <c r="C6435">
        <v>20</v>
      </c>
      <c r="D6435">
        <v>127.85</v>
      </c>
      <c r="E6435" t="s">
        <v>13587</v>
      </c>
      <c r="F6435" t="s">
        <v>13635</v>
      </c>
      <c r="J6435" s="3">
        <v>42814</v>
      </c>
      <c r="N6435" t="s">
        <v>6228</v>
      </c>
      <c r="O6435" t="s">
        <v>13806</v>
      </c>
      <c r="P6435" t="s">
        <v>13796</v>
      </c>
      <c r="Q6435">
        <v>0.29111309523809548</v>
      </c>
      <c r="R6435">
        <v>7.3547310706328934</v>
      </c>
      <c r="S6435">
        <v>147.09462141265786</v>
      </c>
    </row>
    <row r="6436" spans="1:19" x14ac:dyDescent="0.25">
      <c r="A6436" t="s">
        <v>13382</v>
      </c>
      <c r="B6436" t="s">
        <v>13392</v>
      </c>
      <c r="C6436">
        <v>11</v>
      </c>
      <c r="D6436">
        <v>214.71</v>
      </c>
      <c r="E6436" t="s">
        <v>13587</v>
      </c>
      <c r="F6436" t="s">
        <v>13598</v>
      </c>
      <c r="J6436" s="3">
        <v>42814</v>
      </c>
      <c r="N6436" t="s">
        <v>6229</v>
      </c>
      <c r="O6436" t="s">
        <v>13806</v>
      </c>
      <c r="P6436" t="s">
        <v>13777</v>
      </c>
      <c r="Q6436">
        <v>0.29111309523809548</v>
      </c>
      <c r="R6436">
        <v>13.919637579435339</v>
      </c>
      <c r="S6436">
        <v>153.11601337378872</v>
      </c>
    </row>
    <row r="6437" spans="1:19" x14ac:dyDescent="0.25">
      <c r="A6437" t="s">
        <v>13382</v>
      </c>
      <c r="B6437" t="s">
        <v>13484</v>
      </c>
      <c r="C6437">
        <v>15</v>
      </c>
      <c r="D6437">
        <v>145.41</v>
      </c>
      <c r="E6437" t="s">
        <v>13587</v>
      </c>
      <c r="F6437" t="s">
        <v>13679</v>
      </c>
      <c r="J6437" s="3">
        <v>42818</v>
      </c>
      <c r="N6437" t="s">
        <v>6230</v>
      </c>
      <c r="O6437" t="s">
        <v>13764</v>
      </c>
      <c r="P6437" t="s">
        <v>13765</v>
      </c>
      <c r="Q6437">
        <v>0.29111309523809548</v>
      </c>
      <c r="R6437">
        <v>8.3140629675423909</v>
      </c>
      <c r="S6437">
        <v>124.71094451313587</v>
      </c>
    </row>
    <row r="6438" spans="1:19" x14ac:dyDescent="0.25">
      <c r="A6438" t="s">
        <v>13382</v>
      </c>
      <c r="B6438" t="s">
        <v>13391</v>
      </c>
      <c r="C6438">
        <v>26</v>
      </c>
      <c r="D6438">
        <v>178.6</v>
      </c>
      <c r="E6438" t="s">
        <v>13587</v>
      </c>
      <c r="F6438" t="s">
        <v>13597</v>
      </c>
      <c r="J6438" s="3">
        <v>42819</v>
      </c>
      <c r="N6438" t="s">
        <v>6231</v>
      </c>
      <c r="O6438" t="s">
        <v>13755</v>
      </c>
      <c r="P6438" t="s">
        <v>13756</v>
      </c>
      <c r="Q6438">
        <v>0.29111309523809548</v>
      </c>
      <c r="R6438">
        <v>6.6010739220238106</v>
      </c>
      <c r="S6438">
        <v>171.62792197261908</v>
      </c>
    </row>
    <row r="6439" spans="1:19" x14ac:dyDescent="0.25">
      <c r="A6439" t="s">
        <v>13382</v>
      </c>
      <c r="B6439" t="s">
        <v>13411</v>
      </c>
      <c r="C6439">
        <v>15</v>
      </c>
      <c r="D6439">
        <v>455.76</v>
      </c>
      <c r="E6439" t="s">
        <v>13587</v>
      </c>
      <c r="F6439" t="s">
        <v>13614</v>
      </c>
      <c r="J6439" s="3">
        <v>42816</v>
      </c>
      <c r="N6439" t="s">
        <v>6232</v>
      </c>
      <c r="O6439" t="s">
        <v>13614</v>
      </c>
      <c r="P6439" t="s">
        <v>13785</v>
      </c>
      <c r="Q6439">
        <v>0.29111309523809548</v>
      </c>
      <c r="R6439">
        <v>18.462953624473439</v>
      </c>
      <c r="S6439">
        <v>276.94430436710161</v>
      </c>
    </row>
    <row r="6440" spans="1:19" x14ac:dyDescent="0.25">
      <c r="A6440" t="s">
        <v>13382</v>
      </c>
      <c r="B6440" t="s">
        <v>13484</v>
      </c>
      <c r="C6440">
        <v>9</v>
      </c>
      <c r="D6440">
        <v>118.09</v>
      </c>
      <c r="E6440" t="s">
        <v>13587</v>
      </c>
      <c r="F6440" t="s">
        <v>13679</v>
      </c>
      <c r="J6440" s="3">
        <v>42816</v>
      </c>
      <c r="N6440" t="s">
        <v>6233</v>
      </c>
      <c r="O6440" t="s">
        <v>13764</v>
      </c>
      <c r="P6440" t="s">
        <v>13765</v>
      </c>
      <c r="Q6440">
        <v>0.29111309523809548</v>
      </c>
      <c r="R6440">
        <v>10.686485826291729</v>
      </c>
      <c r="S6440">
        <v>96.178372436625565</v>
      </c>
    </row>
    <row r="6441" spans="1:19" x14ac:dyDescent="0.25">
      <c r="A6441" t="s">
        <v>13382</v>
      </c>
      <c r="B6441" t="s">
        <v>13408</v>
      </c>
      <c r="C6441">
        <v>3</v>
      </c>
      <c r="D6441">
        <v>84.91</v>
      </c>
      <c r="E6441" t="s">
        <v>13587</v>
      </c>
      <c r="F6441" t="s">
        <v>13612</v>
      </c>
      <c r="J6441" s="3">
        <v>42815</v>
      </c>
      <c r="N6441" t="s">
        <v>6234</v>
      </c>
      <c r="O6441" t="s">
        <v>13819</v>
      </c>
      <c r="P6441" t="s">
        <v>13820</v>
      </c>
      <c r="Q6441">
        <v>0.29111309523809548</v>
      </c>
      <c r="R6441">
        <v>28.264371328656036</v>
      </c>
      <c r="S6441">
        <v>84.793113985968105</v>
      </c>
    </row>
    <row r="6442" spans="1:19" x14ac:dyDescent="0.25">
      <c r="A6442" t="s">
        <v>13382</v>
      </c>
      <c r="B6442" t="s">
        <v>13433</v>
      </c>
      <c r="C6442">
        <v>14</v>
      </c>
      <c r="D6442">
        <v>352.31</v>
      </c>
      <c r="E6442" t="s">
        <v>13587</v>
      </c>
      <c r="F6442" t="s">
        <v>13625</v>
      </c>
      <c r="J6442" s="3">
        <v>42816</v>
      </c>
      <c r="N6442" t="s">
        <v>6235</v>
      </c>
      <c r="O6442" t="s">
        <v>13834</v>
      </c>
      <c r="P6442" t="s">
        <v>13801</v>
      </c>
      <c r="Q6442">
        <v>0.29111309523809548</v>
      </c>
      <c r="R6442">
        <v>18.76309737687529</v>
      </c>
      <c r="S6442">
        <v>262.68336327625406</v>
      </c>
    </row>
    <row r="6443" spans="1:19" x14ac:dyDescent="0.25">
      <c r="A6443" t="s">
        <v>13382</v>
      </c>
      <c r="B6443" t="s">
        <v>13432</v>
      </c>
      <c r="C6443">
        <v>3</v>
      </c>
      <c r="D6443">
        <v>167.86</v>
      </c>
      <c r="E6443" t="s">
        <v>13587</v>
      </c>
      <c r="F6443" t="s">
        <v>13632</v>
      </c>
      <c r="J6443" s="3">
        <v>42815</v>
      </c>
      <c r="N6443" t="s">
        <v>6236</v>
      </c>
      <c r="O6443" t="s">
        <v>13870</v>
      </c>
      <c r="P6443" t="s">
        <v>13871</v>
      </c>
      <c r="Q6443">
        <v>0.29111309523809548</v>
      </c>
      <c r="R6443">
        <v>52.232558215356363</v>
      </c>
      <c r="S6443">
        <v>156.69767464606909</v>
      </c>
    </row>
    <row r="6444" spans="1:19" x14ac:dyDescent="0.25">
      <c r="A6444" t="s">
        <v>13382</v>
      </c>
      <c r="B6444" t="s">
        <v>13402</v>
      </c>
      <c r="C6444">
        <v>26</v>
      </c>
      <c r="D6444">
        <v>339.63</v>
      </c>
      <c r="E6444" t="s">
        <v>13587</v>
      </c>
      <c r="F6444" t="s">
        <v>13606</v>
      </c>
      <c r="J6444" s="3">
        <v>42813</v>
      </c>
      <c r="N6444" t="s">
        <v>6237</v>
      </c>
      <c r="O6444" t="s">
        <v>13783</v>
      </c>
      <c r="P6444" t="s">
        <v>13784</v>
      </c>
      <c r="Q6444">
        <v>0.29111309523809548</v>
      </c>
      <c r="R6444">
        <v>8.8773063089285706</v>
      </c>
      <c r="S6444">
        <v>230.80996403214283</v>
      </c>
    </row>
    <row r="6445" spans="1:19" x14ac:dyDescent="0.25">
      <c r="A6445" t="s">
        <v>13382</v>
      </c>
      <c r="B6445" t="s">
        <v>13402</v>
      </c>
      <c r="C6445">
        <v>26</v>
      </c>
      <c r="D6445">
        <v>339.63</v>
      </c>
      <c r="E6445" t="s">
        <v>13587</v>
      </c>
      <c r="F6445" t="s">
        <v>13606</v>
      </c>
      <c r="J6445" s="3">
        <v>42813</v>
      </c>
      <c r="N6445" t="s">
        <v>6238</v>
      </c>
      <c r="O6445" t="s">
        <v>13783</v>
      </c>
      <c r="P6445" t="s">
        <v>13784</v>
      </c>
      <c r="Q6445">
        <v>0.29111309523809548</v>
      </c>
      <c r="R6445">
        <v>8.8773063089285706</v>
      </c>
      <c r="S6445">
        <v>230.80996403214283</v>
      </c>
    </row>
    <row r="6446" spans="1:19" x14ac:dyDescent="0.25">
      <c r="A6446" t="s">
        <v>13382</v>
      </c>
      <c r="B6446" t="s">
        <v>13402</v>
      </c>
      <c r="C6446">
        <v>26</v>
      </c>
      <c r="D6446">
        <v>339.63</v>
      </c>
      <c r="E6446" t="s">
        <v>13587</v>
      </c>
      <c r="F6446" t="s">
        <v>13606</v>
      </c>
      <c r="J6446" s="3">
        <v>42814</v>
      </c>
      <c r="N6446" t="s">
        <v>6239</v>
      </c>
      <c r="O6446" t="s">
        <v>13783</v>
      </c>
      <c r="P6446" t="s">
        <v>13784</v>
      </c>
      <c r="Q6446">
        <v>0.29111309523809548</v>
      </c>
      <c r="R6446">
        <v>8.8773063089285706</v>
      </c>
      <c r="S6446">
        <v>230.80996403214283</v>
      </c>
    </row>
    <row r="6447" spans="1:19" x14ac:dyDescent="0.25">
      <c r="A6447" t="s">
        <v>13382</v>
      </c>
      <c r="B6447" t="s">
        <v>13455</v>
      </c>
      <c r="C6447">
        <v>14</v>
      </c>
      <c r="D6447">
        <v>305.47000000000003</v>
      </c>
      <c r="E6447" t="s">
        <v>13587</v>
      </c>
      <c r="F6447" t="s">
        <v>13599</v>
      </c>
      <c r="J6447" s="3">
        <v>42814</v>
      </c>
      <c r="N6447" t="s">
        <v>6240</v>
      </c>
      <c r="O6447" t="s">
        <v>13599</v>
      </c>
      <c r="P6447" t="s">
        <v>13910</v>
      </c>
      <c r="Q6447">
        <v>0.29111309523809548</v>
      </c>
      <c r="R6447">
        <v>15.375725008993564</v>
      </c>
      <c r="S6447">
        <v>215.26015012590989</v>
      </c>
    </row>
    <row r="6448" spans="1:19" x14ac:dyDescent="0.25">
      <c r="A6448" t="s">
        <v>13382</v>
      </c>
      <c r="B6448" t="s">
        <v>13402</v>
      </c>
      <c r="C6448">
        <v>11</v>
      </c>
      <c r="D6448">
        <v>264.48</v>
      </c>
      <c r="E6448" t="s">
        <v>13587</v>
      </c>
      <c r="F6448" t="s">
        <v>13606</v>
      </c>
      <c r="J6448" s="3">
        <v>42814</v>
      </c>
      <c r="N6448" t="s">
        <v>6241</v>
      </c>
      <c r="O6448" t="s">
        <v>13783</v>
      </c>
      <c r="P6448" t="s">
        <v>13784</v>
      </c>
      <c r="Q6448">
        <v>0.29111309523809548</v>
      </c>
      <c r="R6448">
        <v>12.794818381097123</v>
      </c>
      <c r="S6448">
        <v>140.74300219206836</v>
      </c>
    </row>
    <row r="6449" spans="1:19" x14ac:dyDescent="0.25">
      <c r="A6449" t="s">
        <v>13382</v>
      </c>
      <c r="B6449" t="s">
        <v>13398</v>
      </c>
      <c r="C6449">
        <v>26</v>
      </c>
      <c r="D6449">
        <v>266.43</v>
      </c>
      <c r="E6449" t="s">
        <v>13587</v>
      </c>
      <c r="F6449" t="s">
        <v>13603</v>
      </c>
      <c r="J6449" s="3">
        <v>42815</v>
      </c>
      <c r="N6449" t="s">
        <v>6242</v>
      </c>
      <c r="O6449" t="s">
        <v>13760</v>
      </c>
      <c r="P6449" t="s">
        <v>13761</v>
      </c>
      <c r="Q6449">
        <v>0.29111309523809548</v>
      </c>
      <c r="R6449">
        <v>8.5358714508928575</v>
      </c>
      <c r="S6449">
        <v>221.93265772321431</v>
      </c>
    </row>
    <row r="6450" spans="1:19" x14ac:dyDescent="0.25">
      <c r="A6450" t="s">
        <v>13382</v>
      </c>
      <c r="B6450" t="s">
        <v>13398</v>
      </c>
      <c r="C6450">
        <v>20</v>
      </c>
      <c r="D6450">
        <v>248.86</v>
      </c>
      <c r="E6450" t="s">
        <v>13587</v>
      </c>
      <c r="F6450" t="s">
        <v>13603</v>
      </c>
      <c r="J6450" s="3">
        <v>42815</v>
      </c>
      <c r="N6450" t="s">
        <v>6243</v>
      </c>
      <c r="O6450" t="s">
        <v>13760</v>
      </c>
      <c r="P6450" t="s">
        <v>13761</v>
      </c>
      <c r="Q6450">
        <v>0.29111309523809548</v>
      </c>
      <c r="R6450">
        <v>9.5104281085770186</v>
      </c>
      <c r="S6450">
        <v>190.20856217154036</v>
      </c>
    </row>
    <row r="6451" spans="1:19" x14ac:dyDescent="0.25">
      <c r="A6451" t="s">
        <v>13382</v>
      </c>
      <c r="B6451" t="s">
        <v>13398</v>
      </c>
      <c r="C6451">
        <v>20</v>
      </c>
      <c r="D6451">
        <v>248.86</v>
      </c>
      <c r="E6451" t="s">
        <v>13587</v>
      </c>
      <c r="F6451" t="s">
        <v>13603</v>
      </c>
      <c r="J6451" s="3">
        <v>42814</v>
      </c>
      <c r="N6451" t="s">
        <v>6244</v>
      </c>
      <c r="O6451" t="s">
        <v>13760</v>
      </c>
      <c r="P6451" t="s">
        <v>13761</v>
      </c>
      <c r="Q6451">
        <v>0.29111309523809548</v>
      </c>
      <c r="R6451">
        <v>9.5104281085770186</v>
      </c>
      <c r="S6451">
        <v>190.20856217154036</v>
      </c>
    </row>
    <row r="6452" spans="1:19" x14ac:dyDescent="0.25">
      <c r="A6452" t="s">
        <v>13382</v>
      </c>
      <c r="B6452" t="s">
        <v>13440</v>
      </c>
      <c r="C6452">
        <v>26</v>
      </c>
      <c r="D6452">
        <v>423.56</v>
      </c>
      <c r="E6452" t="s">
        <v>13587</v>
      </c>
      <c r="F6452" t="s">
        <v>13596</v>
      </c>
      <c r="J6452" s="3">
        <v>42814</v>
      </c>
      <c r="N6452" t="s">
        <v>6245</v>
      </c>
      <c r="O6452" t="s">
        <v>13596</v>
      </c>
      <c r="P6452" t="s">
        <v>13803</v>
      </c>
      <c r="Q6452">
        <v>0.29111309523809548</v>
      </c>
      <c r="R6452">
        <v>14.977609105833331</v>
      </c>
      <c r="S6452">
        <v>389.41783675166658</v>
      </c>
    </row>
    <row r="6453" spans="1:19" x14ac:dyDescent="0.25">
      <c r="A6453" t="s">
        <v>13382</v>
      </c>
      <c r="B6453" t="s">
        <v>13440</v>
      </c>
      <c r="C6453">
        <v>16</v>
      </c>
      <c r="D6453">
        <v>373.78</v>
      </c>
      <c r="E6453" t="s">
        <v>13587</v>
      </c>
      <c r="F6453" t="s">
        <v>13596</v>
      </c>
      <c r="J6453" s="3">
        <v>42814</v>
      </c>
      <c r="N6453" t="s">
        <v>6246</v>
      </c>
      <c r="O6453" t="s">
        <v>13596</v>
      </c>
      <c r="P6453" t="s">
        <v>13803</v>
      </c>
      <c r="Q6453">
        <v>0.29111309523809548</v>
      </c>
      <c r="R6453">
        <v>18.374316885191949</v>
      </c>
      <c r="S6453">
        <v>293.98907016307118</v>
      </c>
    </row>
    <row r="6454" spans="1:19" x14ac:dyDescent="0.25">
      <c r="A6454" t="s">
        <v>13382</v>
      </c>
      <c r="B6454" t="s">
        <v>13397</v>
      </c>
      <c r="C6454">
        <v>20</v>
      </c>
      <c r="D6454">
        <v>437.22</v>
      </c>
      <c r="E6454" t="s">
        <v>13587</v>
      </c>
      <c r="F6454" t="s">
        <v>13602</v>
      </c>
      <c r="J6454" s="3">
        <v>42814</v>
      </c>
      <c r="N6454" t="s">
        <v>6247</v>
      </c>
      <c r="O6454" t="s">
        <v>13798</v>
      </c>
      <c r="P6454" t="s">
        <v>13821</v>
      </c>
      <c r="Q6454">
        <v>0.29111309523809548</v>
      </c>
      <c r="R6454">
        <v>16.155047213769492</v>
      </c>
      <c r="S6454">
        <v>323.10094427538985</v>
      </c>
    </row>
    <row r="6455" spans="1:19" x14ac:dyDescent="0.25">
      <c r="A6455" t="s">
        <v>13382</v>
      </c>
      <c r="B6455" t="s">
        <v>13390</v>
      </c>
      <c r="C6455">
        <v>20</v>
      </c>
      <c r="D6455">
        <v>166.89</v>
      </c>
      <c r="E6455" t="s">
        <v>13587</v>
      </c>
      <c r="F6455" t="s">
        <v>13596</v>
      </c>
      <c r="J6455" s="3">
        <v>42814</v>
      </c>
      <c r="N6455" t="s">
        <v>6248</v>
      </c>
      <c r="O6455" t="s">
        <v>13596</v>
      </c>
      <c r="P6455" t="s">
        <v>13756</v>
      </c>
      <c r="Q6455">
        <v>0.29111309523809548</v>
      </c>
      <c r="R6455">
        <v>7.3547310706328934</v>
      </c>
      <c r="S6455">
        <v>147.09462141265786</v>
      </c>
    </row>
    <row r="6456" spans="1:19" x14ac:dyDescent="0.25">
      <c r="A6456" t="s">
        <v>13382</v>
      </c>
      <c r="B6456" t="s">
        <v>13409</v>
      </c>
      <c r="C6456">
        <v>5</v>
      </c>
      <c r="D6456">
        <v>156.15</v>
      </c>
      <c r="E6456" t="s">
        <v>13587</v>
      </c>
      <c r="F6456" t="s">
        <v>13593</v>
      </c>
      <c r="J6456" s="3">
        <v>42815</v>
      </c>
      <c r="N6456" t="s">
        <v>6249</v>
      </c>
      <c r="O6456" t="s">
        <v>13593</v>
      </c>
      <c r="P6456" t="s">
        <v>13770</v>
      </c>
      <c r="Q6456">
        <v>0.29111309523809548</v>
      </c>
      <c r="R6456">
        <v>24.398360817379945</v>
      </c>
      <c r="S6456">
        <v>121.99180408689972</v>
      </c>
    </row>
    <row r="6457" spans="1:19" x14ac:dyDescent="0.25">
      <c r="A6457" t="s">
        <v>13382</v>
      </c>
      <c r="B6457" t="s">
        <v>13418</v>
      </c>
      <c r="C6457">
        <v>9</v>
      </c>
      <c r="D6457">
        <v>134.68</v>
      </c>
      <c r="E6457" t="s">
        <v>13587</v>
      </c>
      <c r="F6457" t="s">
        <v>13620</v>
      </c>
      <c r="J6457" s="3">
        <v>42819</v>
      </c>
      <c r="N6457" t="s">
        <v>6250</v>
      </c>
      <c r="O6457" t="s">
        <v>13822</v>
      </c>
      <c r="P6457" t="s">
        <v>13823</v>
      </c>
      <c r="Q6457">
        <v>0.29111309523809548</v>
      </c>
      <c r="R6457">
        <v>10.686485826291729</v>
      </c>
      <c r="S6457">
        <v>96.178372436625565</v>
      </c>
    </row>
    <row r="6458" spans="1:19" x14ac:dyDescent="0.25">
      <c r="A6458" t="s">
        <v>13382</v>
      </c>
      <c r="B6458" t="s">
        <v>13418</v>
      </c>
      <c r="C6458">
        <v>13</v>
      </c>
      <c r="D6458">
        <v>159.08000000000001</v>
      </c>
      <c r="E6458" t="s">
        <v>13587</v>
      </c>
      <c r="F6458" t="s">
        <v>13620</v>
      </c>
      <c r="J6458" s="3">
        <v>42817</v>
      </c>
      <c r="N6458" t="s">
        <v>6251</v>
      </c>
      <c r="O6458" t="s">
        <v>13822</v>
      </c>
      <c r="P6458" t="s">
        <v>13823</v>
      </c>
      <c r="Q6458">
        <v>0.29111309523809548</v>
      </c>
      <c r="R6458">
        <v>8.7821226321782042</v>
      </c>
      <c r="S6458">
        <v>114.16759421831665</v>
      </c>
    </row>
    <row r="6459" spans="1:19" x14ac:dyDescent="0.25">
      <c r="A6459" t="s">
        <v>13382</v>
      </c>
      <c r="B6459" t="s">
        <v>13494</v>
      </c>
      <c r="C6459">
        <v>9</v>
      </c>
      <c r="D6459">
        <v>126.87</v>
      </c>
      <c r="E6459" t="s">
        <v>13587</v>
      </c>
      <c r="F6459" t="s">
        <v>13685</v>
      </c>
      <c r="J6459" s="3">
        <v>42815</v>
      </c>
      <c r="N6459" t="s">
        <v>6252</v>
      </c>
      <c r="O6459" t="s">
        <v>13805</v>
      </c>
      <c r="P6459" t="s">
        <v>13756</v>
      </c>
      <c r="Q6459">
        <v>0.29111309523809548</v>
      </c>
      <c r="R6459">
        <v>11.23923509316889</v>
      </c>
      <c r="S6459">
        <v>101.15311583852001</v>
      </c>
    </row>
    <row r="6460" spans="1:19" x14ac:dyDescent="0.25">
      <c r="A6460" t="s">
        <v>13382</v>
      </c>
      <c r="B6460" t="s">
        <v>13390</v>
      </c>
      <c r="C6460">
        <v>15</v>
      </c>
      <c r="D6460">
        <v>156.15</v>
      </c>
      <c r="E6460" t="s">
        <v>13587</v>
      </c>
      <c r="F6460" t="s">
        <v>13596</v>
      </c>
      <c r="J6460" s="3">
        <v>42815</v>
      </c>
      <c r="N6460" t="s">
        <v>6253</v>
      </c>
      <c r="O6460" t="s">
        <v>13596</v>
      </c>
      <c r="P6460" t="s">
        <v>13756</v>
      </c>
      <c r="Q6460">
        <v>0.29111309523809548</v>
      </c>
      <c r="R6460">
        <v>8.3140629675423909</v>
      </c>
      <c r="S6460">
        <v>124.71094451313587</v>
      </c>
    </row>
    <row r="6461" spans="1:19" x14ac:dyDescent="0.25">
      <c r="A6461" t="s">
        <v>13382</v>
      </c>
      <c r="B6461" t="s">
        <v>13440</v>
      </c>
      <c r="C6461">
        <v>15</v>
      </c>
      <c r="D6461">
        <v>367.93</v>
      </c>
      <c r="E6461" t="s">
        <v>13587</v>
      </c>
      <c r="F6461" t="s">
        <v>13596</v>
      </c>
      <c r="J6461" s="3">
        <v>42815</v>
      </c>
      <c r="N6461" t="s">
        <v>6254</v>
      </c>
      <c r="O6461" t="s">
        <v>13596</v>
      </c>
      <c r="P6461" t="s">
        <v>13803</v>
      </c>
      <c r="Q6461">
        <v>0.29111309523809548</v>
      </c>
      <c r="R6461">
        <v>18.864322181527207</v>
      </c>
      <c r="S6461">
        <v>282.96483272290811</v>
      </c>
    </row>
    <row r="6462" spans="1:19" x14ac:dyDescent="0.25">
      <c r="A6462" t="s">
        <v>13382</v>
      </c>
      <c r="B6462" t="s">
        <v>13495</v>
      </c>
      <c r="C6462">
        <v>15</v>
      </c>
      <c r="D6462">
        <v>264.48</v>
      </c>
      <c r="E6462" t="s">
        <v>13587</v>
      </c>
      <c r="F6462" t="s">
        <v>13686</v>
      </c>
      <c r="J6462" s="3">
        <v>42815</v>
      </c>
      <c r="N6462" t="s">
        <v>6255</v>
      </c>
      <c r="O6462" t="s">
        <v>13798</v>
      </c>
      <c r="P6462" t="s">
        <v>13824</v>
      </c>
      <c r="Q6462">
        <v>0.29111309523809548</v>
      </c>
      <c r="R6462">
        <v>11.42671708346959</v>
      </c>
      <c r="S6462">
        <v>171.40075625204386</v>
      </c>
    </row>
    <row r="6463" spans="1:19" x14ac:dyDescent="0.25">
      <c r="A6463" t="s">
        <v>13382</v>
      </c>
      <c r="B6463" t="s">
        <v>13419</v>
      </c>
      <c r="C6463">
        <v>20</v>
      </c>
      <c r="D6463">
        <v>260.57</v>
      </c>
      <c r="E6463" t="s">
        <v>13587</v>
      </c>
      <c r="F6463" t="s">
        <v>13621</v>
      </c>
      <c r="J6463" s="3">
        <v>42815</v>
      </c>
      <c r="N6463" t="s">
        <v>6256</v>
      </c>
      <c r="O6463" t="s">
        <v>13798</v>
      </c>
      <c r="P6463" t="s">
        <v>13816</v>
      </c>
      <c r="Q6463">
        <v>0.29111309523809548</v>
      </c>
      <c r="R6463">
        <v>10.977751302471759</v>
      </c>
      <c r="S6463">
        <v>219.55502604943518</v>
      </c>
    </row>
    <row r="6464" spans="1:19" x14ac:dyDescent="0.25">
      <c r="A6464" t="s">
        <v>13382</v>
      </c>
      <c r="B6464" t="s">
        <v>13419</v>
      </c>
      <c r="C6464">
        <v>15</v>
      </c>
      <c r="D6464">
        <v>243.01</v>
      </c>
      <c r="E6464" t="s">
        <v>13587</v>
      </c>
      <c r="F6464" t="s">
        <v>13621</v>
      </c>
      <c r="J6464" s="3">
        <v>42815</v>
      </c>
      <c r="N6464" t="s">
        <v>6257</v>
      </c>
      <c r="O6464" t="s">
        <v>13798</v>
      </c>
      <c r="P6464" t="s">
        <v>13816</v>
      </c>
      <c r="Q6464">
        <v>0.29111309523809548</v>
      </c>
      <c r="R6464">
        <v>12.409660488499235</v>
      </c>
      <c r="S6464">
        <v>186.14490732748851</v>
      </c>
    </row>
    <row r="6465" spans="1:19" x14ac:dyDescent="0.25">
      <c r="A6465" t="s">
        <v>13382</v>
      </c>
      <c r="B6465" t="s">
        <v>13410</v>
      </c>
      <c r="C6465">
        <v>13</v>
      </c>
      <c r="D6465">
        <v>204.95</v>
      </c>
      <c r="E6465" t="s">
        <v>13587</v>
      </c>
      <c r="F6465" t="s">
        <v>13613</v>
      </c>
      <c r="J6465" s="3">
        <v>42815</v>
      </c>
      <c r="N6465" t="s">
        <v>6258</v>
      </c>
      <c r="O6465" t="s">
        <v>13798</v>
      </c>
      <c r="P6465" t="s">
        <v>13799</v>
      </c>
      <c r="Q6465">
        <v>0.29111309523809548</v>
      </c>
      <c r="R6465">
        <v>11.507608966302474</v>
      </c>
      <c r="S6465">
        <v>149.59891656193216</v>
      </c>
    </row>
    <row r="6466" spans="1:19" x14ac:dyDescent="0.25">
      <c r="A6466" t="s">
        <v>13382</v>
      </c>
      <c r="B6466" t="s">
        <v>13402</v>
      </c>
      <c r="C6466">
        <v>26</v>
      </c>
      <c r="D6466">
        <v>339.63</v>
      </c>
      <c r="E6466" t="s">
        <v>13587</v>
      </c>
      <c r="F6466" t="s">
        <v>13606</v>
      </c>
      <c r="J6466" s="3">
        <v>42815</v>
      </c>
      <c r="N6466" t="s">
        <v>6259</v>
      </c>
      <c r="O6466" t="s">
        <v>13783</v>
      </c>
      <c r="P6466" t="s">
        <v>13784</v>
      </c>
      <c r="Q6466">
        <v>0.29111309523809548</v>
      </c>
      <c r="R6466">
        <v>8.8773063089285706</v>
      </c>
      <c r="S6466">
        <v>230.80996403214283</v>
      </c>
    </row>
    <row r="6467" spans="1:19" x14ac:dyDescent="0.25">
      <c r="A6467" t="s">
        <v>13382</v>
      </c>
      <c r="B6467" t="s">
        <v>13402</v>
      </c>
      <c r="C6467">
        <v>16</v>
      </c>
      <c r="D6467">
        <v>299.61</v>
      </c>
      <c r="E6467" t="s">
        <v>13587</v>
      </c>
      <c r="F6467" t="s">
        <v>13606</v>
      </c>
      <c r="J6467" s="3">
        <v>42815</v>
      </c>
      <c r="N6467" t="s">
        <v>6260</v>
      </c>
      <c r="O6467" t="s">
        <v>13783</v>
      </c>
      <c r="P6467" t="s">
        <v>13784</v>
      </c>
      <c r="Q6467">
        <v>0.29111309523809548</v>
      </c>
      <c r="R6467">
        <v>10.890552561132006</v>
      </c>
      <c r="S6467">
        <v>174.2488409781121</v>
      </c>
    </row>
    <row r="6468" spans="1:19" x14ac:dyDescent="0.25">
      <c r="A6468" t="s">
        <v>13382</v>
      </c>
      <c r="B6468" t="s">
        <v>13509</v>
      </c>
      <c r="C6468">
        <v>2</v>
      </c>
      <c r="D6468">
        <v>70.27</v>
      </c>
      <c r="E6468" t="s">
        <v>13587</v>
      </c>
      <c r="F6468" t="s">
        <v>13694</v>
      </c>
      <c r="J6468" s="3">
        <v>42815</v>
      </c>
      <c r="N6468" t="s">
        <v>6261</v>
      </c>
      <c r="O6468" t="s">
        <v>13780</v>
      </c>
      <c r="P6468" t="s">
        <v>13746</v>
      </c>
      <c r="Q6468">
        <v>0.29111309523809548</v>
      </c>
      <c r="R6468">
        <v>28.881434178069561</v>
      </c>
      <c r="S6468">
        <v>57.762868356139123</v>
      </c>
    </row>
    <row r="6469" spans="1:19" x14ac:dyDescent="0.25">
      <c r="A6469" t="s">
        <v>13382</v>
      </c>
      <c r="B6469" t="s">
        <v>13492</v>
      </c>
      <c r="C6469">
        <v>18</v>
      </c>
      <c r="D6469">
        <v>124.92</v>
      </c>
      <c r="E6469" t="s">
        <v>13587</v>
      </c>
      <c r="F6469" t="s">
        <v>13682</v>
      </c>
      <c r="J6469" s="3">
        <v>42816</v>
      </c>
      <c r="N6469" t="s">
        <v>6262</v>
      </c>
      <c r="O6469" t="s">
        <v>13795</v>
      </c>
      <c r="P6469" t="s">
        <v>13796</v>
      </c>
      <c r="Q6469">
        <v>0.29111309523809548</v>
      </c>
      <c r="R6469">
        <v>7.7023237268801212</v>
      </c>
      <c r="S6469">
        <v>138.64182708384217</v>
      </c>
    </row>
    <row r="6470" spans="1:19" x14ac:dyDescent="0.25">
      <c r="A6470" t="s">
        <v>13382</v>
      </c>
      <c r="B6470" t="s">
        <v>13496</v>
      </c>
      <c r="C6470">
        <v>12</v>
      </c>
      <c r="D6470">
        <v>306.44</v>
      </c>
      <c r="E6470" t="s">
        <v>13587</v>
      </c>
      <c r="F6470" t="s">
        <v>13631</v>
      </c>
      <c r="J6470" s="3">
        <v>42815</v>
      </c>
      <c r="N6470" t="s">
        <v>6263</v>
      </c>
      <c r="O6470" t="s">
        <v>13631</v>
      </c>
      <c r="P6470" t="s">
        <v>13827</v>
      </c>
      <c r="Q6470">
        <v>0.29111309523809548</v>
      </c>
      <c r="R6470">
        <v>18.060692619949311</v>
      </c>
      <c r="S6470">
        <v>216.72831143939175</v>
      </c>
    </row>
    <row r="6471" spans="1:19" x14ac:dyDescent="0.25">
      <c r="A6471" t="s">
        <v>13382</v>
      </c>
      <c r="B6471" t="s">
        <v>13397</v>
      </c>
      <c r="C6471">
        <v>17</v>
      </c>
      <c r="D6471">
        <v>419.65</v>
      </c>
      <c r="E6471" t="s">
        <v>13587</v>
      </c>
      <c r="F6471" t="s">
        <v>13602</v>
      </c>
      <c r="J6471" s="3">
        <v>42815</v>
      </c>
      <c r="N6471" t="s">
        <v>6264</v>
      </c>
      <c r="O6471" t="s">
        <v>13798</v>
      </c>
      <c r="P6471" t="s">
        <v>13821</v>
      </c>
      <c r="Q6471">
        <v>0.29111309523809548</v>
      </c>
      <c r="R6471">
        <v>17.339996888582426</v>
      </c>
      <c r="S6471">
        <v>294.77994710590127</v>
      </c>
    </row>
    <row r="6472" spans="1:19" x14ac:dyDescent="0.25">
      <c r="A6472" t="s">
        <v>13382</v>
      </c>
      <c r="B6472" t="s">
        <v>13397</v>
      </c>
      <c r="C6472">
        <v>13</v>
      </c>
      <c r="D6472">
        <v>390.37</v>
      </c>
      <c r="E6472" t="s">
        <v>13587</v>
      </c>
      <c r="F6472" t="s">
        <v>13602</v>
      </c>
      <c r="J6472" s="3">
        <v>42815</v>
      </c>
      <c r="N6472" t="s">
        <v>6265</v>
      </c>
      <c r="O6472" t="s">
        <v>13798</v>
      </c>
      <c r="P6472" t="s">
        <v>13821</v>
      </c>
      <c r="Q6472">
        <v>0.29111309523809548</v>
      </c>
      <c r="R6472">
        <v>19.290386609301784</v>
      </c>
      <c r="S6472">
        <v>250.77502592092318</v>
      </c>
    </row>
    <row r="6473" spans="1:19" x14ac:dyDescent="0.25">
      <c r="A6473" t="s">
        <v>13382</v>
      </c>
      <c r="B6473" t="s">
        <v>13426</v>
      </c>
      <c r="C6473">
        <v>13</v>
      </c>
      <c r="D6473">
        <v>350.36</v>
      </c>
      <c r="E6473" t="s">
        <v>13587</v>
      </c>
      <c r="F6473" t="s">
        <v>13602</v>
      </c>
      <c r="J6473" s="3">
        <v>42815</v>
      </c>
      <c r="N6473" t="s">
        <v>6266</v>
      </c>
      <c r="O6473" t="s">
        <v>13798</v>
      </c>
      <c r="P6473" t="s">
        <v>13800</v>
      </c>
      <c r="Q6473">
        <v>0.29111309523809548</v>
      </c>
      <c r="R6473">
        <v>20.774262502324998</v>
      </c>
      <c r="S6473">
        <v>270.06541253022499</v>
      </c>
    </row>
    <row r="6474" spans="1:19" x14ac:dyDescent="0.25">
      <c r="A6474" t="s">
        <v>13382</v>
      </c>
      <c r="B6474" t="s">
        <v>13449</v>
      </c>
      <c r="C6474">
        <v>13</v>
      </c>
      <c r="D6474">
        <v>485.04</v>
      </c>
      <c r="E6474" t="s">
        <v>13587</v>
      </c>
      <c r="F6474" t="s">
        <v>13649</v>
      </c>
      <c r="J6474" s="3">
        <v>42815</v>
      </c>
      <c r="N6474" t="s">
        <v>6267</v>
      </c>
      <c r="O6474" t="s">
        <v>13649</v>
      </c>
      <c r="P6474" t="s">
        <v>13750</v>
      </c>
      <c r="Q6474">
        <v>0.29111309523809548</v>
      </c>
      <c r="R6474">
        <v>21.925023398955254</v>
      </c>
      <c r="S6474">
        <v>285.02530418641828</v>
      </c>
    </row>
    <row r="6475" spans="1:19" x14ac:dyDescent="0.25">
      <c r="A6475" t="s">
        <v>13382</v>
      </c>
      <c r="B6475" t="s">
        <v>13450</v>
      </c>
      <c r="C6475">
        <v>3</v>
      </c>
      <c r="D6475">
        <v>122.97</v>
      </c>
      <c r="E6475" t="s">
        <v>13587</v>
      </c>
      <c r="F6475" t="s">
        <v>13650</v>
      </c>
      <c r="J6475" s="3">
        <v>42815</v>
      </c>
      <c r="N6475" t="s">
        <v>6268</v>
      </c>
      <c r="O6475" t="s">
        <v>13798</v>
      </c>
      <c r="P6475" t="s">
        <v>13804</v>
      </c>
      <c r="Q6475">
        <v>0.29111309523809548</v>
      </c>
      <c r="R6475">
        <v>37.987315065713744</v>
      </c>
      <c r="S6475">
        <v>113.96194519714123</v>
      </c>
    </row>
    <row r="6476" spans="1:19" x14ac:dyDescent="0.25">
      <c r="A6476" t="s">
        <v>13382</v>
      </c>
      <c r="B6476" t="s">
        <v>13424</v>
      </c>
      <c r="C6476">
        <v>10</v>
      </c>
      <c r="D6476">
        <v>359.14</v>
      </c>
      <c r="E6476" t="s">
        <v>13587</v>
      </c>
      <c r="F6476" t="s">
        <v>13626</v>
      </c>
      <c r="J6476" s="3">
        <v>42815</v>
      </c>
      <c r="N6476" t="s">
        <v>6269</v>
      </c>
      <c r="O6476" t="s">
        <v>13813</v>
      </c>
      <c r="P6476" t="s">
        <v>13814</v>
      </c>
      <c r="Q6476">
        <v>0.29111309523809548</v>
      </c>
      <c r="R6476">
        <v>24.662792811897035</v>
      </c>
      <c r="S6476">
        <v>246.62792811897035</v>
      </c>
    </row>
    <row r="6477" spans="1:19" x14ac:dyDescent="0.25">
      <c r="A6477" t="s">
        <v>13382</v>
      </c>
      <c r="B6477" t="s">
        <v>13416</v>
      </c>
      <c r="C6477">
        <v>12</v>
      </c>
      <c r="D6477">
        <v>346.46</v>
      </c>
      <c r="E6477" t="s">
        <v>13587</v>
      </c>
      <c r="F6477" t="s">
        <v>13618</v>
      </c>
      <c r="J6477" s="3">
        <v>42815</v>
      </c>
      <c r="N6477" t="s">
        <v>6270</v>
      </c>
      <c r="O6477" t="s">
        <v>13778</v>
      </c>
      <c r="P6477" t="s">
        <v>13810</v>
      </c>
      <c r="Q6477">
        <v>0.29111309523809548</v>
      </c>
      <c r="R6477">
        <v>19.189485908696142</v>
      </c>
      <c r="S6477">
        <v>230.2738309043537</v>
      </c>
    </row>
    <row r="6478" spans="1:19" x14ac:dyDescent="0.25">
      <c r="A6478" t="s">
        <v>13382</v>
      </c>
      <c r="B6478" t="s">
        <v>13417</v>
      </c>
      <c r="C6478">
        <v>9</v>
      </c>
      <c r="D6478">
        <v>134.68</v>
      </c>
      <c r="E6478" t="s">
        <v>13587</v>
      </c>
      <c r="F6478" t="s">
        <v>13619</v>
      </c>
      <c r="J6478" s="3">
        <v>42815</v>
      </c>
      <c r="N6478" t="s">
        <v>6271</v>
      </c>
      <c r="O6478" t="s">
        <v>13778</v>
      </c>
      <c r="P6478" t="s">
        <v>13815</v>
      </c>
      <c r="Q6478">
        <v>0.29111309523809548</v>
      </c>
      <c r="R6478">
        <v>10.686485826291729</v>
      </c>
      <c r="S6478">
        <v>96.178372436625565</v>
      </c>
    </row>
    <row r="6479" spans="1:19" x14ac:dyDescent="0.25">
      <c r="A6479" t="s">
        <v>13382</v>
      </c>
      <c r="B6479" t="s">
        <v>13384</v>
      </c>
      <c r="C6479">
        <v>15</v>
      </c>
      <c r="D6479">
        <v>194.21</v>
      </c>
      <c r="E6479" t="s">
        <v>13587</v>
      </c>
      <c r="F6479" t="s">
        <v>13591</v>
      </c>
      <c r="J6479" s="3">
        <v>42815</v>
      </c>
      <c r="N6479" t="s">
        <v>6272</v>
      </c>
      <c r="O6479" t="s">
        <v>13771</v>
      </c>
      <c r="P6479" t="s">
        <v>13772</v>
      </c>
      <c r="Q6479">
        <v>0.29111309523809548</v>
      </c>
      <c r="R6479">
        <v>11.037635318978694</v>
      </c>
      <c r="S6479">
        <v>165.56452978468042</v>
      </c>
    </row>
    <row r="6480" spans="1:19" x14ac:dyDescent="0.25">
      <c r="A6480" t="s">
        <v>13382</v>
      </c>
      <c r="B6480" t="s">
        <v>13388</v>
      </c>
      <c r="C6480">
        <v>25</v>
      </c>
      <c r="D6480">
        <v>379.64</v>
      </c>
      <c r="E6480" t="s">
        <v>13587</v>
      </c>
      <c r="F6480" t="s">
        <v>13594</v>
      </c>
      <c r="J6480" s="3">
        <v>42816</v>
      </c>
      <c r="N6480" t="s">
        <v>6273</v>
      </c>
      <c r="O6480" t="s">
        <v>13757</v>
      </c>
      <c r="P6480" t="s">
        <v>13758</v>
      </c>
      <c r="Q6480">
        <v>0.29111309523809548</v>
      </c>
      <c r="R6480">
        <v>13.300766952221498</v>
      </c>
      <c r="S6480">
        <v>332.51917380553743</v>
      </c>
    </row>
    <row r="6481" spans="1:19" x14ac:dyDescent="0.25">
      <c r="A6481" t="s">
        <v>13382</v>
      </c>
      <c r="B6481" t="s">
        <v>13444</v>
      </c>
      <c r="C6481">
        <v>15</v>
      </c>
      <c r="D6481">
        <v>411.85</v>
      </c>
      <c r="E6481" t="s">
        <v>13587</v>
      </c>
      <c r="F6481" t="s">
        <v>13644</v>
      </c>
      <c r="J6481" s="3">
        <v>42817</v>
      </c>
      <c r="N6481" t="s">
        <v>6274</v>
      </c>
      <c r="O6481" t="s">
        <v>13766</v>
      </c>
      <c r="P6481" t="s">
        <v>13768</v>
      </c>
      <c r="Q6481">
        <v>0.29111309523809548</v>
      </c>
      <c r="R6481">
        <v>19.065006460054093</v>
      </c>
      <c r="S6481">
        <v>285.97509690081142</v>
      </c>
    </row>
    <row r="6482" spans="1:19" x14ac:dyDescent="0.25">
      <c r="A6482" t="s">
        <v>13382</v>
      </c>
      <c r="B6482" t="s">
        <v>13481</v>
      </c>
      <c r="C6482">
        <v>7</v>
      </c>
      <c r="D6482">
        <v>130.78</v>
      </c>
      <c r="E6482" t="s">
        <v>13587</v>
      </c>
      <c r="F6482" t="s">
        <v>13676</v>
      </c>
      <c r="J6482" s="3">
        <v>42817</v>
      </c>
      <c r="N6482" t="s">
        <v>6275</v>
      </c>
      <c r="O6482" t="s">
        <v>13745</v>
      </c>
      <c r="P6482" t="s">
        <v>13746</v>
      </c>
      <c r="Q6482">
        <v>0.29111309523809548</v>
      </c>
      <c r="R6482">
        <v>15.611440463625101</v>
      </c>
      <c r="S6482">
        <v>109.28008324537571</v>
      </c>
    </row>
    <row r="6483" spans="1:19" x14ac:dyDescent="0.25">
      <c r="A6483" t="s">
        <v>13382</v>
      </c>
      <c r="B6483" t="s">
        <v>13392</v>
      </c>
      <c r="C6483">
        <v>20</v>
      </c>
      <c r="D6483">
        <v>255.7</v>
      </c>
      <c r="E6483" t="s">
        <v>13587</v>
      </c>
      <c r="F6483" t="s">
        <v>13598</v>
      </c>
      <c r="J6483" s="3">
        <v>42815</v>
      </c>
      <c r="N6483" t="s">
        <v>6276</v>
      </c>
      <c r="O6483" t="s">
        <v>13806</v>
      </c>
      <c r="P6483" t="s">
        <v>13777</v>
      </c>
      <c r="Q6483">
        <v>0.29111309523809548</v>
      </c>
      <c r="R6483">
        <v>10.760370088561427</v>
      </c>
      <c r="S6483">
        <v>215.20740177122855</v>
      </c>
    </row>
    <row r="6484" spans="1:19" x14ac:dyDescent="0.25">
      <c r="A6484" t="s">
        <v>13382</v>
      </c>
      <c r="B6484" t="s">
        <v>13507</v>
      </c>
      <c r="C6484">
        <v>24</v>
      </c>
      <c r="D6484">
        <v>446.98</v>
      </c>
      <c r="E6484" t="s">
        <v>13587</v>
      </c>
      <c r="F6484" t="s">
        <v>13656</v>
      </c>
      <c r="J6484" s="3">
        <v>42815</v>
      </c>
      <c r="N6484" t="s">
        <v>6277</v>
      </c>
      <c r="O6484" t="s">
        <v>13806</v>
      </c>
      <c r="P6484" t="s">
        <v>13854</v>
      </c>
      <c r="Q6484">
        <v>0.29111309523809548</v>
      </c>
      <c r="R6484">
        <v>16.095230453063632</v>
      </c>
      <c r="S6484">
        <v>386.28553087352714</v>
      </c>
    </row>
    <row r="6485" spans="1:19" x14ac:dyDescent="0.25">
      <c r="A6485" t="s">
        <v>13382</v>
      </c>
      <c r="B6485" t="s">
        <v>13442</v>
      </c>
      <c r="C6485">
        <v>12</v>
      </c>
      <c r="D6485">
        <v>328.89</v>
      </c>
      <c r="E6485" t="s">
        <v>13587</v>
      </c>
      <c r="F6485" t="s">
        <v>13641</v>
      </c>
      <c r="J6485" s="3">
        <v>42815</v>
      </c>
      <c r="N6485" t="s">
        <v>6278</v>
      </c>
      <c r="O6485" t="s">
        <v>13806</v>
      </c>
      <c r="P6485" t="s">
        <v>13856</v>
      </c>
      <c r="Q6485">
        <v>0.29111309523809548</v>
      </c>
      <c r="R6485">
        <v>18.625089264322728</v>
      </c>
      <c r="S6485">
        <v>223.50107117187275</v>
      </c>
    </row>
    <row r="6486" spans="1:19" x14ac:dyDescent="0.25">
      <c r="A6486" t="s">
        <v>13382</v>
      </c>
      <c r="B6486" t="s">
        <v>13551</v>
      </c>
      <c r="C6486">
        <v>5</v>
      </c>
      <c r="D6486">
        <v>233.25</v>
      </c>
      <c r="E6486" t="s">
        <v>13587</v>
      </c>
      <c r="F6486" t="s">
        <v>13722</v>
      </c>
      <c r="J6486" s="3">
        <v>42815</v>
      </c>
      <c r="N6486" t="s">
        <v>6279</v>
      </c>
      <c r="O6486" t="s">
        <v>13923</v>
      </c>
      <c r="P6486" t="s">
        <v>13826</v>
      </c>
      <c r="Q6486">
        <v>0.29111309523809548</v>
      </c>
      <c r="R6486">
        <v>35.763409232313343</v>
      </c>
      <c r="S6486">
        <v>178.81704616156671</v>
      </c>
    </row>
    <row r="6487" spans="1:19" x14ac:dyDescent="0.25">
      <c r="A6487" t="s">
        <v>13382</v>
      </c>
      <c r="B6487" t="s">
        <v>13398</v>
      </c>
      <c r="C6487">
        <v>20</v>
      </c>
      <c r="D6487">
        <v>248.86</v>
      </c>
      <c r="E6487" t="s">
        <v>13587</v>
      </c>
      <c r="F6487" t="s">
        <v>13603</v>
      </c>
      <c r="J6487" s="3">
        <v>42816</v>
      </c>
      <c r="N6487" t="s">
        <v>6280</v>
      </c>
      <c r="O6487" t="s">
        <v>13760</v>
      </c>
      <c r="P6487" t="s">
        <v>13761</v>
      </c>
      <c r="Q6487">
        <v>0.29111309523809548</v>
      </c>
      <c r="R6487">
        <v>9.5104281085770186</v>
      </c>
      <c r="S6487">
        <v>190.20856217154036</v>
      </c>
    </row>
    <row r="6488" spans="1:19" x14ac:dyDescent="0.25">
      <c r="A6488" t="s">
        <v>13382</v>
      </c>
      <c r="B6488" t="s">
        <v>13398</v>
      </c>
      <c r="C6488">
        <v>25</v>
      </c>
      <c r="D6488">
        <v>266.43</v>
      </c>
      <c r="E6488" t="s">
        <v>13587</v>
      </c>
      <c r="F6488" t="s">
        <v>13603</v>
      </c>
      <c r="J6488" s="3">
        <v>42816</v>
      </c>
      <c r="N6488" t="s">
        <v>6281</v>
      </c>
      <c r="O6488" t="s">
        <v>13760</v>
      </c>
      <c r="P6488" t="s">
        <v>13761</v>
      </c>
      <c r="Q6488">
        <v>0.29111309523809548</v>
      </c>
      <c r="R6488">
        <v>8.6593534845191975</v>
      </c>
      <c r="S6488">
        <v>216.48383711297993</v>
      </c>
    </row>
    <row r="6489" spans="1:19" x14ac:dyDescent="0.25">
      <c r="A6489" t="s">
        <v>13382</v>
      </c>
      <c r="B6489" t="s">
        <v>13409</v>
      </c>
      <c r="C6489">
        <v>26</v>
      </c>
      <c r="D6489">
        <v>310.35000000000002</v>
      </c>
      <c r="E6489" t="s">
        <v>13587</v>
      </c>
      <c r="F6489" t="s">
        <v>13593</v>
      </c>
      <c r="J6489" s="3">
        <v>42815</v>
      </c>
      <c r="N6489" t="s">
        <v>6282</v>
      </c>
      <c r="O6489" t="s">
        <v>13593</v>
      </c>
      <c r="P6489" t="s">
        <v>13770</v>
      </c>
      <c r="Q6489">
        <v>0.29111309523809548</v>
      </c>
      <c r="R6489">
        <v>10.652767570714287</v>
      </c>
      <c r="S6489">
        <v>276.97195683857149</v>
      </c>
    </row>
    <row r="6490" spans="1:19" x14ac:dyDescent="0.25">
      <c r="A6490" t="s">
        <v>13382</v>
      </c>
      <c r="B6490" t="s">
        <v>13388</v>
      </c>
      <c r="C6490">
        <v>10</v>
      </c>
      <c r="D6490">
        <v>285.95</v>
      </c>
      <c r="E6490" t="s">
        <v>13587</v>
      </c>
      <c r="F6490" t="s">
        <v>13594</v>
      </c>
      <c r="J6490" s="3">
        <v>42815</v>
      </c>
      <c r="N6490" t="s">
        <v>6283</v>
      </c>
      <c r="O6490" t="s">
        <v>13757</v>
      </c>
      <c r="P6490" t="s">
        <v>13758</v>
      </c>
      <c r="Q6490">
        <v>0.29111309523809548</v>
      </c>
      <c r="R6490">
        <v>19.951922274793105</v>
      </c>
      <c r="S6490">
        <v>199.51922274793105</v>
      </c>
    </row>
    <row r="6491" spans="1:19" x14ac:dyDescent="0.25">
      <c r="A6491" t="s">
        <v>13382</v>
      </c>
      <c r="B6491" t="s">
        <v>13392</v>
      </c>
      <c r="C6491">
        <v>20</v>
      </c>
      <c r="D6491">
        <v>255.7</v>
      </c>
      <c r="E6491" t="s">
        <v>13587</v>
      </c>
      <c r="F6491" t="s">
        <v>13598</v>
      </c>
      <c r="J6491" s="3">
        <v>42816</v>
      </c>
      <c r="N6491" t="s">
        <v>6284</v>
      </c>
      <c r="O6491" t="s">
        <v>13806</v>
      </c>
      <c r="P6491" t="s">
        <v>13777</v>
      </c>
      <c r="Q6491">
        <v>0.29111309523809548</v>
      </c>
      <c r="R6491">
        <v>10.760370088561427</v>
      </c>
      <c r="S6491">
        <v>215.20740177122855</v>
      </c>
    </row>
    <row r="6492" spans="1:19" x14ac:dyDescent="0.25">
      <c r="A6492" t="s">
        <v>13382</v>
      </c>
      <c r="B6492" t="s">
        <v>13384</v>
      </c>
      <c r="C6492">
        <v>26</v>
      </c>
      <c r="D6492">
        <v>223.49</v>
      </c>
      <c r="E6492" t="s">
        <v>13587</v>
      </c>
      <c r="F6492" t="s">
        <v>13591</v>
      </c>
      <c r="J6492" s="3">
        <v>42816</v>
      </c>
      <c r="N6492" t="s">
        <v>6285</v>
      </c>
      <c r="O6492" t="s">
        <v>13771</v>
      </c>
      <c r="P6492" t="s">
        <v>13772</v>
      </c>
      <c r="Q6492">
        <v>0.29111309523809548</v>
      </c>
      <c r="R6492">
        <v>8.7634946895833323</v>
      </c>
      <c r="S6492">
        <v>227.85086192916663</v>
      </c>
    </row>
    <row r="6493" spans="1:19" x14ac:dyDescent="0.25">
      <c r="A6493" t="s">
        <v>13382</v>
      </c>
      <c r="B6493" t="s">
        <v>13388</v>
      </c>
      <c r="C6493">
        <v>20</v>
      </c>
      <c r="D6493">
        <v>353.29</v>
      </c>
      <c r="E6493" t="s">
        <v>13587</v>
      </c>
      <c r="F6493" t="s">
        <v>13594</v>
      </c>
      <c r="J6493" s="3">
        <v>42815</v>
      </c>
      <c r="N6493" t="s">
        <v>6286</v>
      </c>
      <c r="O6493" t="s">
        <v>13757</v>
      </c>
      <c r="P6493" t="s">
        <v>13758</v>
      </c>
      <c r="Q6493">
        <v>0.29111309523809548</v>
      </c>
      <c r="R6493">
        <v>14.608017574774301</v>
      </c>
      <c r="S6493">
        <v>292.160351495486</v>
      </c>
    </row>
    <row r="6494" spans="1:19" x14ac:dyDescent="0.25">
      <c r="A6494" t="s">
        <v>13382</v>
      </c>
      <c r="B6494" t="s">
        <v>13420</v>
      </c>
      <c r="C6494">
        <v>1</v>
      </c>
      <c r="D6494">
        <v>89.79</v>
      </c>
      <c r="E6494" t="s">
        <v>13587</v>
      </c>
      <c r="F6494" t="s">
        <v>13622</v>
      </c>
      <c r="J6494" s="3">
        <v>42815</v>
      </c>
      <c r="N6494" t="s">
        <v>6287</v>
      </c>
      <c r="O6494" t="s">
        <v>13622</v>
      </c>
      <c r="P6494" t="s">
        <v>13829</v>
      </c>
      <c r="Q6494">
        <v>0.29111309523809548</v>
      </c>
      <c r="R6494">
        <v>63.641050893750339</v>
      </c>
      <c r="S6494">
        <v>63.641050893750339</v>
      </c>
    </row>
    <row r="6495" spans="1:19" x14ac:dyDescent="0.25">
      <c r="A6495" t="s">
        <v>13382</v>
      </c>
      <c r="B6495" t="s">
        <v>13409</v>
      </c>
      <c r="C6495">
        <v>26</v>
      </c>
      <c r="D6495">
        <v>310.35000000000002</v>
      </c>
      <c r="E6495" t="s">
        <v>13587</v>
      </c>
      <c r="F6495" t="s">
        <v>13593</v>
      </c>
      <c r="J6495" s="3">
        <v>42817</v>
      </c>
      <c r="N6495" t="s">
        <v>6288</v>
      </c>
      <c r="O6495" t="s">
        <v>13593</v>
      </c>
      <c r="P6495" t="s">
        <v>13770</v>
      </c>
      <c r="Q6495">
        <v>0.29111309523809548</v>
      </c>
      <c r="R6495">
        <v>10.652767570714287</v>
      </c>
      <c r="S6495">
        <v>276.97195683857149</v>
      </c>
    </row>
    <row r="6496" spans="1:19" x14ac:dyDescent="0.25">
      <c r="A6496" t="s">
        <v>13382</v>
      </c>
      <c r="B6496" t="s">
        <v>13408</v>
      </c>
      <c r="C6496">
        <v>1</v>
      </c>
      <c r="D6496">
        <v>57.58</v>
      </c>
      <c r="E6496" t="s">
        <v>13587</v>
      </c>
      <c r="F6496" t="s">
        <v>13612</v>
      </c>
      <c r="J6496" s="3">
        <v>42816</v>
      </c>
      <c r="N6496" t="s">
        <v>6289</v>
      </c>
      <c r="O6496" t="s">
        <v>13819</v>
      </c>
      <c r="P6496" t="s">
        <v>13820</v>
      </c>
      <c r="Q6496">
        <v>0.29111309523809548</v>
      </c>
      <c r="R6496">
        <v>34.09342012165196</v>
      </c>
      <c r="S6496">
        <v>34.09342012165196</v>
      </c>
    </row>
    <row r="6497" spans="1:19" x14ac:dyDescent="0.25">
      <c r="A6497" t="s">
        <v>13382</v>
      </c>
      <c r="B6497" t="s">
        <v>13482</v>
      </c>
      <c r="C6497">
        <v>4</v>
      </c>
      <c r="D6497">
        <v>201.04</v>
      </c>
      <c r="E6497" t="s">
        <v>13587</v>
      </c>
      <c r="F6497" t="s">
        <v>13677</v>
      </c>
      <c r="J6497" s="3">
        <v>42816</v>
      </c>
      <c r="N6497" t="s">
        <v>6290</v>
      </c>
      <c r="O6497" t="s">
        <v>13747</v>
      </c>
      <c r="P6497" t="s">
        <v>13748</v>
      </c>
      <c r="Q6497">
        <v>0.29111309523809548</v>
      </c>
      <c r="R6497">
        <v>45.626777011794246</v>
      </c>
      <c r="S6497">
        <v>182.50710804717698</v>
      </c>
    </row>
    <row r="6498" spans="1:19" x14ac:dyDescent="0.25">
      <c r="A6498" t="s">
        <v>13398</v>
      </c>
      <c r="B6498" t="s">
        <v>13382</v>
      </c>
      <c r="C6498">
        <v>2</v>
      </c>
      <c r="D6498">
        <v>76.12</v>
      </c>
      <c r="E6498" t="s">
        <v>13603</v>
      </c>
      <c r="F6498" t="s">
        <v>13587</v>
      </c>
      <c r="J6498" s="3">
        <v>42815</v>
      </c>
      <c r="N6498" t="s">
        <v>6291</v>
      </c>
      <c r="O6498" t="s">
        <v>13751</v>
      </c>
      <c r="P6498" t="s">
        <v>13752</v>
      </c>
      <c r="Q6498">
        <v>0.29111309523809548</v>
      </c>
      <c r="R6498">
        <v>30.944393762217384</v>
      </c>
      <c r="S6498">
        <v>61.888787524434768</v>
      </c>
    </row>
    <row r="6499" spans="1:19" x14ac:dyDescent="0.25">
      <c r="A6499" t="s">
        <v>13382</v>
      </c>
      <c r="B6499" t="s">
        <v>13388</v>
      </c>
      <c r="C6499">
        <v>6</v>
      </c>
      <c r="D6499">
        <v>209.83</v>
      </c>
      <c r="E6499" t="s">
        <v>13587</v>
      </c>
      <c r="F6499" t="s">
        <v>13594</v>
      </c>
      <c r="J6499" s="3">
        <v>42816</v>
      </c>
      <c r="N6499" t="s">
        <v>6292</v>
      </c>
      <c r="O6499" t="s">
        <v>13757</v>
      </c>
      <c r="P6499" t="s">
        <v>13758</v>
      </c>
      <c r="Q6499">
        <v>0.29111309523809548</v>
      </c>
      <c r="R6499">
        <v>26.953377975359516</v>
      </c>
      <c r="S6499">
        <v>161.72026785215709</v>
      </c>
    </row>
    <row r="6500" spans="1:19" x14ac:dyDescent="0.25">
      <c r="A6500" t="s">
        <v>13382</v>
      </c>
      <c r="B6500" t="s">
        <v>13486</v>
      </c>
      <c r="C6500">
        <v>1</v>
      </c>
      <c r="D6500">
        <v>76.12</v>
      </c>
      <c r="E6500" t="s">
        <v>13587</v>
      </c>
      <c r="F6500" t="s">
        <v>13622</v>
      </c>
      <c r="J6500" s="3">
        <v>42816</v>
      </c>
      <c r="N6500" t="s">
        <v>6293</v>
      </c>
      <c r="O6500" t="s">
        <v>13622</v>
      </c>
      <c r="P6500" t="s">
        <v>13776</v>
      </c>
      <c r="Q6500">
        <v>0.29111309523809548</v>
      </c>
      <c r="R6500">
        <v>57.276945804375281</v>
      </c>
      <c r="S6500">
        <v>57.276945804375281</v>
      </c>
    </row>
    <row r="6501" spans="1:19" x14ac:dyDescent="0.25">
      <c r="A6501" t="s">
        <v>13382</v>
      </c>
      <c r="B6501" t="s">
        <v>13444</v>
      </c>
      <c r="C6501">
        <v>15</v>
      </c>
      <c r="D6501">
        <v>411.85</v>
      </c>
      <c r="E6501" t="s">
        <v>13587</v>
      </c>
      <c r="F6501" t="s">
        <v>13644</v>
      </c>
      <c r="J6501" s="3">
        <v>42817</v>
      </c>
      <c r="N6501" t="s">
        <v>6294</v>
      </c>
      <c r="O6501" t="s">
        <v>13766</v>
      </c>
      <c r="P6501" t="s">
        <v>13768</v>
      </c>
      <c r="Q6501">
        <v>0.29111309523809548</v>
      </c>
      <c r="R6501">
        <v>19.065006460054093</v>
      </c>
      <c r="S6501">
        <v>285.97509690081142</v>
      </c>
    </row>
    <row r="6502" spans="1:19" x14ac:dyDescent="0.25">
      <c r="A6502" t="s">
        <v>13382</v>
      </c>
      <c r="B6502" t="s">
        <v>13394</v>
      </c>
      <c r="C6502">
        <v>15</v>
      </c>
      <c r="D6502">
        <v>231.3</v>
      </c>
      <c r="E6502" t="s">
        <v>13587</v>
      </c>
      <c r="F6502" t="s">
        <v>13600</v>
      </c>
      <c r="J6502" s="3">
        <v>42817</v>
      </c>
      <c r="N6502" t="s">
        <v>6295</v>
      </c>
      <c r="O6502" t="s">
        <v>13600</v>
      </c>
      <c r="P6502" t="s">
        <v>13759</v>
      </c>
      <c r="Q6502">
        <v>0.29111309523809548</v>
      </c>
      <c r="R6502">
        <v>10.607597579278224</v>
      </c>
      <c r="S6502">
        <v>159.11396368917335</v>
      </c>
    </row>
    <row r="6503" spans="1:19" x14ac:dyDescent="0.25">
      <c r="A6503" t="s">
        <v>13382</v>
      </c>
      <c r="B6503" t="s">
        <v>13384</v>
      </c>
      <c r="C6503">
        <v>10</v>
      </c>
      <c r="D6503">
        <v>168.84</v>
      </c>
      <c r="E6503" t="s">
        <v>13587</v>
      </c>
      <c r="F6503" t="s">
        <v>13591</v>
      </c>
      <c r="J6503" s="3">
        <v>42817</v>
      </c>
      <c r="N6503" t="s">
        <v>6296</v>
      </c>
      <c r="O6503" t="s">
        <v>13771</v>
      </c>
      <c r="P6503" t="s">
        <v>13772</v>
      </c>
      <c r="Q6503">
        <v>0.29111309523809548</v>
      </c>
      <c r="R6503">
        <v>13.335920270478024</v>
      </c>
      <c r="S6503">
        <v>133.35920270478024</v>
      </c>
    </row>
    <row r="6504" spans="1:19" x14ac:dyDescent="0.25">
      <c r="A6504" t="s">
        <v>13382</v>
      </c>
      <c r="B6504" t="s">
        <v>13384</v>
      </c>
      <c r="C6504">
        <v>10</v>
      </c>
      <c r="D6504">
        <v>168.86</v>
      </c>
      <c r="E6504" t="s">
        <v>13610</v>
      </c>
      <c r="F6504" t="s">
        <v>13591</v>
      </c>
      <c r="J6504" s="3">
        <v>42820</v>
      </c>
      <c r="N6504" t="s">
        <v>6296</v>
      </c>
      <c r="O6504" t="s">
        <v>13771</v>
      </c>
      <c r="P6504" t="s">
        <v>13772</v>
      </c>
      <c r="Q6504">
        <v>0.29111309523809548</v>
      </c>
      <c r="R6504">
        <v>13.335920270478024</v>
      </c>
      <c r="S6504">
        <v>133.35920270478024</v>
      </c>
    </row>
    <row r="6505" spans="1:19" x14ac:dyDescent="0.25">
      <c r="A6505" t="s">
        <v>13382</v>
      </c>
      <c r="B6505" t="s">
        <v>13488</v>
      </c>
      <c r="C6505">
        <v>26</v>
      </c>
      <c r="D6505">
        <v>153.22</v>
      </c>
      <c r="E6505" t="s">
        <v>13587</v>
      </c>
      <c r="F6505" t="s">
        <v>13614</v>
      </c>
      <c r="J6505" s="3">
        <v>42818</v>
      </c>
      <c r="N6505" t="s">
        <v>6297</v>
      </c>
      <c r="O6505" t="s">
        <v>13614</v>
      </c>
      <c r="P6505" t="s">
        <v>13779</v>
      </c>
      <c r="Q6505">
        <v>0.29111309523809548</v>
      </c>
      <c r="R6505">
        <v>6.6010739220238106</v>
      </c>
      <c r="S6505">
        <v>171.62792197261908</v>
      </c>
    </row>
    <row r="6506" spans="1:19" x14ac:dyDescent="0.25">
      <c r="A6506" t="s">
        <v>13382</v>
      </c>
      <c r="B6506" t="s">
        <v>13488</v>
      </c>
      <c r="C6506">
        <v>6</v>
      </c>
      <c r="D6506">
        <v>84.91</v>
      </c>
      <c r="E6506" t="s">
        <v>13587</v>
      </c>
      <c r="F6506" t="s">
        <v>13614</v>
      </c>
      <c r="J6506" s="3">
        <v>42818</v>
      </c>
      <c r="N6506" t="s">
        <v>6298</v>
      </c>
      <c r="O6506" t="s">
        <v>13614</v>
      </c>
      <c r="P6506" t="s">
        <v>13779</v>
      </c>
      <c r="Q6506">
        <v>0.29111309523809548</v>
      </c>
      <c r="R6506">
        <v>13.570277105649749</v>
      </c>
      <c r="S6506">
        <v>81.421662633898492</v>
      </c>
    </row>
    <row r="6507" spans="1:19" x14ac:dyDescent="0.25">
      <c r="A6507" t="s">
        <v>13382</v>
      </c>
      <c r="B6507" t="s">
        <v>13501</v>
      </c>
      <c r="C6507">
        <v>2</v>
      </c>
      <c r="D6507">
        <v>153.22</v>
      </c>
      <c r="E6507" t="s">
        <v>13587</v>
      </c>
      <c r="F6507" t="s">
        <v>13690</v>
      </c>
      <c r="J6507" s="3">
        <v>42816</v>
      </c>
      <c r="N6507" t="s">
        <v>6299</v>
      </c>
      <c r="O6507" t="s">
        <v>13780</v>
      </c>
      <c r="P6507" t="s">
        <v>13835</v>
      </c>
      <c r="Q6507">
        <v>0.29111309523809548</v>
      </c>
      <c r="R6507">
        <v>50.501250619938787</v>
      </c>
      <c r="S6507">
        <v>101.00250123987757</v>
      </c>
    </row>
    <row r="6508" spans="1:19" x14ac:dyDescent="0.25">
      <c r="A6508" t="s">
        <v>13382</v>
      </c>
      <c r="B6508" t="s">
        <v>13457</v>
      </c>
      <c r="C6508">
        <v>7</v>
      </c>
      <c r="D6508">
        <v>101.5</v>
      </c>
      <c r="E6508" t="s">
        <v>13587</v>
      </c>
      <c r="F6508" t="s">
        <v>13659</v>
      </c>
      <c r="J6508" s="3">
        <v>42817</v>
      </c>
      <c r="N6508" t="s">
        <v>6300</v>
      </c>
      <c r="O6508" t="s">
        <v>13830</v>
      </c>
      <c r="P6508" t="s">
        <v>13909</v>
      </c>
      <c r="Q6508">
        <v>0.29111309523809548</v>
      </c>
      <c r="R6508">
        <v>12.403610231373365</v>
      </c>
      <c r="S6508">
        <v>86.825271619613559</v>
      </c>
    </row>
    <row r="6509" spans="1:19" x14ac:dyDescent="0.25">
      <c r="A6509" t="s">
        <v>13382</v>
      </c>
      <c r="B6509" t="s">
        <v>13403</v>
      </c>
      <c r="C6509">
        <v>11</v>
      </c>
      <c r="D6509">
        <v>337.67</v>
      </c>
      <c r="E6509" t="s">
        <v>13587</v>
      </c>
      <c r="F6509" t="s">
        <v>13607</v>
      </c>
      <c r="J6509" s="3">
        <v>42816</v>
      </c>
      <c r="N6509" t="s">
        <v>6301</v>
      </c>
      <c r="O6509" t="s">
        <v>13830</v>
      </c>
      <c r="P6509" t="s">
        <v>13831</v>
      </c>
      <c r="Q6509">
        <v>0.29111309523809548</v>
      </c>
      <c r="R6509">
        <v>18.896962532081911</v>
      </c>
      <c r="S6509">
        <v>207.86658785290103</v>
      </c>
    </row>
    <row r="6510" spans="1:19" x14ac:dyDescent="0.25">
      <c r="A6510" t="s">
        <v>13382</v>
      </c>
      <c r="B6510" t="s">
        <v>13543</v>
      </c>
      <c r="C6510">
        <v>6</v>
      </c>
      <c r="D6510">
        <v>197.14</v>
      </c>
      <c r="E6510" t="s">
        <v>13587</v>
      </c>
      <c r="F6510" t="s">
        <v>13715</v>
      </c>
      <c r="J6510" s="3">
        <v>42816</v>
      </c>
      <c r="N6510" t="s">
        <v>6302</v>
      </c>
      <c r="O6510" t="s">
        <v>13830</v>
      </c>
      <c r="P6510" t="s">
        <v>13910</v>
      </c>
      <c r="Q6510">
        <v>0.29111309523809548</v>
      </c>
      <c r="R6510">
        <v>25.26879185189955</v>
      </c>
      <c r="S6510">
        <v>151.6127511113973</v>
      </c>
    </row>
    <row r="6511" spans="1:19" x14ac:dyDescent="0.25">
      <c r="A6511" t="s">
        <v>13382</v>
      </c>
      <c r="B6511" t="s">
        <v>13497</v>
      </c>
      <c r="C6511">
        <v>20</v>
      </c>
      <c r="D6511">
        <v>513.34</v>
      </c>
      <c r="E6511" t="s">
        <v>13587</v>
      </c>
      <c r="F6511" t="s">
        <v>13687</v>
      </c>
      <c r="J6511" s="3">
        <v>42816</v>
      </c>
      <c r="N6511" t="s">
        <v>6303</v>
      </c>
      <c r="O6511" t="s">
        <v>13830</v>
      </c>
      <c r="P6511" t="s">
        <v>13835</v>
      </c>
      <c r="Q6511">
        <v>0.29111309523809548</v>
      </c>
      <c r="R6511">
        <v>15.521018673197696</v>
      </c>
      <c r="S6511">
        <v>310.42037346395392</v>
      </c>
    </row>
    <row r="6512" spans="1:19" x14ac:dyDescent="0.25">
      <c r="A6512" t="s">
        <v>13382</v>
      </c>
      <c r="B6512" t="s">
        <v>13542</v>
      </c>
      <c r="C6512">
        <v>7</v>
      </c>
      <c r="D6512">
        <v>400.13</v>
      </c>
      <c r="E6512" t="s">
        <v>13587</v>
      </c>
      <c r="F6512" t="s">
        <v>13714</v>
      </c>
      <c r="J6512" s="3">
        <v>42816</v>
      </c>
      <c r="N6512" t="s">
        <v>6304</v>
      </c>
      <c r="O6512" t="s">
        <v>13830</v>
      </c>
      <c r="P6512" t="s">
        <v>13908</v>
      </c>
      <c r="Q6512">
        <v>0.29111309523809548</v>
      </c>
      <c r="R6512">
        <v>32.506013020150917</v>
      </c>
      <c r="S6512">
        <v>227.5420911410564</v>
      </c>
    </row>
    <row r="6513" spans="1:19" x14ac:dyDescent="0.25">
      <c r="A6513" t="s">
        <v>13382</v>
      </c>
      <c r="B6513" t="s">
        <v>13500</v>
      </c>
      <c r="C6513">
        <v>5</v>
      </c>
      <c r="D6513">
        <v>154.19999999999999</v>
      </c>
      <c r="E6513" t="s">
        <v>13587</v>
      </c>
      <c r="F6513" t="s">
        <v>13689</v>
      </c>
      <c r="J6513" s="3">
        <v>42816</v>
      </c>
      <c r="N6513" t="s">
        <v>6305</v>
      </c>
      <c r="O6513" t="s">
        <v>13830</v>
      </c>
      <c r="P6513" t="s">
        <v>13843</v>
      </c>
      <c r="Q6513">
        <v>0.29111309523809548</v>
      </c>
      <c r="R6513">
        <v>19.810634851718746</v>
      </c>
      <c r="S6513">
        <v>99.053174258593728</v>
      </c>
    </row>
    <row r="6514" spans="1:19" x14ac:dyDescent="0.25">
      <c r="A6514" t="s">
        <v>13382</v>
      </c>
      <c r="B6514" t="s">
        <v>13474</v>
      </c>
      <c r="C6514">
        <v>20</v>
      </c>
      <c r="D6514">
        <v>230.32</v>
      </c>
      <c r="E6514" t="s">
        <v>13587</v>
      </c>
      <c r="F6514" t="s">
        <v>13671</v>
      </c>
      <c r="J6514" s="3">
        <v>42816</v>
      </c>
      <c r="N6514" t="s">
        <v>6306</v>
      </c>
      <c r="O6514" t="s">
        <v>13830</v>
      </c>
      <c r="P6514" t="s">
        <v>13839</v>
      </c>
      <c r="Q6514">
        <v>0.29111309523809548</v>
      </c>
      <c r="R6514">
        <v>9.2568166923482984</v>
      </c>
      <c r="S6514">
        <v>185.13633384696595</v>
      </c>
    </row>
    <row r="6515" spans="1:19" x14ac:dyDescent="0.25">
      <c r="A6515" t="s">
        <v>13382</v>
      </c>
      <c r="B6515" t="s">
        <v>13476</v>
      </c>
      <c r="C6515">
        <v>26</v>
      </c>
      <c r="D6515">
        <v>379.64</v>
      </c>
      <c r="E6515" t="s">
        <v>13587</v>
      </c>
      <c r="F6515" t="s">
        <v>13673</v>
      </c>
      <c r="J6515" s="3">
        <v>42817</v>
      </c>
      <c r="N6515" t="s">
        <v>6307</v>
      </c>
      <c r="O6515" t="s">
        <v>13830</v>
      </c>
      <c r="P6515" t="s">
        <v>13758</v>
      </c>
      <c r="Q6515">
        <v>0.29111309523809548</v>
      </c>
      <c r="R6515">
        <v>13.111098548571428</v>
      </c>
      <c r="S6515">
        <v>340.88856226285714</v>
      </c>
    </row>
    <row r="6516" spans="1:19" x14ac:dyDescent="0.25">
      <c r="A6516" t="s">
        <v>13382</v>
      </c>
      <c r="B6516" t="s">
        <v>13423</v>
      </c>
      <c r="C6516">
        <v>16</v>
      </c>
      <c r="D6516">
        <v>218.61</v>
      </c>
      <c r="E6516" t="s">
        <v>13587</v>
      </c>
      <c r="F6516" t="s">
        <v>13625</v>
      </c>
      <c r="J6516" s="3">
        <v>42816</v>
      </c>
      <c r="N6516" t="s">
        <v>6308</v>
      </c>
      <c r="O6516" t="s">
        <v>13834</v>
      </c>
      <c r="P6516" t="s">
        <v>13844</v>
      </c>
      <c r="Q6516">
        <v>0.29111309523809548</v>
      </c>
      <c r="R6516">
        <v>10.750930092399543</v>
      </c>
      <c r="S6516">
        <v>172.01488147839268</v>
      </c>
    </row>
    <row r="6517" spans="1:19" x14ac:dyDescent="0.25">
      <c r="A6517" t="s">
        <v>13382</v>
      </c>
      <c r="B6517" t="s">
        <v>13421</v>
      </c>
      <c r="C6517">
        <v>3</v>
      </c>
      <c r="D6517">
        <v>205.92</v>
      </c>
      <c r="E6517" t="s">
        <v>13587</v>
      </c>
      <c r="F6517" t="s">
        <v>13623</v>
      </c>
      <c r="J6517" s="3">
        <v>42817</v>
      </c>
      <c r="N6517" t="s">
        <v>6309</v>
      </c>
      <c r="O6517" t="s">
        <v>13623</v>
      </c>
      <c r="P6517" t="s">
        <v>13750</v>
      </c>
      <c r="Q6517">
        <v>0.29111309523809548</v>
      </c>
      <c r="R6517">
        <v>52.760159813491285</v>
      </c>
      <c r="S6517">
        <v>158.28047944047387</v>
      </c>
    </row>
    <row r="6518" spans="1:19" x14ac:dyDescent="0.25">
      <c r="A6518" t="s">
        <v>13382</v>
      </c>
      <c r="B6518" t="s">
        <v>13440</v>
      </c>
      <c r="C6518">
        <v>10</v>
      </c>
      <c r="D6518">
        <v>320.11</v>
      </c>
      <c r="E6518" t="s">
        <v>13587</v>
      </c>
      <c r="F6518" t="s">
        <v>13596</v>
      </c>
      <c r="J6518" s="3">
        <v>42817</v>
      </c>
      <c r="N6518" t="s">
        <v>6310</v>
      </c>
      <c r="O6518" t="s">
        <v>13596</v>
      </c>
      <c r="P6518" t="s">
        <v>13803</v>
      </c>
      <c r="Q6518">
        <v>0.29111309523809548</v>
      </c>
      <c r="R6518">
        <v>22.79230009863517</v>
      </c>
      <c r="S6518">
        <v>227.9230009863517</v>
      </c>
    </row>
    <row r="6519" spans="1:19" x14ac:dyDescent="0.25">
      <c r="A6519" t="s">
        <v>13382</v>
      </c>
      <c r="B6519" t="s">
        <v>13390</v>
      </c>
      <c r="C6519">
        <v>20</v>
      </c>
      <c r="D6519">
        <v>166.89</v>
      </c>
      <c r="E6519" t="s">
        <v>13587</v>
      </c>
      <c r="F6519" t="s">
        <v>13596</v>
      </c>
      <c r="J6519" s="3">
        <v>42816</v>
      </c>
      <c r="N6519" t="s">
        <v>6311</v>
      </c>
      <c r="O6519" t="s">
        <v>13596</v>
      </c>
      <c r="P6519" t="s">
        <v>13756</v>
      </c>
      <c r="Q6519">
        <v>0.29111309523809548</v>
      </c>
      <c r="R6519">
        <v>7.3547310706328934</v>
      </c>
      <c r="S6519">
        <v>147.09462141265786</v>
      </c>
    </row>
    <row r="6520" spans="1:19" x14ac:dyDescent="0.25">
      <c r="A6520" t="s">
        <v>13382</v>
      </c>
      <c r="B6520" t="s">
        <v>13390</v>
      </c>
      <c r="C6520">
        <v>26</v>
      </c>
      <c r="D6520">
        <v>178.6</v>
      </c>
      <c r="E6520" t="s">
        <v>13587</v>
      </c>
      <c r="F6520" t="s">
        <v>13596</v>
      </c>
      <c r="J6520" s="3">
        <v>42817</v>
      </c>
      <c r="N6520" t="s">
        <v>6312</v>
      </c>
      <c r="O6520" t="s">
        <v>13596</v>
      </c>
      <c r="P6520" t="s">
        <v>13756</v>
      </c>
      <c r="Q6520">
        <v>0.29111309523809548</v>
      </c>
      <c r="R6520">
        <v>6.6010739220238106</v>
      </c>
      <c r="S6520">
        <v>171.62792197261908</v>
      </c>
    </row>
    <row r="6521" spans="1:19" x14ac:dyDescent="0.25">
      <c r="A6521" t="s">
        <v>13382</v>
      </c>
      <c r="B6521" t="s">
        <v>13440</v>
      </c>
      <c r="C6521">
        <v>26</v>
      </c>
      <c r="D6521">
        <v>423.56</v>
      </c>
      <c r="E6521" t="s">
        <v>13587</v>
      </c>
      <c r="F6521" t="s">
        <v>13596</v>
      </c>
      <c r="J6521" s="3">
        <v>42817</v>
      </c>
      <c r="N6521" t="s">
        <v>6313</v>
      </c>
      <c r="O6521" t="s">
        <v>13596</v>
      </c>
      <c r="P6521" t="s">
        <v>13803</v>
      </c>
      <c r="Q6521">
        <v>0.29111309523809548</v>
      </c>
      <c r="R6521">
        <v>14.977609105833331</v>
      </c>
      <c r="S6521">
        <v>389.41783675166658</v>
      </c>
    </row>
    <row r="6522" spans="1:19" x14ac:dyDescent="0.25">
      <c r="A6522" t="s">
        <v>13382</v>
      </c>
      <c r="B6522" t="s">
        <v>13384</v>
      </c>
      <c r="C6522">
        <v>10</v>
      </c>
      <c r="D6522">
        <v>168.84</v>
      </c>
      <c r="E6522" t="s">
        <v>13587</v>
      </c>
      <c r="F6522" t="s">
        <v>13591</v>
      </c>
      <c r="J6522" s="3">
        <v>42816</v>
      </c>
      <c r="N6522" t="s">
        <v>6314</v>
      </c>
      <c r="O6522" t="s">
        <v>13771</v>
      </c>
      <c r="P6522" t="s">
        <v>13772</v>
      </c>
      <c r="Q6522">
        <v>0.29111309523809548</v>
      </c>
      <c r="R6522">
        <v>13.335920270478024</v>
      </c>
      <c r="S6522">
        <v>133.35920270478024</v>
      </c>
    </row>
    <row r="6523" spans="1:19" x14ac:dyDescent="0.25">
      <c r="A6523" t="s">
        <v>13382</v>
      </c>
      <c r="B6523" t="s">
        <v>13430</v>
      </c>
      <c r="C6523">
        <v>23</v>
      </c>
      <c r="D6523">
        <v>244.96</v>
      </c>
      <c r="E6523" t="s">
        <v>13587</v>
      </c>
      <c r="F6523" t="s">
        <v>13630</v>
      </c>
      <c r="J6523" s="3">
        <v>42817</v>
      </c>
      <c r="N6523" t="s">
        <v>6315</v>
      </c>
      <c r="O6523" t="s">
        <v>13780</v>
      </c>
      <c r="P6523" t="s">
        <v>13797</v>
      </c>
      <c r="Q6523">
        <v>0.29111309523809548</v>
      </c>
      <c r="R6523">
        <v>9.0724244488631953</v>
      </c>
      <c r="S6523">
        <v>208.6657623238535</v>
      </c>
    </row>
    <row r="6524" spans="1:19" x14ac:dyDescent="0.25">
      <c r="A6524" t="s">
        <v>13382</v>
      </c>
      <c r="B6524" t="s">
        <v>13410</v>
      </c>
      <c r="C6524">
        <v>20</v>
      </c>
      <c r="D6524">
        <v>230.32</v>
      </c>
      <c r="E6524" t="s">
        <v>13587</v>
      </c>
      <c r="F6524" t="s">
        <v>13613</v>
      </c>
      <c r="J6524" s="3">
        <v>42816</v>
      </c>
      <c r="N6524" t="s">
        <v>6316</v>
      </c>
      <c r="O6524" t="s">
        <v>13798</v>
      </c>
      <c r="P6524" t="s">
        <v>13799</v>
      </c>
      <c r="Q6524">
        <v>0.29111309523809548</v>
      </c>
      <c r="R6524">
        <v>9.6372338166913796</v>
      </c>
      <c r="S6524">
        <v>192.74467633382758</v>
      </c>
    </row>
    <row r="6525" spans="1:19" x14ac:dyDescent="0.25">
      <c r="A6525" t="s">
        <v>13382</v>
      </c>
      <c r="B6525" t="s">
        <v>13419</v>
      </c>
      <c r="C6525">
        <v>26</v>
      </c>
      <c r="D6525">
        <v>279.12</v>
      </c>
      <c r="E6525" t="s">
        <v>13587</v>
      </c>
      <c r="F6525" t="s">
        <v>13621</v>
      </c>
      <c r="J6525" s="3">
        <v>42816</v>
      </c>
      <c r="N6525" t="s">
        <v>6317</v>
      </c>
      <c r="O6525" t="s">
        <v>13798</v>
      </c>
      <c r="P6525" t="s">
        <v>13816</v>
      </c>
      <c r="Q6525">
        <v>0.29111309523809548</v>
      </c>
      <c r="R6525">
        <v>9.852834474744899</v>
      </c>
      <c r="S6525">
        <v>256.1736963433674</v>
      </c>
    </row>
    <row r="6526" spans="1:19" x14ac:dyDescent="0.25">
      <c r="A6526" t="s">
        <v>13382</v>
      </c>
      <c r="B6526" t="s">
        <v>13478</v>
      </c>
      <c r="C6526">
        <v>15</v>
      </c>
      <c r="D6526">
        <v>336.7</v>
      </c>
      <c r="E6526" t="s">
        <v>13587</v>
      </c>
      <c r="F6526" t="s">
        <v>13674</v>
      </c>
      <c r="J6526" s="3">
        <v>42816</v>
      </c>
      <c r="N6526" t="s">
        <v>6318</v>
      </c>
      <c r="O6526" t="s">
        <v>13798</v>
      </c>
      <c r="P6526" t="s">
        <v>13846</v>
      </c>
      <c r="Q6526">
        <v>0.29111309523809548</v>
      </c>
      <c r="R6526">
        <v>17.545539779779109</v>
      </c>
      <c r="S6526">
        <v>263.18309669668662</v>
      </c>
    </row>
    <row r="6527" spans="1:19" x14ac:dyDescent="0.25">
      <c r="A6527" t="s">
        <v>13382</v>
      </c>
      <c r="B6527" t="s">
        <v>13402</v>
      </c>
      <c r="C6527">
        <v>26</v>
      </c>
      <c r="D6527">
        <v>339.63</v>
      </c>
      <c r="E6527" t="s">
        <v>13587</v>
      </c>
      <c r="F6527" t="s">
        <v>13606</v>
      </c>
      <c r="J6527" s="3">
        <v>42816</v>
      </c>
      <c r="N6527" t="s">
        <v>6319</v>
      </c>
      <c r="O6527" t="s">
        <v>13783</v>
      </c>
      <c r="P6527" t="s">
        <v>13784</v>
      </c>
      <c r="Q6527">
        <v>0.29111309523809548</v>
      </c>
      <c r="R6527">
        <v>8.8773063089285706</v>
      </c>
      <c r="S6527">
        <v>230.80996403214283</v>
      </c>
    </row>
    <row r="6528" spans="1:19" x14ac:dyDescent="0.25">
      <c r="A6528" t="s">
        <v>13382</v>
      </c>
      <c r="B6528" t="s">
        <v>13402</v>
      </c>
      <c r="C6528">
        <v>26</v>
      </c>
      <c r="D6528">
        <v>339.63</v>
      </c>
      <c r="E6528" t="s">
        <v>13587</v>
      </c>
      <c r="F6528" t="s">
        <v>13606</v>
      </c>
      <c r="J6528" s="3">
        <v>42816</v>
      </c>
      <c r="N6528" t="s">
        <v>6320</v>
      </c>
      <c r="O6528" t="s">
        <v>13783</v>
      </c>
      <c r="P6528" t="s">
        <v>13784</v>
      </c>
      <c r="Q6528">
        <v>0.29111309523809548</v>
      </c>
      <c r="R6528">
        <v>8.8773063089285706</v>
      </c>
      <c r="S6528">
        <v>230.80996403214283</v>
      </c>
    </row>
    <row r="6529" spans="1:19" x14ac:dyDescent="0.25">
      <c r="A6529" t="s">
        <v>13382</v>
      </c>
      <c r="B6529" t="s">
        <v>13386</v>
      </c>
      <c r="C6529">
        <v>7</v>
      </c>
      <c r="D6529">
        <v>303.52</v>
      </c>
      <c r="E6529" t="s">
        <v>13587</v>
      </c>
      <c r="F6529" t="s">
        <v>13593</v>
      </c>
      <c r="J6529" s="3">
        <v>42816</v>
      </c>
      <c r="N6529" t="s">
        <v>6321</v>
      </c>
      <c r="O6529" t="s">
        <v>13593</v>
      </c>
      <c r="P6529" t="s">
        <v>13837</v>
      </c>
      <c r="Q6529">
        <v>0.29111309523809548</v>
      </c>
      <c r="R6529">
        <v>31.992760182990637</v>
      </c>
      <c r="S6529">
        <v>223.94932128093444</v>
      </c>
    </row>
    <row r="6530" spans="1:19" x14ac:dyDescent="0.25">
      <c r="A6530" t="s">
        <v>13382</v>
      </c>
      <c r="B6530" t="s">
        <v>13441</v>
      </c>
      <c r="C6530">
        <v>4</v>
      </c>
      <c r="D6530">
        <v>81.98</v>
      </c>
      <c r="E6530" t="s">
        <v>13587</v>
      </c>
      <c r="F6530" t="s">
        <v>13593</v>
      </c>
      <c r="J6530" s="3">
        <v>42816</v>
      </c>
      <c r="N6530" t="s">
        <v>6322</v>
      </c>
      <c r="O6530" t="s">
        <v>13593</v>
      </c>
      <c r="P6530" t="s">
        <v>13833</v>
      </c>
      <c r="Q6530">
        <v>0.29111309523809548</v>
      </c>
      <c r="R6530">
        <v>20.109065856261889</v>
      </c>
      <c r="S6530">
        <v>80.436263425047557</v>
      </c>
    </row>
    <row r="6531" spans="1:19" x14ac:dyDescent="0.25">
      <c r="A6531" t="s">
        <v>13382</v>
      </c>
      <c r="B6531" t="s">
        <v>13472</v>
      </c>
      <c r="C6531">
        <v>2</v>
      </c>
      <c r="D6531">
        <v>71.239999999999995</v>
      </c>
      <c r="E6531" t="s">
        <v>13587</v>
      </c>
      <c r="F6531" t="s">
        <v>13593</v>
      </c>
      <c r="J6531" s="3">
        <v>42816</v>
      </c>
      <c r="N6531" t="s">
        <v>6323</v>
      </c>
      <c r="O6531" t="s">
        <v>13593</v>
      </c>
      <c r="P6531" t="s">
        <v>13820</v>
      </c>
      <c r="Q6531">
        <v>0.29111309523809548</v>
      </c>
      <c r="R6531">
        <v>30.531801845387822</v>
      </c>
      <c r="S6531">
        <v>61.063603690775643</v>
      </c>
    </row>
    <row r="6532" spans="1:19" x14ac:dyDescent="0.25">
      <c r="A6532" t="s">
        <v>13382</v>
      </c>
      <c r="B6532" t="s">
        <v>13464</v>
      </c>
      <c r="C6532">
        <v>9</v>
      </c>
      <c r="D6532">
        <v>272.29000000000002</v>
      </c>
      <c r="E6532" t="s">
        <v>13587</v>
      </c>
      <c r="F6532" t="s">
        <v>13666</v>
      </c>
      <c r="J6532" s="3">
        <v>42816</v>
      </c>
      <c r="N6532" t="s">
        <v>6324</v>
      </c>
      <c r="O6532" t="s">
        <v>13666</v>
      </c>
      <c r="P6532" t="s">
        <v>13846</v>
      </c>
      <c r="Q6532">
        <v>0.29111309523809548</v>
      </c>
      <c r="R6532">
        <v>22.55217008858807</v>
      </c>
      <c r="S6532">
        <v>202.96953079729263</v>
      </c>
    </row>
    <row r="6533" spans="1:19" x14ac:dyDescent="0.25">
      <c r="A6533" t="s">
        <v>13382</v>
      </c>
      <c r="B6533" t="s">
        <v>13503</v>
      </c>
      <c r="C6533">
        <v>20</v>
      </c>
      <c r="D6533">
        <v>257.64999999999998</v>
      </c>
      <c r="E6533" t="s">
        <v>13587</v>
      </c>
      <c r="F6533" t="s">
        <v>13692</v>
      </c>
      <c r="J6533" s="3">
        <v>42816</v>
      </c>
      <c r="N6533" t="s">
        <v>6325</v>
      </c>
      <c r="O6533" t="s">
        <v>13849</v>
      </c>
      <c r="P6533" t="s">
        <v>13850</v>
      </c>
      <c r="Q6533">
        <v>0.29111309523809548</v>
      </c>
      <c r="R6533">
        <v>9.6372338166913796</v>
      </c>
      <c r="S6533">
        <v>192.74467633382758</v>
      </c>
    </row>
    <row r="6534" spans="1:19" x14ac:dyDescent="0.25">
      <c r="A6534" t="s">
        <v>13382</v>
      </c>
      <c r="B6534" t="s">
        <v>13498</v>
      </c>
      <c r="C6534">
        <v>5</v>
      </c>
      <c r="D6534">
        <v>156.15</v>
      </c>
      <c r="E6534" t="s">
        <v>13587</v>
      </c>
      <c r="F6534" t="s">
        <v>13593</v>
      </c>
      <c r="J6534" s="3">
        <v>42816</v>
      </c>
      <c r="N6534" t="s">
        <v>6326</v>
      </c>
      <c r="O6534" t="s">
        <v>13593</v>
      </c>
      <c r="P6534" t="s">
        <v>13838</v>
      </c>
      <c r="Q6534">
        <v>0.29111309523809548</v>
      </c>
      <c r="R6534">
        <v>25.336759310356097</v>
      </c>
      <c r="S6534">
        <v>126.68379655178049</v>
      </c>
    </row>
    <row r="6535" spans="1:19" x14ac:dyDescent="0.25">
      <c r="A6535" t="s">
        <v>13382</v>
      </c>
      <c r="B6535" t="s">
        <v>13397</v>
      </c>
      <c r="C6535">
        <v>20</v>
      </c>
      <c r="D6535">
        <v>437.22</v>
      </c>
      <c r="E6535" t="s">
        <v>13587</v>
      </c>
      <c r="F6535" t="s">
        <v>13602</v>
      </c>
      <c r="J6535" s="3">
        <v>42816</v>
      </c>
      <c r="N6535" t="s">
        <v>6327</v>
      </c>
      <c r="O6535" t="s">
        <v>13798</v>
      </c>
      <c r="P6535" t="s">
        <v>13821</v>
      </c>
      <c r="Q6535">
        <v>0.29111309523809548</v>
      </c>
      <c r="R6535">
        <v>16.155047213769492</v>
      </c>
      <c r="S6535">
        <v>323.10094427538985</v>
      </c>
    </row>
    <row r="6536" spans="1:19" x14ac:dyDescent="0.25">
      <c r="A6536" t="s">
        <v>13382</v>
      </c>
      <c r="B6536" t="s">
        <v>13397</v>
      </c>
      <c r="C6536">
        <v>20</v>
      </c>
      <c r="D6536">
        <v>437.22</v>
      </c>
      <c r="E6536" t="s">
        <v>13587</v>
      </c>
      <c r="F6536" t="s">
        <v>13602</v>
      </c>
      <c r="J6536" s="3">
        <v>42816</v>
      </c>
      <c r="N6536" t="s">
        <v>6328</v>
      </c>
      <c r="O6536" t="s">
        <v>13798</v>
      </c>
      <c r="P6536" t="s">
        <v>13821</v>
      </c>
      <c r="Q6536">
        <v>0.29111309523809548</v>
      </c>
      <c r="R6536">
        <v>16.155047213769492</v>
      </c>
      <c r="S6536">
        <v>323.10094427538985</v>
      </c>
    </row>
    <row r="6537" spans="1:19" x14ac:dyDescent="0.25">
      <c r="A6537" t="s">
        <v>13382</v>
      </c>
      <c r="B6537" t="s">
        <v>13502</v>
      </c>
      <c r="C6537">
        <v>26</v>
      </c>
      <c r="D6537">
        <v>247.89</v>
      </c>
      <c r="E6537" t="s">
        <v>13587</v>
      </c>
      <c r="F6537" t="s">
        <v>13691</v>
      </c>
      <c r="J6537" s="3">
        <v>42817</v>
      </c>
      <c r="N6537" t="s">
        <v>6329</v>
      </c>
      <c r="O6537" t="s">
        <v>13845</v>
      </c>
      <c r="P6537" t="s">
        <v>13844</v>
      </c>
      <c r="Q6537">
        <v>0.29111309523809548</v>
      </c>
      <c r="R6537">
        <v>8.7634946895833323</v>
      </c>
      <c r="S6537">
        <v>227.85086192916663</v>
      </c>
    </row>
    <row r="6538" spans="1:19" x14ac:dyDescent="0.25">
      <c r="A6538" t="s">
        <v>13382</v>
      </c>
      <c r="B6538" t="s">
        <v>13429</v>
      </c>
      <c r="C6538">
        <v>3</v>
      </c>
      <c r="D6538">
        <v>149.32</v>
      </c>
      <c r="E6538" t="s">
        <v>13587</v>
      </c>
      <c r="F6538" t="s">
        <v>13629</v>
      </c>
      <c r="J6538" s="3">
        <v>42816</v>
      </c>
      <c r="N6538" t="s">
        <v>6330</v>
      </c>
      <c r="O6538" t="s">
        <v>13773</v>
      </c>
      <c r="P6538" t="s">
        <v>13774</v>
      </c>
      <c r="Q6538">
        <v>0.29111309523809548</v>
      </c>
      <c r="R6538">
        <v>49.066948626546889</v>
      </c>
      <c r="S6538">
        <v>147.20084587964067</v>
      </c>
    </row>
    <row r="6539" spans="1:19" x14ac:dyDescent="0.25">
      <c r="A6539" t="s">
        <v>13382</v>
      </c>
      <c r="B6539" t="s">
        <v>13455</v>
      </c>
      <c r="C6539">
        <v>26</v>
      </c>
      <c r="D6539">
        <v>356.22</v>
      </c>
      <c r="E6539" t="s">
        <v>13587</v>
      </c>
      <c r="F6539" t="s">
        <v>13599</v>
      </c>
      <c r="J6539" s="3">
        <v>42816</v>
      </c>
      <c r="N6539" t="s">
        <v>6331</v>
      </c>
      <c r="O6539" t="s">
        <v>13599</v>
      </c>
      <c r="P6539" t="s">
        <v>13910</v>
      </c>
      <c r="Q6539">
        <v>0.29111309523809548</v>
      </c>
      <c r="R6539">
        <v>11.881933059642858</v>
      </c>
      <c r="S6539">
        <v>308.93025955071431</v>
      </c>
    </row>
    <row r="6540" spans="1:19" x14ac:dyDescent="0.25">
      <c r="A6540" t="s">
        <v>13382</v>
      </c>
      <c r="B6540" t="s">
        <v>13398</v>
      </c>
      <c r="C6540">
        <v>26</v>
      </c>
      <c r="D6540">
        <v>266.43</v>
      </c>
      <c r="E6540" t="s">
        <v>13587</v>
      </c>
      <c r="F6540" t="s">
        <v>13603</v>
      </c>
      <c r="J6540" s="3">
        <v>42817</v>
      </c>
      <c r="N6540" t="s">
        <v>6332</v>
      </c>
      <c r="O6540" t="s">
        <v>13760</v>
      </c>
      <c r="P6540" t="s">
        <v>13761</v>
      </c>
      <c r="Q6540">
        <v>0.29111309523809548</v>
      </c>
      <c r="R6540">
        <v>8.5358714508928575</v>
      </c>
      <c r="S6540">
        <v>221.93265772321431</v>
      </c>
    </row>
    <row r="6541" spans="1:19" x14ac:dyDescent="0.25">
      <c r="A6541" t="s">
        <v>13382</v>
      </c>
      <c r="B6541" t="s">
        <v>13398</v>
      </c>
      <c r="C6541">
        <v>20</v>
      </c>
      <c r="D6541">
        <v>248.86</v>
      </c>
      <c r="E6541" t="s">
        <v>13587</v>
      </c>
      <c r="F6541" t="s">
        <v>13603</v>
      </c>
      <c r="J6541" s="3">
        <v>42817</v>
      </c>
      <c r="N6541" t="s">
        <v>6333</v>
      </c>
      <c r="O6541" t="s">
        <v>13760</v>
      </c>
      <c r="P6541" t="s">
        <v>13761</v>
      </c>
      <c r="Q6541">
        <v>0.29111309523809548</v>
      </c>
      <c r="R6541">
        <v>9.5104281085770186</v>
      </c>
      <c r="S6541">
        <v>190.20856217154036</v>
      </c>
    </row>
    <row r="6542" spans="1:19" x14ac:dyDescent="0.25">
      <c r="A6542" t="s">
        <v>13382</v>
      </c>
      <c r="B6542" t="s">
        <v>13398</v>
      </c>
      <c r="C6542">
        <v>20</v>
      </c>
      <c r="D6542">
        <v>248.86</v>
      </c>
      <c r="E6542" t="s">
        <v>13587</v>
      </c>
      <c r="F6542" t="s">
        <v>13603</v>
      </c>
      <c r="J6542" s="3">
        <v>42817</v>
      </c>
      <c r="N6542" t="s">
        <v>6334</v>
      </c>
      <c r="O6542" t="s">
        <v>13760</v>
      </c>
      <c r="P6542" t="s">
        <v>13761</v>
      </c>
      <c r="Q6542">
        <v>0.29111309523809548</v>
      </c>
      <c r="R6542">
        <v>9.5104281085770186</v>
      </c>
      <c r="S6542">
        <v>190.20856217154036</v>
      </c>
    </row>
    <row r="6543" spans="1:19" x14ac:dyDescent="0.25">
      <c r="A6543" t="s">
        <v>13382</v>
      </c>
      <c r="B6543" t="s">
        <v>13385</v>
      </c>
      <c r="C6543">
        <v>3</v>
      </c>
      <c r="D6543">
        <v>145.41</v>
      </c>
      <c r="E6543" t="s">
        <v>13587</v>
      </c>
      <c r="F6543" t="s">
        <v>13652</v>
      </c>
      <c r="J6543" s="3">
        <v>42817</v>
      </c>
      <c r="N6543" t="s">
        <v>6335</v>
      </c>
      <c r="O6543" t="s">
        <v>13894</v>
      </c>
      <c r="P6543" t="s">
        <v>13836</v>
      </c>
      <c r="Q6543">
        <v>0.29111309523809548</v>
      </c>
      <c r="R6543">
        <v>49.066948626546889</v>
      </c>
      <c r="S6543">
        <v>147.20084587964067</v>
      </c>
    </row>
    <row r="6544" spans="1:19" x14ac:dyDescent="0.25">
      <c r="A6544" t="s">
        <v>13382</v>
      </c>
      <c r="B6544" t="s">
        <v>13437</v>
      </c>
      <c r="C6544">
        <v>5</v>
      </c>
      <c r="D6544">
        <v>156.15</v>
      </c>
      <c r="E6544" t="s">
        <v>13587</v>
      </c>
      <c r="F6544" t="s">
        <v>13636</v>
      </c>
      <c r="J6544" s="3">
        <v>42817</v>
      </c>
      <c r="N6544" t="s">
        <v>6336</v>
      </c>
      <c r="O6544" t="s">
        <v>13762</v>
      </c>
      <c r="P6544" t="s">
        <v>13763</v>
      </c>
      <c r="Q6544">
        <v>0.29111309523809548</v>
      </c>
      <c r="R6544">
        <v>22.566249473950318</v>
      </c>
      <c r="S6544">
        <v>112.83124736975159</v>
      </c>
    </row>
    <row r="6545" spans="1:19" x14ac:dyDescent="0.25">
      <c r="A6545" t="s">
        <v>13382</v>
      </c>
      <c r="B6545" t="s">
        <v>13433</v>
      </c>
      <c r="C6545">
        <v>14</v>
      </c>
      <c r="D6545">
        <v>352.31</v>
      </c>
      <c r="E6545" t="s">
        <v>13587</v>
      </c>
      <c r="F6545" t="s">
        <v>13625</v>
      </c>
      <c r="J6545" s="3">
        <v>42819</v>
      </c>
      <c r="N6545" t="s">
        <v>6337</v>
      </c>
      <c r="O6545" t="s">
        <v>13834</v>
      </c>
      <c r="P6545" t="s">
        <v>13801</v>
      </c>
      <c r="Q6545">
        <v>0.29111309523809548</v>
      </c>
      <c r="R6545">
        <v>18.76309737687529</v>
      </c>
      <c r="S6545">
        <v>262.68336327625406</v>
      </c>
    </row>
    <row r="6546" spans="1:19" x14ac:dyDescent="0.25">
      <c r="A6546" t="s">
        <v>13382</v>
      </c>
      <c r="B6546" t="s">
        <v>13411</v>
      </c>
      <c r="C6546">
        <v>11</v>
      </c>
      <c r="D6546">
        <v>409.89</v>
      </c>
      <c r="E6546" t="s">
        <v>13587</v>
      </c>
      <c r="F6546" t="s">
        <v>13614</v>
      </c>
      <c r="J6546" s="3">
        <v>42818</v>
      </c>
      <c r="N6546" t="s">
        <v>6338</v>
      </c>
      <c r="O6546" t="s">
        <v>13614</v>
      </c>
      <c r="P6546" t="s">
        <v>13785</v>
      </c>
      <c r="Q6546">
        <v>0.29111309523809548</v>
      </c>
      <c r="R6546">
        <v>21.127853942119355</v>
      </c>
      <c r="S6546">
        <v>232.4063933633129</v>
      </c>
    </row>
    <row r="6547" spans="1:19" x14ac:dyDescent="0.25">
      <c r="A6547" t="s">
        <v>13382</v>
      </c>
      <c r="B6547" t="s">
        <v>13398</v>
      </c>
      <c r="C6547">
        <v>20</v>
      </c>
      <c r="D6547">
        <v>248.86</v>
      </c>
      <c r="E6547" t="s">
        <v>13587</v>
      </c>
      <c r="F6547" t="s">
        <v>13603</v>
      </c>
      <c r="J6547" s="3">
        <v>42817</v>
      </c>
      <c r="N6547" t="s">
        <v>6339</v>
      </c>
      <c r="O6547" t="s">
        <v>13760</v>
      </c>
      <c r="P6547" t="s">
        <v>13761</v>
      </c>
      <c r="Q6547">
        <v>0.29111309523809548</v>
      </c>
      <c r="R6547">
        <v>9.5104281085770186</v>
      </c>
      <c r="S6547">
        <v>190.20856217154036</v>
      </c>
    </row>
    <row r="6548" spans="1:19" x14ac:dyDescent="0.25">
      <c r="A6548" t="s">
        <v>13382</v>
      </c>
      <c r="B6548" t="s">
        <v>13396</v>
      </c>
      <c r="C6548">
        <v>26</v>
      </c>
      <c r="D6548">
        <v>153.22</v>
      </c>
      <c r="E6548" t="s">
        <v>13587</v>
      </c>
      <c r="F6548" t="s">
        <v>13601</v>
      </c>
      <c r="J6548" s="3">
        <v>42818</v>
      </c>
      <c r="N6548" t="s">
        <v>6340</v>
      </c>
      <c r="O6548" t="s">
        <v>13786</v>
      </c>
      <c r="P6548" t="s">
        <v>13787</v>
      </c>
      <c r="Q6548">
        <v>0.29111309523809548</v>
      </c>
      <c r="R6548">
        <v>6.6010739220238106</v>
      </c>
      <c r="S6548">
        <v>171.62792197261908</v>
      </c>
    </row>
    <row r="6549" spans="1:19" x14ac:dyDescent="0.25">
      <c r="A6549" t="s">
        <v>13382</v>
      </c>
      <c r="B6549" t="s">
        <v>13467</v>
      </c>
      <c r="C6549">
        <v>1</v>
      </c>
      <c r="D6549">
        <v>57.58</v>
      </c>
      <c r="E6549" t="s">
        <v>13587</v>
      </c>
      <c r="F6549" t="s">
        <v>13622</v>
      </c>
      <c r="J6549" s="3">
        <v>42817</v>
      </c>
      <c r="N6549" t="s">
        <v>6341</v>
      </c>
      <c r="O6549" t="s">
        <v>13622</v>
      </c>
      <c r="P6549" t="s">
        <v>13752</v>
      </c>
      <c r="Q6549">
        <v>0.29111309523809548</v>
      </c>
      <c r="R6549">
        <v>26.365578227410836</v>
      </c>
      <c r="S6549">
        <v>26.365578227410836</v>
      </c>
    </row>
    <row r="6550" spans="1:19" x14ac:dyDescent="0.25">
      <c r="A6550" t="s">
        <v>13398</v>
      </c>
      <c r="B6550" t="s">
        <v>13382</v>
      </c>
      <c r="C6550">
        <v>18</v>
      </c>
      <c r="D6550">
        <v>226.47</v>
      </c>
      <c r="E6550" t="s">
        <v>13603</v>
      </c>
      <c r="F6550" t="s">
        <v>13587</v>
      </c>
      <c r="J6550" s="3">
        <v>42815</v>
      </c>
      <c r="N6550" t="s">
        <v>6342</v>
      </c>
      <c r="O6550" t="s">
        <v>13751</v>
      </c>
      <c r="P6550" t="s">
        <v>13752</v>
      </c>
      <c r="Q6550">
        <v>0.29111309523809548</v>
      </c>
      <c r="R6550">
        <v>9.9599013709656727</v>
      </c>
      <c r="S6550">
        <v>179.2782246773821</v>
      </c>
    </row>
    <row r="6551" spans="1:19" x14ac:dyDescent="0.25">
      <c r="A6551" t="s">
        <v>13398</v>
      </c>
      <c r="B6551" t="s">
        <v>13382</v>
      </c>
      <c r="C6551">
        <v>1</v>
      </c>
      <c r="D6551">
        <v>57.58</v>
      </c>
      <c r="E6551" t="s">
        <v>13603</v>
      </c>
      <c r="F6551" t="s">
        <v>13587</v>
      </c>
      <c r="J6551" s="3">
        <v>42815</v>
      </c>
      <c r="N6551" t="s">
        <v>6343</v>
      </c>
      <c r="O6551" t="s">
        <v>13751</v>
      </c>
      <c r="P6551" t="s">
        <v>13752</v>
      </c>
      <c r="Q6551">
        <v>0.29111309523809548</v>
      </c>
      <c r="R6551">
        <v>34.09342012165196</v>
      </c>
      <c r="S6551">
        <v>34.09342012165196</v>
      </c>
    </row>
    <row r="6552" spans="1:19" x14ac:dyDescent="0.25">
      <c r="A6552" t="s">
        <v>13382</v>
      </c>
      <c r="B6552" t="s">
        <v>13409</v>
      </c>
      <c r="C6552">
        <v>15</v>
      </c>
      <c r="D6552">
        <v>269.36</v>
      </c>
      <c r="E6552" t="s">
        <v>13587</v>
      </c>
      <c r="F6552" t="s">
        <v>13593</v>
      </c>
      <c r="J6552" s="3">
        <v>42819</v>
      </c>
      <c r="N6552" t="s">
        <v>6344</v>
      </c>
      <c r="O6552" t="s">
        <v>13593</v>
      </c>
      <c r="P6552" t="s">
        <v>13770</v>
      </c>
      <c r="Q6552">
        <v>0.29111309523809548</v>
      </c>
      <c r="R6552">
        <v>13.417177478654612</v>
      </c>
      <c r="S6552">
        <v>201.25766217981916</v>
      </c>
    </row>
    <row r="6553" spans="1:19" x14ac:dyDescent="0.25">
      <c r="A6553" t="s">
        <v>13382</v>
      </c>
      <c r="B6553" t="s">
        <v>13487</v>
      </c>
      <c r="C6553">
        <v>1</v>
      </c>
      <c r="D6553">
        <v>57.58</v>
      </c>
      <c r="E6553" t="s">
        <v>13587</v>
      </c>
      <c r="F6553" t="s">
        <v>13622</v>
      </c>
      <c r="J6553" s="3">
        <v>42818</v>
      </c>
      <c r="N6553" t="s">
        <v>6345</v>
      </c>
      <c r="O6553" t="s">
        <v>13622</v>
      </c>
      <c r="P6553" t="s">
        <v>13777</v>
      </c>
      <c r="Q6553">
        <v>0.29111309523809548</v>
      </c>
      <c r="R6553">
        <v>38.574269623354809</v>
      </c>
      <c r="S6553">
        <v>38.574269623354809</v>
      </c>
    </row>
    <row r="6554" spans="1:19" x14ac:dyDescent="0.25">
      <c r="A6554" t="s">
        <v>13382</v>
      </c>
      <c r="B6554" t="s">
        <v>13487</v>
      </c>
      <c r="C6554">
        <v>1</v>
      </c>
      <c r="D6554">
        <v>57.59</v>
      </c>
      <c r="E6554" t="s">
        <v>13590</v>
      </c>
      <c r="F6554" t="s">
        <v>13622</v>
      </c>
      <c r="J6554" s="3">
        <v>42821</v>
      </c>
      <c r="N6554" t="s">
        <v>6345</v>
      </c>
      <c r="O6554" t="s">
        <v>13622</v>
      </c>
      <c r="P6554" t="s">
        <v>13777</v>
      </c>
      <c r="Q6554">
        <v>0.29111309523809548</v>
      </c>
      <c r="R6554">
        <v>38.574269623354809</v>
      </c>
      <c r="S6554">
        <v>38.574269623354809</v>
      </c>
    </row>
    <row r="6555" spans="1:19" x14ac:dyDescent="0.25">
      <c r="A6555" t="s">
        <v>13382</v>
      </c>
      <c r="B6555" t="s">
        <v>13388</v>
      </c>
      <c r="C6555">
        <v>5</v>
      </c>
      <c r="D6555">
        <v>191.28</v>
      </c>
      <c r="E6555" t="s">
        <v>13587</v>
      </c>
      <c r="F6555" t="s">
        <v>13594</v>
      </c>
      <c r="J6555" s="3">
        <v>42817</v>
      </c>
      <c r="N6555" t="s">
        <v>6346</v>
      </c>
      <c r="O6555" t="s">
        <v>13757</v>
      </c>
      <c r="P6555" t="s">
        <v>13758</v>
      </c>
      <c r="Q6555">
        <v>0.29111309523809548</v>
      </c>
      <c r="R6555">
        <v>30.028751775236849</v>
      </c>
      <c r="S6555">
        <v>150.14375887618425</v>
      </c>
    </row>
    <row r="6556" spans="1:19" x14ac:dyDescent="0.25">
      <c r="A6556" t="s">
        <v>13382</v>
      </c>
      <c r="B6556" t="s">
        <v>13432</v>
      </c>
      <c r="C6556">
        <v>1</v>
      </c>
      <c r="D6556">
        <v>95.64</v>
      </c>
      <c r="E6556" t="s">
        <v>13587</v>
      </c>
      <c r="F6556" t="s">
        <v>13632</v>
      </c>
      <c r="J6556" s="3">
        <v>42817</v>
      </c>
      <c r="N6556" t="s">
        <v>6347</v>
      </c>
      <c r="O6556" t="s">
        <v>13870</v>
      </c>
      <c r="P6556" t="s">
        <v>13871</v>
      </c>
      <c r="Q6556">
        <v>0.29111309523809548</v>
      </c>
      <c r="R6556">
        <v>63.004640384812852</v>
      </c>
      <c r="S6556">
        <v>63.004640384812852</v>
      </c>
    </row>
    <row r="6557" spans="1:19" x14ac:dyDescent="0.25">
      <c r="A6557" t="s">
        <v>13382</v>
      </c>
      <c r="B6557" t="s">
        <v>13543</v>
      </c>
      <c r="C6557">
        <v>4</v>
      </c>
      <c r="D6557">
        <v>197.14</v>
      </c>
      <c r="E6557" t="s">
        <v>13587</v>
      </c>
      <c r="F6557" t="s">
        <v>13715</v>
      </c>
      <c r="J6557" s="3">
        <v>42817</v>
      </c>
      <c r="N6557" t="s">
        <v>6348</v>
      </c>
      <c r="O6557" t="s">
        <v>13830</v>
      </c>
      <c r="P6557" t="s">
        <v>13910</v>
      </c>
      <c r="Q6557">
        <v>0.29111309523809548</v>
      </c>
      <c r="R6557">
        <v>37.444467456487693</v>
      </c>
      <c r="S6557">
        <v>149.77786982595077</v>
      </c>
    </row>
    <row r="6558" spans="1:19" x14ac:dyDescent="0.25">
      <c r="A6558" t="s">
        <v>13382</v>
      </c>
      <c r="B6558" t="s">
        <v>13388</v>
      </c>
      <c r="C6558">
        <v>4</v>
      </c>
      <c r="D6558">
        <v>162.97999999999999</v>
      </c>
      <c r="E6558" t="s">
        <v>13587</v>
      </c>
      <c r="F6558" t="s">
        <v>13594</v>
      </c>
      <c r="J6558" s="3">
        <v>42817</v>
      </c>
      <c r="N6558" t="s">
        <v>6349</v>
      </c>
      <c r="O6558" t="s">
        <v>13757</v>
      </c>
      <c r="P6558" t="s">
        <v>13758</v>
      </c>
      <c r="Q6558">
        <v>0.29111309523809548</v>
      </c>
      <c r="R6558">
        <v>39.940765286920204</v>
      </c>
      <c r="S6558">
        <v>159.76306114768082</v>
      </c>
    </row>
    <row r="6559" spans="1:19" x14ac:dyDescent="0.25">
      <c r="A6559" t="s">
        <v>13382</v>
      </c>
      <c r="B6559" t="s">
        <v>13388</v>
      </c>
      <c r="C6559">
        <v>26</v>
      </c>
      <c r="D6559">
        <v>379.64</v>
      </c>
      <c r="E6559" t="s">
        <v>13587</v>
      </c>
      <c r="F6559" t="s">
        <v>13594</v>
      </c>
      <c r="J6559" s="3">
        <v>42817</v>
      </c>
      <c r="N6559" t="s">
        <v>6350</v>
      </c>
      <c r="O6559" t="s">
        <v>13757</v>
      </c>
      <c r="P6559" t="s">
        <v>13758</v>
      </c>
      <c r="Q6559">
        <v>0.29111309523809548</v>
      </c>
      <c r="R6559">
        <v>13.111098548571428</v>
      </c>
      <c r="S6559">
        <v>340.88856226285714</v>
      </c>
    </row>
    <row r="6560" spans="1:19" x14ac:dyDescent="0.25">
      <c r="A6560" t="s">
        <v>13382</v>
      </c>
      <c r="B6560" t="s">
        <v>13458</v>
      </c>
      <c r="C6560">
        <v>13</v>
      </c>
      <c r="D6560">
        <v>412.82</v>
      </c>
      <c r="E6560" t="s">
        <v>13587</v>
      </c>
      <c r="F6560" t="s">
        <v>13631</v>
      </c>
      <c r="J6560" s="3">
        <v>42817</v>
      </c>
      <c r="N6560" t="s">
        <v>6351</v>
      </c>
      <c r="O6560" t="s">
        <v>13631</v>
      </c>
      <c r="P6560" t="s">
        <v>13782</v>
      </c>
      <c r="Q6560">
        <v>0.29111309523809548</v>
      </c>
      <c r="R6560">
        <v>20.986244772756887</v>
      </c>
      <c r="S6560">
        <v>272.82118204583952</v>
      </c>
    </row>
    <row r="6561" spans="1:19" x14ac:dyDescent="0.25">
      <c r="A6561" t="s">
        <v>13382</v>
      </c>
      <c r="B6561" t="s">
        <v>13489</v>
      </c>
      <c r="C6561">
        <v>6</v>
      </c>
      <c r="D6561">
        <v>224.47</v>
      </c>
      <c r="E6561" t="s">
        <v>13587</v>
      </c>
      <c r="F6561" t="s">
        <v>13681</v>
      </c>
      <c r="J6561" s="3">
        <v>42817</v>
      </c>
      <c r="N6561" t="s">
        <v>6352</v>
      </c>
      <c r="O6561" t="s">
        <v>13780</v>
      </c>
      <c r="P6561" t="s">
        <v>13781</v>
      </c>
      <c r="Q6561">
        <v>0.29111309523809548</v>
      </c>
      <c r="R6561">
        <v>27.795671037089502</v>
      </c>
      <c r="S6561">
        <v>166.774026222537</v>
      </c>
    </row>
    <row r="6562" spans="1:19" x14ac:dyDescent="0.25">
      <c r="A6562" t="s">
        <v>13382</v>
      </c>
      <c r="B6562" t="s">
        <v>13428</v>
      </c>
      <c r="C6562">
        <v>6</v>
      </c>
      <c r="D6562">
        <v>223.49</v>
      </c>
      <c r="E6562" t="s">
        <v>13587</v>
      </c>
      <c r="F6562" t="s">
        <v>13628</v>
      </c>
      <c r="J6562" s="3">
        <v>42817</v>
      </c>
      <c r="N6562" t="s">
        <v>6353</v>
      </c>
      <c r="O6562" t="s">
        <v>13628</v>
      </c>
      <c r="P6562" t="s">
        <v>13807</v>
      </c>
      <c r="Q6562">
        <v>0.29111309523809548</v>
      </c>
      <c r="R6562">
        <v>29.48025716054946</v>
      </c>
      <c r="S6562">
        <v>176.88154296329677</v>
      </c>
    </row>
    <row r="6563" spans="1:19" x14ac:dyDescent="0.25">
      <c r="A6563" t="s">
        <v>13382</v>
      </c>
      <c r="B6563" t="s">
        <v>13397</v>
      </c>
      <c r="C6563">
        <v>15</v>
      </c>
      <c r="D6563">
        <v>407.94</v>
      </c>
      <c r="E6563" t="s">
        <v>13587</v>
      </c>
      <c r="F6563" t="s">
        <v>13602</v>
      </c>
      <c r="J6563" s="3">
        <v>42817</v>
      </c>
      <c r="N6563" t="s">
        <v>6354</v>
      </c>
      <c r="O6563" t="s">
        <v>13798</v>
      </c>
      <c r="P6563" t="s">
        <v>13821</v>
      </c>
      <c r="Q6563">
        <v>0.29111309523809548</v>
      </c>
      <c r="R6563">
        <v>18.262269345946553</v>
      </c>
      <c r="S6563">
        <v>273.9340401891983</v>
      </c>
    </row>
    <row r="6564" spans="1:19" x14ac:dyDescent="0.25">
      <c r="A6564" t="s">
        <v>13382</v>
      </c>
      <c r="B6564" t="s">
        <v>13449</v>
      </c>
      <c r="C6564">
        <v>13</v>
      </c>
      <c r="D6564">
        <v>485.04</v>
      </c>
      <c r="E6564" t="s">
        <v>13587</v>
      </c>
      <c r="F6564" t="s">
        <v>13649</v>
      </c>
      <c r="J6564" s="3">
        <v>42817</v>
      </c>
      <c r="N6564" t="s">
        <v>6355</v>
      </c>
      <c r="O6564" t="s">
        <v>13649</v>
      </c>
      <c r="P6564" t="s">
        <v>13750</v>
      </c>
      <c r="Q6564">
        <v>0.29111309523809548</v>
      </c>
      <c r="R6564">
        <v>21.925023398955254</v>
      </c>
      <c r="S6564">
        <v>285.02530418641828</v>
      </c>
    </row>
    <row r="6565" spans="1:19" x14ac:dyDescent="0.25">
      <c r="A6565" t="s">
        <v>13382</v>
      </c>
      <c r="B6565" t="s">
        <v>13426</v>
      </c>
      <c r="C6565">
        <v>15</v>
      </c>
      <c r="D6565">
        <v>366.95</v>
      </c>
      <c r="E6565" t="s">
        <v>13587</v>
      </c>
      <c r="F6565" t="s">
        <v>13602</v>
      </c>
      <c r="J6565" s="3">
        <v>42817</v>
      </c>
      <c r="N6565" t="s">
        <v>6356</v>
      </c>
      <c r="O6565" t="s">
        <v>13798</v>
      </c>
      <c r="P6565" t="s">
        <v>13800</v>
      </c>
      <c r="Q6565">
        <v>0.29111309523809548</v>
      </c>
      <c r="R6565">
        <v>19.667059295634751</v>
      </c>
      <c r="S6565">
        <v>295.00588943452124</v>
      </c>
    </row>
    <row r="6566" spans="1:19" x14ac:dyDescent="0.25">
      <c r="A6566" t="s">
        <v>13382</v>
      </c>
      <c r="B6566" t="s">
        <v>13450</v>
      </c>
      <c r="C6566">
        <v>15</v>
      </c>
      <c r="D6566">
        <v>302.54000000000002</v>
      </c>
      <c r="E6566" t="s">
        <v>13587</v>
      </c>
      <c r="F6566" t="s">
        <v>13650</v>
      </c>
      <c r="J6566" s="3">
        <v>42817</v>
      </c>
      <c r="N6566" t="s">
        <v>6357</v>
      </c>
      <c r="O6566" t="s">
        <v>13798</v>
      </c>
      <c r="P6566" t="s">
        <v>13804</v>
      </c>
      <c r="Q6566">
        <v>0.29111309523809548</v>
      </c>
      <c r="R6566">
        <v>14.449268053935736</v>
      </c>
      <c r="S6566">
        <v>216.73902080903605</v>
      </c>
    </row>
    <row r="6567" spans="1:19" x14ac:dyDescent="0.25">
      <c r="A6567" t="s">
        <v>13382</v>
      </c>
      <c r="B6567" t="s">
        <v>13505</v>
      </c>
      <c r="C6567">
        <v>10</v>
      </c>
      <c r="D6567">
        <v>320.11</v>
      </c>
      <c r="E6567" t="s">
        <v>13587</v>
      </c>
      <c r="F6567" t="s">
        <v>13681</v>
      </c>
      <c r="J6567" s="3">
        <v>42817</v>
      </c>
      <c r="N6567" t="s">
        <v>6358</v>
      </c>
      <c r="O6567" t="s">
        <v>13780</v>
      </c>
      <c r="P6567" t="s">
        <v>13852</v>
      </c>
      <c r="Q6567">
        <v>0.29111309523809548</v>
      </c>
      <c r="R6567">
        <v>22.549828820990115</v>
      </c>
      <c r="S6567">
        <v>225.49828820990115</v>
      </c>
    </row>
    <row r="6568" spans="1:19" x14ac:dyDescent="0.25">
      <c r="A6568" t="s">
        <v>13382</v>
      </c>
      <c r="B6568" t="s">
        <v>13402</v>
      </c>
      <c r="C6568">
        <v>26</v>
      </c>
      <c r="D6568">
        <v>339.63</v>
      </c>
      <c r="E6568" t="s">
        <v>13587</v>
      </c>
      <c r="F6568" t="s">
        <v>13606</v>
      </c>
      <c r="J6568" s="3">
        <v>42817</v>
      </c>
      <c r="N6568" t="s">
        <v>6359</v>
      </c>
      <c r="O6568" t="s">
        <v>13783</v>
      </c>
      <c r="P6568" t="s">
        <v>13784</v>
      </c>
      <c r="Q6568">
        <v>0.29111309523809548</v>
      </c>
      <c r="R6568">
        <v>8.8773063089285706</v>
      </c>
      <c r="S6568">
        <v>230.80996403214283</v>
      </c>
    </row>
    <row r="6569" spans="1:19" x14ac:dyDescent="0.25">
      <c r="A6569" t="s">
        <v>13382</v>
      </c>
      <c r="B6569" t="s">
        <v>13402</v>
      </c>
      <c r="C6569">
        <v>13</v>
      </c>
      <c r="D6569">
        <v>281.07</v>
      </c>
      <c r="E6569" t="s">
        <v>13587</v>
      </c>
      <c r="F6569" t="s">
        <v>13606</v>
      </c>
      <c r="J6569" s="3">
        <v>42817</v>
      </c>
      <c r="N6569" t="s">
        <v>6360</v>
      </c>
      <c r="O6569" t="s">
        <v>13783</v>
      </c>
      <c r="P6569" t="s">
        <v>13784</v>
      </c>
      <c r="Q6569">
        <v>0.29111309523809548</v>
      </c>
      <c r="R6569">
        <v>11.810440781205173</v>
      </c>
      <c r="S6569">
        <v>153.53573015566724</v>
      </c>
    </row>
    <row r="6570" spans="1:19" x14ac:dyDescent="0.25">
      <c r="A6570" t="s">
        <v>13382</v>
      </c>
      <c r="B6570" t="s">
        <v>13402</v>
      </c>
      <c r="C6570">
        <v>26</v>
      </c>
      <c r="D6570">
        <v>339.63</v>
      </c>
      <c r="E6570" t="s">
        <v>13587</v>
      </c>
      <c r="F6570" t="s">
        <v>13606</v>
      </c>
      <c r="J6570" s="3">
        <v>42817</v>
      </c>
      <c r="N6570" t="s">
        <v>6361</v>
      </c>
      <c r="O6570" t="s">
        <v>13783</v>
      </c>
      <c r="P6570" t="s">
        <v>13784</v>
      </c>
      <c r="Q6570">
        <v>0.29111309523809548</v>
      </c>
      <c r="R6570">
        <v>8.8773063089285706</v>
      </c>
      <c r="S6570">
        <v>230.80996403214283</v>
      </c>
    </row>
    <row r="6571" spans="1:19" x14ac:dyDescent="0.25">
      <c r="A6571" t="s">
        <v>13382</v>
      </c>
      <c r="B6571" t="s">
        <v>13418</v>
      </c>
      <c r="C6571">
        <v>20</v>
      </c>
      <c r="D6571">
        <v>177.62</v>
      </c>
      <c r="E6571" t="s">
        <v>13587</v>
      </c>
      <c r="F6571" t="s">
        <v>13620</v>
      </c>
      <c r="J6571" s="3">
        <v>42818</v>
      </c>
      <c r="N6571" t="s">
        <v>6362</v>
      </c>
      <c r="O6571" t="s">
        <v>13822</v>
      </c>
      <c r="P6571" t="s">
        <v>13823</v>
      </c>
      <c r="Q6571">
        <v>0.29111309523809548</v>
      </c>
      <c r="R6571">
        <v>7.3547310706328934</v>
      </c>
      <c r="S6571">
        <v>147.09462141265786</v>
      </c>
    </row>
    <row r="6572" spans="1:19" x14ac:dyDescent="0.25">
      <c r="A6572" t="s">
        <v>13382</v>
      </c>
      <c r="B6572" t="s">
        <v>13419</v>
      </c>
      <c r="C6572">
        <v>26</v>
      </c>
      <c r="D6572">
        <v>279.12</v>
      </c>
      <c r="E6572" t="s">
        <v>13587</v>
      </c>
      <c r="F6572" t="s">
        <v>13621</v>
      </c>
      <c r="J6572" s="3">
        <v>42817</v>
      </c>
      <c r="N6572" t="s">
        <v>6363</v>
      </c>
      <c r="O6572" t="s">
        <v>13798</v>
      </c>
      <c r="P6572" t="s">
        <v>13816</v>
      </c>
      <c r="Q6572">
        <v>0.29111309523809548</v>
      </c>
      <c r="R6572">
        <v>9.852834474744899</v>
      </c>
      <c r="S6572">
        <v>256.1736963433674</v>
      </c>
    </row>
    <row r="6573" spans="1:19" x14ac:dyDescent="0.25">
      <c r="A6573" t="s">
        <v>13382</v>
      </c>
      <c r="B6573" t="s">
        <v>13392</v>
      </c>
      <c r="C6573">
        <v>20</v>
      </c>
      <c r="D6573">
        <v>255.7</v>
      </c>
      <c r="E6573" t="s">
        <v>13587</v>
      </c>
      <c r="F6573" t="s">
        <v>13598</v>
      </c>
      <c r="J6573" s="3">
        <v>42817</v>
      </c>
      <c r="N6573" t="s">
        <v>6364</v>
      </c>
      <c r="O6573" t="s">
        <v>13806</v>
      </c>
      <c r="P6573" t="s">
        <v>13777</v>
      </c>
      <c r="Q6573">
        <v>0.29111309523809548</v>
      </c>
      <c r="R6573">
        <v>10.760370088561427</v>
      </c>
      <c r="S6573">
        <v>215.20740177122855</v>
      </c>
    </row>
    <row r="6574" spans="1:19" x14ac:dyDescent="0.25">
      <c r="A6574" t="s">
        <v>13382</v>
      </c>
      <c r="B6574" t="s">
        <v>13392</v>
      </c>
      <c r="C6574">
        <v>20</v>
      </c>
      <c r="D6574">
        <v>255.7</v>
      </c>
      <c r="E6574" t="s">
        <v>13587</v>
      </c>
      <c r="F6574" t="s">
        <v>13598</v>
      </c>
      <c r="J6574" s="3">
        <v>42817</v>
      </c>
      <c r="N6574" t="s">
        <v>6365</v>
      </c>
      <c r="O6574" t="s">
        <v>13806</v>
      </c>
      <c r="P6574" t="s">
        <v>13777</v>
      </c>
      <c r="Q6574">
        <v>0.29111309523809548</v>
      </c>
      <c r="R6574">
        <v>10.760370088561427</v>
      </c>
      <c r="S6574">
        <v>215.20740177122855</v>
      </c>
    </row>
    <row r="6575" spans="1:19" x14ac:dyDescent="0.25">
      <c r="A6575" t="s">
        <v>13382</v>
      </c>
      <c r="B6575" t="s">
        <v>13392</v>
      </c>
      <c r="C6575">
        <v>20</v>
      </c>
      <c r="D6575">
        <v>255.7</v>
      </c>
      <c r="E6575" t="s">
        <v>13587</v>
      </c>
      <c r="F6575" t="s">
        <v>13598</v>
      </c>
      <c r="J6575" s="3">
        <v>42817</v>
      </c>
      <c r="N6575" t="s">
        <v>6366</v>
      </c>
      <c r="O6575" t="s">
        <v>13806</v>
      </c>
      <c r="P6575" t="s">
        <v>13777</v>
      </c>
      <c r="Q6575">
        <v>0.29111309523809548</v>
      </c>
      <c r="R6575">
        <v>10.760370088561427</v>
      </c>
      <c r="S6575">
        <v>215.20740177122855</v>
      </c>
    </row>
    <row r="6576" spans="1:19" x14ac:dyDescent="0.25">
      <c r="A6576" t="s">
        <v>13382</v>
      </c>
      <c r="B6576" t="s">
        <v>13392</v>
      </c>
      <c r="C6576">
        <v>20</v>
      </c>
      <c r="D6576">
        <v>255.7</v>
      </c>
      <c r="E6576" t="s">
        <v>13587</v>
      </c>
      <c r="F6576" t="s">
        <v>13598</v>
      </c>
      <c r="J6576" s="3">
        <v>42818</v>
      </c>
      <c r="N6576" t="s">
        <v>6367</v>
      </c>
      <c r="O6576" t="s">
        <v>13806</v>
      </c>
      <c r="P6576" t="s">
        <v>13777</v>
      </c>
      <c r="Q6576">
        <v>0.29111309523809548</v>
      </c>
      <c r="R6576">
        <v>10.760370088561427</v>
      </c>
      <c r="S6576">
        <v>215.20740177122855</v>
      </c>
    </row>
    <row r="6577" spans="1:19" x14ac:dyDescent="0.25">
      <c r="A6577" t="s">
        <v>13382</v>
      </c>
      <c r="B6577" t="s">
        <v>13506</v>
      </c>
      <c r="C6577">
        <v>26</v>
      </c>
      <c r="D6577">
        <v>566.04</v>
      </c>
      <c r="E6577" t="s">
        <v>13587</v>
      </c>
      <c r="F6577" t="s">
        <v>13693</v>
      </c>
      <c r="J6577" s="3">
        <v>42817</v>
      </c>
      <c r="N6577" t="s">
        <v>6368</v>
      </c>
      <c r="O6577" t="s">
        <v>13806</v>
      </c>
      <c r="P6577" t="s">
        <v>13853</v>
      </c>
      <c r="Q6577">
        <v>0.29111309523809548</v>
      </c>
      <c r="R6577">
        <v>16.753070367619049</v>
      </c>
      <c r="S6577">
        <v>435.5798295580953</v>
      </c>
    </row>
    <row r="6578" spans="1:19" x14ac:dyDescent="0.25">
      <c r="A6578" t="s">
        <v>13382</v>
      </c>
      <c r="B6578" t="s">
        <v>13436</v>
      </c>
      <c r="C6578">
        <v>20</v>
      </c>
      <c r="D6578">
        <v>127.85</v>
      </c>
      <c r="E6578" t="s">
        <v>13587</v>
      </c>
      <c r="F6578" t="s">
        <v>13635</v>
      </c>
      <c r="J6578" s="3">
        <v>42817</v>
      </c>
      <c r="N6578" t="s">
        <v>6369</v>
      </c>
      <c r="O6578" t="s">
        <v>13806</v>
      </c>
      <c r="P6578" t="s">
        <v>13796</v>
      </c>
      <c r="Q6578">
        <v>0.29111309523809548</v>
      </c>
      <c r="R6578">
        <v>7.3547310706328934</v>
      </c>
      <c r="S6578">
        <v>147.09462141265786</v>
      </c>
    </row>
    <row r="6579" spans="1:19" x14ac:dyDescent="0.25">
      <c r="A6579" t="s">
        <v>13382</v>
      </c>
      <c r="B6579" t="s">
        <v>13391</v>
      </c>
      <c r="C6579">
        <v>26</v>
      </c>
      <c r="D6579">
        <v>178.6</v>
      </c>
      <c r="E6579" t="s">
        <v>13587</v>
      </c>
      <c r="F6579" t="s">
        <v>13597</v>
      </c>
      <c r="J6579" s="3">
        <v>42817</v>
      </c>
      <c r="N6579" t="s">
        <v>6370</v>
      </c>
      <c r="O6579" t="s">
        <v>13755</v>
      </c>
      <c r="P6579" t="s">
        <v>13756</v>
      </c>
      <c r="Q6579">
        <v>0.29111309523809548</v>
      </c>
      <c r="R6579">
        <v>6.6010739220238106</v>
      </c>
      <c r="S6579">
        <v>171.62792197261908</v>
      </c>
    </row>
    <row r="6580" spans="1:19" x14ac:dyDescent="0.25">
      <c r="A6580" t="s">
        <v>13382</v>
      </c>
      <c r="B6580" t="s">
        <v>13398</v>
      </c>
      <c r="C6580">
        <v>26</v>
      </c>
      <c r="D6580">
        <v>266.43</v>
      </c>
      <c r="E6580" t="s">
        <v>13587</v>
      </c>
      <c r="F6580" t="s">
        <v>13603</v>
      </c>
      <c r="J6580" s="3">
        <v>42818</v>
      </c>
      <c r="N6580" t="s">
        <v>6371</v>
      </c>
      <c r="O6580" t="s">
        <v>13760</v>
      </c>
      <c r="P6580" t="s">
        <v>13761</v>
      </c>
      <c r="Q6580">
        <v>0.29111309523809548</v>
      </c>
      <c r="R6580">
        <v>8.5358714508928575</v>
      </c>
      <c r="S6580">
        <v>221.93265772321431</v>
      </c>
    </row>
    <row r="6581" spans="1:19" x14ac:dyDescent="0.25">
      <c r="A6581" t="s">
        <v>13382</v>
      </c>
      <c r="B6581" t="s">
        <v>13405</v>
      </c>
      <c r="C6581">
        <v>22</v>
      </c>
      <c r="D6581">
        <v>216.66</v>
      </c>
      <c r="E6581" t="s">
        <v>13587</v>
      </c>
      <c r="F6581" t="s">
        <v>13665</v>
      </c>
      <c r="J6581" s="3">
        <v>42817</v>
      </c>
      <c r="N6581" t="s">
        <v>6372</v>
      </c>
      <c r="O6581" t="s">
        <v>13806</v>
      </c>
      <c r="P6581" t="s">
        <v>13754</v>
      </c>
      <c r="Q6581">
        <v>0.29111309523809548</v>
      </c>
      <c r="R6581">
        <v>9.1232653677686688</v>
      </c>
      <c r="S6581">
        <v>200.7118380909107</v>
      </c>
    </row>
    <row r="6582" spans="1:19" x14ac:dyDescent="0.25">
      <c r="A6582" t="s">
        <v>13382</v>
      </c>
      <c r="B6582" t="s">
        <v>13453</v>
      </c>
      <c r="C6582">
        <v>10</v>
      </c>
      <c r="D6582">
        <v>291.8</v>
      </c>
      <c r="E6582" t="s">
        <v>13587</v>
      </c>
      <c r="F6582" t="s">
        <v>13656</v>
      </c>
      <c r="J6582" s="3">
        <v>42817</v>
      </c>
      <c r="N6582" t="s">
        <v>6373</v>
      </c>
      <c r="O6582" t="s">
        <v>13806</v>
      </c>
      <c r="P6582" t="s">
        <v>13855</v>
      </c>
      <c r="Q6582">
        <v>0.29111309523809548</v>
      </c>
      <c r="R6582">
        <v>19.951922274793105</v>
      </c>
      <c r="S6582">
        <v>199.51922274793105</v>
      </c>
    </row>
    <row r="6583" spans="1:19" x14ac:dyDescent="0.25">
      <c r="A6583" t="s">
        <v>13382</v>
      </c>
      <c r="B6583" t="s">
        <v>13480</v>
      </c>
      <c r="C6583">
        <v>11</v>
      </c>
      <c r="D6583">
        <v>317.18</v>
      </c>
      <c r="E6583" t="s">
        <v>13587</v>
      </c>
      <c r="F6583" t="s">
        <v>13657</v>
      </c>
      <c r="J6583" s="3">
        <v>42817</v>
      </c>
      <c r="N6583" t="s">
        <v>6374</v>
      </c>
      <c r="O6583" t="s">
        <v>13657</v>
      </c>
      <c r="P6583" t="s">
        <v>13863</v>
      </c>
      <c r="Q6583">
        <v>0.29111309523809548</v>
      </c>
      <c r="R6583">
        <v>19.487492611209472</v>
      </c>
      <c r="S6583">
        <v>214.36241872330419</v>
      </c>
    </row>
    <row r="6584" spans="1:19" x14ac:dyDescent="0.25">
      <c r="A6584" t="s">
        <v>13382</v>
      </c>
      <c r="B6584" t="s">
        <v>13398</v>
      </c>
      <c r="C6584">
        <v>20</v>
      </c>
      <c r="D6584">
        <v>248.86</v>
      </c>
      <c r="E6584" t="s">
        <v>13587</v>
      </c>
      <c r="F6584" t="s">
        <v>13603</v>
      </c>
      <c r="J6584" s="3">
        <v>42818</v>
      </c>
      <c r="N6584" t="s">
        <v>6375</v>
      </c>
      <c r="O6584" t="s">
        <v>13760</v>
      </c>
      <c r="P6584" t="s">
        <v>13761</v>
      </c>
      <c r="Q6584">
        <v>0.29111309523809548</v>
      </c>
      <c r="R6584">
        <v>9.5104281085770186</v>
      </c>
      <c r="S6584">
        <v>190.20856217154036</v>
      </c>
    </row>
    <row r="6585" spans="1:19" x14ac:dyDescent="0.25">
      <c r="A6585" t="s">
        <v>13382</v>
      </c>
      <c r="B6585" t="s">
        <v>13440</v>
      </c>
      <c r="C6585">
        <v>26</v>
      </c>
      <c r="D6585">
        <v>423.56</v>
      </c>
      <c r="E6585" t="s">
        <v>13587</v>
      </c>
      <c r="F6585" t="s">
        <v>13596</v>
      </c>
      <c r="J6585" s="3">
        <v>42818</v>
      </c>
      <c r="N6585" t="s">
        <v>6376</v>
      </c>
      <c r="O6585" t="s">
        <v>13596</v>
      </c>
      <c r="P6585" t="s">
        <v>13803</v>
      </c>
      <c r="Q6585">
        <v>0.29111309523809548</v>
      </c>
      <c r="R6585">
        <v>14.977609105833331</v>
      </c>
      <c r="S6585">
        <v>389.41783675166658</v>
      </c>
    </row>
    <row r="6586" spans="1:19" x14ac:dyDescent="0.25">
      <c r="A6586" t="s">
        <v>13382</v>
      </c>
      <c r="B6586" t="s">
        <v>13440</v>
      </c>
      <c r="C6586">
        <v>26</v>
      </c>
      <c r="D6586">
        <v>423.56</v>
      </c>
      <c r="E6586" t="s">
        <v>13587</v>
      </c>
      <c r="F6586" t="s">
        <v>13596</v>
      </c>
      <c r="J6586" s="3">
        <v>42818</v>
      </c>
      <c r="N6586" t="s">
        <v>6377</v>
      </c>
      <c r="O6586" t="s">
        <v>13596</v>
      </c>
      <c r="P6586" t="s">
        <v>13803</v>
      </c>
      <c r="Q6586">
        <v>0.29111309523809548</v>
      </c>
      <c r="R6586">
        <v>14.977609105833331</v>
      </c>
      <c r="S6586">
        <v>389.41783675166658</v>
      </c>
    </row>
    <row r="6587" spans="1:19" x14ac:dyDescent="0.25">
      <c r="A6587" t="s">
        <v>13382</v>
      </c>
      <c r="B6587" t="s">
        <v>13390</v>
      </c>
      <c r="C6587">
        <v>26</v>
      </c>
      <c r="D6587">
        <v>178.6</v>
      </c>
      <c r="E6587" t="s">
        <v>13587</v>
      </c>
      <c r="F6587" t="s">
        <v>13596</v>
      </c>
      <c r="J6587" s="3">
        <v>42818</v>
      </c>
      <c r="N6587" t="s">
        <v>6378</v>
      </c>
      <c r="O6587" t="s">
        <v>13596</v>
      </c>
      <c r="P6587" t="s">
        <v>13756</v>
      </c>
      <c r="Q6587">
        <v>0.29111309523809548</v>
      </c>
      <c r="R6587">
        <v>6.6010739220238106</v>
      </c>
      <c r="S6587">
        <v>171.62792197261908</v>
      </c>
    </row>
    <row r="6588" spans="1:19" x14ac:dyDescent="0.25">
      <c r="A6588" t="s">
        <v>13382</v>
      </c>
      <c r="B6588" t="s">
        <v>13390</v>
      </c>
      <c r="C6588">
        <v>26</v>
      </c>
      <c r="D6588">
        <v>178.6</v>
      </c>
      <c r="E6588" t="s">
        <v>13587</v>
      </c>
      <c r="F6588" t="s">
        <v>13596</v>
      </c>
      <c r="J6588" s="3">
        <v>42818</v>
      </c>
      <c r="N6588" t="s">
        <v>6379</v>
      </c>
      <c r="O6588" t="s">
        <v>13596</v>
      </c>
      <c r="P6588" t="s">
        <v>13756</v>
      </c>
      <c r="Q6588">
        <v>0.29111309523809548</v>
      </c>
      <c r="R6588">
        <v>6.6010739220238106</v>
      </c>
      <c r="S6588">
        <v>171.62792197261908</v>
      </c>
    </row>
    <row r="6589" spans="1:19" x14ac:dyDescent="0.25">
      <c r="A6589" t="s">
        <v>13382</v>
      </c>
      <c r="B6589" t="s">
        <v>13390</v>
      </c>
      <c r="C6589">
        <v>26</v>
      </c>
      <c r="D6589">
        <v>178.6</v>
      </c>
      <c r="E6589" t="s">
        <v>13587</v>
      </c>
      <c r="F6589" t="s">
        <v>13596</v>
      </c>
      <c r="J6589" s="3">
        <v>42817</v>
      </c>
      <c r="N6589" t="s">
        <v>6380</v>
      </c>
      <c r="O6589" t="s">
        <v>13596</v>
      </c>
      <c r="P6589" t="s">
        <v>13756</v>
      </c>
      <c r="Q6589">
        <v>0.29111309523809548</v>
      </c>
      <c r="R6589">
        <v>6.6010739220238106</v>
      </c>
      <c r="S6589">
        <v>171.62792197261908</v>
      </c>
    </row>
    <row r="6590" spans="1:19" x14ac:dyDescent="0.25">
      <c r="A6590" t="s">
        <v>13382</v>
      </c>
      <c r="B6590" t="s">
        <v>13440</v>
      </c>
      <c r="C6590">
        <v>7</v>
      </c>
      <c r="D6590">
        <v>255.7</v>
      </c>
      <c r="E6590" t="s">
        <v>13587</v>
      </c>
      <c r="F6590" t="s">
        <v>13596</v>
      </c>
      <c r="J6590" s="3">
        <v>42817</v>
      </c>
      <c r="N6590" t="s">
        <v>6381</v>
      </c>
      <c r="O6590" t="s">
        <v>13596</v>
      </c>
      <c r="P6590" t="s">
        <v>13803</v>
      </c>
      <c r="Q6590">
        <v>0.29111309523809548</v>
      </c>
      <c r="R6590">
        <v>28.143363904288531</v>
      </c>
      <c r="S6590">
        <v>197.00354733001973</v>
      </c>
    </row>
    <row r="6591" spans="1:19" x14ac:dyDescent="0.25">
      <c r="A6591" t="s">
        <v>13382</v>
      </c>
      <c r="B6591" t="s">
        <v>13391</v>
      </c>
      <c r="C6591">
        <v>26</v>
      </c>
      <c r="D6591">
        <v>178.6</v>
      </c>
      <c r="E6591" t="s">
        <v>13587</v>
      </c>
      <c r="F6591" t="s">
        <v>13597</v>
      </c>
      <c r="J6591" s="3">
        <v>42817</v>
      </c>
      <c r="N6591" t="s">
        <v>6382</v>
      </c>
      <c r="O6591" t="s">
        <v>13755</v>
      </c>
      <c r="P6591" t="s">
        <v>13756</v>
      </c>
      <c r="Q6591">
        <v>0.29111309523809548</v>
      </c>
      <c r="R6591">
        <v>6.6010739220238106</v>
      </c>
      <c r="S6591">
        <v>171.62792197261908</v>
      </c>
    </row>
    <row r="6592" spans="1:19" x14ac:dyDescent="0.25">
      <c r="A6592" t="s">
        <v>13382</v>
      </c>
      <c r="B6592" t="s">
        <v>13412</v>
      </c>
      <c r="C6592">
        <v>9</v>
      </c>
      <c r="D6592">
        <v>350.36</v>
      </c>
      <c r="E6592" t="s">
        <v>13587</v>
      </c>
      <c r="F6592" t="s">
        <v>13615</v>
      </c>
      <c r="J6592" s="3">
        <v>42818</v>
      </c>
      <c r="N6592" t="s">
        <v>6383</v>
      </c>
      <c r="O6592" t="s">
        <v>13808</v>
      </c>
      <c r="P6592" t="s">
        <v>13782</v>
      </c>
      <c r="Q6592">
        <v>0.29111309523809548</v>
      </c>
      <c r="R6592">
        <v>25.537016129724751</v>
      </c>
      <c r="S6592">
        <v>229.83314516752276</v>
      </c>
    </row>
    <row r="6593" spans="1:19" x14ac:dyDescent="0.25">
      <c r="A6593" t="s">
        <v>13382</v>
      </c>
      <c r="B6593" t="s">
        <v>13435</v>
      </c>
      <c r="C6593">
        <v>16</v>
      </c>
      <c r="D6593">
        <v>121.02</v>
      </c>
      <c r="E6593" t="s">
        <v>13587</v>
      </c>
      <c r="F6593" t="s">
        <v>13634</v>
      </c>
      <c r="J6593" s="3">
        <v>42819</v>
      </c>
      <c r="N6593" t="s">
        <v>6384</v>
      </c>
      <c r="O6593" t="s">
        <v>13802</v>
      </c>
      <c r="P6593" t="s">
        <v>13752</v>
      </c>
      <c r="Q6593">
        <v>0.29111309523809548</v>
      </c>
      <c r="R6593">
        <v>8.0981031864827795</v>
      </c>
      <c r="S6593">
        <v>129.56965098372447</v>
      </c>
    </row>
    <row r="6594" spans="1:19" x14ac:dyDescent="0.25">
      <c r="A6594" t="s">
        <v>13382</v>
      </c>
      <c r="B6594" t="s">
        <v>13437</v>
      </c>
      <c r="C6594">
        <v>3</v>
      </c>
      <c r="D6594">
        <v>110.28</v>
      </c>
      <c r="E6594" t="s">
        <v>13587</v>
      </c>
      <c r="F6594" t="s">
        <v>13636</v>
      </c>
      <c r="J6594" s="3">
        <v>42818</v>
      </c>
      <c r="N6594" t="s">
        <v>6385</v>
      </c>
      <c r="O6594" t="s">
        <v>13762</v>
      </c>
      <c r="P6594" t="s">
        <v>13763</v>
      </c>
      <c r="Q6594">
        <v>0.29111309523809548</v>
      </c>
      <c r="R6594">
        <v>32.625160047934422</v>
      </c>
      <c r="S6594">
        <v>97.875480143803259</v>
      </c>
    </row>
    <row r="6595" spans="1:19" x14ac:dyDescent="0.25">
      <c r="A6595" t="s">
        <v>13398</v>
      </c>
      <c r="B6595" t="s">
        <v>13382</v>
      </c>
      <c r="C6595">
        <v>2</v>
      </c>
      <c r="D6595">
        <v>76.12</v>
      </c>
      <c r="E6595" t="s">
        <v>13603</v>
      </c>
      <c r="F6595" t="s">
        <v>13587</v>
      </c>
      <c r="J6595" s="3">
        <v>42816</v>
      </c>
      <c r="N6595" t="s">
        <v>6386</v>
      </c>
      <c r="O6595" t="s">
        <v>13751</v>
      </c>
      <c r="P6595" t="s">
        <v>13752</v>
      </c>
      <c r="Q6595">
        <v>0.29111309523809548</v>
      </c>
      <c r="R6595">
        <v>30.944393762217384</v>
      </c>
      <c r="S6595">
        <v>61.888787524434768</v>
      </c>
    </row>
    <row r="6596" spans="1:19" x14ac:dyDescent="0.25">
      <c r="A6596" t="s">
        <v>13398</v>
      </c>
      <c r="B6596" t="s">
        <v>13382</v>
      </c>
      <c r="C6596">
        <v>12</v>
      </c>
      <c r="D6596">
        <v>214.71</v>
      </c>
      <c r="E6596" t="s">
        <v>13603</v>
      </c>
      <c r="F6596" t="s">
        <v>13587</v>
      </c>
      <c r="J6596" s="3">
        <v>42816</v>
      </c>
      <c r="N6596" t="s">
        <v>6387</v>
      </c>
      <c r="O6596" t="s">
        <v>13751</v>
      </c>
      <c r="P6596" t="s">
        <v>13752</v>
      </c>
      <c r="Q6596">
        <v>0.29111309523809548</v>
      </c>
      <c r="R6596">
        <v>11.75826342444617</v>
      </c>
      <c r="S6596">
        <v>141.09916109335404</v>
      </c>
    </row>
    <row r="6597" spans="1:19" x14ac:dyDescent="0.25">
      <c r="A6597" t="s">
        <v>13382</v>
      </c>
      <c r="B6597" t="s">
        <v>13409</v>
      </c>
      <c r="C6597">
        <v>15</v>
      </c>
      <c r="D6597">
        <v>269.36</v>
      </c>
      <c r="E6597" t="s">
        <v>13587</v>
      </c>
      <c r="F6597" t="s">
        <v>13593</v>
      </c>
      <c r="J6597" s="3">
        <v>42818</v>
      </c>
      <c r="N6597" t="s">
        <v>6388</v>
      </c>
      <c r="O6597" t="s">
        <v>13593</v>
      </c>
      <c r="P6597" t="s">
        <v>13770</v>
      </c>
      <c r="Q6597">
        <v>0.29111309523809548</v>
      </c>
      <c r="R6597">
        <v>13.417177478654612</v>
      </c>
      <c r="S6597">
        <v>201.25766217981916</v>
      </c>
    </row>
    <row r="6598" spans="1:19" x14ac:dyDescent="0.25">
      <c r="A6598" t="s">
        <v>13382</v>
      </c>
      <c r="B6598" t="s">
        <v>13483</v>
      </c>
      <c r="C6598">
        <v>5</v>
      </c>
      <c r="D6598">
        <v>294.73</v>
      </c>
      <c r="E6598" t="s">
        <v>13587</v>
      </c>
      <c r="F6598" t="s">
        <v>13678</v>
      </c>
      <c r="J6598" s="3">
        <v>42818</v>
      </c>
      <c r="N6598" t="s">
        <v>6389</v>
      </c>
      <c r="O6598" t="s">
        <v>13749</v>
      </c>
      <c r="P6598" t="s">
        <v>13750</v>
      </c>
      <c r="Q6598">
        <v>0.29111309523809548</v>
      </c>
      <c r="R6598">
        <v>36.128341979581847</v>
      </c>
      <c r="S6598">
        <v>180.64170989790924</v>
      </c>
    </row>
    <row r="6599" spans="1:19" x14ac:dyDescent="0.25">
      <c r="A6599" t="s">
        <v>13382</v>
      </c>
      <c r="B6599" t="s">
        <v>13391</v>
      </c>
      <c r="C6599">
        <v>20</v>
      </c>
      <c r="D6599">
        <v>166.89</v>
      </c>
      <c r="E6599" t="s">
        <v>13587</v>
      </c>
      <c r="F6599" t="s">
        <v>13597</v>
      </c>
      <c r="J6599" s="3">
        <v>42819</v>
      </c>
      <c r="N6599" t="s">
        <v>6390</v>
      </c>
      <c r="O6599" t="s">
        <v>13755</v>
      </c>
      <c r="P6599" t="s">
        <v>13756</v>
      </c>
      <c r="Q6599">
        <v>0.29111309523809548</v>
      </c>
      <c r="R6599">
        <v>7.3547310706328934</v>
      </c>
      <c r="S6599">
        <v>147.09462141265786</v>
      </c>
    </row>
    <row r="6600" spans="1:19" x14ac:dyDescent="0.25">
      <c r="A6600" t="s">
        <v>13382</v>
      </c>
      <c r="B6600" t="s">
        <v>13415</v>
      </c>
      <c r="C6600">
        <v>26</v>
      </c>
      <c r="D6600">
        <v>244.96</v>
      </c>
      <c r="E6600" t="s">
        <v>13587</v>
      </c>
      <c r="F6600" t="s">
        <v>13617</v>
      </c>
      <c r="J6600" s="3">
        <v>42819</v>
      </c>
      <c r="N6600" t="s">
        <v>6391</v>
      </c>
      <c r="O6600" t="s">
        <v>13617</v>
      </c>
      <c r="P6600" t="s">
        <v>13859</v>
      </c>
      <c r="Q6600">
        <v>0.29111309523809548</v>
      </c>
      <c r="R6600">
        <v>8.8773063089285706</v>
      </c>
      <c r="S6600">
        <v>230.80996403214283</v>
      </c>
    </row>
    <row r="6601" spans="1:19" x14ac:dyDescent="0.25">
      <c r="A6601" t="s">
        <v>13382</v>
      </c>
      <c r="B6601" t="s">
        <v>13510</v>
      </c>
      <c r="C6601">
        <v>2</v>
      </c>
      <c r="D6601">
        <v>142.49</v>
      </c>
      <c r="E6601" t="s">
        <v>13587</v>
      </c>
      <c r="F6601" t="s">
        <v>13627</v>
      </c>
      <c r="J6601" s="3">
        <v>42818</v>
      </c>
      <c r="N6601" t="s">
        <v>6392</v>
      </c>
      <c r="O6601" t="s">
        <v>13780</v>
      </c>
      <c r="P6601" t="s">
        <v>13860</v>
      </c>
      <c r="Q6601">
        <v>0.29111309523809548</v>
      </c>
      <c r="R6601">
        <v>67.66507436004872</v>
      </c>
      <c r="S6601">
        <v>135.33014872009744</v>
      </c>
    </row>
    <row r="6602" spans="1:19" x14ac:dyDescent="0.25">
      <c r="A6602" t="s">
        <v>13382</v>
      </c>
      <c r="B6602" t="s">
        <v>13513</v>
      </c>
      <c r="C6602">
        <v>5</v>
      </c>
      <c r="D6602">
        <v>270.33</v>
      </c>
      <c r="E6602" t="s">
        <v>13587</v>
      </c>
      <c r="F6602" t="s">
        <v>13615</v>
      </c>
      <c r="J6602" s="3">
        <v>42819</v>
      </c>
      <c r="N6602" t="s">
        <v>6393</v>
      </c>
      <c r="O6602" t="s">
        <v>13808</v>
      </c>
      <c r="P6602" t="s">
        <v>13864</v>
      </c>
      <c r="Q6602">
        <v>0.29111309523809548</v>
      </c>
      <c r="R6602">
        <v>37.744472717485209</v>
      </c>
      <c r="S6602">
        <v>188.72236358742606</v>
      </c>
    </row>
    <row r="6603" spans="1:19" x14ac:dyDescent="0.25">
      <c r="A6603" t="s">
        <v>13382</v>
      </c>
      <c r="B6603" t="s">
        <v>13425</v>
      </c>
      <c r="C6603">
        <v>10</v>
      </c>
      <c r="D6603">
        <v>360.12</v>
      </c>
      <c r="E6603" t="s">
        <v>13587</v>
      </c>
      <c r="F6603" t="s">
        <v>13615</v>
      </c>
      <c r="J6603" s="3">
        <v>42819</v>
      </c>
      <c r="N6603" t="s">
        <v>6394</v>
      </c>
      <c r="O6603" t="s">
        <v>13808</v>
      </c>
      <c r="P6603" t="s">
        <v>13809</v>
      </c>
      <c r="Q6603">
        <v>0.29111309523809548</v>
      </c>
      <c r="R6603">
        <v>25.49412290668009</v>
      </c>
      <c r="S6603">
        <v>254.9412290668009</v>
      </c>
    </row>
    <row r="6604" spans="1:19" x14ac:dyDescent="0.25">
      <c r="A6604" t="s">
        <v>13382</v>
      </c>
      <c r="B6604" t="s">
        <v>13431</v>
      </c>
      <c r="C6604">
        <v>7</v>
      </c>
      <c r="D6604">
        <v>300.58999999999997</v>
      </c>
      <c r="E6604" t="s">
        <v>13587</v>
      </c>
      <c r="F6604" t="s">
        <v>13631</v>
      </c>
      <c r="J6604" s="3">
        <v>42819</v>
      </c>
      <c r="N6604" t="s">
        <v>6395</v>
      </c>
      <c r="O6604" t="s">
        <v>13631</v>
      </c>
      <c r="P6604" t="s">
        <v>13818</v>
      </c>
      <c r="Q6604">
        <v>0.29111309523809548</v>
      </c>
      <c r="R6604">
        <v>29.939748834349508</v>
      </c>
      <c r="S6604">
        <v>209.57824184044657</v>
      </c>
    </row>
    <row r="6605" spans="1:19" x14ac:dyDescent="0.25">
      <c r="A6605" t="s">
        <v>13382</v>
      </c>
      <c r="B6605" t="s">
        <v>13495</v>
      </c>
      <c r="C6605">
        <v>20</v>
      </c>
      <c r="D6605">
        <v>284</v>
      </c>
      <c r="E6605" t="s">
        <v>13587</v>
      </c>
      <c r="F6605" t="s">
        <v>13686</v>
      </c>
      <c r="J6605" s="3">
        <v>42818</v>
      </c>
      <c r="N6605" t="s">
        <v>6396</v>
      </c>
      <c r="O6605" t="s">
        <v>13798</v>
      </c>
      <c r="P6605" t="s">
        <v>13824</v>
      </c>
      <c r="Q6605">
        <v>0.29111309523809548</v>
      </c>
      <c r="R6605">
        <v>10.108226446830432</v>
      </c>
      <c r="S6605">
        <v>202.16452893660863</v>
      </c>
    </row>
    <row r="6606" spans="1:19" x14ac:dyDescent="0.25">
      <c r="A6606" t="s">
        <v>13382</v>
      </c>
      <c r="B6606" t="s">
        <v>13397</v>
      </c>
      <c r="C6606">
        <v>20</v>
      </c>
      <c r="D6606">
        <v>437.22</v>
      </c>
      <c r="E6606" t="s">
        <v>13587</v>
      </c>
      <c r="F6606" t="s">
        <v>13602</v>
      </c>
      <c r="J6606" s="3">
        <v>42818</v>
      </c>
      <c r="N6606" t="s">
        <v>6397</v>
      </c>
      <c r="O6606" t="s">
        <v>13798</v>
      </c>
      <c r="P6606" t="s">
        <v>13821</v>
      </c>
      <c r="Q6606">
        <v>0.29111309523809548</v>
      </c>
      <c r="R6606">
        <v>16.155047213769492</v>
      </c>
      <c r="S6606">
        <v>323.10094427538985</v>
      </c>
    </row>
    <row r="6607" spans="1:19" x14ac:dyDescent="0.25">
      <c r="A6607" t="s">
        <v>13382</v>
      </c>
      <c r="B6607" t="s">
        <v>13426</v>
      </c>
      <c r="C6607">
        <v>20</v>
      </c>
      <c r="D6607">
        <v>393.3</v>
      </c>
      <c r="E6607" t="s">
        <v>13587</v>
      </c>
      <c r="F6607" t="s">
        <v>13602</v>
      </c>
      <c r="J6607" s="3">
        <v>42818</v>
      </c>
      <c r="N6607" t="s">
        <v>6398</v>
      </c>
      <c r="O6607" t="s">
        <v>13798</v>
      </c>
      <c r="P6607" t="s">
        <v>13800</v>
      </c>
      <c r="Q6607">
        <v>0.29111309523809548</v>
      </c>
      <c r="R6607">
        <v>17.397743153290232</v>
      </c>
      <c r="S6607">
        <v>347.95486306580466</v>
      </c>
    </row>
    <row r="6608" spans="1:19" x14ac:dyDescent="0.25">
      <c r="A6608" t="s">
        <v>13382</v>
      </c>
      <c r="B6608" t="s">
        <v>13410</v>
      </c>
      <c r="C6608">
        <v>20</v>
      </c>
      <c r="D6608">
        <v>230.32</v>
      </c>
      <c r="E6608" t="s">
        <v>13587</v>
      </c>
      <c r="F6608" t="s">
        <v>13613</v>
      </c>
      <c r="J6608" s="3">
        <v>42818</v>
      </c>
      <c r="N6608" t="s">
        <v>6399</v>
      </c>
      <c r="O6608" t="s">
        <v>13798</v>
      </c>
      <c r="P6608" t="s">
        <v>13799</v>
      </c>
      <c r="Q6608">
        <v>0.29111309523809548</v>
      </c>
      <c r="R6608">
        <v>9.6372338166913796</v>
      </c>
      <c r="S6608">
        <v>192.74467633382758</v>
      </c>
    </row>
    <row r="6609" spans="1:19" x14ac:dyDescent="0.25">
      <c r="A6609" t="s">
        <v>13382</v>
      </c>
      <c r="B6609" t="s">
        <v>13509</v>
      </c>
      <c r="C6609">
        <v>15</v>
      </c>
      <c r="D6609">
        <v>187.38</v>
      </c>
      <c r="E6609" t="s">
        <v>13587</v>
      </c>
      <c r="F6609" t="s">
        <v>13694</v>
      </c>
      <c r="J6609" s="3">
        <v>42819</v>
      </c>
      <c r="N6609" t="s">
        <v>6400</v>
      </c>
      <c r="O6609" t="s">
        <v>13780</v>
      </c>
      <c r="P6609" t="s">
        <v>13746</v>
      </c>
      <c r="Q6609">
        <v>0.29111309523809548</v>
      </c>
      <c r="R6609">
        <v>10.034213926344261</v>
      </c>
      <c r="S6609">
        <v>150.51320889516393</v>
      </c>
    </row>
    <row r="6610" spans="1:19" x14ac:dyDescent="0.25">
      <c r="A6610" t="s">
        <v>13382</v>
      </c>
      <c r="B6610" t="s">
        <v>13419</v>
      </c>
      <c r="C6610">
        <v>20</v>
      </c>
      <c r="D6610">
        <v>260.57</v>
      </c>
      <c r="E6610" t="s">
        <v>13587</v>
      </c>
      <c r="F6610" t="s">
        <v>13621</v>
      </c>
      <c r="J6610" s="3">
        <v>42818</v>
      </c>
      <c r="N6610" t="s">
        <v>6401</v>
      </c>
      <c r="O6610" t="s">
        <v>13798</v>
      </c>
      <c r="P6610" t="s">
        <v>13816</v>
      </c>
      <c r="Q6610">
        <v>0.29111309523809548</v>
      </c>
      <c r="R6610">
        <v>10.977751302471759</v>
      </c>
      <c r="S6610">
        <v>219.55502604943518</v>
      </c>
    </row>
    <row r="6611" spans="1:19" x14ac:dyDescent="0.25">
      <c r="A6611" t="s">
        <v>13382</v>
      </c>
      <c r="B6611" t="s">
        <v>13402</v>
      </c>
      <c r="C6611">
        <v>26</v>
      </c>
      <c r="D6611">
        <v>339.63</v>
      </c>
      <c r="E6611" t="s">
        <v>13587</v>
      </c>
      <c r="F6611" t="s">
        <v>13606</v>
      </c>
      <c r="J6611" s="3">
        <v>42818</v>
      </c>
      <c r="N6611" t="s">
        <v>6402</v>
      </c>
      <c r="O6611" t="s">
        <v>13783</v>
      </c>
      <c r="P6611" t="s">
        <v>13784</v>
      </c>
      <c r="Q6611">
        <v>0.29111309523809548</v>
      </c>
      <c r="R6611">
        <v>8.8773063089285706</v>
      </c>
      <c r="S6611">
        <v>230.80996403214283</v>
      </c>
    </row>
    <row r="6612" spans="1:19" x14ac:dyDescent="0.25">
      <c r="A6612" t="s">
        <v>13382</v>
      </c>
      <c r="B6612" t="s">
        <v>13402</v>
      </c>
      <c r="C6612">
        <v>18</v>
      </c>
      <c r="D6612">
        <v>308.39999999999998</v>
      </c>
      <c r="E6612" t="s">
        <v>13587</v>
      </c>
      <c r="F6612" t="s">
        <v>13606</v>
      </c>
      <c r="J6612" s="3">
        <v>42818</v>
      </c>
      <c r="N6612" t="s">
        <v>6403</v>
      </c>
      <c r="O6612" t="s">
        <v>13783</v>
      </c>
      <c r="P6612" t="s">
        <v>13784</v>
      </c>
      <c r="Q6612">
        <v>0.29111309523809548</v>
      </c>
      <c r="R6612">
        <v>10.358297425804299</v>
      </c>
      <c r="S6612">
        <v>186.44935366447737</v>
      </c>
    </row>
    <row r="6613" spans="1:19" x14ac:dyDescent="0.25">
      <c r="A6613" t="s">
        <v>13382</v>
      </c>
      <c r="B6613" t="s">
        <v>13447</v>
      </c>
      <c r="C6613">
        <v>2</v>
      </c>
      <c r="D6613">
        <v>74.17</v>
      </c>
      <c r="E6613" t="s">
        <v>13587</v>
      </c>
      <c r="F6613" t="s">
        <v>13648</v>
      </c>
      <c r="J6613" s="3">
        <v>42819</v>
      </c>
      <c r="N6613" t="s">
        <v>6404</v>
      </c>
      <c r="O6613" t="s">
        <v>13792</v>
      </c>
      <c r="P6613" t="s">
        <v>13793</v>
      </c>
      <c r="Q6613">
        <v>0.29111309523809548</v>
      </c>
      <c r="R6613">
        <v>30.531801845387822</v>
      </c>
      <c r="S6613">
        <v>61.063603690775643</v>
      </c>
    </row>
    <row r="6614" spans="1:19" x14ac:dyDescent="0.25">
      <c r="A6614" t="s">
        <v>13382</v>
      </c>
      <c r="B6614" t="s">
        <v>13464</v>
      </c>
      <c r="C6614">
        <v>20</v>
      </c>
      <c r="D6614">
        <v>360.12</v>
      </c>
      <c r="E6614" t="s">
        <v>13587</v>
      </c>
      <c r="F6614" t="s">
        <v>13666</v>
      </c>
      <c r="J6614" s="3">
        <v>42819</v>
      </c>
      <c r="N6614" t="s">
        <v>6405</v>
      </c>
      <c r="O6614" t="s">
        <v>13666</v>
      </c>
      <c r="P6614" t="s">
        <v>13846</v>
      </c>
      <c r="Q6614">
        <v>0.29111309523809548</v>
      </c>
      <c r="R6614">
        <v>15.521018673197696</v>
      </c>
      <c r="S6614">
        <v>310.42037346395392</v>
      </c>
    </row>
    <row r="6615" spans="1:19" x14ac:dyDescent="0.25">
      <c r="A6615" t="s">
        <v>13382</v>
      </c>
      <c r="B6615" t="s">
        <v>13397</v>
      </c>
      <c r="C6615">
        <v>10</v>
      </c>
      <c r="D6615">
        <v>355.24</v>
      </c>
      <c r="E6615" t="s">
        <v>13587</v>
      </c>
      <c r="F6615" t="s">
        <v>13602</v>
      </c>
      <c r="J6615" s="3">
        <v>42819</v>
      </c>
      <c r="N6615" t="s">
        <v>6406</v>
      </c>
      <c r="O6615" t="s">
        <v>13798</v>
      </c>
      <c r="P6615" t="s">
        <v>13821</v>
      </c>
      <c r="Q6615">
        <v>0.29111309523809548</v>
      </c>
      <c r="R6615">
        <v>22.064886265700007</v>
      </c>
      <c r="S6615">
        <v>220.64886265700008</v>
      </c>
    </row>
    <row r="6616" spans="1:19" x14ac:dyDescent="0.25">
      <c r="A6616" t="s">
        <v>13382</v>
      </c>
      <c r="B6616" t="s">
        <v>13428</v>
      </c>
      <c r="C6616">
        <v>5</v>
      </c>
      <c r="D6616">
        <v>203.97</v>
      </c>
      <c r="E6616" t="s">
        <v>13587</v>
      </c>
      <c r="F6616" t="s">
        <v>13628</v>
      </c>
      <c r="J6616" s="3">
        <v>42819</v>
      </c>
      <c r="N6616" t="s">
        <v>6407</v>
      </c>
      <c r="O6616" t="s">
        <v>13628</v>
      </c>
      <c r="P6616" t="s">
        <v>13807</v>
      </c>
      <c r="Q6616">
        <v>0.29111309523809548</v>
      </c>
      <c r="R6616">
        <v>32.8439472541653</v>
      </c>
      <c r="S6616">
        <v>164.2197362708265</v>
      </c>
    </row>
    <row r="6617" spans="1:19" x14ac:dyDescent="0.25">
      <c r="A6617" t="s">
        <v>13382</v>
      </c>
      <c r="B6617" t="s">
        <v>13511</v>
      </c>
      <c r="C6617">
        <v>16</v>
      </c>
      <c r="D6617">
        <v>371.83</v>
      </c>
      <c r="E6617" t="s">
        <v>13587</v>
      </c>
      <c r="F6617" t="s">
        <v>13627</v>
      </c>
      <c r="J6617" s="3">
        <v>42819</v>
      </c>
      <c r="N6617" t="s">
        <v>6408</v>
      </c>
      <c r="O6617" t="s">
        <v>13780</v>
      </c>
      <c r="P6617" t="s">
        <v>13861</v>
      </c>
      <c r="Q6617">
        <v>0.29111309523809548</v>
      </c>
      <c r="R6617">
        <v>18.765259797642841</v>
      </c>
      <c r="S6617">
        <v>300.24415676228546</v>
      </c>
    </row>
    <row r="6618" spans="1:19" x14ac:dyDescent="0.25">
      <c r="A6618" t="s">
        <v>13382</v>
      </c>
      <c r="B6618" t="s">
        <v>13429</v>
      </c>
      <c r="C6618">
        <v>4</v>
      </c>
      <c r="D6618">
        <v>181.52</v>
      </c>
      <c r="E6618" t="s">
        <v>13587</v>
      </c>
      <c r="F6618" t="s">
        <v>13629</v>
      </c>
      <c r="J6618" s="3">
        <v>42819</v>
      </c>
      <c r="N6618" t="s">
        <v>6409</v>
      </c>
      <c r="O6618" t="s">
        <v>13773</v>
      </c>
      <c r="P6618" t="s">
        <v>13774</v>
      </c>
      <c r="Q6618">
        <v>0.29111309523809548</v>
      </c>
      <c r="R6618">
        <v>45.141385766987931</v>
      </c>
      <c r="S6618">
        <v>180.56554306795172</v>
      </c>
    </row>
    <row r="6619" spans="1:19" x14ac:dyDescent="0.25">
      <c r="A6619" t="s">
        <v>13382</v>
      </c>
      <c r="B6619" t="s">
        <v>13390</v>
      </c>
      <c r="C6619">
        <v>20</v>
      </c>
      <c r="D6619">
        <v>166.89</v>
      </c>
      <c r="E6619" t="s">
        <v>13587</v>
      </c>
      <c r="F6619" t="s">
        <v>13596</v>
      </c>
      <c r="J6619" s="3">
        <v>42819</v>
      </c>
      <c r="N6619" t="s">
        <v>6410</v>
      </c>
      <c r="O6619" t="s">
        <v>13596</v>
      </c>
      <c r="P6619" t="s">
        <v>13756</v>
      </c>
      <c r="Q6619">
        <v>0.29111309523809548</v>
      </c>
      <c r="R6619">
        <v>7.3547310706328934</v>
      </c>
      <c r="S6619">
        <v>147.09462141265786</v>
      </c>
    </row>
    <row r="6620" spans="1:19" x14ac:dyDescent="0.25">
      <c r="A6620" t="s">
        <v>13382</v>
      </c>
      <c r="B6620" t="s">
        <v>13440</v>
      </c>
      <c r="C6620">
        <v>26</v>
      </c>
      <c r="D6620">
        <v>423.56</v>
      </c>
      <c r="E6620" t="s">
        <v>13587</v>
      </c>
      <c r="F6620" t="s">
        <v>13596</v>
      </c>
      <c r="J6620" s="3">
        <v>42818</v>
      </c>
      <c r="N6620" t="s">
        <v>6411</v>
      </c>
      <c r="O6620" t="s">
        <v>13596</v>
      </c>
      <c r="P6620" t="s">
        <v>13803</v>
      </c>
      <c r="Q6620">
        <v>0.29111309523809548</v>
      </c>
      <c r="R6620">
        <v>14.977609105833331</v>
      </c>
      <c r="S6620">
        <v>389.41783675166658</v>
      </c>
    </row>
    <row r="6621" spans="1:19" x14ac:dyDescent="0.25">
      <c r="A6621" t="s">
        <v>13382</v>
      </c>
      <c r="B6621" t="s">
        <v>13440</v>
      </c>
      <c r="C6621">
        <v>20</v>
      </c>
      <c r="D6621">
        <v>394.28</v>
      </c>
      <c r="E6621" t="s">
        <v>13587</v>
      </c>
      <c r="F6621" t="s">
        <v>13596</v>
      </c>
      <c r="J6621" s="3">
        <v>42818</v>
      </c>
      <c r="N6621" t="s">
        <v>6412</v>
      </c>
      <c r="O6621" t="s">
        <v>13596</v>
      </c>
      <c r="P6621" t="s">
        <v>13803</v>
      </c>
      <c r="Q6621">
        <v>0.29111309523809548</v>
      </c>
      <c r="R6621">
        <v>16.68763118784981</v>
      </c>
      <c r="S6621">
        <v>333.75262375699617</v>
      </c>
    </row>
    <row r="6622" spans="1:19" x14ac:dyDescent="0.25">
      <c r="A6622" t="s">
        <v>13382</v>
      </c>
      <c r="B6622" t="s">
        <v>13401</v>
      </c>
      <c r="C6622">
        <v>2</v>
      </c>
      <c r="D6622">
        <v>137.61000000000001</v>
      </c>
      <c r="E6622" t="s">
        <v>13587</v>
      </c>
      <c r="F6622" t="s">
        <v>13605</v>
      </c>
      <c r="J6622" s="3">
        <v>42819</v>
      </c>
      <c r="N6622" t="s">
        <v>6413</v>
      </c>
      <c r="O6622" t="s">
        <v>13817</v>
      </c>
      <c r="P6622" t="s">
        <v>13818</v>
      </c>
      <c r="Q6622">
        <v>0.29111309523809548</v>
      </c>
      <c r="R6622">
        <v>57.185239672577758</v>
      </c>
      <c r="S6622">
        <v>114.37047934515552</v>
      </c>
    </row>
    <row r="6623" spans="1:19" x14ac:dyDescent="0.25">
      <c r="A6623" t="s">
        <v>13401</v>
      </c>
      <c r="B6623" t="s">
        <v>13382</v>
      </c>
      <c r="C6623">
        <v>1</v>
      </c>
      <c r="D6623">
        <v>100.53</v>
      </c>
      <c r="E6623" t="s">
        <v>13605</v>
      </c>
      <c r="F6623" t="s">
        <v>13587</v>
      </c>
      <c r="J6623" s="3">
        <v>42821</v>
      </c>
      <c r="N6623" t="s">
        <v>6413</v>
      </c>
      <c r="O6623" t="s">
        <v>13751</v>
      </c>
      <c r="P6623" t="s">
        <v>13818</v>
      </c>
      <c r="Q6623">
        <v>0.29111309523809548</v>
      </c>
      <c r="R6623">
        <v>63.004640384812852</v>
      </c>
      <c r="S6623">
        <v>63.004640384812852</v>
      </c>
    </row>
    <row r="6624" spans="1:19" x14ac:dyDescent="0.25">
      <c r="A6624" t="s">
        <v>13382</v>
      </c>
      <c r="B6624" t="s">
        <v>13419</v>
      </c>
      <c r="C6624">
        <v>26</v>
      </c>
      <c r="D6624">
        <v>279.12</v>
      </c>
      <c r="E6624" t="s">
        <v>13587</v>
      </c>
      <c r="F6624" t="s">
        <v>13621</v>
      </c>
      <c r="J6624" s="3">
        <v>42819</v>
      </c>
      <c r="N6624" t="s">
        <v>6414</v>
      </c>
      <c r="O6624" t="s">
        <v>13798</v>
      </c>
      <c r="P6624" t="s">
        <v>13816</v>
      </c>
      <c r="Q6624">
        <v>0.29111309523809548</v>
      </c>
      <c r="R6624">
        <v>9.852834474744899</v>
      </c>
      <c r="S6624">
        <v>256.1736963433674</v>
      </c>
    </row>
    <row r="6625" spans="1:19" x14ac:dyDescent="0.25">
      <c r="A6625" t="s">
        <v>13382</v>
      </c>
      <c r="B6625" t="s">
        <v>13472</v>
      </c>
      <c r="C6625">
        <v>2</v>
      </c>
      <c r="D6625">
        <v>115.16</v>
      </c>
      <c r="E6625" t="s">
        <v>13587</v>
      </c>
      <c r="F6625" t="s">
        <v>13593</v>
      </c>
      <c r="J6625" s="3">
        <v>42818</v>
      </c>
      <c r="N6625" t="s">
        <v>6415</v>
      </c>
      <c r="O6625" t="s">
        <v>13593</v>
      </c>
      <c r="P6625" t="s">
        <v>13820</v>
      </c>
      <c r="Q6625">
        <v>0.29111309523809548</v>
      </c>
      <c r="R6625">
        <v>30.531801845387822</v>
      </c>
      <c r="S6625">
        <v>61.063603690775643</v>
      </c>
    </row>
    <row r="6626" spans="1:19" x14ac:dyDescent="0.25">
      <c r="A6626" t="s">
        <v>13398</v>
      </c>
      <c r="B6626" t="s">
        <v>13382</v>
      </c>
      <c r="C6626">
        <v>2</v>
      </c>
      <c r="D6626">
        <v>76.12</v>
      </c>
      <c r="E6626" t="s">
        <v>13603</v>
      </c>
      <c r="F6626" t="s">
        <v>13587</v>
      </c>
      <c r="J6626" s="3">
        <v>42818</v>
      </c>
      <c r="N6626" t="s">
        <v>6416</v>
      </c>
      <c r="O6626" t="s">
        <v>13751</v>
      </c>
      <c r="P6626" t="s">
        <v>13752</v>
      </c>
      <c r="Q6626">
        <v>0.29111309523809548</v>
      </c>
      <c r="R6626">
        <v>30.944393762217384</v>
      </c>
      <c r="S6626">
        <v>61.888787524434768</v>
      </c>
    </row>
    <row r="6627" spans="1:19" x14ac:dyDescent="0.25">
      <c r="A6627" t="s">
        <v>13398</v>
      </c>
      <c r="B6627" t="s">
        <v>13382</v>
      </c>
      <c r="C6627">
        <v>5</v>
      </c>
      <c r="D6627">
        <v>134.68</v>
      </c>
      <c r="E6627" t="s">
        <v>13603</v>
      </c>
      <c r="F6627" t="s">
        <v>13587</v>
      </c>
      <c r="J6627" s="3">
        <v>42819</v>
      </c>
      <c r="N6627" t="s">
        <v>6417</v>
      </c>
      <c r="O6627" t="s">
        <v>13751</v>
      </c>
      <c r="P6627" t="s">
        <v>13752</v>
      </c>
      <c r="Q6627">
        <v>0.29111309523809548</v>
      </c>
      <c r="R6627">
        <v>19.549968603669818</v>
      </c>
      <c r="S6627">
        <v>97.749843018349083</v>
      </c>
    </row>
    <row r="6628" spans="1:19" x14ac:dyDescent="0.25">
      <c r="A6628" t="s">
        <v>13382</v>
      </c>
      <c r="B6628" t="s">
        <v>13405</v>
      </c>
      <c r="C6628">
        <v>17</v>
      </c>
      <c r="D6628">
        <v>199.12</v>
      </c>
      <c r="E6628" t="s">
        <v>13587</v>
      </c>
      <c r="F6628" t="s">
        <v>13609</v>
      </c>
      <c r="J6628" s="3">
        <v>42824</v>
      </c>
      <c r="N6628" t="s">
        <v>6418</v>
      </c>
      <c r="O6628" t="s">
        <v>13753</v>
      </c>
      <c r="P6628" t="s">
        <v>13754</v>
      </c>
      <c r="Q6628">
        <v>0.29111309523809548</v>
      </c>
      <c r="R6628">
        <v>10.208004447752609</v>
      </c>
      <c r="S6628">
        <v>173.53607561179436</v>
      </c>
    </row>
    <row r="6629" spans="1:19" x14ac:dyDescent="0.25">
      <c r="A6629" t="s">
        <v>13382</v>
      </c>
      <c r="B6629" t="s">
        <v>13405</v>
      </c>
      <c r="C6629">
        <v>14</v>
      </c>
      <c r="D6629">
        <v>191.31</v>
      </c>
      <c r="E6629" t="s">
        <v>13587</v>
      </c>
      <c r="F6629" t="s">
        <v>13609</v>
      </c>
      <c r="J6629" s="3">
        <v>42825</v>
      </c>
      <c r="N6629" t="s">
        <v>6419</v>
      </c>
      <c r="O6629" t="s">
        <v>13753</v>
      </c>
      <c r="P6629" t="s">
        <v>13754</v>
      </c>
      <c r="Q6629">
        <v>0.29111309523809548</v>
      </c>
      <c r="R6629">
        <v>11.045779460483887</v>
      </c>
      <c r="S6629">
        <v>154.64091244677442</v>
      </c>
    </row>
    <row r="6630" spans="1:19" x14ac:dyDescent="0.25">
      <c r="A6630" t="s">
        <v>13382</v>
      </c>
      <c r="B6630" t="s">
        <v>13405</v>
      </c>
      <c r="C6630">
        <v>7</v>
      </c>
      <c r="D6630">
        <v>135.66999999999999</v>
      </c>
      <c r="E6630" t="s">
        <v>13587</v>
      </c>
      <c r="F6630" t="s">
        <v>13609</v>
      </c>
      <c r="J6630" s="3">
        <v>42823</v>
      </c>
      <c r="N6630" t="s">
        <v>6420</v>
      </c>
      <c r="O6630" t="s">
        <v>13753</v>
      </c>
      <c r="P6630" t="s">
        <v>13754</v>
      </c>
      <c r="Q6630">
        <v>0.29111309523809548</v>
      </c>
      <c r="R6630">
        <v>16.039151161258669</v>
      </c>
      <c r="S6630">
        <v>112.27405812881068</v>
      </c>
    </row>
    <row r="6631" spans="1:19" x14ac:dyDescent="0.25">
      <c r="A6631" t="s">
        <v>13382</v>
      </c>
      <c r="B6631" t="s">
        <v>13405</v>
      </c>
      <c r="C6631">
        <v>10</v>
      </c>
      <c r="D6631">
        <v>168.86</v>
      </c>
      <c r="E6631" t="s">
        <v>13587</v>
      </c>
      <c r="F6631" t="s">
        <v>13609</v>
      </c>
      <c r="J6631" s="3">
        <v>42825</v>
      </c>
      <c r="N6631" t="s">
        <v>6421</v>
      </c>
      <c r="O6631" t="s">
        <v>13753</v>
      </c>
      <c r="P6631" t="s">
        <v>13754</v>
      </c>
      <c r="Q6631">
        <v>0.29111309523809548</v>
      </c>
      <c r="R6631">
        <v>12.989532730985086</v>
      </c>
      <c r="S6631">
        <v>129.89532730985087</v>
      </c>
    </row>
    <row r="6632" spans="1:19" x14ac:dyDescent="0.25">
      <c r="A6632" t="s">
        <v>13382</v>
      </c>
      <c r="B6632" t="s">
        <v>13405</v>
      </c>
      <c r="C6632">
        <v>26</v>
      </c>
      <c r="D6632">
        <v>223.52</v>
      </c>
      <c r="E6632" t="s">
        <v>13587</v>
      </c>
      <c r="F6632" t="s">
        <v>13609</v>
      </c>
      <c r="J6632" s="3">
        <v>42824</v>
      </c>
      <c r="N6632" t="s">
        <v>6422</v>
      </c>
      <c r="O6632" t="s">
        <v>13753</v>
      </c>
      <c r="P6632" t="s">
        <v>13754</v>
      </c>
      <c r="Q6632">
        <v>0.29111309523809548</v>
      </c>
      <c r="R6632">
        <v>8.5358714508928575</v>
      </c>
      <c r="S6632">
        <v>221.93265772321431</v>
      </c>
    </row>
    <row r="6633" spans="1:19" x14ac:dyDescent="0.25">
      <c r="A6633" t="s">
        <v>13382</v>
      </c>
      <c r="B6633" t="s">
        <v>13405</v>
      </c>
      <c r="C6633">
        <v>26</v>
      </c>
      <c r="D6633">
        <v>223.52</v>
      </c>
      <c r="E6633" t="s">
        <v>13587</v>
      </c>
      <c r="F6633" t="s">
        <v>13609</v>
      </c>
      <c r="J6633" s="3">
        <v>42823</v>
      </c>
      <c r="N6633" t="s">
        <v>6423</v>
      </c>
      <c r="O6633" t="s">
        <v>13753</v>
      </c>
      <c r="P6633" t="s">
        <v>13754</v>
      </c>
      <c r="Q6633">
        <v>0.29111309523809548</v>
      </c>
      <c r="R6633">
        <v>8.5358714508928575</v>
      </c>
      <c r="S6633">
        <v>221.93265772321431</v>
      </c>
    </row>
    <row r="6634" spans="1:19" x14ac:dyDescent="0.25">
      <c r="A6634" t="s">
        <v>13382</v>
      </c>
      <c r="B6634" t="s">
        <v>13405</v>
      </c>
      <c r="C6634">
        <v>26</v>
      </c>
      <c r="D6634">
        <v>223.52</v>
      </c>
      <c r="E6634" t="s">
        <v>13587</v>
      </c>
      <c r="F6634" t="s">
        <v>13609</v>
      </c>
      <c r="J6634" s="3">
        <v>42822</v>
      </c>
      <c r="N6634" t="s">
        <v>6424</v>
      </c>
      <c r="O6634" t="s">
        <v>13753</v>
      </c>
      <c r="P6634" t="s">
        <v>13754</v>
      </c>
      <c r="Q6634">
        <v>0.29111309523809548</v>
      </c>
      <c r="R6634">
        <v>8.5358714508928575</v>
      </c>
      <c r="S6634">
        <v>221.93265772321431</v>
      </c>
    </row>
    <row r="6635" spans="1:19" x14ac:dyDescent="0.25">
      <c r="A6635" t="s">
        <v>13382</v>
      </c>
      <c r="B6635" t="s">
        <v>13405</v>
      </c>
      <c r="C6635">
        <v>12</v>
      </c>
      <c r="D6635">
        <v>179.6</v>
      </c>
      <c r="E6635" t="s">
        <v>13587</v>
      </c>
      <c r="F6635" t="s">
        <v>13609</v>
      </c>
      <c r="J6635" s="3">
        <v>42823</v>
      </c>
      <c r="N6635" t="s">
        <v>6425</v>
      </c>
      <c r="O6635" t="s">
        <v>13753</v>
      </c>
      <c r="P6635" t="s">
        <v>13754</v>
      </c>
      <c r="Q6635">
        <v>0.29111309523809548</v>
      </c>
      <c r="R6635">
        <v>11.75826342444617</v>
      </c>
      <c r="S6635">
        <v>141.09916109335404</v>
      </c>
    </row>
    <row r="6636" spans="1:19" x14ac:dyDescent="0.25">
      <c r="A6636" t="s">
        <v>13382</v>
      </c>
      <c r="B6636" t="s">
        <v>13488</v>
      </c>
      <c r="C6636">
        <v>13</v>
      </c>
      <c r="D6636">
        <v>127.86</v>
      </c>
      <c r="E6636" t="s">
        <v>13587</v>
      </c>
      <c r="F6636" t="s">
        <v>13614</v>
      </c>
      <c r="J6636" s="3">
        <v>42821</v>
      </c>
      <c r="N6636" t="s">
        <v>6426</v>
      </c>
      <c r="O6636" t="s">
        <v>13614</v>
      </c>
      <c r="P6636" t="s">
        <v>13779</v>
      </c>
      <c r="Q6636">
        <v>0.29111309523809548</v>
      </c>
      <c r="R6636">
        <v>8.7821226321782042</v>
      </c>
      <c r="S6636">
        <v>114.16759421831665</v>
      </c>
    </row>
    <row r="6637" spans="1:19" x14ac:dyDescent="0.25">
      <c r="A6637" t="s">
        <v>13382</v>
      </c>
      <c r="B6637" t="s">
        <v>13488</v>
      </c>
      <c r="C6637">
        <v>26</v>
      </c>
      <c r="D6637">
        <v>153.24</v>
      </c>
      <c r="E6637" t="s">
        <v>13587</v>
      </c>
      <c r="F6637" t="s">
        <v>13614</v>
      </c>
      <c r="J6637" s="3">
        <v>42821</v>
      </c>
      <c r="N6637" t="s">
        <v>6427</v>
      </c>
      <c r="O6637" t="s">
        <v>13614</v>
      </c>
      <c r="P6637" t="s">
        <v>13779</v>
      </c>
      <c r="Q6637">
        <v>0.29111309523809548</v>
      </c>
      <c r="R6637">
        <v>6.6010739220238106</v>
      </c>
      <c r="S6637">
        <v>171.62792197261908</v>
      </c>
    </row>
    <row r="6638" spans="1:19" x14ac:dyDescent="0.25">
      <c r="A6638" t="s">
        <v>13382</v>
      </c>
      <c r="B6638" t="s">
        <v>13411</v>
      </c>
      <c r="C6638">
        <v>20</v>
      </c>
      <c r="D6638">
        <v>489.01</v>
      </c>
      <c r="E6638" t="s">
        <v>13587</v>
      </c>
      <c r="F6638" t="s">
        <v>13614</v>
      </c>
      <c r="J6638" s="3">
        <v>42821</v>
      </c>
      <c r="N6638" t="s">
        <v>6428</v>
      </c>
      <c r="O6638" t="s">
        <v>13614</v>
      </c>
      <c r="P6638" t="s">
        <v>13785</v>
      </c>
      <c r="Q6638">
        <v>0.29111309523809548</v>
      </c>
      <c r="R6638">
        <v>16.332575205129601</v>
      </c>
      <c r="S6638">
        <v>326.65150410259201</v>
      </c>
    </row>
    <row r="6639" spans="1:19" x14ac:dyDescent="0.25">
      <c r="A6639" t="s">
        <v>13382</v>
      </c>
      <c r="B6639" t="s">
        <v>13405</v>
      </c>
      <c r="C6639">
        <v>12</v>
      </c>
      <c r="D6639">
        <v>179.6</v>
      </c>
      <c r="E6639" t="s">
        <v>13587</v>
      </c>
      <c r="F6639" t="s">
        <v>13609</v>
      </c>
      <c r="J6639" s="3">
        <v>42821</v>
      </c>
      <c r="N6639" t="s">
        <v>6429</v>
      </c>
      <c r="O6639" t="s">
        <v>13753</v>
      </c>
      <c r="P6639" t="s">
        <v>13754</v>
      </c>
      <c r="Q6639">
        <v>0.29111309523809548</v>
      </c>
      <c r="R6639">
        <v>11.75826342444617</v>
      </c>
      <c r="S6639">
        <v>141.09916109335404</v>
      </c>
    </row>
    <row r="6640" spans="1:19" x14ac:dyDescent="0.25">
      <c r="A6640" t="s">
        <v>13382</v>
      </c>
      <c r="B6640" t="s">
        <v>13488</v>
      </c>
      <c r="C6640">
        <v>20</v>
      </c>
      <c r="D6640">
        <v>143.47999999999999</v>
      </c>
      <c r="E6640" t="s">
        <v>13587</v>
      </c>
      <c r="F6640" t="s">
        <v>13614</v>
      </c>
      <c r="J6640" s="3">
        <v>42822</v>
      </c>
      <c r="N6640" t="s">
        <v>6430</v>
      </c>
      <c r="O6640" t="s">
        <v>13614</v>
      </c>
      <c r="P6640" t="s">
        <v>13779</v>
      </c>
      <c r="Q6640">
        <v>0.29111309523809548</v>
      </c>
      <c r="R6640">
        <v>7.3547310706328934</v>
      </c>
      <c r="S6640">
        <v>147.09462141265786</v>
      </c>
    </row>
    <row r="6641" spans="1:19" x14ac:dyDescent="0.25">
      <c r="A6641" t="s">
        <v>13382</v>
      </c>
      <c r="B6641" t="s">
        <v>13404</v>
      </c>
      <c r="C6641">
        <v>13</v>
      </c>
      <c r="D6641">
        <v>384.57</v>
      </c>
      <c r="E6641" t="s">
        <v>13587</v>
      </c>
      <c r="F6641" t="s">
        <v>13608</v>
      </c>
      <c r="J6641" s="3">
        <v>42822</v>
      </c>
      <c r="N6641" t="s">
        <v>6431</v>
      </c>
      <c r="O6641" t="s">
        <v>13825</v>
      </c>
      <c r="P6641" t="s">
        <v>13826</v>
      </c>
      <c r="Q6641">
        <v>0.29111309523809548</v>
      </c>
      <c r="R6641">
        <v>20.774262502324998</v>
      </c>
      <c r="S6641">
        <v>270.06541253022499</v>
      </c>
    </row>
    <row r="6642" spans="1:19" x14ac:dyDescent="0.25">
      <c r="A6642" t="s">
        <v>13382</v>
      </c>
      <c r="B6642" t="s">
        <v>13404</v>
      </c>
      <c r="C6642">
        <v>20</v>
      </c>
      <c r="D6642">
        <v>431.42</v>
      </c>
      <c r="E6642" t="s">
        <v>13587</v>
      </c>
      <c r="F6642" t="s">
        <v>13608</v>
      </c>
      <c r="J6642" s="3">
        <v>42822</v>
      </c>
      <c r="N6642" t="s">
        <v>6432</v>
      </c>
      <c r="O6642" t="s">
        <v>13825</v>
      </c>
      <c r="P6642" t="s">
        <v>13826</v>
      </c>
      <c r="Q6642">
        <v>0.29111309523809548</v>
      </c>
      <c r="R6642">
        <v>17.397743153290232</v>
      </c>
      <c r="S6642">
        <v>347.95486306580466</v>
      </c>
    </row>
    <row r="6643" spans="1:19" x14ac:dyDescent="0.25">
      <c r="A6643" t="s">
        <v>13382</v>
      </c>
      <c r="B6643" t="s">
        <v>13429</v>
      </c>
      <c r="C6643">
        <v>11</v>
      </c>
      <c r="D6643">
        <v>330.88</v>
      </c>
      <c r="E6643" t="s">
        <v>13587</v>
      </c>
      <c r="F6643" t="s">
        <v>13629</v>
      </c>
      <c r="J6643" s="3">
        <v>42822</v>
      </c>
      <c r="N6643" t="s">
        <v>6433</v>
      </c>
      <c r="O6643" t="s">
        <v>13773</v>
      </c>
      <c r="P6643" t="s">
        <v>13774</v>
      </c>
      <c r="Q6643">
        <v>0.29111309523809548</v>
      </c>
      <c r="R6643">
        <v>21.357504528446739</v>
      </c>
      <c r="S6643">
        <v>234.93254981291415</v>
      </c>
    </row>
    <row r="6644" spans="1:19" x14ac:dyDescent="0.25">
      <c r="A6644" t="s">
        <v>13382</v>
      </c>
      <c r="B6644" t="s">
        <v>13391</v>
      </c>
      <c r="C6644">
        <v>3</v>
      </c>
      <c r="D6644">
        <v>73.2</v>
      </c>
      <c r="E6644" t="s">
        <v>13587</v>
      </c>
      <c r="F6644" t="s">
        <v>13597</v>
      </c>
      <c r="J6644" s="3">
        <v>42826</v>
      </c>
      <c r="N6644" t="s">
        <v>6434</v>
      </c>
      <c r="O6644" t="s">
        <v>13755</v>
      </c>
      <c r="P6644" t="s">
        <v>13756</v>
      </c>
      <c r="Q6644">
        <v>0.2916964285714288</v>
      </c>
      <c r="R6644">
        <v>21.867655982219727</v>
      </c>
      <c r="S6644">
        <v>65.602967946659177</v>
      </c>
    </row>
    <row r="6645" spans="1:19" x14ac:dyDescent="0.25">
      <c r="A6645" t="s">
        <v>13382</v>
      </c>
      <c r="B6645" t="s">
        <v>13391</v>
      </c>
      <c r="C6645">
        <v>11</v>
      </c>
      <c r="D6645">
        <v>139.58000000000001</v>
      </c>
      <c r="E6645" t="s">
        <v>13587</v>
      </c>
      <c r="F6645" t="s">
        <v>13597</v>
      </c>
      <c r="J6645" s="3">
        <v>42826</v>
      </c>
      <c r="N6645" t="s">
        <v>6435</v>
      </c>
      <c r="O6645" t="s">
        <v>13755</v>
      </c>
      <c r="P6645" t="s">
        <v>13756</v>
      </c>
      <c r="Q6645">
        <v>0.2916964285714288</v>
      </c>
      <c r="R6645">
        <v>9.5183942498941008</v>
      </c>
      <c r="S6645">
        <v>104.70233674883511</v>
      </c>
    </row>
    <row r="6646" spans="1:19" x14ac:dyDescent="0.25">
      <c r="A6646" t="s">
        <v>13382</v>
      </c>
      <c r="B6646" t="s">
        <v>13396</v>
      </c>
      <c r="C6646">
        <v>10</v>
      </c>
      <c r="D6646">
        <v>116.15</v>
      </c>
      <c r="E6646" t="s">
        <v>13587</v>
      </c>
      <c r="F6646" t="s">
        <v>13601</v>
      </c>
      <c r="J6646" s="3">
        <v>42821</v>
      </c>
      <c r="N6646" t="s">
        <v>6436</v>
      </c>
      <c r="O6646" t="s">
        <v>13786</v>
      </c>
      <c r="P6646" t="s">
        <v>13787</v>
      </c>
      <c r="Q6646">
        <v>0.29111309523809548</v>
      </c>
      <c r="R6646">
        <v>10.045238645295132</v>
      </c>
      <c r="S6646">
        <v>100.45238645295132</v>
      </c>
    </row>
    <row r="6647" spans="1:19" x14ac:dyDescent="0.25">
      <c r="A6647" t="s">
        <v>13382</v>
      </c>
      <c r="B6647" t="s">
        <v>13388</v>
      </c>
      <c r="C6647">
        <v>4</v>
      </c>
      <c r="D6647">
        <v>163</v>
      </c>
      <c r="E6647" t="s">
        <v>13587</v>
      </c>
      <c r="F6647" t="s">
        <v>13594</v>
      </c>
      <c r="J6647" s="3">
        <v>42821</v>
      </c>
      <c r="N6647" t="s">
        <v>6437</v>
      </c>
      <c r="O6647" t="s">
        <v>13757</v>
      </c>
      <c r="P6647" t="s">
        <v>13758</v>
      </c>
      <c r="Q6647">
        <v>0.29111309523809548</v>
      </c>
      <c r="R6647">
        <v>39.940765286920204</v>
      </c>
      <c r="S6647">
        <v>159.76306114768082</v>
      </c>
    </row>
    <row r="6648" spans="1:19" x14ac:dyDescent="0.25">
      <c r="A6648" t="s">
        <v>13382</v>
      </c>
      <c r="B6648" t="s">
        <v>13444</v>
      </c>
      <c r="C6648">
        <v>15</v>
      </c>
      <c r="D6648">
        <v>411.9</v>
      </c>
      <c r="E6648" t="s">
        <v>13587</v>
      </c>
      <c r="F6648" t="s">
        <v>13644</v>
      </c>
      <c r="J6648" s="3">
        <v>42821</v>
      </c>
      <c r="N6648" t="s">
        <v>6438</v>
      </c>
      <c r="O6648" t="s">
        <v>13766</v>
      </c>
      <c r="P6648" t="s">
        <v>13768</v>
      </c>
      <c r="Q6648">
        <v>0.29111309523809548</v>
      </c>
      <c r="R6648">
        <v>19.065006460054093</v>
      </c>
      <c r="S6648">
        <v>285.97509690081142</v>
      </c>
    </row>
    <row r="6649" spans="1:19" x14ac:dyDescent="0.25">
      <c r="A6649" t="s">
        <v>13382</v>
      </c>
      <c r="B6649" t="s">
        <v>13391</v>
      </c>
      <c r="C6649">
        <v>20</v>
      </c>
      <c r="D6649">
        <v>166.91</v>
      </c>
      <c r="E6649" t="s">
        <v>13587</v>
      </c>
      <c r="F6649" t="s">
        <v>13597</v>
      </c>
      <c r="J6649" s="3">
        <v>42821</v>
      </c>
      <c r="N6649" t="s">
        <v>6439</v>
      </c>
      <c r="O6649" t="s">
        <v>13755</v>
      </c>
      <c r="P6649" t="s">
        <v>13756</v>
      </c>
      <c r="Q6649">
        <v>0.29111309523809548</v>
      </c>
      <c r="R6649">
        <v>7.3547310706328934</v>
      </c>
      <c r="S6649">
        <v>147.09462141265786</v>
      </c>
    </row>
    <row r="6650" spans="1:19" x14ac:dyDescent="0.25">
      <c r="A6650" t="s">
        <v>13382</v>
      </c>
      <c r="B6650" t="s">
        <v>13396</v>
      </c>
      <c r="C6650">
        <v>26</v>
      </c>
      <c r="D6650">
        <v>153.24</v>
      </c>
      <c r="E6650" t="s">
        <v>13587</v>
      </c>
      <c r="F6650" t="s">
        <v>13601</v>
      </c>
      <c r="J6650" s="3">
        <v>42822</v>
      </c>
      <c r="N6650" t="s">
        <v>6440</v>
      </c>
      <c r="O6650" t="s">
        <v>13786</v>
      </c>
      <c r="P6650" t="s">
        <v>13787</v>
      </c>
      <c r="Q6650">
        <v>0.29111309523809548</v>
      </c>
      <c r="R6650">
        <v>6.6010739220238106</v>
      </c>
      <c r="S6650">
        <v>171.62792197261908</v>
      </c>
    </row>
    <row r="6651" spans="1:19" x14ac:dyDescent="0.25">
      <c r="A6651" t="s">
        <v>13382</v>
      </c>
      <c r="B6651" t="s">
        <v>13396</v>
      </c>
      <c r="C6651">
        <v>26</v>
      </c>
      <c r="D6651">
        <v>153.24</v>
      </c>
      <c r="E6651" t="s">
        <v>13587</v>
      </c>
      <c r="F6651" t="s">
        <v>13601</v>
      </c>
      <c r="J6651" s="3">
        <v>42822</v>
      </c>
      <c r="N6651" t="s">
        <v>6441</v>
      </c>
      <c r="O6651" t="s">
        <v>13786</v>
      </c>
      <c r="P6651" t="s">
        <v>13787</v>
      </c>
      <c r="Q6651">
        <v>0.29111309523809548</v>
      </c>
      <c r="R6651">
        <v>6.6010739220238106</v>
      </c>
      <c r="S6651">
        <v>171.62792197261908</v>
      </c>
    </row>
    <row r="6652" spans="1:19" x14ac:dyDescent="0.25">
      <c r="A6652" t="s">
        <v>13382</v>
      </c>
      <c r="B6652" t="s">
        <v>13413</v>
      </c>
      <c r="C6652">
        <v>7</v>
      </c>
      <c r="D6652">
        <v>159.1</v>
      </c>
      <c r="E6652" t="s">
        <v>13587</v>
      </c>
      <c r="F6652" t="s">
        <v>13615</v>
      </c>
      <c r="J6652" s="3">
        <v>42823</v>
      </c>
      <c r="N6652" t="s">
        <v>6442</v>
      </c>
      <c r="O6652" t="s">
        <v>13808</v>
      </c>
      <c r="P6652" t="s">
        <v>13811</v>
      </c>
      <c r="Q6652">
        <v>0.29111309523809548</v>
      </c>
      <c r="R6652">
        <v>12.403610231373365</v>
      </c>
      <c r="S6652">
        <v>86.825271619613559</v>
      </c>
    </row>
    <row r="6653" spans="1:19" x14ac:dyDescent="0.25">
      <c r="A6653" t="s">
        <v>13382</v>
      </c>
      <c r="B6653" t="s">
        <v>13503</v>
      </c>
      <c r="C6653">
        <v>26</v>
      </c>
      <c r="D6653">
        <v>276.23</v>
      </c>
      <c r="E6653" t="s">
        <v>13587</v>
      </c>
      <c r="F6653" t="s">
        <v>13692</v>
      </c>
      <c r="J6653" s="3">
        <v>42821</v>
      </c>
      <c r="N6653" t="s">
        <v>6443</v>
      </c>
      <c r="O6653" t="s">
        <v>13849</v>
      </c>
      <c r="P6653" t="s">
        <v>13850</v>
      </c>
      <c r="Q6653">
        <v>0.29111309523809548</v>
      </c>
      <c r="R6653">
        <v>8.649683070238094</v>
      </c>
      <c r="S6653">
        <v>224.89175982619045</v>
      </c>
    </row>
    <row r="6654" spans="1:19" x14ac:dyDescent="0.25">
      <c r="A6654" t="s">
        <v>13382</v>
      </c>
      <c r="B6654" t="s">
        <v>13398</v>
      </c>
      <c r="C6654">
        <v>26</v>
      </c>
      <c r="D6654">
        <v>266.45999999999998</v>
      </c>
      <c r="E6654" t="s">
        <v>13587</v>
      </c>
      <c r="F6654" t="s">
        <v>13603</v>
      </c>
      <c r="J6654" s="3">
        <v>42821</v>
      </c>
      <c r="N6654" t="s">
        <v>6444</v>
      </c>
      <c r="O6654" t="s">
        <v>13760</v>
      </c>
      <c r="P6654" t="s">
        <v>13761</v>
      </c>
      <c r="Q6654">
        <v>0.29111309523809548</v>
      </c>
      <c r="R6654">
        <v>8.5358714508928575</v>
      </c>
      <c r="S6654">
        <v>221.93265772321431</v>
      </c>
    </row>
    <row r="6655" spans="1:19" x14ac:dyDescent="0.25">
      <c r="A6655" t="s">
        <v>13398</v>
      </c>
      <c r="B6655" t="s">
        <v>13382</v>
      </c>
      <c r="C6655">
        <v>1</v>
      </c>
      <c r="D6655">
        <v>57.59</v>
      </c>
      <c r="E6655" t="s">
        <v>13603</v>
      </c>
      <c r="F6655" t="s">
        <v>13587</v>
      </c>
      <c r="J6655" s="3">
        <v>42821</v>
      </c>
      <c r="N6655" t="s">
        <v>6445</v>
      </c>
      <c r="O6655" t="s">
        <v>13751</v>
      </c>
      <c r="P6655" t="s">
        <v>13761</v>
      </c>
      <c r="Q6655">
        <v>0.29111309523809548</v>
      </c>
      <c r="R6655">
        <v>34.09342012165196</v>
      </c>
      <c r="S6655">
        <v>34.09342012165196</v>
      </c>
    </row>
    <row r="6656" spans="1:19" x14ac:dyDescent="0.25">
      <c r="A6656" t="s">
        <v>13382</v>
      </c>
      <c r="B6656" t="s">
        <v>13398</v>
      </c>
      <c r="C6656">
        <v>26</v>
      </c>
      <c r="D6656">
        <v>266.45999999999998</v>
      </c>
      <c r="E6656" t="s">
        <v>13587</v>
      </c>
      <c r="F6656" t="s">
        <v>13603</v>
      </c>
      <c r="J6656" s="3">
        <v>42821</v>
      </c>
      <c r="N6656" t="s">
        <v>6445</v>
      </c>
      <c r="O6656" t="s">
        <v>13760</v>
      </c>
      <c r="P6656" t="s">
        <v>13761</v>
      </c>
      <c r="Q6656">
        <v>0.29111309523809548</v>
      </c>
      <c r="R6656">
        <v>8.5358714508928575</v>
      </c>
      <c r="S6656">
        <v>221.93265772321431</v>
      </c>
    </row>
    <row r="6657" spans="1:19" x14ac:dyDescent="0.25">
      <c r="A6657" t="s">
        <v>13398</v>
      </c>
      <c r="B6657" t="s">
        <v>13382</v>
      </c>
      <c r="C6657">
        <v>1</v>
      </c>
      <c r="D6657">
        <v>57.59</v>
      </c>
      <c r="E6657" t="s">
        <v>13603</v>
      </c>
      <c r="F6657" t="s">
        <v>13587</v>
      </c>
      <c r="J6657" s="3">
        <v>42822</v>
      </c>
      <c r="N6657" t="s">
        <v>6446</v>
      </c>
      <c r="O6657" t="s">
        <v>13751</v>
      </c>
      <c r="P6657" t="s">
        <v>13761</v>
      </c>
      <c r="Q6657">
        <v>0.29111309523809548</v>
      </c>
      <c r="R6657">
        <v>34.09342012165196</v>
      </c>
      <c r="S6657">
        <v>34.09342012165196</v>
      </c>
    </row>
    <row r="6658" spans="1:19" x14ac:dyDescent="0.25">
      <c r="A6658" t="s">
        <v>13382</v>
      </c>
      <c r="B6658" t="s">
        <v>13398</v>
      </c>
      <c r="C6658">
        <v>20</v>
      </c>
      <c r="D6658">
        <v>248.9</v>
      </c>
      <c r="E6658" t="s">
        <v>13587</v>
      </c>
      <c r="F6658" t="s">
        <v>13603</v>
      </c>
      <c r="J6658" s="3">
        <v>42821</v>
      </c>
      <c r="N6658" t="s">
        <v>6446</v>
      </c>
      <c r="O6658" t="s">
        <v>13760</v>
      </c>
      <c r="P6658" t="s">
        <v>13761</v>
      </c>
      <c r="Q6658">
        <v>0.29111309523809548</v>
      </c>
      <c r="R6658">
        <v>9.5104281085770186</v>
      </c>
      <c r="S6658">
        <v>190.20856217154036</v>
      </c>
    </row>
    <row r="6659" spans="1:19" x14ac:dyDescent="0.25">
      <c r="A6659" t="s">
        <v>13382</v>
      </c>
      <c r="B6659" t="s">
        <v>13437</v>
      </c>
      <c r="C6659">
        <v>16</v>
      </c>
      <c r="D6659">
        <v>273.3</v>
      </c>
      <c r="E6659" t="s">
        <v>13587</v>
      </c>
      <c r="F6659" t="s">
        <v>13636</v>
      </c>
      <c r="J6659" s="3">
        <v>42820</v>
      </c>
      <c r="N6659" t="s">
        <v>6447</v>
      </c>
      <c r="O6659" t="s">
        <v>13762</v>
      </c>
      <c r="P6659" t="s">
        <v>13763</v>
      </c>
      <c r="Q6659">
        <v>0.29111309523809548</v>
      </c>
      <c r="R6659">
        <v>12.087316578838825</v>
      </c>
      <c r="S6659">
        <v>193.3970652614212</v>
      </c>
    </row>
    <row r="6660" spans="1:19" x14ac:dyDescent="0.25">
      <c r="A6660" t="s">
        <v>13382</v>
      </c>
      <c r="B6660" t="s">
        <v>13488</v>
      </c>
      <c r="C6660">
        <v>15</v>
      </c>
      <c r="D6660">
        <v>133.72</v>
      </c>
      <c r="E6660" t="s">
        <v>13587</v>
      </c>
      <c r="F6660" t="s">
        <v>13614</v>
      </c>
      <c r="J6660" s="3">
        <v>42821</v>
      </c>
      <c r="N6660" t="s">
        <v>6448</v>
      </c>
      <c r="O6660" t="s">
        <v>13614</v>
      </c>
      <c r="P6660" t="s">
        <v>13779</v>
      </c>
      <c r="Q6660">
        <v>0.29111309523809548</v>
      </c>
      <c r="R6660">
        <v>8.3140629675423909</v>
      </c>
      <c r="S6660">
        <v>124.71094451313587</v>
      </c>
    </row>
    <row r="6661" spans="1:19" x14ac:dyDescent="0.25">
      <c r="A6661" t="s">
        <v>13382</v>
      </c>
      <c r="B6661" t="s">
        <v>13508</v>
      </c>
      <c r="C6661">
        <v>4</v>
      </c>
      <c r="D6661">
        <v>204</v>
      </c>
      <c r="E6661" t="s">
        <v>13587</v>
      </c>
      <c r="F6661" t="s">
        <v>13593</v>
      </c>
      <c r="J6661" s="3">
        <v>42821</v>
      </c>
      <c r="N6661" t="s">
        <v>6449</v>
      </c>
      <c r="O6661" t="s">
        <v>13593</v>
      </c>
      <c r="P6661" t="s">
        <v>13858</v>
      </c>
      <c r="Q6661">
        <v>0.29111309523809548</v>
      </c>
      <c r="R6661">
        <v>47.56834199101953</v>
      </c>
      <c r="S6661">
        <v>190.27336796407812</v>
      </c>
    </row>
    <row r="6662" spans="1:19" x14ac:dyDescent="0.25">
      <c r="A6662" t="s">
        <v>13382</v>
      </c>
      <c r="B6662" t="s">
        <v>13448</v>
      </c>
      <c r="C6662">
        <v>2</v>
      </c>
      <c r="D6662">
        <v>95.65</v>
      </c>
      <c r="E6662" t="s">
        <v>13587</v>
      </c>
      <c r="F6662" t="s">
        <v>13593</v>
      </c>
      <c r="J6662" s="3">
        <v>42821</v>
      </c>
      <c r="N6662" t="s">
        <v>6450</v>
      </c>
      <c r="O6662" t="s">
        <v>13593</v>
      </c>
      <c r="P6662" t="s">
        <v>13832</v>
      </c>
      <c r="Q6662">
        <v>0.29111309523809548</v>
      </c>
      <c r="R6662">
        <v>40.103934315833754</v>
      </c>
      <c r="S6662">
        <v>80.207868631667509</v>
      </c>
    </row>
    <row r="6663" spans="1:19" x14ac:dyDescent="0.25">
      <c r="A6663" t="s">
        <v>13382</v>
      </c>
      <c r="B6663" t="s">
        <v>13385</v>
      </c>
      <c r="C6663">
        <v>2</v>
      </c>
      <c r="D6663">
        <v>115.18</v>
      </c>
      <c r="E6663" t="s">
        <v>13587</v>
      </c>
      <c r="F6663" t="s">
        <v>13652</v>
      </c>
      <c r="J6663" s="3">
        <v>42821</v>
      </c>
      <c r="N6663" t="s">
        <v>6451</v>
      </c>
      <c r="O6663" t="s">
        <v>13894</v>
      </c>
      <c r="P6663" t="s">
        <v>13836</v>
      </c>
      <c r="Q6663">
        <v>0.29111309523809548</v>
      </c>
      <c r="R6663">
        <v>53.719467571209385</v>
      </c>
      <c r="S6663">
        <v>107.43893514241877</v>
      </c>
    </row>
    <row r="6664" spans="1:19" x14ac:dyDescent="0.25">
      <c r="A6664" t="s">
        <v>13382</v>
      </c>
      <c r="B6664" t="s">
        <v>13441</v>
      </c>
      <c r="C6664">
        <v>2</v>
      </c>
      <c r="D6664">
        <v>65.400000000000006</v>
      </c>
      <c r="E6664" t="s">
        <v>13587</v>
      </c>
      <c r="F6664" t="s">
        <v>13593</v>
      </c>
      <c r="J6664" s="3">
        <v>42821</v>
      </c>
      <c r="N6664" t="s">
        <v>6452</v>
      </c>
      <c r="O6664" t="s">
        <v>13593</v>
      </c>
      <c r="P6664" t="s">
        <v>13833</v>
      </c>
      <c r="Q6664">
        <v>0.29111309523809548</v>
      </c>
      <c r="R6664">
        <v>23.93033117611477</v>
      </c>
      <c r="S6664">
        <v>47.860662352229539</v>
      </c>
    </row>
    <row r="6665" spans="1:19" x14ac:dyDescent="0.25">
      <c r="A6665" t="s">
        <v>13382</v>
      </c>
      <c r="B6665" t="s">
        <v>13437</v>
      </c>
      <c r="C6665">
        <v>17</v>
      </c>
      <c r="D6665">
        <v>277.2</v>
      </c>
      <c r="E6665" t="s">
        <v>13587</v>
      </c>
      <c r="F6665" t="s">
        <v>13636</v>
      </c>
      <c r="J6665" s="3">
        <v>42822</v>
      </c>
      <c r="N6665" t="s">
        <v>6453</v>
      </c>
      <c r="O6665" t="s">
        <v>13762</v>
      </c>
      <c r="P6665" t="s">
        <v>13763</v>
      </c>
      <c r="Q6665">
        <v>0.29111309523809548</v>
      </c>
      <c r="R6665">
        <v>11.782953705405866</v>
      </c>
      <c r="S6665">
        <v>200.31021299189973</v>
      </c>
    </row>
    <row r="6666" spans="1:19" x14ac:dyDescent="0.25">
      <c r="A6666" t="s">
        <v>13382</v>
      </c>
      <c r="B6666" t="s">
        <v>13463</v>
      </c>
      <c r="C6666">
        <v>2</v>
      </c>
      <c r="D6666">
        <v>137.62</v>
      </c>
      <c r="E6666" t="s">
        <v>13587</v>
      </c>
      <c r="F6666" t="s">
        <v>13664</v>
      </c>
      <c r="J6666" s="3">
        <v>42821</v>
      </c>
      <c r="N6666" t="s">
        <v>6454</v>
      </c>
      <c r="O6666" t="s">
        <v>13881</v>
      </c>
      <c r="P6666" t="s">
        <v>13818</v>
      </c>
      <c r="Q6666">
        <v>0.29111309523809548</v>
      </c>
      <c r="R6666">
        <v>57.185239672577758</v>
      </c>
      <c r="S6666">
        <v>114.37047934515552</v>
      </c>
    </row>
    <row r="6667" spans="1:19" x14ac:dyDescent="0.25">
      <c r="A6667" t="s">
        <v>13382</v>
      </c>
      <c r="B6667" t="s">
        <v>13420</v>
      </c>
      <c r="C6667">
        <v>2</v>
      </c>
      <c r="D6667">
        <v>123.96</v>
      </c>
      <c r="E6667" t="s">
        <v>13587</v>
      </c>
      <c r="F6667" t="s">
        <v>13622</v>
      </c>
      <c r="J6667" s="3">
        <v>42821</v>
      </c>
      <c r="N6667" t="s">
        <v>6455</v>
      </c>
      <c r="O6667" t="s">
        <v>13622</v>
      </c>
      <c r="P6667" t="s">
        <v>13829</v>
      </c>
      <c r="Q6667">
        <v>0.29111309523809548</v>
      </c>
      <c r="R6667">
        <v>57.762868356139109</v>
      </c>
      <c r="S6667">
        <v>115.52573671227822</v>
      </c>
    </row>
    <row r="6668" spans="1:19" x14ac:dyDescent="0.25">
      <c r="A6668" t="s">
        <v>13382</v>
      </c>
      <c r="B6668" t="s">
        <v>13504</v>
      </c>
      <c r="C6668">
        <v>2</v>
      </c>
      <c r="D6668">
        <v>162.03</v>
      </c>
      <c r="E6668" t="s">
        <v>13587</v>
      </c>
      <c r="F6668" t="s">
        <v>13622</v>
      </c>
      <c r="J6668" s="3">
        <v>42821</v>
      </c>
      <c r="N6668" t="s">
        <v>6456</v>
      </c>
      <c r="O6668" t="s">
        <v>13622</v>
      </c>
      <c r="P6668" t="s">
        <v>13750</v>
      </c>
      <c r="Q6668">
        <v>0.29111309523809548</v>
      </c>
      <c r="R6668">
        <v>59.743309556921034</v>
      </c>
      <c r="S6668">
        <v>119.48661911384207</v>
      </c>
    </row>
    <row r="6669" spans="1:19" x14ac:dyDescent="0.25">
      <c r="A6669" t="s">
        <v>13382</v>
      </c>
      <c r="B6669" t="s">
        <v>13479</v>
      </c>
      <c r="C6669">
        <v>1</v>
      </c>
      <c r="D6669">
        <v>89.8</v>
      </c>
      <c r="E6669" t="s">
        <v>13587</v>
      </c>
      <c r="F6669" t="s">
        <v>13622</v>
      </c>
      <c r="J6669" s="3">
        <v>42821</v>
      </c>
      <c r="N6669" t="s">
        <v>6457</v>
      </c>
      <c r="O6669" t="s">
        <v>13622</v>
      </c>
      <c r="P6669" t="s">
        <v>13775</v>
      </c>
      <c r="Q6669">
        <v>0.29111309523809548</v>
      </c>
      <c r="R6669">
        <v>63.641050893750339</v>
      </c>
      <c r="S6669">
        <v>63.641050893750339</v>
      </c>
    </row>
    <row r="6670" spans="1:19" x14ac:dyDescent="0.25">
      <c r="A6670" t="s">
        <v>13382</v>
      </c>
      <c r="B6670" t="s">
        <v>13437</v>
      </c>
      <c r="C6670">
        <v>21</v>
      </c>
      <c r="D6670">
        <v>295.75</v>
      </c>
      <c r="E6670" t="s">
        <v>13587</v>
      </c>
      <c r="F6670" t="s">
        <v>13636</v>
      </c>
      <c r="J6670" s="3">
        <v>42822</v>
      </c>
      <c r="N6670" t="s">
        <v>6458</v>
      </c>
      <c r="O6670" t="s">
        <v>13762</v>
      </c>
      <c r="P6670" t="s">
        <v>13763</v>
      </c>
      <c r="Q6670">
        <v>0.29111309523809548</v>
      </c>
      <c r="R6670">
        <v>10.745312573948635</v>
      </c>
      <c r="S6670">
        <v>225.65156405292132</v>
      </c>
    </row>
    <row r="6671" spans="1:19" x14ac:dyDescent="0.25">
      <c r="A6671" t="s">
        <v>13382</v>
      </c>
      <c r="B6671" t="s">
        <v>13437</v>
      </c>
      <c r="C6671">
        <v>13</v>
      </c>
      <c r="D6671">
        <v>257.68</v>
      </c>
      <c r="E6671" t="s">
        <v>13587</v>
      </c>
      <c r="F6671" t="s">
        <v>13636</v>
      </c>
      <c r="J6671" s="3">
        <v>42822</v>
      </c>
      <c r="N6671" t="s">
        <v>6459</v>
      </c>
      <c r="O6671" t="s">
        <v>13762</v>
      </c>
      <c r="P6671" t="s">
        <v>13763</v>
      </c>
      <c r="Q6671">
        <v>0.29111309523809548</v>
      </c>
      <c r="R6671">
        <v>13.108291416502453</v>
      </c>
      <c r="S6671">
        <v>170.40778841453189</v>
      </c>
    </row>
    <row r="6672" spans="1:19" x14ac:dyDescent="0.25">
      <c r="A6672" t="s">
        <v>13382</v>
      </c>
      <c r="B6672" t="s">
        <v>13437</v>
      </c>
      <c r="C6672">
        <v>13</v>
      </c>
      <c r="D6672">
        <v>257.68</v>
      </c>
      <c r="E6672" t="s">
        <v>13587</v>
      </c>
      <c r="F6672" t="s">
        <v>13636</v>
      </c>
      <c r="J6672" s="3">
        <v>42822</v>
      </c>
      <c r="N6672" t="s">
        <v>6460</v>
      </c>
      <c r="O6672" t="s">
        <v>13762</v>
      </c>
      <c r="P6672" t="s">
        <v>13763</v>
      </c>
      <c r="Q6672">
        <v>0.29111309523809548</v>
      </c>
      <c r="R6672">
        <v>13.108291416502453</v>
      </c>
      <c r="S6672">
        <v>170.40778841453189</v>
      </c>
    </row>
    <row r="6673" spans="1:19" x14ac:dyDescent="0.25">
      <c r="A6673" t="s">
        <v>13382</v>
      </c>
      <c r="B6673" t="s">
        <v>13451</v>
      </c>
      <c r="C6673">
        <v>9</v>
      </c>
      <c r="D6673">
        <v>197.16</v>
      </c>
      <c r="E6673" t="s">
        <v>13587</v>
      </c>
      <c r="F6673" t="s">
        <v>13651</v>
      </c>
      <c r="J6673" s="3">
        <v>42821</v>
      </c>
      <c r="N6673" t="s">
        <v>6461</v>
      </c>
      <c r="O6673" t="s">
        <v>13840</v>
      </c>
      <c r="P6673" t="s">
        <v>13841</v>
      </c>
      <c r="Q6673">
        <v>0.29111309523809548</v>
      </c>
      <c r="R6673">
        <v>15.634907834525347</v>
      </c>
      <c r="S6673">
        <v>140.71417051072811</v>
      </c>
    </row>
    <row r="6674" spans="1:19" x14ac:dyDescent="0.25">
      <c r="A6674" t="s">
        <v>13382</v>
      </c>
      <c r="B6674" t="s">
        <v>13452</v>
      </c>
      <c r="C6674">
        <v>15</v>
      </c>
      <c r="D6674">
        <v>243.04</v>
      </c>
      <c r="E6674" t="s">
        <v>13587</v>
      </c>
      <c r="F6674" t="s">
        <v>13655</v>
      </c>
      <c r="J6674" s="3">
        <v>42821</v>
      </c>
      <c r="N6674" t="s">
        <v>6462</v>
      </c>
      <c r="O6674" t="s">
        <v>13911</v>
      </c>
      <c r="P6674" t="s">
        <v>13912</v>
      </c>
      <c r="Q6674">
        <v>0.29111309523809548</v>
      </c>
      <c r="R6674">
        <v>12.655396339756646</v>
      </c>
      <c r="S6674">
        <v>189.83094509634969</v>
      </c>
    </row>
    <row r="6675" spans="1:19" x14ac:dyDescent="0.25">
      <c r="A6675" t="s">
        <v>13382</v>
      </c>
      <c r="B6675" t="s">
        <v>13546</v>
      </c>
      <c r="C6675">
        <v>10</v>
      </c>
      <c r="D6675">
        <v>364.07</v>
      </c>
      <c r="E6675" t="s">
        <v>13587</v>
      </c>
      <c r="F6675" t="s">
        <v>13633</v>
      </c>
      <c r="J6675" s="3">
        <v>42821</v>
      </c>
      <c r="N6675" t="s">
        <v>6463</v>
      </c>
      <c r="O6675" t="s">
        <v>13790</v>
      </c>
      <c r="P6675" t="s">
        <v>13791</v>
      </c>
      <c r="Q6675">
        <v>0.29111309523809548</v>
      </c>
      <c r="R6675">
        <v>23.762185209215385</v>
      </c>
      <c r="S6675">
        <v>237.62185209215386</v>
      </c>
    </row>
    <row r="6676" spans="1:19" x14ac:dyDescent="0.25">
      <c r="A6676" t="s">
        <v>13382</v>
      </c>
      <c r="B6676" t="s">
        <v>13512</v>
      </c>
      <c r="C6676">
        <v>15</v>
      </c>
      <c r="D6676">
        <v>426.54</v>
      </c>
      <c r="E6676" t="s">
        <v>13587</v>
      </c>
      <c r="F6676" t="s">
        <v>13695</v>
      </c>
      <c r="J6676" s="3">
        <v>42821</v>
      </c>
      <c r="N6676" t="s">
        <v>6464</v>
      </c>
      <c r="O6676" t="s">
        <v>13790</v>
      </c>
      <c r="P6676" t="s">
        <v>13862</v>
      </c>
      <c r="Q6676">
        <v>0.29111309523809548</v>
      </c>
      <c r="R6676">
        <v>20.756488236209282</v>
      </c>
      <c r="S6676">
        <v>311.34732354313923</v>
      </c>
    </row>
    <row r="6677" spans="1:19" x14ac:dyDescent="0.25">
      <c r="A6677" t="s">
        <v>13382</v>
      </c>
      <c r="B6677" t="s">
        <v>13491</v>
      </c>
      <c r="C6677">
        <v>11</v>
      </c>
      <c r="D6677">
        <v>242.06</v>
      </c>
      <c r="E6677" t="s">
        <v>13587</v>
      </c>
      <c r="F6677" t="s">
        <v>13631</v>
      </c>
      <c r="J6677" s="3">
        <v>42821</v>
      </c>
      <c r="N6677" t="s">
        <v>6465</v>
      </c>
      <c r="O6677" t="s">
        <v>13631</v>
      </c>
      <c r="P6677" t="s">
        <v>13794</v>
      </c>
      <c r="Q6677">
        <v>0.29111309523809548</v>
      </c>
      <c r="R6677">
        <v>14.763251978188993</v>
      </c>
      <c r="S6677">
        <v>162.39577176007893</v>
      </c>
    </row>
    <row r="6678" spans="1:19" x14ac:dyDescent="0.25">
      <c r="A6678" t="s">
        <v>13382</v>
      </c>
      <c r="B6678" t="s">
        <v>13418</v>
      </c>
      <c r="C6678">
        <v>26</v>
      </c>
      <c r="D6678">
        <v>191.31</v>
      </c>
      <c r="E6678" t="s">
        <v>13587</v>
      </c>
      <c r="F6678" t="s">
        <v>13620</v>
      </c>
      <c r="J6678" s="3">
        <v>42822</v>
      </c>
      <c r="N6678" t="s">
        <v>6466</v>
      </c>
      <c r="O6678" t="s">
        <v>13822</v>
      </c>
      <c r="P6678" t="s">
        <v>13823</v>
      </c>
      <c r="Q6678">
        <v>0.29111309523809548</v>
      </c>
      <c r="R6678">
        <v>6.6010739220238106</v>
      </c>
      <c r="S6678">
        <v>171.62792197261908</v>
      </c>
    </row>
    <row r="6679" spans="1:19" x14ac:dyDescent="0.25">
      <c r="A6679" t="s">
        <v>13382</v>
      </c>
      <c r="B6679" t="s">
        <v>13388</v>
      </c>
      <c r="C6679">
        <v>15</v>
      </c>
      <c r="D6679">
        <v>329.91</v>
      </c>
      <c r="E6679" t="s">
        <v>13587</v>
      </c>
      <c r="F6679" t="s">
        <v>13594</v>
      </c>
      <c r="J6679" s="3">
        <v>42821</v>
      </c>
      <c r="N6679" t="s">
        <v>6467</v>
      </c>
      <c r="O6679" t="s">
        <v>13757</v>
      </c>
      <c r="P6679" t="s">
        <v>13758</v>
      </c>
      <c r="Q6679">
        <v>0.29111309523809548</v>
      </c>
      <c r="R6679">
        <v>16.513449204497984</v>
      </c>
      <c r="S6679">
        <v>247.70173806746976</v>
      </c>
    </row>
    <row r="6680" spans="1:19" x14ac:dyDescent="0.25">
      <c r="A6680" t="s">
        <v>13382</v>
      </c>
      <c r="B6680" t="s">
        <v>13443</v>
      </c>
      <c r="C6680">
        <v>18</v>
      </c>
      <c r="D6680">
        <v>162.03</v>
      </c>
      <c r="E6680" t="s">
        <v>13587</v>
      </c>
      <c r="F6680" t="s">
        <v>13642</v>
      </c>
      <c r="J6680" s="3">
        <v>42822</v>
      </c>
      <c r="N6680" t="s">
        <v>6468</v>
      </c>
      <c r="O6680" t="s">
        <v>13788</v>
      </c>
      <c r="P6680" t="s">
        <v>13789</v>
      </c>
      <c r="Q6680">
        <v>0.29111309523809548</v>
      </c>
      <c r="R6680">
        <v>7.7023237268801212</v>
      </c>
      <c r="S6680">
        <v>138.64182708384217</v>
      </c>
    </row>
    <row r="6681" spans="1:19" x14ac:dyDescent="0.25">
      <c r="A6681" t="s">
        <v>13382</v>
      </c>
      <c r="B6681" t="s">
        <v>13396</v>
      </c>
      <c r="C6681">
        <v>7</v>
      </c>
      <c r="D6681">
        <v>92.73</v>
      </c>
      <c r="E6681" t="s">
        <v>13587</v>
      </c>
      <c r="F6681" t="s">
        <v>13601</v>
      </c>
      <c r="J6681" s="3">
        <v>42823</v>
      </c>
      <c r="N6681" t="s">
        <v>6469</v>
      </c>
      <c r="O6681" t="s">
        <v>13786</v>
      </c>
      <c r="P6681" t="s">
        <v>13787</v>
      </c>
      <c r="Q6681">
        <v>0.29111309523809548</v>
      </c>
      <c r="R6681">
        <v>12.403610231373365</v>
      </c>
      <c r="S6681">
        <v>86.825271619613559</v>
      </c>
    </row>
    <row r="6682" spans="1:19" x14ac:dyDescent="0.25">
      <c r="A6682" t="s">
        <v>13382</v>
      </c>
      <c r="B6682" t="s">
        <v>13390</v>
      </c>
      <c r="C6682">
        <v>26</v>
      </c>
      <c r="D6682">
        <v>178.62</v>
      </c>
      <c r="E6682" t="s">
        <v>13587</v>
      </c>
      <c r="F6682" t="s">
        <v>13596</v>
      </c>
      <c r="J6682" s="3">
        <v>42820</v>
      </c>
      <c r="N6682" t="s">
        <v>6470</v>
      </c>
      <c r="O6682" t="s">
        <v>13596</v>
      </c>
      <c r="P6682" t="s">
        <v>13756</v>
      </c>
      <c r="Q6682">
        <v>0.29111309523809548</v>
      </c>
      <c r="R6682">
        <v>6.6010739220238106</v>
      </c>
      <c r="S6682">
        <v>171.62792197261908</v>
      </c>
    </row>
    <row r="6683" spans="1:19" x14ac:dyDescent="0.25">
      <c r="A6683" t="s">
        <v>13382</v>
      </c>
      <c r="B6683" t="s">
        <v>13390</v>
      </c>
      <c r="C6683">
        <v>14</v>
      </c>
      <c r="D6683">
        <v>153.24</v>
      </c>
      <c r="E6683" t="s">
        <v>13587</v>
      </c>
      <c r="F6683" t="s">
        <v>13596</v>
      </c>
      <c r="J6683" s="3">
        <v>42820</v>
      </c>
      <c r="N6683" t="s">
        <v>6471</v>
      </c>
      <c r="O6683" t="s">
        <v>13596</v>
      </c>
      <c r="P6683" t="s">
        <v>13756</v>
      </c>
      <c r="Q6683">
        <v>0.29111309523809548</v>
      </c>
      <c r="R6683">
        <v>8.5420694494408735</v>
      </c>
      <c r="S6683">
        <v>119.58897229217223</v>
      </c>
    </row>
    <row r="6684" spans="1:19" x14ac:dyDescent="0.25">
      <c r="A6684" t="s">
        <v>13382</v>
      </c>
      <c r="B6684" t="s">
        <v>13440</v>
      </c>
      <c r="C6684">
        <v>26</v>
      </c>
      <c r="D6684">
        <v>423.61</v>
      </c>
      <c r="E6684" t="s">
        <v>13587</v>
      </c>
      <c r="F6684" t="s">
        <v>13596</v>
      </c>
      <c r="J6684" s="3">
        <v>42820</v>
      </c>
      <c r="N6684" t="s">
        <v>6472</v>
      </c>
      <c r="O6684" t="s">
        <v>13596</v>
      </c>
      <c r="P6684" t="s">
        <v>13803</v>
      </c>
      <c r="Q6684">
        <v>0.29111309523809548</v>
      </c>
      <c r="R6684">
        <v>14.977609105833331</v>
      </c>
      <c r="S6684">
        <v>389.41783675166658</v>
      </c>
    </row>
    <row r="6685" spans="1:19" x14ac:dyDescent="0.25">
      <c r="A6685" t="s">
        <v>13382</v>
      </c>
      <c r="B6685" t="s">
        <v>13426</v>
      </c>
      <c r="C6685">
        <v>20</v>
      </c>
      <c r="D6685">
        <v>393.35</v>
      </c>
      <c r="E6685" t="s">
        <v>13587</v>
      </c>
      <c r="F6685" t="s">
        <v>13602</v>
      </c>
      <c r="J6685" s="3">
        <v>42820</v>
      </c>
      <c r="N6685" t="s">
        <v>6473</v>
      </c>
      <c r="O6685" t="s">
        <v>13798</v>
      </c>
      <c r="P6685" t="s">
        <v>13800</v>
      </c>
      <c r="Q6685">
        <v>0.29111309523809548</v>
      </c>
      <c r="R6685">
        <v>17.397743153290232</v>
      </c>
      <c r="S6685">
        <v>347.95486306580466</v>
      </c>
    </row>
    <row r="6686" spans="1:19" x14ac:dyDescent="0.25">
      <c r="A6686" t="s">
        <v>13382</v>
      </c>
      <c r="B6686" t="s">
        <v>13397</v>
      </c>
      <c r="C6686">
        <v>20</v>
      </c>
      <c r="D6686">
        <v>437.28</v>
      </c>
      <c r="E6686" t="s">
        <v>13587</v>
      </c>
      <c r="F6686" t="s">
        <v>13602</v>
      </c>
      <c r="J6686" s="3">
        <v>42820</v>
      </c>
      <c r="N6686" t="s">
        <v>6474</v>
      </c>
      <c r="O6686" t="s">
        <v>13798</v>
      </c>
      <c r="P6686" t="s">
        <v>13821</v>
      </c>
      <c r="Q6686">
        <v>0.29111309523809548</v>
      </c>
      <c r="R6686">
        <v>16.155047213769492</v>
      </c>
      <c r="S6686">
        <v>323.10094427538985</v>
      </c>
    </row>
    <row r="6687" spans="1:19" x14ac:dyDescent="0.25">
      <c r="A6687" t="s">
        <v>13382</v>
      </c>
      <c r="B6687" t="s">
        <v>13495</v>
      </c>
      <c r="C6687">
        <v>13</v>
      </c>
      <c r="D6687">
        <v>252.8</v>
      </c>
      <c r="E6687" t="s">
        <v>13587</v>
      </c>
      <c r="F6687" t="s">
        <v>13686</v>
      </c>
      <c r="J6687" s="3">
        <v>42820</v>
      </c>
      <c r="N6687" t="s">
        <v>6475</v>
      </c>
      <c r="O6687" t="s">
        <v>13798</v>
      </c>
      <c r="P6687" t="s">
        <v>13824</v>
      </c>
      <c r="Q6687">
        <v>0.29111309523809548</v>
      </c>
      <c r="R6687">
        <v>12.07001090826463</v>
      </c>
      <c r="S6687">
        <v>156.9101418074402</v>
      </c>
    </row>
    <row r="6688" spans="1:19" x14ac:dyDescent="0.25">
      <c r="A6688" t="s">
        <v>13382</v>
      </c>
      <c r="B6688" t="s">
        <v>13495</v>
      </c>
      <c r="C6688">
        <v>20</v>
      </c>
      <c r="D6688">
        <v>284.02999999999997</v>
      </c>
      <c r="E6688" t="s">
        <v>13587</v>
      </c>
      <c r="F6688" t="s">
        <v>13686</v>
      </c>
      <c r="J6688" s="3">
        <v>42820</v>
      </c>
      <c r="N6688" t="s">
        <v>6476</v>
      </c>
      <c r="O6688" t="s">
        <v>13798</v>
      </c>
      <c r="P6688" t="s">
        <v>13824</v>
      </c>
      <c r="Q6688">
        <v>0.29111309523809548</v>
      </c>
      <c r="R6688">
        <v>10.108226446830432</v>
      </c>
      <c r="S6688">
        <v>202.16452893660863</v>
      </c>
    </row>
    <row r="6689" spans="1:19" x14ac:dyDescent="0.25">
      <c r="A6689" t="s">
        <v>13382</v>
      </c>
      <c r="B6689" t="s">
        <v>13478</v>
      </c>
      <c r="C6689">
        <v>15</v>
      </c>
      <c r="D6689">
        <v>336.74</v>
      </c>
      <c r="E6689" t="s">
        <v>13587</v>
      </c>
      <c r="F6689" t="s">
        <v>13674</v>
      </c>
      <c r="J6689" s="3">
        <v>42820</v>
      </c>
      <c r="N6689" t="s">
        <v>6477</v>
      </c>
      <c r="O6689" t="s">
        <v>13798</v>
      </c>
      <c r="P6689" t="s">
        <v>13846</v>
      </c>
      <c r="Q6689">
        <v>0.29111309523809548</v>
      </c>
      <c r="R6689">
        <v>17.545539779779109</v>
      </c>
      <c r="S6689">
        <v>263.18309669668662</v>
      </c>
    </row>
    <row r="6690" spans="1:19" x14ac:dyDescent="0.25">
      <c r="A6690" t="s">
        <v>13382</v>
      </c>
      <c r="B6690" t="s">
        <v>13402</v>
      </c>
      <c r="C6690">
        <v>26</v>
      </c>
      <c r="D6690">
        <v>339.67</v>
      </c>
      <c r="E6690" t="s">
        <v>13587</v>
      </c>
      <c r="F6690" t="s">
        <v>13606</v>
      </c>
      <c r="J6690" s="3">
        <v>42820</v>
      </c>
      <c r="N6690" t="s">
        <v>6478</v>
      </c>
      <c r="O6690" t="s">
        <v>13783</v>
      </c>
      <c r="P6690" t="s">
        <v>13784</v>
      </c>
      <c r="Q6690">
        <v>0.29111309523809548</v>
      </c>
      <c r="R6690">
        <v>8.8773063089285706</v>
      </c>
      <c r="S6690">
        <v>230.80996403214283</v>
      </c>
    </row>
    <row r="6691" spans="1:19" x14ac:dyDescent="0.25">
      <c r="A6691" t="s">
        <v>13382</v>
      </c>
      <c r="B6691" t="s">
        <v>13402</v>
      </c>
      <c r="C6691">
        <v>26</v>
      </c>
      <c r="D6691">
        <v>339.67</v>
      </c>
      <c r="E6691" t="s">
        <v>13587</v>
      </c>
      <c r="F6691" t="s">
        <v>13606</v>
      </c>
      <c r="J6691" s="3">
        <v>42820</v>
      </c>
      <c r="N6691" t="s">
        <v>6479</v>
      </c>
      <c r="O6691" t="s">
        <v>13783</v>
      </c>
      <c r="P6691" t="s">
        <v>13784</v>
      </c>
      <c r="Q6691">
        <v>0.29111309523809548</v>
      </c>
      <c r="R6691">
        <v>8.8773063089285706</v>
      </c>
      <c r="S6691">
        <v>230.80996403214283</v>
      </c>
    </row>
    <row r="6692" spans="1:19" x14ac:dyDescent="0.25">
      <c r="A6692" t="s">
        <v>13382</v>
      </c>
      <c r="B6692" t="s">
        <v>13410</v>
      </c>
      <c r="C6692">
        <v>20</v>
      </c>
      <c r="D6692">
        <v>230.35</v>
      </c>
      <c r="E6692" t="s">
        <v>13587</v>
      </c>
      <c r="F6692" t="s">
        <v>13613</v>
      </c>
      <c r="J6692" s="3">
        <v>42820</v>
      </c>
      <c r="N6692" t="s">
        <v>6480</v>
      </c>
      <c r="O6692" t="s">
        <v>13798</v>
      </c>
      <c r="P6692" t="s">
        <v>13799</v>
      </c>
      <c r="Q6692">
        <v>0.29111309523809548</v>
      </c>
      <c r="R6692">
        <v>9.6372338166913796</v>
      </c>
      <c r="S6692">
        <v>192.74467633382758</v>
      </c>
    </row>
    <row r="6693" spans="1:19" x14ac:dyDescent="0.25">
      <c r="A6693" t="s">
        <v>13382</v>
      </c>
      <c r="B6693" t="s">
        <v>13440</v>
      </c>
      <c r="C6693">
        <v>20</v>
      </c>
      <c r="D6693">
        <v>394.33</v>
      </c>
      <c r="E6693" t="s">
        <v>13587</v>
      </c>
      <c r="F6693" t="s">
        <v>13596</v>
      </c>
      <c r="J6693" s="3">
        <v>42820</v>
      </c>
      <c r="N6693" t="s">
        <v>6481</v>
      </c>
      <c r="O6693" t="s">
        <v>13596</v>
      </c>
      <c r="P6693" t="s">
        <v>13803</v>
      </c>
      <c r="Q6693">
        <v>0.29111309523809548</v>
      </c>
      <c r="R6693">
        <v>16.68763118784981</v>
      </c>
      <c r="S6693">
        <v>333.75262375699617</v>
      </c>
    </row>
    <row r="6694" spans="1:19" x14ac:dyDescent="0.25">
      <c r="A6694" t="s">
        <v>13382</v>
      </c>
      <c r="B6694" t="s">
        <v>13402</v>
      </c>
      <c r="C6694">
        <v>26</v>
      </c>
      <c r="D6694">
        <v>339.67</v>
      </c>
      <c r="E6694" t="s">
        <v>13587</v>
      </c>
      <c r="F6694" t="s">
        <v>13606</v>
      </c>
      <c r="J6694" s="3">
        <v>42821</v>
      </c>
      <c r="N6694" t="s">
        <v>6482</v>
      </c>
      <c r="O6694" t="s">
        <v>13783</v>
      </c>
      <c r="P6694" t="s">
        <v>13784</v>
      </c>
      <c r="Q6694">
        <v>0.29111309523809548</v>
      </c>
      <c r="R6694">
        <v>8.8773063089285706</v>
      </c>
      <c r="S6694">
        <v>230.80996403214283</v>
      </c>
    </row>
    <row r="6695" spans="1:19" x14ac:dyDescent="0.25">
      <c r="A6695" t="s">
        <v>13382</v>
      </c>
      <c r="B6695" t="s">
        <v>13384</v>
      </c>
      <c r="C6695">
        <v>26</v>
      </c>
      <c r="D6695">
        <v>223.52</v>
      </c>
      <c r="E6695" t="s">
        <v>13587</v>
      </c>
      <c r="F6695" t="s">
        <v>13591</v>
      </c>
      <c r="J6695" s="3">
        <v>42822</v>
      </c>
      <c r="N6695" t="s">
        <v>6483</v>
      </c>
      <c r="O6695" t="s">
        <v>13771</v>
      </c>
      <c r="P6695" t="s">
        <v>13772</v>
      </c>
      <c r="Q6695">
        <v>0.29111309523809548</v>
      </c>
      <c r="R6695">
        <v>8.7634946895833323</v>
      </c>
      <c r="S6695">
        <v>227.85086192916663</v>
      </c>
    </row>
    <row r="6696" spans="1:19" x14ac:dyDescent="0.25">
      <c r="A6696" t="s">
        <v>13382</v>
      </c>
      <c r="B6696" t="s">
        <v>13388</v>
      </c>
      <c r="C6696">
        <v>20</v>
      </c>
      <c r="D6696">
        <v>353.33</v>
      </c>
      <c r="E6696" t="s">
        <v>13587</v>
      </c>
      <c r="F6696" t="s">
        <v>13594</v>
      </c>
      <c r="J6696" s="3">
        <v>42821</v>
      </c>
      <c r="N6696" t="s">
        <v>6484</v>
      </c>
      <c r="O6696" t="s">
        <v>13757</v>
      </c>
      <c r="P6696" t="s">
        <v>13758</v>
      </c>
      <c r="Q6696">
        <v>0.29111309523809548</v>
      </c>
      <c r="R6696">
        <v>14.608017574774301</v>
      </c>
      <c r="S6696">
        <v>292.160351495486</v>
      </c>
    </row>
    <row r="6697" spans="1:19" x14ac:dyDescent="0.25">
      <c r="A6697" t="s">
        <v>13382</v>
      </c>
      <c r="B6697" t="s">
        <v>13398</v>
      </c>
      <c r="C6697">
        <v>26</v>
      </c>
      <c r="D6697">
        <v>226.5</v>
      </c>
      <c r="E6697" t="s">
        <v>13587</v>
      </c>
      <c r="F6697" t="s">
        <v>13603</v>
      </c>
      <c r="J6697" s="3">
        <v>42824</v>
      </c>
      <c r="N6697" t="s">
        <v>6485</v>
      </c>
      <c r="O6697" t="s">
        <v>13760</v>
      </c>
      <c r="P6697" t="s">
        <v>13761</v>
      </c>
      <c r="Q6697">
        <v>0.29111309523809548</v>
      </c>
      <c r="R6697">
        <v>8.5358714508928575</v>
      </c>
      <c r="S6697">
        <v>221.93265772321431</v>
      </c>
    </row>
    <row r="6698" spans="1:19" x14ac:dyDescent="0.25">
      <c r="A6698" t="s">
        <v>13382</v>
      </c>
      <c r="B6698" t="s">
        <v>13449</v>
      </c>
      <c r="C6698">
        <v>15</v>
      </c>
      <c r="D6698">
        <v>507.55</v>
      </c>
      <c r="E6698" t="s">
        <v>13587</v>
      </c>
      <c r="F6698" t="s">
        <v>13649</v>
      </c>
      <c r="J6698" s="3">
        <v>42821</v>
      </c>
      <c r="N6698" t="s">
        <v>6486</v>
      </c>
      <c r="O6698" t="s">
        <v>13649</v>
      </c>
      <c r="P6698" t="s">
        <v>13750</v>
      </c>
      <c r="Q6698">
        <v>0.29111309523809548</v>
      </c>
      <c r="R6698">
        <v>20.756488236209282</v>
      </c>
      <c r="S6698">
        <v>311.34732354313923</v>
      </c>
    </row>
    <row r="6699" spans="1:19" x14ac:dyDescent="0.25">
      <c r="A6699" t="s">
        <v>13382</v>
      </c>
      <c r="B6699" t="s">
        <v>13419</v>
      </c>
      <c r="C6699">
        <v>20</v>
      </c>
      <c r="D6699">
        <v>260.61</v>
      </c>
      <c r="E6699" t="s">
        <v>13587</v>
      </c>
      <c r="F6699" t="s">
        <v>13621</v>
      </c>
      <c r="J6699" s="3">
        <v>42821</v>
      </c>
      <c r="N6699" t="s">
        <v>6487</v>
      </c>
      <c r="O6699" t="s">
        <v>13798</v>
      </c>
      <c r="P6699" t="s">
        <v>13816</v>
      </c>
      <c r="Q6699">
        <v>0.29111309523809548</v>
      </c>
      <c r="R6699">
        <v>10.977751302471759</v>
      </c>
      <c r="S6699">
        <v>219.55502604943518</v>
      </c>
    </row>
    <row r="6700" spans="1:19" x14ac:dyDescent="0.25">
      <c r="A6700" t="s">
        <v>13382</v>
      </c>
      <c r="B6700" t="s">
        <v>13455</v>
      </c>
      <c r="C6700">
        <v>15</v>
      </c>
      <c r="D6700">
        <v>309.41000000000003</v>
      </c>
      <c r="E6700" t="s">
        <v>13587</v>
      </c>
      <c r="F6700" t="s">
        <v>13599</v>
      </c>
      <c r="J6700" s="3">
        <v>42821</v>
      </c>
      <c r="N6700" t="s">
        <v>6488</v>
      </c>
      <c r="O6700" t="s">
        <v>13599</v>
      </c>
      <c r="P6700" t="s">
        <v>13910</v>
      </c>
      <c r="Q6700">
        <v>0.29111309523809548</v>
      </c>
      <c r="R6700">
        <v>14.965313341576298</v>
      </c>
      <c r="S6700">
        <v>224.47970012364448</v>
      </c>
    </row>
    <row r="6701" spans="1:19" x14ac:dyDescent="0.25">
      <c r="A6701" t="s">
        <v>13382</v>
      </c>
      <c r="B6701" t="s">
        <v>13429</v>
      </c>
      <c r="C6701">
        <v>10</v>
      </c>
      <c r="D6701">
        <v>320.14999999999998</v>
      </c>
      <c r="E6701" t="s">
        <v>13587</v>
      </c>
      <c r="F6701" t="s">
        <v>13629</v>
      </c>
      <c r="J6701" s="3">
        <v>42821</v>
      </c>
      <c r="N6701" t="s">
        <v>6489</v>
      </c>
      <c r="O6701" t="s">
        <v>13773</v>
      </c>
      <c r="P6701" t="s">
        <v>13774</v>
      </c>
      <c r="Q6701">
        <v>0.29111309523809548</v>
      </c>
      <c r="R6701">
        <v>22.549828820990115</v>
      </c>
      <c r="S6701">
        <v>225.49828820990115</v>
      </c>
    </row>
    <row r="6702" spans="1:19" x14ac:dyDescent="0.25">
      <c r="A6702" t="s">
        <v>13382</v>
      </c>
      <c r="B6702" t="s">
        <v>13418</v>
      </c>
      <c r="C6702">
        <v>15</v>
      </c>
      <c r="D6702">
        <v>165.93</v>
      </c>
      <c r="E6702" t="s">
        <v>13587</v>
      </c>
      <c r="F6702" t="s">
        <v>13620</v>
      </c>
      <c r="J6702" s="3">
        <v>42821</v>
      </c>
      <c r="N6702" t="s">
        <v>6490</v>
      </c>
      <c r="O6702" t="s">
        <v>13822</v>
      </c>
      <c r="P6702" t="s">
        <v>13823</v>
      </c>
      <c r="Q6702">
        <v>0.29111309523809548</v>
      </c>
      <c r="R6702">
        <v>8.3140629675423909</v>
      </c>
      <c r="S6702">
        <v>124.71094451313587</v>
      </c>
    </row>
    <row r="6703" spans="1:19" x14ac:dyDescent="0.25">
      <c r="A6703" t="s">
        <v>13382</v>
      </c>
      <c r="B6703" t="s">
        <v>13507</v>
      </c>
      <c r="C6703">
        <v>26</v>
      </c>
      <c r="D6703">
        <v>447.04</v>
      </c>
      <c r="E6703" t="s">
        <v>13587</v>
      </c>
      <c r="F6703" t="s">
        <v>13656</v>
      </c>
      <c r="J6703" s="3">
        <v>42821</v>
      </c>
      <c r="N6703" t="s">
        <v>6491</v>
      </c>
      <c r="O6703" t="s">
        <v>13806</v>
      </c>
      <c r="P6703" t="s">
        <v>13854</v>
      </c>
      <c r="Q6703">
        <v>0.29111309523809548</v>
      </c>
      <c r="R6703">
        <v>15.614954174166662</v>
      </c>
      <c r="S6703">
        <v>405.98880852833321</v>
      </c>
    </row>
    <row r="6704" spans="1:19" x14ac:dyDescent="0.25">
      <c r="A6704" t="s">
        <v>13382</v>
      </c>
      <c r="B6704" t="s">
        <v>13389</v>
      </c>
      <c r="C6704">
        <v>26</v>
      </c>
      <c r="D6704">
        <v>275.25</v>
      </c>
      <c r="E6704" t="s">
        <v>13587</v>
      </c>
      <c r="F6704" t="s">
        <v>13595</v>
      </c>
      <c r="J6704" s="3">
        <v>42821</v>
      </c>
      <c r="N6704" t="s">
        <v>6492</v>
      </c>
      <c r="O6704" t="s">
        <v>13806</v>
      </c>
      <c r="P6704" t="s">
        <v>13777</v>
      </c>
      <c r="Q6704">
        <v>0.29111309523809548</v>
      </c>
      <c r="R6704">
        <v>9.6577288415816334</v>
      </c>
      <c r="S6704">
        <v>251.10094988112246</v>
      </c>
    </row>
    <row r="6705" spans="1:19" x14ac:dyDescent="0.25">
      <c r="A6705" t="s">
        <v>13382</v>
      </c>
      <c r="B6705" t="s">
        <v>13392</v>
      </c>
      <c r="C6705">
        <v>10</v>
      </c>
      <c r="D6705">
        <v>207.9</v>
      </c>
      <c r="E6705" t="s">
        <v>13587</v>
      </c>
      <c r="F6705" t="s">
        <v>13598</v>
      </c>
      <c r="J6705" s="3">
        <v>42821</v>
      </c>
      <c r="N6705" t="s">
        <v>6493</v>
      </c>
      <c r="O6705" t="s">
        <v>13806</v>
      </c>
      <c r="P6705" t="s">
        <v>13777</v>
      </c>
      <c r="Q6705">
        <v>0.29111309523809548</v>
      </c>
      <c r="R6705">
        <v>14.696728461343133</v>
      </c>
      <c r="S6705">
        <v>146.96728461343133</v>
      </c>
    </row>
    <row r="6706" spans="1:19" x14ac:dyDescent="0.25">
      <c r="A6706" t="s">
        <v>13382</v>
      </c>
      <c r="B6706" t="s">
        <v>13392</v>
      </c>
      <c r="C6706">
        <v>21</v>
      </c>
      <c r="D6706">
        <v>261.58</v>
      </c>
      <c r="E6706" t="s">
        <v>13587</v>
      </c>
      <c r="F6706" t="s">
        <v>13598</v>
      </c>
      <c r="J6706" s="3">
        <v>42822</v>
      </c>
      <c r="N6706" t="s">
        <v>6494</v>
      </c>
      <c r="O6706" t="s">
        <v>13806</v>
      </c>
      <c r="P6706" t="s">
        <v>13777</v>
      </c>
      <c r="Q6706">
        <v>0.29111309523809548</v>
      </c>
      <c r="R6706">
        <v>10.532534107137771</v>
      </c>
      <c r="S6706">
        <v>221.18321624989318</v>
      </c>
    </row>
    <row r="6707" spans="1:19" x14ac:dyDescent="0.25">
      <c r="A6707" t="s">
        <v>13382</v>
      </c>
      <c r="B6707" t="s">
        <v>13506</v>
      </c>
      <c r="C6707">
        <v>26</v>
      </c>
      <c r="D6707">
        <v>566.12</v>
      </c>
      <c r="E6707" t="s">
        <v>13587</v>
      </c>
      <c r="F6707" t="s">
        <v>13693</v>
      </c>
      <c r="J6707" s="3">
        <v>42821</v>
      </c>
      <c r="N6707" t="s">
        <v>6495</v>
      </c>
      <c r="O6707" t="s">
        <v>13806</v>
      </c>
      <c r="P6707" t="s">
        <v>13853</v>
      </c>
      <c r="Q6707">
        <v>0.29111309523809548</v>
      </c>
      <c r="R6707">
        <v>16.753070367619049</v>
      </c>
      <c r="S6707">
        <v>435.5798295580953</v>
      </c>
    </row>
    <row r="6708" spans="1:19" x14ac:dyDescent="0.25">
      <c r="A6708" t="s">
        <v>13382</v>
      </c>
      <c r="B6708" t="s">
        <v>13442</v>
      </c>
      <c r="C6708">
        <v>13</v>
      </c>
      <c r="D6708">
        <v>339.67</v>
      </c>
      <c r="E6708" t="s">
        <v>13587</v>
      </c>
      <c r="F6708" t="s">
        <v>13641</v>
      </c>
      <c r="J6708" s="3">
        <v>42821</v>
      </c>
      <c r="N6708" t="s">
        <v>6496</v>
      </c>
      <c r="O6708" t="s">
        <v>13806</v>
      </c>
      <c r="P6708" t="s">
        <v>13856</v>
      </c>
      <c r="Q6708">
        <v>0.29111309523809548</v>
      </c>
      <c r="R6708">
        <v>17.988209805220183</v>
      </c>
      <c r="S6708">
        <v>233.84672746786239</v>
      </c>
    </row>
    <row r="6709" spans="1:19" x14ac:dyDescent="0.25">
      <c r="A6709" t="s">
        <v>13382</v>
      </c>
      <c r="B6709" t="s">
        <v>13436</v>
      </c>
      <c r="C6709">
        <v>20</v>
      </c>
      <c r="D6709">
        <v>127.86</v>
      </c>
      <c r="E6709" t="s">
        <v>13587</v>
      </c>
      <c r="F6709" t="s">
        <v>13635</v>
      </c>
      <c r="J6709" s="3">
        <v>42821</v>
      </c>
      <c r="N6709" t="s">
        <v>6497</v>
      </c>
      <c r="O6709" t="s">
        <v>13806</v>
      </c>
      <c r="P6709" t="s">
        <v>13796</v>
      </c>
      <c r="Q6709">
        <v>0.29111309523809548</v>
      </c>
      <c r="R6709">
        <v>7.3547310706328934</v>
      </c>
      <c r="S6709">
        <v>147.09462141265786</v>
      </c>
    </row>
    <row r="6710" spans="1:19" x14ac:dyDescent="0.25">
      <c r="A6710" t="s">
        <v>13382</v>
      </c>
      <c r="B6710" t="s">
        <v>13453</v>
      </c>
      <c r="C6710">
        <v>20</v>
      </c>
      <c r="D6710">
        <v>360.17</v>
      </c>
      <c r="E6710" t="s">
        <v>13587</v>
      </c>
      <c r="F6710" t="s">
        <v>13656</v>
      </c>
      <c r="J6710" s="3">
        <v>42821</v>
      </c>
      <c r="N6710" t="s">
        <v>6498</v>
      </c>
      <c r="O6710" t="s">
        <v>13806</v>
      </c>
      <c r="P6710" t="s">
        <v>13855</v>
      </c>
      <c r="Q6710">
        <v>0.29111309523809548</v>
      </c>
      <c r="R6710">
        <v>14.608017574774301</v>
      </c>
      <c r="S6710">
        <v>292.160351495486</v>
      </c>
    </row>
    <row r="6711" spans="1:19" x14ac:dyDescent="0.25">
      <c r="A6711" t="s">
        <v>13382</v>
      </c>
      <c r="B6711" t="s">
        <v>13480</v>
      </c>
      <c r="C6711">
        <v>20</v>
      </c>
      <c r="D6711">
        <v>377.74</v>
      </c>
      <c r="E6711" t="s">
        <v>13587</v>
      </c>
      <c r="F6711" t="s">
        <v>13657</v>
      </c>
      <c r="J6711" s="3">
        <v>42821</v>
      </c>
      <c r="N6711" t="s">
        <v>6499</v>
      </c>
      <c r="O6711" t="s">
        <v>13657</v>
      </c>
      <c r="P6711" t="s">
        <v>13863</v>
      </c>
      <c r="Q6711">
        <v>0.29111309523809548</v>
      </c>
      <c r="R6711">
        <v>15.064518123985998</v>
      </c>
      <c r="S6711">
        <v>301.29036247971999</v>
      </c>
    </row>
    <row r="6712" spans="1:19" x14ac:dyDescent="0.25">
      <c r="A6712" t="s">
        <v>13382</v>
      </c>
      <c r="B6712" t="s">
        <v>13405</v>
      </c>
      <c r="C6712">
        <v>26</v>
      </c>
      <c r="D6712">
        <v>223.52</v>
      </c>
      <c r="E6712" t="s">
        <v>13587</v>
      </c>
      <c r="F6712" t="s">
        <v>13665</v>
      </c>
      <c r="J6712" s="3">
        <v>42821</v>
      </c>
      <c r="N6712" t="s">
        <v>6500</v>
      </c>
      <c r="O6712" t="s">
        <v>13806</v>
      </c>
      <c r="P6712" t="s">
        <v>13754</v>
      </c>
      <c r="Q6712">
        <v>0.29111309523809548</v>
      </c>
      <c r="R6712">
        <v>8.5358714508928575</v>
      </c>
      <c r="S6712">
        <v>221.93265772321431</v>
      </c>
    </row>
    <row r="6713" spans="1:19" x14ac:dyDescent="0.25">
      <c r="A6713" t="s">
        <v>13382</v>
      </c>
      <c r="B6713" t="s">
        <v>13397</v>
      </c>
      <c r="C6713">
        <v>26</v>
      </c>
      <c r="D6713">
        <v>468.51</v>
      </c>
      <c r="E6713" t="s">
        <v>13587</v>
      </c>
      <c r="F6713" t="s">
        <v>13602</v>
      </c>
      <c r="J6713" s="3">
        <v>42821</v>
      </c>
      <c r="N6713" t="s">
        <v>6501</v>
      </c>
      <c r="O6713" t="s">
        <v>13798</v>
      </c>
      <c r="P6713" t="s">
        <v>13821</v>
      </c>
      <c r="Q6713">
        <v>0.29111309523809548</v>
      </c>
      <c r="R6713">
        <v>14.499600304583332</v>
      </c>
      <c r="S6713">
        <v>376.98960791916664</v>
      </c>
    </row>
    <row r="6714" spans="1:19" x14ac:dyDescent="0.25">
      <c r="A6714" t="s">
        <v>13382</v>
      </c>
      <c r="B6714" t="s">
        <v>13390</v>
      </c>
      <c r="C6714">
        <v>26</v>
      </c>
      <c r="D6714">
        <v>178.62</v>
      </c>
      <c r="E6714" t="s">
        <v>13587</v>
      </c>
      <c r="F6714" t="s">
        <v>13596</v>
      </c>
      <c r="J6714" s="3">
        <v>42821</v>
      </c>
      <c r="N6714" t="s">
        <v>6502</v>
      </c>
      <c r="O6714" t="s">
        <v>13596</v>
      </c>
      <c r="P6714" t="s">
        <v>13756</v>
      </c>
      <c r="Q6714">
        <v>0.29111309523809548</v>
      </c>
      <c r="R6714">
        <v>6.6010739220238106</v>
      </c>
      <c r="S6714">
        <v>171.62792197261908</v>
      </c>
    </row>
    <row r="6715" spans="1:19" x14ac:dyDescent="0.25">
      <c r="A6715" t="s">
        <v>13382</v>
      </c>
      <c r="B6715" t="s">
        <v>13440</v>
      </c>
      <c r="C6715">
        <v>26</v>
      </c>
      <c r="D6715">
        <v>423.61</v>
      </c>
      <c r="E6715" t="s">
        <v>13587</v>
      </c>
      <c r="F6715" t="s">
        <v>13596</v>
      </c>
      <c r="J6715" s="3">
        <v>42821</v>
      </c>
      <c r="N6715" t="s">
        <v>6503</v>
      </c>
      <c r="O6715" t="s">
        <v>13596</v>
      </c>
      <c r="P6715" t="s">
        <v>13803</v>
      </c>
      <c r="Q6715">
        <v>0.29111309523809548</v>
      </c>
      <c r="R6715">
        <v>14.977609105833331</v>
      </c>
      <c r="S6715">
        <v>389.41783675166658</v>
      </c>
    </row>
    <row r="6716" spans="1:19" x14ac:dyDescent="0.25">
      <c r="A6716" t="s">
        <v>13382</v>
      </c>
      <c r="B6716" t="s">
        <v>13440</v>
      </c>
      <c r="C6716">
        <v>13</v>
      </c>
      <c r="D6716">
        <v>352.36</v>
      </c>
      <c r="E6716" t="s">
        <v>13587</v>
      </c>
      <c r="F6716" t="s">
        <v>13596</v>
      </c>
      <c r="J6716" s="3">
        <v>42822</v>
      </c>
      <c r="N6716" t="s">
        <v>6504</v>
      </c>
      <c r="O6716" t="s">
        <v>13596</v>
      </c>
      <c r="P6716" t="s">
        <v>13803</v>
      </c>
      <c r="Q6716">
        <v>0.29111309523809548</v>
      </c>
      <c r="R6716">
        <v>19.926333420597448</v>
      </c>
      <c r="S6716">
        <v>259.04233446776681</v>
      </c>
    </row>
    <row r="6717" spans="1:19" x14ac:dyDescent="0.25">
      <c r="A6717" t="s">
        <v>13382</v>
      </c>
      <c r="B6717" t="s">
        <v>13409</v>
      </c>
      <c r="C6717">
        <v>15</v>
      </c>
      <c r="D6717">
        <v>263.83999999999997</v>
      </c>
      <c r="E6717" t="s">
        <v>13590</v>
      </c>
      <c r="F6717" t="s">
        <v>13593</v>
      </c>
      <c r="J6717" s="3">
        <v>42822</v>
      </c>
      <c r="N6717" t="s">
        <v>6505</v>
      </c>
      <c r="O6717" t="s">
        <v>13593</v>
      </c>
      <c r="P6717" t="s">
        <v>13816</v>
      </c>
      <c r="Q6717">
        <v>0.29111309523809548</v>
      </c>
      <c r="R6717">
        <v>13.417177478654612</v>
      </c>
      <c r="S6717">
        <v>201.25766217981916</v>
      </c>
    </row>
    <row r="6718" spans="1:19" x14ac:dyDescent="0.25">
      <c r="A6718" t="s">
        <v>13382</v>
      </c>
      <c r="B6718" t="s">
        <v>13418</v>
      </c>
      <c r="C6718">
        <v>2</v>
      </c>
      <c r="D6718">
        <v>66.37</v>
      </c>
      <c r="E6718" t="s">
        <v>13587</v>
      </c>
      <c r="F6718" t="s">
        <v>13620</v>
      </c>
      <c r="J6718" s="3">
        <v>42822</v>
      </c>
      <c r="N6718" t="s">
        <v>6506</v>
      </c>
      <c r="O6718" t="s">
        <v>13822</v>
      </c>
      <c r="P6718" t="s">
        <v>13823</v>
      </c>
      <c r="Q6718">
        <v>0.29111309523809548</v>
      </c>
      <c r="R6718">
        <v>23.93033117611477</v>
      </c>
      <c r="S6718">
        <v>47.860662352229539</v>
      </c>
    </row>
    <row r="6719" spans="1:19" x14ac:dyDescent="0.25">
      <c r="A6719" t="s">
        <v>13382</v>
      </c>
      <c r="B6719" t="s">
        <v>13467</v>
      </c>
      <c r="C6719">
        <v>2</v>
      </c>
      <c r="D6719">
        <v>60.52</v>
      </c>
      <c r="E6719" t="s">
        <v>13587</v>
      </c>
      <c r="F6719" t="s">
        <v>13622</v>
      </c>
      <c r="J6719" s="3">
        <v>42823</v>
      </c>
      <c r="N6719" t="s">
        <v>6507</v>
      </c>
      <c r="O6719" t="s">
        <v>13622</v>
      </c>
      <c r="P6719" t="s">
        <v>13752</v>
      </c>
      <c r="Q6719">
        <v>0.29111309523809548</v>
      </c>
      <c r="R6719">
        <v>23.93033117611477</v>
      </c>
      <c r="S6719">
        <v>47.860662352229539</v>
      </c>
    </row>
    <row r="6720" spans="1:19" x14ac:dyDescent="0.25">
      <c r="A6720" t="s">
        <v>13382</v>
      </c>
      <c r="B6720" t="s">
        <v>13486</v>
      </c>
      <c r="C6720">
        <v>1</v>
      </c>
      <c r="D6720">
        <v>76.13</v>
      </c>
      <c r="E6720" t="s">
        <v>13587</v>
      </c>
      <c r="F6720" t="s">
        <v>13622</v>
      </c>
      <c r="J6720" s="3">
        <v>42822</v>
      </c>
      <c r="N6720" t="s">
        <v>6508</v>
      </c>
      <c r="O6720" t="s">
        <v>13622</v>
      </c>
      <c r="P6720" t="s">
        <v>13776</v>
      </c>
      <c r="Q6720">
        <v>0.29111309523809548</v>
      </c>
      <c r="R6720">
        <v>57.276945804375281</v>
      </c>
      <c r="S6720">
        <v>57.276945804375281</v>
      </c>
    </row>
    <row r="6721" spans="1:19" x14ac:dyDescent="0.25">
      <c r="A6721" t="s">
        <v>13382</v>
      </c>
      <c r="B6721" t="s">
        <v>13473</v>
      </c>
      <c r="C6721">
        <v>1</v>
      </c>
      <c r="D6721">
        <v>89.8</v>
      </c>
      <c r="E6721" t="s">
        <v>13587</v>
      </c>
      <c r="F6721" t="s">
        <v>13622</v>
      </c>
      <c r="J6721" s="3">
        <v>42822</v>
      </c>
      <c r="N6721" t="s">
        <v>6509</v>
      </c>
      <c r="O6721" t="s">
        <v>13622</v>
      </c>
      <c r="P6721" t="s">
        <v>13828</v>
      </c>
      <c r="Q6721">
        <v>0.29111309523809548</v>
      </c>
      <c r="R6721">
        <v>59.822587840125315</v>
      </c>
      <c r="S6721">
        <v>59.822587840125315</v>
      </c>
    </row>
    <row r="6722" spans="1:19" x14ac:dyDescent="0.25">
      <c r="A6722" t="s">
        <v>13382</v>
      </c>
      <c r="B6722" t="s">
        <v>13443</v>
      </c>
      <c r="C6722">
        <v>10</v>
      </c>
      <c r="D6722">
        <v>135.66999999999999</v>
      </c>
      <c r="E6722" t="s">
        <v>13587</v>
      </c>
      <c r="F6722" t="s">
        <v>13642</v>
      </c>
      <c r="J6722" s="3">
        <v>42823</v>
      </c>
      <c r="N6722" t="s">
        <v>6510</v>
      </c>
      <c r="O6722" t="s">
        <v>13788</v>
      </c>
      <c r="P6722" t="s">
        <v>13789</v>
      </c>
      <c r="Q6722">
        <v>0.29111309523809548</v>
      </c>
      <c r="R6722">
        <v>10.045238645295132</v>
      </c>
      <c r="S6722">
        <v>100.45238645295132</v>
      </c>
    </row>
    <row r="6723" spans="1:19" x14ac:dyDescent="0.25">
      <c r="A6723" t="s">
        <v>13382</v>
      </c>
      <c r="B6723" t="s">
        <v>13409</v>
      </c>
      <c r="C6723">
        <v>25</v>
      </c>
      <c r="D6723">
        <v>310.39</v>
      </c>
      <c r="E6723" t="s">
        <v>13587</v>
      </c>
      <c r="F6723" t="s">
        <v>13593</v>
      </c>
      <c r="J6723" s="3">
        <v>42822</v>
      </c>
      <c r="N6723" t="s">
        <v>6511</v>
      </c>
      <c r="O6723" t="s">
        <v>13593</v>
      </c>
      <c r="P6723" t="s">
        <v>13770</v>
      </c>
      <c r="Q6723">
        <v>0.29111309523809548</v>
      </c>
      <c r="R6723">
        <v>10.80687314867996</v>
      </c>
      <c r="S6723">
        <v>270.17182871699902</v>
      </c>
    </row>
    <row r="6724" spans="1:19" x14ac:dyDescent="0.25">
      <c r="A6724" t="s">
        <v>13382</v>
      </c>
      <c r="B6724" t="s">
        <v>13391</v>
      </c>
      <c r="C6724">
        <v>20</v>
      </c>
      <c r="D6724">
        <v>166.91</v>
      </c>
      <c r="E6724" t="s">
        <v>13587</v>
      </c>
      <c r="F6724" t="s">
        <v>13597</v>
      </c>
      <c r="J6724" s="3">
        <v>42822</v>
      </c>
      <c r="N6724" t="s">
        <v>6512</v>
      </c>
      <c r="O6724" t="s">
        <v>13755</v>
      </c>
      <c r="P6724" t="s">
        <v>13756</v>
      </c>
      <c r="Q6724">
        <v>0.29111309523809548</v>
      </c>
      <c r="R6724">
        <v>7.3547310706328934</v>
      </c>
      <c r="S6724">
        <v>147.09462141265786</v>
      </c>
    </row>
    <row r="6725" spans="1:19" x14ac:dyDescent="0.25">
      <c r="A6725" t="s">
        <v>13382</v>
      </c>
      <c r="B6725" t="s">
        <v>13517</v>
      </c>
      <c r="C6725">
        <v>10</v>
      </c>
      <c r="D6725">
        <v>305.51</v>
      </c>
      <c r="E6725" t="s">
        <v>13587</v>
      </c>
      <c r="F6725" t="s">
        <v>13698</v>
      </c>
      <c r="J6725" s="3">
        <v>42822</v>
      </c>
      <c r="N6725" t="s">
        <v>6513</v>
      </c>
      <c r="O6725" t="s">
        <v>13762</v>
      </c>
      <c r="P6725" t="s">
        <v>13807</v>
      </c>
      <c r="Q6725">
        <v>0.29111309523809548</v>
      </c>
      <c r="R6725">
        <v>21.822414988054955</v>
      </c>
      <c r="S6725">
        <v>218.22414988054956</v>
      </c>
    </row>
    <row r="6726" spans="1:19" x14ac:dyDescent="0.25">
      <c r="A6726" t="s">
        <v>13382</v>
      </c>
      <c r="B6726" t="s">
        <v>13494</v>
      </c>
      <c r="C6726">
        <v>26</v>
      </c>
      <c r="D6726">
        <v>178.62</v>
      </c>
      <c r="E6726" t="s">
        <v>13587</v>
      </c>
      <c r="F6726" t="s">
        <v>13685</v>
      </c>
      <c r="J6726" s="3">
        <v>42822</v>
      </c>
      <c r="N6726" t="s">
        <v>6514</v>
      </c>
      <c r="O6726" t="s">
        <v>13805</v>
      </c>
      <c r="P6726" t="s">
        <v>13756</v>
      </c>
      <c r="Q6726">
        <v>0.29111309523809548</v>
      </c>
      <c r="R6726">
        <v>6.9425087800595247</v>
      </c>
      <c r="S6726">
        <v>180.50522828154763</v>
      </c>
    </row>
    <row r="6727" spans="1:19" x14ac:dyDescent="0.25">
      <c r="A6727" t="s">
        <v>13382</v>
      </c>
      <c r="B6727" t="s">
        <v>13496</v>
      </c>
      <c r="C6727">
        <v>10</v>
      </c>
      <c r="D6727">
        <v>286.95999999999998</v>
      </c>
      <c r="E6727" t="s">
        <v>13587</v>
      </c>
      <c r="F6727" t="s">
        <v>13631</v>
      </c>
      <c r="J6727" s="3">
        <v>42822</v>
      </c>
      <c r="N6727" t="s">
        <v>6515</v>
      </c>
      <c r="O6727" t="s">
        <v>13631</v>
      </c>
      <c r="P6727" t="s">
        <v>13827</v>
      </c>
      <c r="Q6727">
        <v>0.29111309523809548</v>
      </c>
      <c r="R6727">
        <v>19.951922274793105</v>
      </c>
      <c r="S6727">
        <v>199.51922274793105</v>
      </c>
    </row>
    <row r="6728" spans="1:19" x14ac:dyDescent="0.25">
      <c r="A6728" t="s">
        <v>13382</v>
      </c>
      <c r="B6728" t="s">
        <v>13397</v>
      </c>
      <c r="C6728">
        <v>13</v>
      </c>
      <c r="D6728">
        <v>390.42</v>
      </c>
      <c r="E6728" t="s">
        <v>13587</v>
      </c>
      <c r="F6728" t="s">
        <v>13602</v>
      </c>
      <c r="J6728" s="3">
        <v>42822</v>
      </c>
      <c r="N6728" t="s">
        <v>6516</v>
      </c>
      <c r="O6728" t="s">
        <v>13798</v>
      </c>
      <c r="P6728" t="s">
        <v>13821</v>
      </c>
      <c r="Q6728">
        <v>0.29111309523809548</v>
      </c>
      <c r="R6728">
        <v>19.290386609301784</v>
      </c>
      <c r="S6728">
        <v>250.77502592092318</v>
      </c>
    </row>
    <row r="6729" spans="1:19" x14ac:dyDescent="0.25">
      <c r="A6729" t="s">
        <v>13382</v>
      </c>
      <c r="B6729" t="s">
        <v>13419</v>
      </c>
      <c r="C6729">
        <v>20</v>
      </c>
      <c r="D6729">
        <v>260.61</v>
      </c>
      <c r="E6729" t="s">
        <v>13587</v>
      </c>
      <c r="F6729" t="s">
        <v>13621</v>
      </c>
      <c r="J6729" s="3">
        <v>42822</v>
      </c>
      <c r="N6729" t="s">
        <v>6517</v>
      </c>
      <c r="O6729" t="s">
        <v>13798</v>
      </c>
      <c r="P6729" t="s">
        <v>13816</v>
      </c>
      <c r="Q6729">
        <v>0.29111309523809548</v>
      </c>
      <c r="R6729">
        <v>10.977751302471759</v>
      </c>
      <c r="S6729">
        <v>219.55502604943518</v>
      </c>
    </row>
    <row r="6730" spans="1:19" x14ac:dyDescent="0.25">
      <c r="A6730" t="s">
        <v>13382</v>
      </c>
      <c r="B6730" t="s">
        <v>13419</v>
      </c>
      <c r="C6730">
        <v>26</v>
      </c>
      <c r="D6730">
        <v>279.14999999999998</v>
      </c>
      <c r="E6730" t="s">
        <v>13587</v>
      </c>
      <c r="F6730" t="s">
        <v>13621</v>
      </c>
      <c r="J6730" s="3">
        <v>42822</v>
      </c>
      <c r="N6730" t="s">
        <v>6518</v>
      </c>
      <c r="O6730" t="s">
        <v>13798</v>
      </c>
      <c r="P6730" t="s">
        <v>13816</v>
      </c>
      <c r="Q6730">
        <v>0.29111309523809548</v>
      </c>
      <c r="R6730">
        <v>9.852834474744899</v>
      </c>
      <c r="S6730">
        <v>256.1736963433674</v>
      </c>
    </row>
    <row r="6731" spans="1:19" x14ac:dyDescent="0.25">
      <c r="A6731" t="s">
        <v>13382</v>
      </c>
      <c r="B6731" t="s">
        <v>13410</v>
      </c>
      <c r="C6731">
        <v>13</v>
      </c>
      <c r="D6731">
        <v>204.97</v>
      </c>
      <c r="E6731" t="s">
        <v>13587</v>
      </c>
      <c r="F6731" t="s">
        <v>13613</v>
      </c>
      <c r="J6731" s="3">
        <v>42822</v>
      </c>
      <c r="N6731" t="s">
        <v>6519</v>
      </c>
      <c r="O6731" t="s">
        <v>13798</v>
      </c>
      <c r="P6731" t="s">
        <v>13799</v>
      </c>
      <c r="Q6731">
        <v>0.29111309523809548</v>
      </c>
      <c r="R6731">
        <v>11.507608966302474</v>
      </c>
      <c r="S6731">
        <v>149.59891656193216</v>
      </c>
    </row>
    <row r="6732" spans="1:19" x14ac:dyDescent="0.25">
      <c r="A6732" t="s">
        <v>13382</v>
      </c>
      <c r="B6732" t="s">
        <v>13492</v>
      </c>
      <c r="C6732">
        <v>21</v>
      </c>
      <c r="D6732">
        <v>65.400000000000006</v>
      </c>
      <c r="E6732" t="s">
        <v>13587</v>
      </c>
      <c r="F6732" t="s">
        <v>13682</v>
      </c>
      <c r="J6732" s="3">
        <v>42823</v>
      </c>
      <c r="N6732" t="s">
        <v>6520</v>
      </c>
      <c r="O6732" t="s">
        <v>13795</v>
      </c>
      <c r="P6732" t="s">
        <v>13796</v>
      </c>
      <c r="Q6732">
        <v>0.29111309523809548</v>
      </c>
      <c r="R6732">
        <v>7.1990047937675676</v>
      </c>
      <c r="S6732">
        <v>151.17910066911892</v>
      </c>
    </row>
    <row r="6733" spans="1:19" x14ac:dyDescent="0.25">
      <c r="A6733" t="s">
        <v>13382</v>
      </c>
      <c r="B6733" t="s">
        <v>13429</v>
      </c>
      <c r="C6733">
        <v>9</v>
      </c>
      <c r="D6733">
        <v>298.67</v>
      </c>
      <c r="E6733" t="s">
        <v>13587</v>
      </c>
      <c r="F6733" t="s">
        <v>13629</v>
      </c>
      <c r="J6733" s="3">
        <v>42822</v>
      </c>
      <c r="N6733" t="s">
        <v>6521</v>
      </c>
      <c r="O6733" t="s">
        <v>13773</v>
      </c>
      <c r="P6733" t="s">
        <v>13774</v>
      </c>
      <c r="Q6733">
        <v>0.29111309523809548</v>
      </c>
      <c r="R6733">
        <v>23.98931818246869</v>
      </c>
      <c r="S6733">
        <v>215.9038636422182</v>
      </c>
    </row>
    <row r="6734" spans="1:19" x14ac:dyDescent="0.25">
      <c r="A6734" t="s">
        <v>13382</v>
      </c>
      <c r="B6734" t="s">
        <v>13402</v>
      </c>
      <c r="C6734">
        <v>26</v>
      </c>
      <c r="D6734">
        <v>339.67</v>
      </c>
      <c r="E6734" t="s">
        <v>13587</v>
      </c>
      <c r="F6734" t="s">
        <v>13606</v>
      </c>
      <c r="J6734" s="3">
        <v>42823</v>
      </c>
      <c r="N6734" t="s">
        <v>6522</v>
      </c>
      <c r="O6734" t="s">
        <v>13783</v>
      </c>
      <c r="P6734" t="s">
        <v>13784</v>
      </c>
      <c r="Q6734">
        <v>0.29111309523809548</v>
      </c>
      <c r="R6734">
        <v>8.8773063089285706</v>
      </c>
      <c r="S6734">
        <v>230.80996403214283</v>
      </c>
    </row>
    <row r="6735" spans="1:19" x14ac:dyDescent="0.25">
      <c r="A6735" t="s">
        <v>13382</v>
      </c>
      <c r="B6735" t="s">
        <v>13402</v>
      </c>
      <c r="C6735">
        <v>15</v>
      </c>
      <c r="D6735">
        <v>294.77</v>
      </c>
      <c r="E6735" t="s">
        <v>13587</v>
      </c>
      <c r="F6735" t="s">
        <v>13606</v>
      </c>
      <c r="J6735" s="3">
        <v>42822</v>
      </c>
      <c r="N6735" t="s">
        <v>6523</v>
      </c>
      <c r="O6735" t="s">
        <v>13783</v>
      </c>
      <c r="P6735" t="s">
        <v>13784</v>
      </c>
      <c r="Q6735">
        <v>0.29111309523809548</v>
      </c>
      <c r="R6735">
        <v>11.180981232212179</v>
      </c>
      <c r="S6735">
        <v>167.71471848318268</v>
      </c>
    </row>
    <row r="6736" spans="1:19" x14ac:dyDescent="0.25">
      <c r="A6736" t="s">
        <v>13382</v>
      </c>
      <c r="B6736" t="s">
        <v>13402</v>
      </c>
      <c r="C6736">
        <v>26</v>
      </c>
      <c r="D6736">
        <v>339.67</v>
      </c>
      <c r="E6736" t="s">
        <v>13587</v>
      </c>
      <c r="F6736" t="s">
        <v>13606</v>
      </c>
      <c r="J6736" s="3">
        <v>42823</v>
      </c>
      <c r="N6736" t="s">
        <v>6524</v>
      </c>
      <c r="O6736" t="s">
        <v>13783</v>
      </c>
      <c r="P6736" t="s">
        <v>13784</v>
      </c>
      <c r="Q6736">
        <v>0.29111309523809548</v>
      </c>
      <c r="R6736">
        <v>8.8773063089285706</v>
      </c>
      <c r="S6736">
        <v>230.80996403214283</v>
      </c>
    </row>
    <row r="6737" spans="1:19" x14ac:dyDescent="0.25">
      <c r="A6737" t="s">
        <v>13382</v>
      </c>
      <c r="B6737" t="s">
        <v>13388</v>
      </c>
      <c r="C6737">
        <v>20</v>
      </c>
      <c r="D6737">
        <v>353.33</v>
      </c>
      <c r="E6737" t="s">
        <v>13587</v>
      </c>
      <c r="F6737" t="s">
        <v>13594</v>
      </c>
      <c r="J6737" s="3">
        <v>42823</v>
      </c>
      <c r="N6737" t="s">
        <v>6525</v>
      </c>
      <c r="O6737" t="s">
        <v>13757</v>
      </c>
      <c r="P6737" t="s">
        <v>13758</v>
      </c>
      <c r="Q6737">
        <v>0.29111309523809548</v>
      </c>
      <c r="R6737">
        <v>14.608017574774301</v>
      </c>
      <c r="S6737">
        <v>292.160351495486</v>
      </c>
    </row>
    <row r="6738" spans="1:19" x14ac:dyDescent="0.25">
      <c r="A6738" t="s">
        <v>13382</v>
      </c>
      <c r="B6738" t="s">
        <v>13388</v>
      </c>
      <c r="C6738">
        <v>22</v>
      </c>
      <c r="D6738">
        <v>367.97</v>
      </c>
      <c r="E6738" t="s">
        <v>13587</v>
      </c>
      <c r="F6738" t="s">
        <v>13594</v>
      </c>
      <c r="J6738" s="3">
        <v>42823</v>
      </c>
      <c r="N6738" t="s">
        <v>6526</v>
      </c>
      <c r="O6738" t="s">
        <v>13757</v>
      </c>
      <c r="P6738" t="s">
        <v>13758</v>
      </c>
      <c r="Q6738">
        <v>0.29111309523809548</v>
      </c>
      <c r="R6738">
        <v>14.013335604892676</v>
      </c>
      <c r="S6738">
        <v>308.29338330763886</v>
      </c>
    </row>
    <row r="6739" spans="1:19" x14ac:dyDescent="0.25">
      <c r="A6739" t="s">
        <v>13382</v>
      </c>
      <c r="B6739" t="s">
        <v>13432</v>
      </c>
      <c r="C6739">
        <v>20</v>
      </c>
      <c r="D6739">
        <v>443.13</v>
      </c>
      <c r="E6739" t="s">
        <v>13587</v>
      </c>
      <c r="F6739" t="s">
        <v>13632</v>
      </c>
      <c r="J6739" s="3">
        <v>42822</v>
      </c>
      <c r="N6739" t="s">
        <v>6527</v>
      </c>
      <c r="O6739" t="s">
        <v>13870</v>
      </c>
      <c r="P6739" t="s">
        <v>13871</v>
      </c>
      <c r="Q6739">
        <v>0.29111309523809548</v>
      </c>
      <c r="R6739">
        <v>17.57527114465034</v>
      </c>
      <c r="S6739">
        <v>351.50542289300682</v>
      </c>
    </row>
    <row r="6740" spans="1:19" x14ac:dyDescent="0.25">
      <c r="A6740" t="s">
        <v>13382</v>
      </c>
      <c r="B6740" t="s">
        <v>13395</v>
      </c>
      <c r="C6740">
        <v>1</v>
      </c>
      <c r="D6740">
        <v>57.59</v>
      </c>
      <c r="E6740" t="s">
        <v>13622</v>
      </c>
      <c r="F6740" t="s">
        <v>13590</v>
      </c>
      <c r="J6740" s="3">
        <v>42821</v>
      </c>
      <c r="N6740" t="s">
        <v>6528</v>
      </c>
      <c r="O6740" t="s">
        <v>13932</v>
      </c>
      <c r="P6740" t="s">
        <v>13816</v>
      </c>
      <c r="Q6740">
        <v>0.29111309523809548</v>
      </c>
      <c r="R6740">
        <v>38.574269623354809</v>
      </c>
      <c r="S6740">
        <v>38.574269623354809</v>
      </c>
    </row>
    <row r="6741" spans="1:19" x14ac:dyDescent="0.25">
      <c r="A6741" t="s">
        <v>13382</v>
      </c>
      <c r="B6741" t="s">
        <v>13440</v>
      </c>
      <c r="C6741">
        <v>20</v>
      </c>
      <c r="D6741">
        <v>394.33</v>
      </c>
      <c r="E6741" t="s">
        <v>13587</v>
      </c>
      <c r="F6741" t="s">
        <v>13596</v>
      </c>
      <c r="J6741" s="3">
        <v>42822</v>
      </c>
      <c r="N6741" t="s">
        <v>6529</v>
      </c>
      <c r="O6741" t="s">
        <v>13596</v>
      </c>
      <c r="P6741" t="s">
        <v>13803</v>
      </c>
      <c r="Q6741">
        <v>0.29111309523809548</v>
      </c>
      <c r="R6741">
        <v>16.68763118784981</v>
      </c>
      <c r="S6741">
        <v>333.75262375699617</v>
      </c>
    </row>
    <row r="6742" spans="1:19" x14ac:dyDescent="0.25">
      <c r="A6742" t="s">
        <v>13382</v>
      </c>
      <c r="B6742" t="s">
        <v>13390</v>
      </c>
      <c r="C6742">
        <v>20</v>
      </c>
      <c r="D6742">
        <v>166.91</v>
      </c>
      <c r="E6742" t="s">
        <v>13587</v>
      </c>
      <c r="F6742" t="s">
        <v>13596</v>
      </c>
      <c r="J6742" s="3">
        <v>42822</v>
      </c>
      <c r="N6742" t="s">
        <v>6530</v>
      </c>
      <c r="O6742" t="s">
        <v>13596</v>
      </c>
      <c r="P6742" t="s">
        <v>13756</v>
      </c>
      <c r="Q6742">
        <v>0.29111309523809548</v>
      </c>
      <c r="R6742">
        <v>7.3547310706328934</v>
      </c>
      <c r="S6742">
        <v>147.09462141265786</v>
      </c>
    </row>
    <row r="6743" spans="1:19" x14ac:dyDescent="0.25">
      <c r="A6743" t="s">
        <v>13382</v>
      </c>
      <c r="B6743" t="s">
        <v>13440</v>
      </c>
      <c r="C6743">
        <v>20</v>
      </c>
      <c r="D6743">
        <v>394.33</v>
      </c>
      <c r="E6743" t="s">
        <v>13587</v>
      </c>
      <c r="F6743" t="s">
        <v>13596</v>
      </c>
      <c r="J6743" s="3">
        <v>42822</v>
      </c>
      <c r="N6743" t="s">
        <v>6531</v>
      </c>
      <c r="O6743" t="s">
        <v>13596</v>
      </c>
      <c r="P6743" t="s">
        <v>13803</v>
      </c>
      <c r="Q6743">
        <v>0.29111309523809548</v>
      </c>
      <c r="R6743">
        <v>16.68763118784981</v>
      </c>
      <c r="S6743">
        <v>333.75262375699617</v>
      </c>
    </row>
    <row r="6744" spans="1:19" x14ac:dyDescent="0.25">
      <c r="A6744" t="s">
        <v>13382</v>
      </c>
      <c r="B6744" t="s">
        <v>13450</v>
      </c>
      <c r="C6744">
        <v>4</v>
      </c>
      <c r="D6744">
        <v>149.34</v>
      </c>
      <c r="E6744" t="s">
        <v>13587</v>
      </c>
      <c r="F6744" t="s">
        <v>13650</v>
      </c>
      <c r="J6744" s="3">
        <v>42822</v>
      </c>
      <c r="N6744" t="s">
        <v>6532</v>
      </c>
      <c r="O6744" t="s">
        <v>13798</v>
      </c>
      <c r="P6744" t="s">
        <v>13804</v>
      </c>
      <c r="Q6744">
        <v>0.29111309523809548</v>
      </c>
      <c r="R6744">
        <v>34.948169626055183</v>
      </c>
      <c r="S6744">
        <v>139.79267850422073</v>
      </c>
    </row>
    <row r="6745" spans="1:19" x14ac:dyDescent="0.25">
      <c r="A6745" t="s">
        <v>13382</v>
      </c>
      <c r="B6745" t="s">
        <v>13409</v>
      </c>
      <c r="C6745">
        <v>20</v>
      </c>
      <c r="D6745">
        <v>288.91000000000003</v>
      </c>
      <c r="E6745" t="s">
        <v>13587</v>
      </c>
      <c r="F6745" t="s">
        <v>13593</v>
      </c>
      <c r="J6745" s="3">
        <v>42822</v>
      </c>
      <c r="N6745" t="s">
        <v>6533</v>
      </c>
      <c r="O6745" t="s">
        <v>13593</v>
      </c>
      <c r="P6745" t="s">
        <v>13770</v>
      </c>
      <c r="Q6745">
        <v>0.29111309523809548</v>
      </c>
      <c r="R6745">
        <v>11.869014279504119</v>
      </c>
      <c r="S6745">
        <v>237.38028559008239</v>
      </c>
    </row>
    <row r="6746" spans="1:19" x14ac:dyDescent="0.25">
      <c r="A6746" t="s">
        <v>13382</v>
      </c>
      <c r="B6746" t="s">
        <v>13416</v>
      </c>
      <c r="C6746">
        <v>5</v>
      </c>
      <c r="D6746">
        <v>216.69</v>
      </c>
      <c r="E6746" t="s">
        <v>13587</v>
      </c>
      <c r="F6746" t="s">
        <v>13618</v>
      </c>
      <c r="J6746" s="3">
        <v>42822</v>
      </c>
      <c r="N6746" t="s">
        <v>6534</v>
      </c>
      <c r="O6746" t="s">
        <v>13778</v>
      </c>
      <c r="P6746" t="s">
        <v>13810</v>
      </c>
      <c r="Q6746">
        <v>0.29111309523809548</v>
      </c>
      <c r="R6746">
        <v>31.905548761189152</v>
      </c>
      <c r="S6746">
        <v>159.52774380594576</v>
      </c>
    </row>
    <row r="6747" spans="1:19" x14ac:dyDescent="0.25">
      <c r="A6747" t="s">
        <v>13382</v>
      </c>
      <c r="B6747" t="s">
        <v>13515</v>
      </c>
      <c r="C6747">
        <v>9</v>
      </c>
      <c r="D6747">
        <v>194.24</v>
      </c>
      <c r="E6747" t="s">
        <v>13587</v>
      </c>
      <c r="F6747" t="s">
        <v>13588</v>
      </c>
      <c r="J6747" s="3">
        <v>42823</v>
      </c>
      <c r="N6747" t="s">
        <v>6535</v>
      </c>
      <c r="O6747" t="s">
        <v>13588</v>
      </c>
      <c r="P6747" t="s">
        <v>13866</v>
      </c>
      <c r="Q6747">
        <v>0.29111309523809548</v>
      </c>
      <c r="R6747">
        <v>14.68733766273593</v>
      </c>
      <c r="S6747">
        <v>132.18603896462338</v>
      </c>
    </row>
    <row r="6748" spans="1:19" x14ac:dyDescent="0.25">
      <c r="A6748" t="s">
        <v>13382</v>
      </c>
      <c r="B6748" t="s">
        <v>13417</v>
      </c>
      <c r="C6748">
        <v>9</v>
      </c>
      <c r="D6748">
        <v>134.69999999999999</v>
      </c>
      <c r="E6748" t="s">
        <v>13587</v>
      </c>
      <c r="F6748" t="s">
        <v>13619</v>
      </c>
      <c r="J6748" s="3">
        <v>42823</v>
      </c>
      <c r="N6748" t="s">
        <v>6536</v>
      </c>
      <c r="O6748" t="s">
        <v>13778</v>
      </c>
      <c r="P6748" t="s">
        <v>13815</v>
      </c>
      <c r="Q6748">
        <v>0.29111309523809548</v>
      </c>
      <c r="R6748">
        <v>10.686485826291729</v>
      </c>
      <c r="S6748">
        <v>96.178372436625565</v>
      </c>
    </row>
    <row r="6749" spans="1:19" x14ac:dyDescent="0.25">
      <c r="A6749" t="s">
        <v>13382</v>
      </c>
      <c r="B6749" t="s">
        <v>13414</v>
      </c>
      <c r="C6749">
        <v>10</v>
      </c>
      <c r="D6749">
        <v>163</v>
      </c>
      <c r="E6749" t="s">
        <v>13587</v>
      </c>
      <c r="F6749" t="s">
        <v>13616</v>
      </c>
      <c r="J6749" s="3">
        <v>42822</v>
      </c>
      <c r="N6749" t="s">
        <v>6537</v>
      </c>
      <c r="O6749" t="s">
        <v>13778</v>
      </c>
      <c r="P6749" t="s">
        <v>13746</v>
      </c>
      <c r="Q6749">
        <v>0.29111309523809548</v>
      </c>
      <c r="R6749">
        <v>12.643145191492151</v>
      </c>
      <c r="S6749">
        <v>126.43145191492151</v>
      </c>
    </row>
    <row r="6750" spans="1:19" x14ac:dyDescent="0.25">
      <c r="A6750" t="s">
        <v>13382</v>
      </c>
      <c r="B6750" t="s">
        <v>13520</v>
      </c>
      <c r="C6750">
        <v>15</v>
      </c>
      <c r="D6750">
        <v>478.27</v>
      </c>
      <c r="E6750" t="s">
        <v>13587</v>
      </c>
      <c r="F6750" t="s">
        <v>13700</v>
      </c>
      <c r="J6750" s="3">
        <v>42822</v>
      </c>
      <c r="N6750" t="s">
        <v>6538</v>
      </c>
      <c r="O6750" t="s">
        <v>13700</v>
      </c>
      <c r="P6750" t="s">
        <v>13835</v>
      </c>
      <c r="Q6750">
        <v>0.29111309523809548</v>
      </c>
      <c r="R6750">
        <v>16.513449204497984</v>
      </c>
      <c r="S6750">
        <v>247.70173806746976</v>
      </c>
    </row>
    <row r="6751" spans="1:19" x14ac:dyDescent="0.25">
      <c r="A6751" t="s">
        <v>13382</v>
      </c>
      <c r="B6751" t="s">
        <v>13512</v>
      </c>
      <c r="C6751">
        <v>20</v>
      </c>
      <c r="D6751">
        <v>456.8</v>
      </c>
      <c r="E6751" t="s">
        <v>13587</v>
      </c>
      <c r="F6751" t="s">
        <v>13695</v>
      </c>
      <c r="J6751" s="3">
        <v>42822</v>
      </c>
      <c r="N6751" t="s">
        <v>6539</v>
      </c>
      <c r="O6751" t="s">
        <v>13790</v>
      </c>
      <c r="P6751" t="s">
        <v>13862</v>
      </c>
      <c r="Q6751">
        <v>0.29111309523809548</v>
      </c>
      <c r="R6751">
        <v>18.361466534959373</v>
      </c>
      <c r="S6751">
        <v>367.22933069918747</v>
      </c>
    </row>
    <row r="6752" spans="1:19" x14ac:dyDescent="0.25">
      <c r="A6752" t="s">
        <v>13382</v>
      </c>
      <c r="B6752" t="s">
        <v>13417</v>
      </c>
      <c r="C6752">
        <v>26</v>
      </c>
      <c r="D6752">
        <v>191.31</v>
      </c>
      <c r="E6752" t="s">
        <v>13587</v>
      </c>
      <c r="F6752" t="s">
        <v>13619</v>
      </c>
      <c r="J6752" s="3">
        <v>42823</v>
      </c>
      <c r="N6752" t="s">
        <v>6540</v>
      </c>
      <c r="O6752" t="s">
        <v>13778</v>
      </c>
      <c r="P6752" t="s">
        <v>13815</v>
      </c>
      <c r="Q6752">
        <v>0.29111309523809548</v>
      </c>
      <c r="R6752">
        <v>6.6010739220238106</v>
      </c>
      <c r="S6752">
        <v>171.62792197261908</v>
      </c>
    </row>
    <row r="6753" spans="1:19" x14ac:dyDescent="0.25">
      <c r="A6753" t="s">
        <v>13382</v>
      </c>
      <c r="B6753" t="s">
        <v>13424</v>
      </c>
      <c r="C6753">
        <v>14</v>
      </c>
      <c r="D6753">
        <v>407.02</v>
      </c>
      <c r="E6753" t="s">
        <v>13587</v>
      </c>
      <c r="F6753" t="s">
        <v>13626</v>
      </c>
      <c r="J6753" s="3">
        <v>42822</v>
      </c>
      <c r="N6753" t="s">
        <v>6541</v>
      </c>
      <c r="O6753" t="s">
        <v>13813</v>
      </c>
      <c r="P6753" t="s">
        <v>13814</v>
      </c>
      <c r="Q6753">
        <v>0.29111309523809548</v>
      </c>
      <c r="R6753">
        <v>20.972253268972082</v>
      </c>
      <c r="S6753">
        <v>293.61154576560915</v>
      </c>
    </row>
    <row r="6754" spans="1:19" x14ac:dyDescent="0.25">
      <c r="A6754" t="s">
        <v>13382</v>
      </c>
      <c r="B6754" t="s">
        <v>13445</v>
      </c>
      <c r="C6754">
        <v>20</v>
      </c>
      <c r="D6754">
        <v>544.64</v>
      </c>
      <c r="E6754" t="s">
        <v>13587</v>
      </c>
      <c r="F6754" t="s">
        <v>13646</v>
      </c>
      <c r="J6754" s="3">
        <v>42822</v>
      </c>
      <c r="N6754" t="s">
        <v>6542</v>
      </c>
      <c r="O6754" t="s">
        <v>13778</v>
      </c>
      <c r="P6754" t="s">
        <v>13750</v>
      </c>
      <c r="Q6754">
        <v>0.29111309523809548</v>
      </c>
      <c r="R6754">
        <v>17.752799136010438</v>
      </c>
      <c r="S6754">
        <v>355.05598272020876</v>
      </c>
    </row>
    <row r="6755" spans="1:19" x14ac:dyDescent="0.25">
      <c r="A6755" t="s">
        <v>13382</v>
      </c>
      <c r="B6755" t="s">
        <v>13515</v>
      </c>
      <c r="C6755">
        <v>26</v>
      </c>
      <c r="D6755">
        <v>275.25</v>
      </c>
      <c r="E6755" t="s">
        <v>13587</v>
      </c>
      <c r="F6755" t="s">
        <v>13588</v>
      </c>
      <c r="J6755" s="3">
        <v>42823</v>
      </c>
      <c r="N6755" t="s">
        <v>6543</v>
      </c>
      <c r="O6755" t="s">
        <v>13588</v>
      </c>
      <c r="P6755" t="s">
        <v>13866</v>
      </c>
      <c r="Q6755">
        <v>0.29111309523809548</v>
      </c>
      <c r="R6755">
        <v>9.0724119420918363</v>
      </c>
      <c r="S6755">
        <v>235.88271049438774</v>
      </c>
    </row>
    <row r="6756" spans="1:19" x14ac:dyDescent="0.25">
      <c r="A6756" t="s">
        <v>13382</v>
      </c>
      <c r="B6756" t="s">
        <v>13383</v>
      </c>
      <c r="C6756">
        <v>14</v>
      </c>
      <c r="D6756">
        <v>347.48</v>
      </c>
      <c r="E6756" t="s">
        <v>13587</v>
      </c>
      <c r="F6756" t="s">
        <v>13588</v>
      </c>
      <c r="J6756" s="3">
        <v>42822</v>
      </c>
      <c r="N6756" t="s">
        <v>6544</v>
      </c>
      <c r="O6756" t="s">
        <v>13588</v>
      </c>
      <c r="P6756" t="s">
        <v>13867</v>
      </c>
      <c r="Q6756">
        <v>0.29111309523809548</v>
      </c>
      <c r="R6756">
        <v>18.026712079509689</v>
      </c>
      <c r="S6756">
        <v>252.37396911313564</v>
      </c>
    </row>
    <row r="6757" spans="1:19" x14ac:dyDescent="0.25">
      <c r="A6757" t="s">
        <v>13382</v>
      </c>
      <c r="B6757" t="s">
        <v>13546</v>
      </c>
      <c r="C6757">
        <v>20</v>
      </c>
      <c r="D6757">
        <v>448.99</v>
      </c>
      <c r="E6757" t="s">
        <v>13587</v>
      </c>
      <c r="F6757" t="s">
        <v>13633</v>
      </c>
      <c r="J6757" s="3">
        <v>42822</v>
      </c>
      <c r="N6757" t="s">
        <v>6545</v>
      </c>
      <c r="O6757" t="s">
        <v>13790</v>
      </c>
      <c r="P6757" t="s">
        <v>13791</v>
      </c>
      <c r="Q6757">
        <v>0.29111309523809548</v>
      </c>
      <c r="R6757">
        <v>17.397743153290232</v>
      </c>
      <c r="S6757">
        <v>347.95486306580466</v>
      </c>
    </row>
    <row r="6758" spans="1:19" x14ac:dyDescent="0.25">
      <c r="A6758" t="s">
        <v>13382</v>
      </c>
      <c r="B6758" t="s">
        <v>13416</v>
      </c>
      <c r="C6758">
        <v>26</v>
      </c>
      <c r="D6758">
        <v>429.47</v>
      </c>
      <c r="E6758" t="s">
        <v>13587</v>
      </c>
      <c r="F6758" t="s">
        <v>13618</v>
      </c>
      <c r="J6758" s="3">
        <v>42822</v>
      </c>
      <c r="N6758" t="s">
        <v>6546</v>
      </c>
      <c r="O6758" t="s">
        <v>13778</v>
      </c>
      <c r="P6758" t="s">
        <v>13810</v>
      </c>
      <c r="Q6758">
        <v>0.29111309523809548</v>
      </c>
      <c r="R6758">
        <v>13.930542207857142</v>
      </c>
      <c r="S6758">
        <v>362.19409740428569</v>
      </c>
    </row>
    <row r="6759" spans="1:19" x14ac:dyDescent="0.25">
      <c r="A6759" t="s">
        <v>13382</v>
      </c>
      <c r="B6759" t="s">
        <v>13392</v>
      </c>
      <c r="C6759">
        <v>26</v>
      </c>
      <c r="D6759">
        <v>275.25</v>
      </c>
      <c r="E6759" t="s">
        <v>13587</v>
      </c>
      <c r="F6759" t="s">
        <v>13598</v>
      </c>
      <c r="J6759" s="3">
        <v>42822</v>
      </c>
      <c r="N6759" t="s">
        <v>6547</v>
      </c>
      <c r="O6759" t="s">
        <v>13806</v>
      </c>
      <c r="P6759" t="s">
        <v>13777</v>
      </c>
      <c r="Q6759">
        <v>0.29111309523809548</v>
      </c>
      <c r="R6759">
        <v>9.6577288415816334</v>
      </c>
      <c r="S6759">
        <v>251.10094988112246</v>
      </c>
    </row>
    <row r="6760" spans="1:19" x14ac:dyDescent="0.25">
      <c r="A6760" t="s">
        <v>13382</v>
      </c>
      <c r="B6760" t="s">
        <v>13453</v>
      </c>
      <c r="C6760">
        <v>12</v>
      </c>
      <c r="D6760">
        <v>312.33999999999997</v>
      </c>
      <c r="E6760" t="s">
        <v>13587</v>
      </c>
      <c r="F6760" t="s">
        <v>13656</v>
      </c>
      <c r="J6760" s="3">
        <v>42822</v>
      </c>
      <c r="N6760" t="s">
        <v>6548</v>
      </c>
      <c r="O6760" t="s">
        <v>13806</v>
      </c>
      <c r="P6760" t="s">
        <v>13855</v>
      </c>
      <c r="Q6760">
        <v>0.29111309523809548</v>
      </c>
      <c r="R6760">
        <v>18.060692619949311</v>
      </c>
      <c r="S6760">
        <v>216.72831143939175</v>
      </c>
    </row>
    <row r="6761" spans="1:19" x14ac:dyDescent="0.25">
      <c r="A6761" t="s">
        <v>13382</v>
      </c>
      <c r="B6761" t="s">
        <v>13398</v>
      </c>
      <c r="C6761">
        <v>22</v>
      </c>
      <c r="D6761">
        <v>258.66000000000003</v>
      </c>
      <c r="E6761" t="s">
        <v>13587</v>
      </c>
      <c r="F6761" t="s">
        <v>13603</v>
      </c>
      <c r="J6761" s="3">
        <v>42823</v>
      </c>
      <c r="N6761" t="s">
        <v>6549</v>
      </c>
      <c r="O6761" t="s">
        <v>13760</v>
      </c>
      <c r="P6761" t="s">
        <v>13761</v>
      </c>
      <c r="Q6761">
        <v>0.29111309523809548</v>
      </c>
      <c r="R6761">
        <v>9.1232653677686688</v>
      </c>
      <c r="S6761">
        <v>200.7118380909107</v>
      </c>
    </row>
    <row r="6762" spans="1:19" x14ac:dyDescent="0.25">
      <c r="A6762" t="s">
        <v>13382</v>
      </c>
      <c r="B6762" t="s">
        <v>13398</v>
      </c>
      <c r="C6762">
        <v>20</v>
      </c>
      <c r="D6762">
        <v>248.9</v>
      </c>
      <c r="E6762" t="s">
        <v>13587</v>
      </c>
      <c r="F6762" t="s">
        <v>13603</v>
      </c>
      <c r="J6762" s="3">
        <v>42823</v>
      </c>
      <c r="N6762" t="s">
        <v>6550</v>
      </c>
      <c r="O6762" t="s">
        <v>13760</v>
      </c>
      <c r="P6762" t="s">
        <v>13761</v>
      </c>
      <c r="Q6762">
        <v>0.29111309523809548</v>
      </c>
      <c r="R6762">
        <v>9.5104281085770186</v>
      </c>
      <c r="S6762">
        <v>190.20856217154036</v>
      </c>
    </row>
    <row r="6763" spans="1:19" x14ac:dyDescent="0.25">
      <c r="A6763" t="s">
        <v>13382</v>
      </c>
      <c r="B6763" t="s">
        <v>13388</v>
      </c>
      <c r="C6763">
        <v>20</v>
      </c>
      <c r="D6763">
        <v>353.33</v>
      </c>
      <c r="E6763" t="s">
        <v>13587</v>
      </c>
      <c r="F6763" t="s">
        <v>13594</v>
      </c>
      <c r="J6763" s="3">
        <v>42824</v>
      </c>
      <c r="N6763" t="s">
        <v>6551</v>
      </c>
      <c r="O6763" t="s">
        <v>13757</v>
      </c>
      <c r="P6763" t="s">
        <v>13758</v>
      </c>
      <c r="Q6763">
        <v>0.29111309523809548</v>
      </c>
      <c r="R6763">
        <v>14.608017574774301</v>
      </c>
      <c r="S6763">
        <v>292.160351495486</v>
      </c>
    </row>
    <row r="6764" spans="1:19" x14ac:dyDescent="0.25">
      <c r="A6764" t="s">
        <v>13382</v>
      </c>
      <c r="B6764" t="s">
        <v>13487</v>
      </c>
      <c r="C6764">
        <v>1</v>
      </c>
      <c r="D6764">
        <v>57.59</v>
      </c>
      <c r="E6764" t="s">
        <v>13587</v>
      </c>
      <c r="F6764" t="s">
        <v>13622</v>
      </c>
      <c r="J6764" s="3">
        <v>42823</v>
      </c>
      <c r="N6764" t="s">
        <v>6552</v>
      </c>
      <c r="O6764" t="s">
        <v>13622</v>
      </c>
      <c r="P6764" t="s">
        <v>13777</v>
      </c>
      <c r="Q6764">
        <v>0.29111309523809548</v>
      </c>
      <c r="R6764">
        <v>38.574269623354809</v>
      </c>
      <c r="S6764">
        <v>38.574269623354809</v>
      </c>
    </row>
    <row r="6765" spans="1:19" x14ac:dyDescent="0.25">
      <c r="A6765" t="s">
        <v>13382</v>
      </c>
      <c r="B6765" t="s">
        <v>13437</v>
      </c>
      <c r="C6765">
        <v>26</v>
      </c>
      <c r="D6765">
        <v>310.39</v>
      </c>
      <c r="E6765" t="s">
        <v>13587</v>
      </c>
      <c r="F6765" t="s">
        <v>13636</v>
      </c>
      <c r="J6765" s="3">
        <v>42823</v>
      </c>
      <c r="N6765" t="s">
        <v>6553</v>
      </c>
      <c r="O6765" t="s">
        <v>13762</v>
      </c>
      <c r="P6765" t="s">
        <v>13763</v>
      </c>
      <c r="Q6765">
        <v>0.29111309523809548</v>
      </c>
      <c r="R6765">
        <v>9.852834474744899</v>
      </c>
      <c r="S6765">
        <v>256.1736963433674</v>
      </c>
    </row>
    <row r="6766" spans="1:19" x14ac:dyDescent="0.25">
      <c r="A6766" t="s">
        <v>13382</v>
      </c>
      <c r="B6766" t="s">
        <v>13391</v>
      </c>
      <c r="C6766">
        <v>20</v>
      </c>
      <c r="D6766">
        <v>166.91</v>
      </c>
      <c r="E6766" t="s">
        <v>13587</v>
      </c>
      <c r="F6766" t="s">
        <v>13597</v>
      </c>
      <c r="J6766" s="3">
        <v>42824</v>
      </c>
      <c r="N6766" t="s">
        <v>6554</v>
      </c>
      <c r="O6766" t="s">
        <v>13755</v>
      </c>
      <c r="P6766" t="s">
        <v>13756</v>
      </c>
      <c r="Q6766">
        <v>0.29111309523809548</v>
      </c>
      <c r="R6766">
        <v>7.3547310706328934</v>
      </c>
      <c r="S6766">
        <v>147.09462141265786</v>
      </c>
    </row>
    <row r="6767" spans="1:19" x14ac:dyDescent="0.25">
      <c r="A6767" t="s">
        <v>13382</v>
      </c>
      <c r="B6767" t="s">
        <v>13433</v>
      </c>
      <c r="C6767">
        <v>20</v>
      </c>
      <c r="D6767">
        <v>383.59</v>
      </c>
      <c r="E6767" t="s">
        <v>13587</v>
      </c>
      <c r="F6767" t="s">
        <v>13625</v>
      </c>
      <c r="J6767" s="3">
        <v>42823</v>
      </c>
      <c r="N6767" t="s">
        <v>6555</v>
      </c>
      <c r="O6767" t="s">
        <v>13834</v>
      </c>
      <c r="P6767" t="s">
        <v>13801</v>
      </c>
      <c r="Q6767">
        <v>0.29111309523809548</v>
      </c>
      <c r="R6767">
        <v>16.155047213769492</v>
      </c>
      <c r="S6767">
        <v>323.10094427538985</v>
      </c>
    </row>
    <row r="6768" spans="1:19" x14ac:dyDescent="0.25">
      <c r="A6768" t="s">
        <v>13382</v>
      </c>
      <c r="B6768" t="s">
        <v>13421</v>
      </c>
      <c r="C6768">
        <v>7</v>
      </c>
      <c r="D6768">
        <v>353.33</v>
      </c>
      <c r="E6768" t="s">
        <v>13587</v>
      </c>
      <c r="F6768" t="s">
        <v>13623</v>
      </c>
      <c r="J6768" s="3">
        <v>42823</v>
      </c>
      <c r="N6768" t="s">
        <v>6556</v>
      </c>
      <c r="O6768" t="s">
        <v>13623</v>
      </c>
      <c r="P6768" t="s">
        <v>13750</v>
      </c>
      <c r="Q6768">
        <v>0.29111309523809548</v>
      </c>
      <c r="R6768">
        <v>29.939748834349508</v>
      </c>
      <c r="S6768">
        <v>209.57824184044657</v>
      </c>
    </row>
    <row r="6769" spans="1:19" x14ac:dyDescent="0.25">
      <c r="A6769" t="s">
        <v>13382</v>
      </c>
      <c r="B6769" t="s">
        <v>13488</v>
      </c>
      <c r="C6769">
        <v>26</v>
      </c>
      <c r="D6769">
        <v>153.24</v>
      </c>
      <c r="E6769" t="s">
        <v>13587</v>
      </c>
      <c r="F6769" t="s">
        <v>13614</v>
      </c>
      <c r="J6769" s="3">
        <v>42824</v>
      </c>
      <c r="N6769" t="s">
        <v>6557</v>
      </c>
      <c r="O6769" t="s">
        <v>13614</v>
      </c>
      <c r="P6769" t="s">
        <v>13779</v>
      </c>
      <c r="Q6769">
        <v>0.29111309523809548</v>
      </c>
      <c r="R6769">
        <v>6.6010739220238106</v>
      </c>
      <c r="S6769">
        <v>171.62792197261908</v>
      </c>
    </row>
    <row r="6770" spans="1:19" x14ac:dyDescent="0.25">
      <c r="A6770" t="s">
        <v>13382</v>
      </c>
      <c r="B6770" t="s">
        <v>13484</v>
      </c>
      <c r="C6770">
        <v>10</v>
      </c>
      <c r="D6770">
        <v>125.91</v>
      </c>
      <c r="E6770" t="s">
        <v>13587</v>
      </c>
      <c r="F6770" t="s">
        <v>13679</v>
      </c>
      <c r="J6770" s="3">
        <v>42824</v>
      </c>
      <c r="N6770" t="s">
        <v>6558</v>
      </c>
      <c r="O6770" t="s">
        <v>13764</v>
      </c>
      <c r="P6770" t="s">
        <v>13765</v>
      </c>
      <c r="Q6770">
        <v>0.29111309523809548</v>
      </c>
      <c r="R6770">
        <v>10.045238645295132</v>
      </c>
      <c r="S6770">
        <v>100.45238645295132</v>
      </c>
    </row>
    <row r="6771" spans="1:19" x14ac:dyDescent="0.25">
      <c r="A6771" t="s">
        <v>13382</v>
      </c>
      <c r="B6771" t="s">
        <v>13444</v>
      </c>
      <c r="C6771">
        <v>13</v>
      </c>
      <c r="D6771">
        <v>394.33</v>
      </c>
      <c r="E6771" t="s">
        <v>13587</v>
      </c>
      <c r="F6771" t="s">
        <v>13644</v>
      </c>
      <c r="J6771" s="3">
        <v>42824</v>
      </c>
      <c r="N6771" t="s">
        <v>6559</v>
      </c>
      <c r="O6771" t="s">
        <v>13766</v>
      </c>
      <c r="P6771" t="s">
        <v>13768</v>
      </c>
      <c r="Q6771">
        <v>0.29111309523809548</v>
      </c>
      <c r="R6771">
        <v>20.138315691029334</v>
      </c>
      <c r="S6771">
        <v>261.79810398338134</v>
      </c>
    </row>
    <row r="6772" spans="1:19" x14ac:dyDescent="0.25">
      <c r="A6772" t="s">
        <v>13382</v>
      </c>
      <c r="B6772" t="s">
        <v>13394</v>
      </c>
      <c r="C6772">
        <v>15</v>
      </c>
      <c r="D6772">
        <v>231.33</v>
      </c>
      <c r="E6772" t="s">
        <v>13587</v>
      </c>
      <c r="F6772" t="s">
        <v>13600</v>
      </c>
      <c r="J6772" s="3">
        <v>42824</v>
      </c>
      <c r="N6772" t="s">
        <v>6560</v>
      </c>
      <c r="O6772" t="s">
        <v>13600</v>
      </c>
      <c r="P6772" t="s">
        <v>13759</v>
      </c>
      <c r="Q6772">
        <v>0.29111309523809548</v>
      </c>
      <c r="R6772">
        <v>10.607597579278224</v>
      </c>
      <c r="S6772">
        <v>159.11396368917335</v>
      </c>
    </row>
    <row r="6773" spans="1:19" x14ac:dyDescent="0.25">
      <c r="A6773" t="s">
        <v>13382</v>
      </c>
      <c r="B6773" t="s">
        <v>13439</v>
      </c>
      <c r="C6773">
        <v>15</v>
      </c>
      <c r="D6773">
        <v>140.55000000000001</v>
      </c>
      <c r="E6773" t="s">
        <v>13587</v>
      </c>
      <c r="F6773" t="s">
        <v>13639</v>
      </c>
      <c r="J6773" s="3">
        <v>42824</v>
      </c>
      <c r="N6773" t="s">
        <v>6561</v>
      </c>
      <c r="O6773" t="s">
        <v>13766</v>
      </c>
      <c r="P6773" t="s">
        <v>13767</v>
      </c>
      <c r="Q6773">
        <v>0.29111309523809548</v>
      </c>
      <c r="R6773">
        <v>8.3140629675423909</v>
      </c>
      <c r="S6773">
        <v>124.71094451313587</v>
      </c>
    </row>
    <row r="6774" spans="1:19" x14ac:dyDescent="0.25">
      <c r="A6774" t="s">
        <v>13382</v>
      </c>
      <c r="B6774" t="s">
        <v>13473</v>
      </c>
      <c r="C6774">
        <v>1</v>
      </c>
      <c r="D6774">
        <v>89.8</v>
      </c>
      <c r="E6774" t="s">
        <v>13587</v>
      </c>
      <c r="F6774" t="s">
        <v>13622</v>
      </c>
      <c r="J6774" s="3">
        <v>42823</v>
      </c>
      <c r="N6774" t="s">
        <v>6562</v>
      </c>
      <c r="O6774" t="s">
        <v>13622</v>
      </c>
      <c r="P6774" t="s">
        <v>13828</v>
      </c>
      <c r="Q6774">
        <v>0.29111309523809548</v>
      </c>
      <c r="R6774">
        <v>59.822587840125315</v>
      </c>
      <c r="S6774">
        <v>59.822587840125315</v>
      </c>
    </row>
    <row r="6775" spans="1:19" x14ac:dyDescent="0.25">
      <c r="A6775" t="s">
        <v>13382</v>
      </c>
      <c r="B6775" t="s">
        <v>13423</v>
      </c>
      <c r="C6775">
        <v>12</v>
      </c>
      <c r="D6775">
        <v>200.09</v>
      </c>
      <c r="E6775" t="s">
        <v>13587</v>
      </c>
      <c r="F6775" t="s">
        <v>13625</v>
      </c>
      <c r="J6775" s="3">
        <v>42824</v>
      </c>
      <c r="N6775" t="s">
        <v>6563</v>
      </c>
      <c r="O6775" t="s">
        <v>13834</v>
      </c>
      <c r="P6775" t="s">
        <v>13844</v>
      </c>
      <c r="Q6775">
        <v>0.29111309523809548</v>
      </c>
      <c r="R6775">
        <v>12.071817115764736</v>
      </c>
      <c r="S6775">
        <v>144.86180538917682</v>
      </c>
    </row>
    <row r="6776" spans="1:19" x14ac:dyDescent="0.25">
      <c r="A6776" t="s">
        <v>13382</v>
      </c>
      <c r="B6776" t="s">
        <v>13502</v>
      </c>
      <c r="C6776">
        <v>26</v>
      </c>
      <c r="D6776">
        <v>247.92</v>
      </c>
      <c r="E6776" t="s">
        <v>13587</v>
      </c>
      <c r="F6776" t="s">
        <v>13691</v>
      </c>
      <c r="J6776" s="3">
        <v>42824</v>
      </c>
      <c r="N6776" t="s">
        <v>6564</v>
      </c>
      <c r="O6776" t="s">
        <v>13845</v>
      </c>
      <c r="P6776" t="s">
        <v>13844</v>
      </c>
      <c r="Q6776">
        <v>0.29111309523809548</v>
      </c>
      <c r="R6776">
        <v>8.7634946895833323</v>
      </c>
      <c r="S6776">
        <v>227.85086192916663</v>
      </c>
    </row>
    <row r="6777" spans="1:19" x14ac:dyDescent="0.25">
      <c r="A6777" t="s">
        <v>13382</v>
      </c>
      <c r="B6777" t="s">
        <v>13428</v>
      </c>
      <c r="C6777">
        <v>1</v>
      </c>
      <c r="D6777">
        <v>81.010000000000005</v>
      </c>
      <c r="E6777" t="s">
        <v>13587</v>
      </c>
      <c r="F6777" t="s">
        <v>13628</v>
      </c>
      <c r="J6777" s="3">
        <v>42823</v>
      </c>
      <c r="N6777" t="s">
        <v>6565</v>
      </c>
      <c r="O6777" t="s">
        <v>13628</v>
      </c>
      <c r="P6777" t="s">
        <v>13807</v>
      </c>
      <c r="Q6777">
        <v>0.29111309523809548</v>
      </c>
      <c r="R6777">
        <v>57.276945804375281</v>
      </c>
      <c r="S6777">
        <v>57.276945804375281</v>
      </c>
    </row>
    <row r="6778" spans="1:19" x14ac:dyDescent="0.25">
      <c r="A6778" t="s">
        <v>13382</v>
      </c>
      <c r="B6778" t="s">
        <v>13452</v>
      </c>
      <c r="C6778">
        <v>20</v>
      </c>
      <c r="D6778">
        <v>260.62</v>
      </c>
      <c r="E6778" t="s">
        <v>13587</v>
      </c>
      <c r="F6778" t="s">
        <v>13655</v>
      </c>
      <c r="J6778" s="3">
        <v>42823</v>
      </c>
      <c r="N6778" t="s">
        <v>6566</v>
      </c>
      <c r="O6778" t="s">
        <v>13911</v>
      </c>
      <c r="P6778" t="s">
        <v>13912</v>
      </c>
      <c r="Q6778">
        <v>0.29111309523809548</v>
      </c>
      <c r="R6778">
        <v>11.195132516382092</v>
      </c>
      <c r="S6778">
        <v>223.90265032764182</v>
      </c>
    </row>
    <row r="6779" spans="1:19" x14ac:dyDescent="0.25">
      <c r="A6779" t="s">
        <v>13382</v>
      </c>
      <c r="B6779" t="s">
        <v>13482</v>
      </c>
      <c r="C6779">
        <v>2</v>
      </c>
      <c r="D6779">
        <v>130.79</v>
      </c>
      <c r="E6779" t="s">
        <v>13587</v>
      </c>
      <c r="F6779" t="s">
        <v>13677</v>
      </c>
      <c r="J6779" s="3">
        <v>42823</v>
      </c>
      <c r="N6779" t="s">
        <v>6567</v>
      </c>
      <c r="O6779" t="s">
        <v>13747</v>
      </c>
      <c r="P6779" t="s">
        <v>13748</v>
      </c>
      <c r="Q6779">
        <v>0.29111309523809548</v>
      </c>
      <c r="R6779">
        <v>54.297096254770779</v>
      </c>
      <c r="S6779">
        <v>108.59419250954156</v>
      </c>
    </row>
    <row r="6780" spans="1:19" x14ac:dyDescent="0.25">
      <c r="A6780" t="s">
        <v>13382</v>
      </c>
      <c r="B6780" t="s">
        <v>13429</v>
      </c>
      <c r="C6780">
        <v>14</v>
      </c>
      <c r="D6780">
        <v>363.09</v>
      </c>
      <c r="E6780" t="s">
        <v>13587</v>
      </c>
      <c r="F6780" t="s">
        <v>13629</v>
      </c>
      <c r="J6780" s="3">
        <v>42826</v>
      </c>
      <c r="N6780" t="s">
        <v>6568</v>
      </c>
      <c r="O6780" t="s">
        <v>13773</v>
      </c>
      <c r="P6780" t="s">
        <v>13774</v>
      </c>
      <c r="Q6780">
        <v>0.2916964285714288</v>
      </c>
      <c r="R6780">
        <v>19.18413674747022</v>
      </c>
      <c r="S6780">
        <v>268.57791446458305</v>
      </c>
    </row>
    <row r="6781" spans="1:19" x14ac:dyDescent="0.25">
      <c r="A6781" t="s">
        <v>13382</v>
      </c>
      <c r="B6781" t="s">
        <v>13445</v>
      </c>
      <c r="C6781">
        <v>3</v>
      </c>
      <c r="D6781">
        <v>205.95</v>
      </c>
      <c r="E6781" t="s">
        <v>13587</v>
      </c>
      <c r="F6781" t="s">
        <v>13646</v>
      </c>
      <c r="J6781" s="3">
        <v>42823</v>
      </c>
      <c r="N6781" t="s">
        <v>6569</v>
      </c>
      <c r="O6781" t="s">
        <v>13778</v>
      </c>
      <c r="P6781" t="s">
        <v>13750</v>
      </c>
      <c r="Q6781">
        <v>0.29111309523809548</v>
      </c>
      <c r="R6781">
        <v>52.760159813491285</v>
      </c>
      <c r="S6781">
        <v>158.28047944047387</v>
      </c>
    </row>
    <row r="6782" spans="1:19" x14ac:dyDescent="0.25">
      <c r="A6782" t="s">
        <v>13382</v>
      </c>
      <c r="B6782" t="s">
        <v>13383</v>
      </c>
      <c r="C6782">
        <v>2</v>
      </c>
      <c r="D6782">
        <v>112.25</v>
      </c>
      <c r="E6782" t="s">
        <v>13587</v>
      </c>
      <c r="F6782" t="s">
        <v>13588</v>
      </c>
      <c r="J6782" s="3">
        <v>42823</v>
      </c>
      <c r="N6782" t="s">
        <v>6570</v>
      </c>
      <c r="O6782" t="s">
        <v>13588</v>
      </c>
      <c r="P6782" t="s">
        <v>13867</v>
      </c>
      <c r="Q6782">
        <v>0.29111309523809548</v>
      </c>
      <c r="R6782">
        <v>50.501250619938787</v>
      </c>
      <c r="S6782">
        <v>101.00250123987757</v>
      </c>
    </row>
    <row r="6783" spans="1:19" x14ac:dyDescent="0.25">
      <c r="A6783" t="s">
        <v>13382</v>
      </c>
      <c r="B6783" t="s">
        <v>13542</v>
      </c>
      <c r="C6783">
        <v>5</v>
      </c>
      <c r="D6783">
        <v>333.81</v>
      </c>
      <c r="E6783" t="s">
        <v>13587</v>
      </c>
      <c r="F6783" t="s">
        <v>13714</v>
      </c>
      <c r="J6783" s="3">
        <v>42823</v>
      </c>
      <c r="N6783" t="s">
        <v>6571</v>
      </c>
      <c r="O6783" t="s">
        <v>13830</v>
      </c>
      <c r="P6783" t="s">
        <v>13908</v>
      </c>
      <c r="Q6783">
        <v>0.29111309523809548</v>
      </c>
      <c r="R6783">
        <v>39.62126970343752</v>
      </c>
      <c r="S6783">
        <v>198.1063485171876</v>
      </c>
    </row>
    <row r="6784" spans="1:19" x14ac:dyDescent="0.25">
      <c r="A6784" t="s">
        <v>13382</v>
      </c>
      <c r="B6784" t="s">
        <v>13474</v>
      </c>
      <c r="C6784">
        <v>10</v>
      </c>
      <c r="D6784">
        <v>186.43</v>
      </c>
      <c r="E6784" t="s">
        <v>13587</v>
      </c>
      <c r="F6784" t="s">
        <v>13671</v>
      </c>
      <c r="J6784" s="3">
        <v>42824</v>
      </c>
      <c r="N6784" t="s">
        <v>6572</v>
      </c>
      <c r="O6784" t="s">
        <v>13830</v>
      </c>
      <c r="P6784" t="s">
        <v>13839</v>
      </c>
      <c r="Q6784">
        <v>0.29111309523809548</v>
      </c>
      <c r="R6784">
        <v>12.643145191492151</v>
      </c>
      <c r="S6784">
        <v>126.43145191492151</v>
      </c>
    </row>
    <row r="6785" spans="1:19" x14ac:dyDescent="0.25">
      <c r="A6785" t="s">
        <v>13382</v>
      </c>
      <c r="B6785" t="s">
        <v>13478</v>
      </c>
      <c r="C6785">
        <v>13</v>
      </c>
      <c r="D6785">
        <v>322.10000000000002</v>
      </c>
      <c r="E6785" t="s">
        <v>13587</v>
      </c>
      <c r="F6785" t="s">
        <v>13674</v>
      </c>
      <c r="J6785" s="3">
        <v>42823</v>
      </c>
      <c r="N6785" t="s">
        <v>6573</v>
      </c>
      <c r="O6785" t="s">
        <v>13798</v>
      </c>
      <c r="P6785" t="s">
        <v>13846</v>
      </c>
      <c r="Q6785">
        <v>0.29111309523809548</v>
      </c>
      <c r="R6785">
        <v>18.533307072045037</v>
      </c>
      <c r="S6785">
        <v>240.93299193658549</v>
      </c>
    </row>
    <row r="6786" spans="1:19" x14ac:dyDescent="0.25">
      <c r="A6786" t="s">
        <v>13382</v>
      </c>
      <c r="B6786" t="s">
        <v>13426</v>
      </c>
      <c r="C6786">
        <v>14</v>
      </c>
      <c r="D6786">
        <v>361.14</v>
      </c>
      <c r="E6786" t="s">
        <v>13587</v>
      </c>
      <c r="F6786" t="s">
        <v>13602</v>
      </c>
      <c r="J6786" s="3">
        <v>42823</v>
      </c>
      <c r="N6786" t="s">
        <v>6574</v>
      </c>
      <c r="O6786" t="s">
        <v>13798</v>
      </c>
      <c r="P6786" t="s">
        <v>13800</v>
      </c>
      <c r="Q6786">
        <v>0.29111309523809548</v>
      </c>
      <c r="R6786">
        <v>20.206412559711861</v>
      </c>
      <c r="S6786">
        <v>282.88977583596608</v>
      </c>
    </row>
    <row r="6787" spans="1:19" x14ac:dyDescent="0.25">
      <c r="A6787" t="s">
        <v>13382</v>
      </c>
      <c r="B6787" t="s">
        <v>13397</v>
      </c>
      <c r="C6787">
        <v>20</v>
      </c>
      <c r="D6787">
        <v>437.28</v>
      </c>
      <c r="E6787" t="s">
        <v>13587</v>
      </c>
      <c r="F6787" t="s">
        <v>13602</v>
      </c>
      <c r="J6787" s="3">
        <v>42823</v>
      </c>
      <c r="N6787" t="s">
        <v>6575</v>
      </c>
      <c r="O6787" t="s">
        <v>13798</v>
      </c>
      <c r="P6787" t="s">
        <v>13821</v>
      </c>
      <c r="Q6787">
        <v>0.29111309523809548</v>
      </c>
      <c r="R6787">
        <v>16.155047213769492</v>
      </c>
      <c r="S6787">
        <v>323.10094427538985</v>
      </c>
    </row>
    <row r="6788" spans="1:19" x14ac:dyDescent="0.25">
      <c r="A6788" t="s">
        <v>13382</v>
      </c>
      <c r="B6788" t="s">
        <v>13397</v>
      </c>
      <c r="C6788">
        <v>20</v>
      </c>
      <c r="D6788">
        <v>437.28</v>
      </c>
      <c r="E6788" t="s">
        <v>13587</v>
      </c>
      <c r="F6788" t="s">
        <v>13602</v>
      </c>
      <c r="J6788" s="3">
        <v>42823</v>
      </c>
      <c r="N6788" t="s">
        <v>6576</v>
      </c>
      <c r="O6788" t="s">
        <v>13798</v>
      </c>
      <c r="P6788" t="s">
        <v>13821</v>
      </c>
      <c r="Q6788">
        <v>0.29111309523809548</v>
      </c>
      <c r="R6788">
        <v>16.155047213769492</v>
      </c>
      <c r="S6788">
        <v>323.10094427538985</v>
      </c>
    </row>
    <row r="6789" spans="1:19" x14ac:dyDescent="0.25">
      <c r="A6789" t="s">
        <v>13382</v>
      </c>
      <c r="B6789" t="s">
        <v>13457</v>
      </c>
      <c r="C6789">
        <v>9</v>
      </c>
      <c r="D6789">
        <v>118.1</v>
      </c>
      <c r="E6789" t="s">
        <v>13587</v>
      </c>
      <c r="F6789" t="s">
        <v>13659</v>
      </c>
      <c r="J6789" s="3">
        <v>42823</v>
      </c>
      <c r="N6789" t="s">
        <v>6577</v>
      </c>
      <c r="O6789" t="s">
        <v>13830</v>
      </c>
      <c r="P6789" t="s">
        <v>13909</v>
      </c>
      <c r="Q6789">
        <v>0.29111309523809548</v>
      </c>
      <c r="R6789">
        <v>10.686485826291729</v>
      </c>
      <c r="S6789">
        <v>96.178372436625565</v>
      </c>
    </row>
    <row r="6790" spans="1:19" x14ac:dyDescent="0.25">
      <c r="A6790" t="s">
        <v>13382</v>
      </c>
      <c r="B6790" t="s">
        <v>13541</v>
      </c>
      <c r="C6790">
        <v>8</v>
      </c>
      <c r="D6790">
        <v>441.18</v>
      </c>
      <c r="E6790" t="s">
        <v>13587</v>
      </c>
      <c r="F6790" t="s">
        <v>13713</v>
      </c>
      <c r="J6790" s="3">
        <v>42823</v>
      </c>
      <c r="N6790" t="s">
        <v>6578</v>
      </c>
      <c r="O6790" t="s">
        <v>13830</v>
      </c>
      <c r="P6790" t="s">
        <v>13907</v>
      </c>
      <c r="Q6790">
        <v>0.29111309523809548</v>
      </c>
      <c r="R6790">
        <v>30.485989568964598</v>
      </c>
      <c r="S6790">
        <v>243.88791655171678</v>
      </c>
    </row>
    <row r="6791" spans="1:19" x14ac:dyDescent="0.25">
      <c r="A6791" t="s">
        <v>13382</v>
      </c>
      <c r="B6791" t="s">
        <v>13390</v>
      </c>
      <c r="C6791">
        <v>26</v>
      </c>
      <c r="D6791">
        <v>178.62</v>
      </c>
      <c r="E6791" t="s">
        <v>13587</v>
      </c>
      <c r="F6791" t="s">
        <v>13596</v>
      </c>
      <c r="J6791" s="3">
        <v>42823</v>
      </c>
      <c r="N6791" t="s">
        <v>6579</v>
      </c>
      <c r="O6791" t="s">
        <v>13596</v>
      </c>
      <c r="P6791" t="s">
        <v>13756</v>
      </c>
      <c r="Q6791">
        <v>0.29111309523809548</v>
      </c>
      <c r="R6791">
        <v>6.6010739220238106</v>
      </c>
      <c r="S6791">
        <v>171.62792197261908</v>
      </c>
    </row>
    <row r="6792" spans="1:19" x14ac:dyDescent="0.25">
      <c r="A6792" t="s">
        <v>13382</v>
      </c>
      <c r="B6792" t="s">
        <v>13390</v>
      </c>
      <c r="C6792">
        <v>10</v>
      </c>
      <c r="D6792">
        <v>135.66999999999999</v>
      </c>
      <c r="E6792" t="s">
        <v>13587</v>
      </c>
      <c r="F6792" t="s">
        <v>13596</v>
      </c>
      <c r="J6792" s="3">
        <v>42823</v>
      </c>
      <c r="N6792" t="s">
        <v>6580</v>
      </c>
      <c r="O6792" t="s">
        <v>13596</v>
      </c>
      <c r="P6792" t="s">
        <v>13756</v>
      </c>
      <c r="Q6792">
        <v>0.29111309523809548</v>
      </c>
      <c r="R6792">
        <v>10.045238645295132</v>
      </c>
      <c r="S6792">
        <v>100.45238645295132</v>
      </c>
    </row>
    <row r="6793" spans="1:19" x14ac:dyDescent="0.25">
      <c r="A6793" t="s">
        <v>13382</v>
      </c>
      <c r="B6793" t="s">
        <v>13440</v>
      </c>
      <c r="C6793">
        <v>20</v>
      </c>
      <c r="D6793">
        <v>394.33</v>
      </c>
      <c r="E6793" t="s">
        <v>13587</v>
      </c>
      <c r="F6793" t="s">
        <v>13596</v>
      </c>
      <c r="J6793" s="3">
        <v>42823</v>
      </c>
      <c r="N6793" t="s">
        <v>6581</v>
      </c>
      <c r="O6793" t="s">
        <v>13596</v>
      </c>
      <c r="P6793" t="s">
        <v>13803</v>
      </c>
      <c r="Q6793">
        <v>0.29111309523809548</v>
      </c>
      <c r="R6793">
        <v>16.68763118784981</v>
      </c>
      <c r="S6793">
        <v>333.75262375699617</v>
      </c>
    </row>
    <row r="6794" spans="1:19" x14ac:dyDescent="0.25">
      <c r="A6794" t="s">
        <v>13382</v>
      </c>
      <c r="B6794" t="s">
        <v>13410</v>
      </c>
      <c r="C6794">
        <v>15</v>
      </c>
      <c r="D6794">
        <v>214.73</v>
      </c>
      <c r="E6794" t="s">
        <v>13587</v>
      </c>
      <c r="F6794" t="s">
        <v>13613</v>
      </c>
      <c r="J6794" s="3">
        <v>42823</v>
      </c>
      <c r="N6794" t="s">
        <v>6582</v>
      </c>
      <c r="O6794" t="s">
        <v>13798</v>
      </c>
      <c r="P6794" t="s">
        <v>13799</v>
      </c>
      <c r="Q6794">
        <v>0.29111309523809548</v>
      </c>
      <c r="R6794">
        <v>10.894289405745203</v>
      </c>
      <c r="S6794">
        <v>163.41434108617804</v>
      </c>
    </row>
    <row r="6795" spans="1:19" x14ac:dyDescent="0.25">
      <c r="A6795" t="s">
        <v>13382</v>
      </c>
      <c r="B6795" t="s">
        <v>13419</v>
      </c>
      <c r="C6795">
        <v>26</v>
      </c>
      <c r="D6795">
        <v>279.14999999999998</v>
      </c>
      <c r="E6795" t="s">
        <v>13587</v>
      </c>
      <c r="F6795" t="s">
        <v>13621</v>
      </c>
      <c r="J6795" s="3">
        <v>42823</v>
      </c>
      <c r="N6795" t="s">
        <v>6583</v>
      </c>
      <c r="O6795" t="s">
        <v>13798</v>
      </c>
      <c r="P6795" t="s">
        <v>13816</v>
      </c>
      <c r="Q6795">
        <v>0.29111309523809548</v>
      </c>
      <c r="R6795">
        <v>9.852834474744899</v>
      </c>
      <c r="S6795">
        <v>256.1736963433674</v>
      </c>
    </row>
    <row r="6796" spans="1:19" x14ac:dyDescent="0.25">
      <c r="A6796" t="s">
        <v>13382</v>
      </c>
      <c r="B6796" t="s">
        <v>13403</v>
      </c>
      <c r="C6796">
        <v>4</v>
      </c>
      <c r="D6796">
        <v>185.45</v>
      </c>
      <c r="E6796" t="s">
        <v>13587</v>
      </c>
      <c r="F6796" t="s">
        <v>13607</v>
      </c>
      <c r="J6796" s="3">
        <v>42823</v>
      </c>
      <c r="N6796" t="s">
        <v>6584</v>
      </c>
      <c r="O6796" t="s">
        <v>13830</v>
      </c>
      <c r="P6796" t="s">
        <v>13831</v>
      </c>
      <c r="Q6796">
        <v>0.29111309523809548</v>
      </c>
      <c r="R6796">
        <v>39.940765286920204</v>
      </c>
      <c r="S6796">
        <v>159.76306114768082</v>
      </c>
    </row>
    <row r="6797" spans="1:19" x14ac:dyDescent="0.25">
      <c r="A6797" t="s">
        <v>13382</v>
      </c>
      <c r="B6797" t="s">
        <v>13497</v>
      </c>
      <c r="C6797">
        <v>8</v>
      </c>
      <c r="D6797">
        <v>361.14</v>
      </c>
      <c r="E6797" t="s">
        <v>13587</v>
      </c>
      <c r="F6797" t="s">
        <v>13687</v>
      </c>
      <c r="J6797" s="3">
        <v>42823</v>
      </c>
      <c r="N6797" t="s">
        <v>6585</v>
      </c>
      <c r="O6797" t="s">
        <v>13830</v>
      </c>
      <c r="P6797" t="s">
        <v>13835</v>
      </c>
      <c r="Q6797">
        <v>0.29111309523809548</v>
      </c>
      <c r="R6797">
        <v>24.167649761925279</v>
      </c>
      <c r="S6797">
        <v>193.34119809540223</v>
      </c>
    </row>
    <row r="6798" spans="1:19" x14ac:dyDescent="0.25">
      <c r="A6798" t="s">
        <v>13382</v>
      </c>
      <c r="B6798" t="s">
        <v>13501</v>
      </c>
      <c r="C6798">
        <v>3</v>
      </c>
      <c r="D6798">
        <v>194.24</v>
      </c>
      <c r="E6798" t="s">
        <v>13587</v>
      </c>
      <c r="F6798" t="s">
        <v>13690</v>
      </c>
      <c r="J6798" s="3">
        <v>42823</v>
      </c>
      <c r="N6798" t="s">
        <v>6586</v>
      </c>
      <c r="O6798" t="s">
        <v>13780</v>
      </c>
      <c r="P6798" t="s">
        <v>13835</v>
      </c>
      <c r="Q6798">
        <v>0.29111309523809548</v>
      </c>
      <c r="R6798">
        <v>46.127454008366684</v>
      </c>
      <c r="S6798">
        <v>138.38236202510006</v>
      </c>
    </row>
    <row r="6799" spans="1:19" x14ac:dyDescent="0.25">
      <c r="A6799" t="s">
        <v>13382</v>
      </c>
      <c r="B6799" t="s">
        <v>13402</v>
      </c>
      <c r="C6799">
        <v>26</v>
      </c>
      <c r="D6799">
        <v>339.67</v>
      </c>
      <c r="E6799" t="s">
        <v>13587</v>
      </c>
      <c r="F6799" t="s">
        <v>13606</v>
      </c>
      <c r="J6799" s="3">
        <v>42823</v>
      </c>
      <c r="N6799" t="s">
        <v>6587</v>
      </c>
      <c r="O6799" t="s">
        <v>13783</v>
      </c>
      <c r="P6799" t="s">
        <v>13784</v>
      </c>
      <c r="Q6799">
        <v>0.29111309523809548</v>
      </c>
      <c r="R6799">
        <v>8.8773063089285706</v>
      </c>
      <c r="S6799">
        <v>230.80996403214283</v>
      </c>
    </row>
    <row r="6800" spans="1:19" x14ac:dyDescent="0.25">
      <c r="A6800" t="s">
        <v>13382</v>
      </c>
      <c r="B6800" t="s">
        <v>13388</v>
      </c>
      <c r="C6800">
        <v>20</v>
      </c>
      <c r="D6800">
        <v>353.33</v>
      </c>
      <c r="E6800" t="s">
        <v>13587</v>
      </c>
      <c r="F6800" t="s">
        <v>13594</v>
      </c>
      <c r="J6800" s="3">
        <v>42823</v>
      </c>
      <c r="N6800" t="s">
        <v>6588</v>
      </c>
      <c r="O6800" t="s">
        <v>13757</v>
      </c>
      <c r="P6800" t="s">
        <v>13758</v>
      </c>
      <c r="Q6800">
        <v>0.29111309523809548</v>
      </c>
      <c r="R6800">
        <v>14.608017574774301</v>
      </c>
      <c r="S6800">
        <v>292.160351495486</v>
      </c>
    </row>
    <row r="6801" spans="1:19" x14ac:dyDescent="0.25">
      <c r="A6801" t="s">
        <v>13382</v>
      </c>
      <c r="B6801" t="s">
        <v>13402</v>
      </c>
      <c r="C6801">
        <v>19</v>
      </c>
      <c r="D6801">
        <v>312.33999999999997</v>
      </c>
      <c r="E6801" t="s">
        <v>13587</v>
      </c>
      <c r="F6801" t="s">
        <v>13606</v>
      </c>
      <c r="J6801" s="3">
        <v>42823</v>
      </c>
      <c r="N6801" t="s">
        <v>6589</v>
      </c>
      <c r="O6801" t="s">
        <v>13783</v>
      </c>
      <c r="P6801" t="s">
        <v>13784</v>
      </c>
      <c r="Q6801">
        <v>0.29111309523809548</v>
      </c>
      <c r="R6801">
        <v>10.116470961556759</v>
      </c>
      <c r="S6801">
        <v>192.21294826957842</v>
      </c>
    </row>
    <row r="6802" spans="1:19" x14ac:dyDescent="0.25">
      <c r="A6802" t="s">
        <v>13382</v>
      </c>
      <c r="B6802" t="s">
        <v>13430</v>
      </c>
      <c r="C6802">
        <v>20</v>
      </c>
      <c r="D6802">
        <v>231.33</v>
      </c>
      <c r="E6802" t="s">
        <v>13587</v>
      </c>
      <c r="F6802" t="s">
        <v>13630</v>
      </c>
      <c r="J6802" s="3">
        <v>42824</v>
      </c>
      <c r="N6802" t="s">
        <v>6590</v>
      </c>
      <c r="O6802" t="s">
        <v>13780</v>
      </c>
      <c r="P6802" t="s">
        <v>13797</v>
      </c>
      <c r="Q6802">
        <v>0.29111309523809548</v>
      </c>
      <c r="R6802">
        <v>9.6372338166913796</v>
      </c>
      <c r="S6802">
        <v>192.74467633382758</v>
      </c>
    </row>
    <row r="6803" spans="1:19" x14ac:dyDescent="0.25">
      <c r="A6803" t="s">
        <v>13382</v>
      </c>
      <c r="B6803" t="s">
        <v>13455</v>
      </c>
      <c r="C6803">
        <v>26</v>
      </c>
      <c r="D6803">
        <v>356.26</v>
      </c>
      <c r="E6803" t="s">
        <v>13587</v>
      </c>
      <c r="F6803" t="s">
        <v>13599</v>
      </c>
      <c r="J6803" s="3">
        <v>42823</v>
      </c>
      <c r="N6803" t="s">
        <v>6591</v>
      </c>
      <c r="O6803" t="s">
        <v>13599</v>
      </c>
      <c r="P6803" t="s">
        <v>13910</v>
      </c>
      <c r="Q6803">
        <v>0.29111309523809548</v>
      </c>
      <c r="R6803">
        <v>11.881933059642858</v>
      </c>
      <c r="S6803">
        <v>308.93025955071431</v>
      </c>
    </row>
    <row r="6804" spans="1:19" x14ac:dyDescent="0.25">
      <c r="A6804" t="s">
        <v>13382</v>
      </c>
      <c r="B6804" t="s">
        <v>13384</v>
      </c>
      <c r="C6804">
        <v>20</v>
      </c>
      <c r="D6804">
        <v>207.9</v>
      </c>
      <c r="E6804" t="s">
        <v>13587</v>
      </c>
      <c r="F6804" t="s">
        <v>13591</v>
      </c>
      <c r="J6804" s="3">
        <v>42824</v>
      </c>
      <c r="N6804" t="s">
        <v>6592</v>
      </c>
      <c r="O6804" t="s">
        <v>13771</v>
      </c>
      <c r="P6804" t="s">
        <v>13772</v>
      </c>
      <c r="Q6804">
        <v>0.29111309523809548</v>
      </c>
      <c r="R6804">
        <v>9.7640395248057406</v>
      </c>
      <c r="S6804">
        <v>195.2807904961148</v>
      </c>
    </row>
    <row r="6805" spans="1:19" x14ac:dyDescent="0.25">
      <c r="A6805" t="s">
        <v>13382</v>
      </c>
      <c r="B6805" t="s">
        <v>13403</v>
      </c>
      <c r="C6805">
        <v>10</v>
      </c>
      <c r="D6805">
        <v>326.98</v>
      </c>
      <c r="E6805" t="s">
        <v>13587</v>
      </c>
      <c r="F6805" t="s">
        <v>13607</v>
      </c>
      <c r="J6805" s="3">
        <v>42823</v>
      </c>
      <c r="N6805" t="s">
        <v>6593</v>
      </c>
      <c r="O6805" t="s">
        <v>13830</v>
      </c>
      <c r="P6805" t="s">
        <v>13831</v>
      </c>
      <c r="Q6805">
        <v>0.29111309523809548</v>
      </c>
      <c r="R6805">
        <v>19.951922274793105</v>
      </c>
      <c r="S6805">
        <v>199.51922274793105</v>
      </c>
    </row>
    <row r="6806" spans="1:19" x14ac:dyDescent="0.25">
      <c r="A6806" t="s">
        <v>13382</v>
      </c>
      <c r="B6806" t="s">
        <v>13443</v>
      </c>
      <c r="C6806">
        <v>5</v>
      </c>
      <c r="D6806">
        <v>89.8</v>
      </c>
      <c r="E6806" t="s">
        <v>13587</v>
      </c>
      <c r="F6806" t="s">
        <v>13642</v>
      </c>
      <c r="J6806" s="3">
        <v>42825</v>
      </c>
      <c r="N6806" t="s">
        <v>6594</v>
      </c>
      <c r="O6806" t="s">
        <v>13788</v>
      </c>
      <c r="P6806" t="s">
        <v>13789</v>
      </c>
      <c r="Q6806">
        <v>0.29111309523809548</v>
      </c>
      <c r="R6806">
        <v>15.118642386837987</v>
      </c>
      <c r="S6806">
        <v>75.593211934189938</v>
      </c>
    </row>
    <row r="6807" spans="1:19" x14ac:dyDescent="0.25">
      <c r="A6807" t="s">
        <v>13382</v>
      </c>
      <c r="B6807" t="s">
        <v>13437</v>
      </c>
      <c r="C6807">
        <v>13</v>
      </c>
      <c r="D6807">
        <v>257.68</v>
      </c>
      <c r="E6807" t="s">
        <v>13587</v>
      </c>
      <c r="F6807" t="s">
        <v>13636</v>
      </c>
      <c r="J6807" s="3">
        <v>42825</v>
      </c>
      <c r="N6807" t="s">
        <v>6595</v>
      </c>
      <c r="O6807" t="s">
        <v>13762</v>
      </c>
      <c r="P6807" t="s">
        <v>13763</v>
      </c>
      <c r="Q6807">
        <v>0.29111309523809548</v>
      </c>
      <c r="R6807">
        <v>13.108291416502453</v>
      </c>
      <c r="S6807">
        <v>170.40778841453189</v>
      </c>
    </row>
    <row r="6808" spans="1:19" x14ac:dyDescent="0.25">
      <c r="A6808" t="s">
        <v>13382</v>
      </c>
      <c r="B6808" t="s">
        <v>13477</v>
      </c>
      <c r="C6808">
        <v>1</v>
      </c>
      <c r="D6808">
        <v>81.010000000000005</v>
      </c>
      <c r="E6808" t="s">
        <v>13587</v>
      </c>
      <c r="F6808" t="s">
        <v>13622</v>
      </c>
      <c r="J6808" s="3">
        <v>42824</v>
      </c>
      <c r="N6808" t="s">
        <v>6596</v>
      </c>
      <c r="O6808" t="s">
        <v>13622</v>
      </c>
      <c r="P6808" t="s">
        <v>13857</v>
      </c>
      <c r="Q6808">
        <v>0.29111309523809548</v>
      </c>
      <c r="R6808">
        <v>59.822587840125315</v>
      </c>
      <c r="S6808">
        <v>59.822587840125315</v>
      </c>
    </row>
    <row r="6809" spans="1:19" x14ac:dyDescent="0.25">
      <c r="A6809" t="s">
        <v>13382</v>
      </c>
      <c r="B6809" t="s">
        <v>13487</v>
      </c>
      <c r="C6809">
        <v>1</v>
      </c>
      <c r="D6809">
        <v>57.59</v>
      </c>
      <c r="E6809" t="s">
        <v>13587</v>
      </c>
      <c r="F6809" t="s">
        <v>13622</v>
      </c>
      <c r="J6809" s="3">
        <v>42825</v>
      </c>
      <c r="N6809" t="s">
        <v>6597</v>
      </c>
      <c r="O6809" t="s">
        <v>13622</v>
      </c>
      <c r="P6809" t="s">
        <v>13777</v>
      </c>
      <c r="Q6809">
        <v>0.29111309523809548</v>
      </c>
      <c r="R6809">
        <v>38.574269623354809</v>
      </c>
      <c r="S6809">
        <v>38.574269623354809</v>
      </c>
    </row>
    <row r="6810" spans="1:19" x14ac:dyDescent="0.25">
      <c r="A6810" t="s">
        <v>13382</v>
      </c>
      <c r="B6810" t="s">
        <v>13401</v>
      </c>
      <c r="C6810">
        <v>2</v>
      </c>
      <c r="D6810">
        <v>137.62</v>
      </c>
      <c r="E6810" t="s">
        <v>13587</v>
      </c>
      <c r="F6810" t="s">
        <v>13605</v>
      </c>
      <c r="J6810" s="3">
        <v>42823</v>
      </c>
      <c r="N6810" t="s">
        <v>6598</v>
      </c>
      <c r="O6810" t="s">
        <v>13817</v>
      </c>
      <c r="P6810" t="s">
        <v>13818</v>
      </c>
      <c r="Q6810">
        <v>0.29111309523809548</v>
      </c>
      <c r="R6810">
        <v>57.185239672577758</v>
      </c>
      <c r="S6810">
        <v>114.37047934515552</v>
      </c>
    </row>
    <row r="6811" spans="1:19" x14ac:dyDescent="0.25">
      <c r="A6811" t="s">
        <v>13382</v>
      </c>
      <c r="B6811" t="s">
        <v>13388</v>
      </c>
      <c r="C6811">
        <v>19</v>
      </c>
      <c r="D6811">
        <v>348.45</v>
      </c>
      <c r="E6811" t="s">
        <v>13587</v>
      </c>
      <c r="F6811" t="s">
        <v>13594</v>
      </c>
      <c r="J6811" s="3">
        <v>42823</v>
      </c>
      <c r="N6811" t="s">
        <v>6599</v>
      </c>
      <c r="O6811" t="s">
        <v>13757</v>
      </c>
      <c r="P6811" t="s">
        <v>13758</v>
      </c>
      <c r="Q6811">
        <v>0.29111309523809548</v>
      </c>
      <c r="R6811">
        <v>14.941249420145358</v>
      </c>
      <c r="S6811">
        <v>283.88373898276177</v>
      </c>
    </row>
    <row r="6812" spans="1:19" x14ac:dyDescent="0.25">
      <c r="A6812" t="s">
        <v>13382</v>
      </c>
      <c r="B6812" t="s">
        <v>13498</v>
      </c>
      <c r="C6812">
        <v>1</v>
      </c>
      <c r="D6812">
        <v>62.47</v>
      </c>
      <c r="E6812" t="s">
        <v>13587</v>
      </c>
      <c r="F6812" t="s">
        <v>13593</v>
      </c>
      <c r="J6812" s="3">
        <v>42823</v>
      </c>
      <c r="N6812" t="s">
        <v>6600</v>
      </c>
      <c r="O6812" t="s">
        <v>13593</v>
      </c>
      <c r="P6812" t="s">
        <v>13838</v>
      </c>
      <c r="Q6812">
        <v>0.29111309523809548</v>
      </c>
      <c r="R6812">
        <v>44.185072477660974</v>
      </c>
      <c r="S6812">
        <v>44.185072477660974</v>
      </c>
    </row>
    <row r="6813" spans="1:19" x14ac:dyDescent="0.25">
      <c r="A6813" t="s">
        <v>13382</v>
      </c>
      <c r="B6813" t="s">
        <v>13441</v>
      </c>
      <c r="C6813">
        <v>1</v>
      </c>
      <c r="D6813">
        <v>57.59</v>
      </c>
      <c r="E6813" t="s">
        <v>13587</v>
      </c>
      <c r="F6813" t="s">
        <v>13593</v>
      </c>
      <c r="J6813" s="3">
        <v>42823</v>
      </c>
      <c r="N6813" t="s">
        <v>6601</v>
      </c>
      <c r="O6813" t="s">
        <v>13593</v>
      </c>
      <c r="P6813" t="s">
        <v>13833</v>
      </c>
      <c r="Q6813">
        <v>0.29111309523809548</v>
      </c>
      <c r="R6813">
        <v>26.365578227410836</v>
      </c>
      <c r="S6813">
        <v>26.365578227410836</v>
      </c>
    </row>
    <row r="6814" spans="1:19" x14ac:dyDescent="0.25">
      <c r="A6814" t="s">
        <v>13382</v>
      </c>
      <c r="B6814" t="s">
        <v>13472</v>
      </c>
      <c r="C6814">
        <v>2</v>
      </c>
      <c r="D6814">
        <v>71.25</v>
      </c>
      <c r="E6814" t="s">
        <v>13587</v>
      </c>
      <c r="F6814" t="s">
        <v>13593</v>
      </c>
      <c r="J6814" s="3">
        <v>42824</v>
      </c>
      <c r="N6814" t="s">
        <v>6602</v>
      </c>
      <c r="O6814" t="s">
        <v>13593</v>
      </c>
      <c r="P6814" t="s">
        <v>13820</v>
      </c>
      <c r="Q6814">
        <v>0.29111309523809548</v>
      </c>
      <c r="R6814">
        <v>30.531801845387822</v>
      </c>
      <c r="S6814">
        <v>61.063603690775643</v>
      </c>
    </row>
    <row r="6815" spans="1:19" x14ac:dyDescent="0.25">
      <c r="A6815" t="s">
        <v>13382</v>
      </c>
      <c r="B6815" t="s">
        <v>13404</v>
      </c>
      <c r="C6815">
        <v>26</v>
      </c>
      <c r="D6815">
        <v>462.65</v>
      </c>
      <c r="E6815" t="s">
        <v>13587</v>
      </c>
      <c r="F6815" t="s">
        <v>13608</v>
      </c>
      <c r="J6815" s="3">
        <v>42823</v>
      </c>
      <c r="N6815" t="s">
        <v>6603</v>
      </c>
      <c r="O6815" t="s">
        <v>13825</v>
      </c>
      <c r="P6815" t="s">
        <v>13826</v>
      </c>
      <c r="Q6815">
        <v>0.29111309523809548</v>
      </c>
      <c r="R6815">
        <v>15.614954174166662</v>
      </c>
      <c r="S6815">
        <v>405.98880852833321</v>
      </c>
    </row>
    <row r="6816" spans="1:19" x14ac:dyDescent="0.25">
      <c r="A6816" t="s">
        <v>13382</v>
      </c>
      <c r="B6816" t="s">
        <v>13398</v>
      </c>
      <c r="C6816">
        <v>26</v>
      </c>
      <c r="D6816">
        <v>266.45999999999998</v>
      </c>
      <c r="E6816" t="s">
        <v>13587</v>
      </c>
      <c r="F6816" t="s">
        <v>13603</v>
      </c>
      <c r="J6816" s="3">
        <v>42824</v>
      </c>
      <c r="N6816" t="s">
        <v>6604</v>
      </c>
      <c r="O6816" t="s">
        <v>13760</v>
      </c>
      <c r="P6816" t="s">
        <v>13761</v>
      </c>
      <c r="Q6816">
        <v>0.29111309523809548</v>
      </c>
      <c r="R6816">
        <v>8.5358714508928575</v>
      </c>
      <c r="S6816">
        <v>221.93265772321431</v>
      </c>
    </row>
    <row r="6817" spans="1:19" x14ac:dyDescent="0.25">
      <c r="A6817" t="s">
        <v>13382</v>
      </c>
      <c r="B6817" t="s">
        <v>13398</v>
      </c>
      <c r="C6817">
        <v>26</v>
      </c>
      <c r="D6817">
        <v>266.45999999999998</v>
      </c>
      <c r="E6817" t="s">
        <v>13587</v>
      </c>
      <c r="F6817" t="s">
        <v>13603</v>
      </c>
      <c r="J6817" s="3">
        <v>42824</v>
      </c>
      <c r="N6817" t="s">
        <v>6605</v>
      </c>
      <c r="O6817" t="s">
        <v>13760</v>
      </c>
      <c r="P6817" t="s">
        <v>13761</v>
      </c>
      <c r="Q6817">
        <v>0.29111309523809548</v>
      </c>
      <c r="R6817">
        <v>8.5358714508928575</v>
      </c>
      <c r="S6817">
        <v>221.93265772321431</v>
      </c>
    </row>
    <row r="6818" spans="1:19" x14ac:dyDescent="0.25">
      <c r="A6818" t="s">
        <v>13398</v>
      </c>
      <c r="B6818" t="s">
        <v>13382</v>
      </c>
      <c r="C6818">
        <v>5</v>
      </c>
      <c r="D6818">
        <v>134.69999999999999</v>
      </c>
      <c r="E6818" t="s">
        <v>13603</v>
      </c>
      <c r="F6818" t="s">
        <v>13587</v>
      </c>
      <c r="J6818" s="3">
        <v>42824</v>
      </c>
      <c r="N6818" t="s">
        <v>6606</v>
      </c>
      <c r="O6818" t="s">
        <v>13751</v>
      </c>
      <c r="P6818" t="s">
        <v>13761</v>
      </c>
      <c r="Q6818">
        <v>0.29111309523809548</v>
      </c>
      <c r="R6818">
        <v>19.549968603669818</v>
      </c>
      <c r="S6818">
        <v>97.749843018349083</v>
      </c>
    </row>
    <row r="6819" spans="1:19" x14ac:dyDescent="0.25">
      <c r="A6819" t="s">
        <v>13382</v>
      </c>
      <c r="B6819" t="s">
        <v>13398</v>
      </c>
      <c r="C6819">
        <v>13</v>
      </c>
      <c r="D6819">
        <v>221.57</v>
      </c>
      <c r="E6819" t="s">
        <v>13587</v>
      </c>
      <c r="F6819" t="s">
        <v>13603</v>
      </c>
      <c r="J6819" s="3">
        <v>42823</v>
      </c>
      <c r="N6819" t="s">
        <v>6606</v>
      </c>
      <c r="O6819" t="s">
        <v>13760</v>
      </c>
      <c r="P6819" t="s">
        <v>13761</v>
      </c>
      <c r="Q6819">
        <v>0.29111309523809548</v>
      </c>
      <c r="R6819">
        <v>11.356193058851128</v>
      </c>
      <c r="S6819">
        <v>147.63050976506466</v>
      </c>
    </row>
    <row r="6820" spans="1:19" x14ac:dyDescent="0.25">
      <c r="A6820" t="s">
        <v>13382</v>
      </c>
      <c r="B6820" t="s">
        <v>13464</v>
      </c>
      <c r="C6820">
        <v>13</v>
      </c>
      <c r="D6820">
        <v>322.10000000000002</v>
      </c>
      <c r="E6820" t="s">
        <v>13587</v>
      </c>
      <c r="F6820" t="s">
        <v>13666</v>
      </c>
      <c r="J6820" s="3">
        <v>42823</v>
      </c>
      <c r="N6820" t="s">
        <v>6607</v>
      </c>
      <c r="O6820" t="s">
        <v>13666</v>
      </c>
      <c r="P6820" t="s">
        <v>13846</v>
      </c>
      <c r="Q6820">
        <v>0.29111309523809548</v>
      </c>
      <c r="R6820">
        <v>18.533307072045037</v>
      </c>
      <c r="S6820">
        <v>240.93299193658549</v>
      </c>
    </row>
    <row r="6821" spans="1:19" x14ac:dyDescent="0.25">
      <c r="A6821" t="s">
        <v>13382</v>
      </c>
      <c r="B6821" t="s">
        <v>13514</v>
      </c>
      <c r="C6821">
        <v>1</v>
      </c>
      <c r="D6821">
        <v>86.87</v>
      </c>
      <c r="E6821" t="s">
        <v>13587</v>
      </c>
      <c r="F6821" t="s">
        <v>13696</v>
      </c>
      <c r="J6821" s="3">
        <v>42823</v>
      </c>
      <c r="N6821" t="s">
        <v>6608</v>
      </c>
      <c r="O6821" t="s">
        <v>13865</v>
      </c>
      <c r="P6821" t="s">
        <v>13831</v>
      </c>
      <c r="Q6821">
        <v>0.29111309523809548</v>
      </c>
      <c r="R6821">
        <v>54.003977472696732</v>
      </c>
      <c r="S6821">
        <v>54.003977472696732</v>
      </c>
    </row>
    <row r="6822" spans="1:19" x14ac:dyDescent="0.25">
      <c r="A6822" t="s">
        <v>13382</v>
      </c>
      <c r="B6822" t="s">
        <v>13481</v>
      </c>
      <c r="C6822">
        <v>3</v>
      </c>
      <c r="D6822">
        <v>82.97</v>
      </c>
      <c r="E6822" t="s">
        <v>13587</v>
      </c>
      <c r="F6822" t="s">
        <v>13676</v>
      </c>
      <c r="J6822" s="3">
        <v>42824</v>
      </c>
      <c r="N6822" t="s">
        <v>6609</v>
      </c>
      <c r="O6822" t="s">
        <v>13745</v>
      </c>
      <c r="P6822" t="s">
        <v>13746</v>
      </c>
      <c r="Q6822">
        <v>0.29111309523809548</v>
      </c>
      <c r="R6822">
        <v>27.510654759891878</v>
      </c>
      <c r="S6822">
        <v>82.531964279675634</v>
      </c>
    </row>
    <row r="6823" spans="1:19" x14ac:dyDescent="0.25">
      <c r="A6823" t="s">
        <v>13382</v>
      </c>
      <c r="B6823" t="s">
        <v>13447</v>
      </c>
      <c r="C6823">
        <v>2</v>
      </c>
      <c r="D6823">
        <v>74.180000000000007</v>
      </c>
      <c r="E6823" t="s">
        <v>13587</v>
      </c>
      <c r="F6823" t="s">
        <v>13648</v>
      </c>
      <c r="J6823" s="3">
        <v>42824</v>
      </c>
      <c r="N6823" t="s">
        <v>6610</v>
      </c>
      <c r="O6823" t="s">
        <v>13792</v>
      </c>
      <c r="P6823" t="s">
        <v>13793</v>
      </c>
      <c r="Q6823">
        <v>0.29111309523809548</v>
      </c>
      <c r="R6823">
        <v>30.531801845387822</v>
      </c>
      <c r="S6823">
        <v>61.063603690775643</v>
      </c>
    </row>
    <row r="6824" spans="1:19" x14ac:dyDescent="0.25">
      <c r="A6824" t="s">
        <v>13382</v>
      </c>
      <c r="B6824" t="s">
        <v>13488</v>
      </c>
      <c r="C6824">
        <v>9</v>
      </c>
      <c r="D6824">
        <v>108.34</v>
      </c>
      <c r="E6824" t="s">
        <v>13587</v>
      </c>
      <c r="F6824" t="s">
        <v>13614</v>
      </c>
      <c r="J6824" s="3">
        <v>42824</v>
      </c>
      <c r="N6824" t="s">
        <v>6611</v>
      </c>
      <c r="O6824" t="s">
        <v>13614</v>
      </c>
      <c r="P6824" t="s">
        <v>13779</v>
      </c>
      <c r="Q6824">
        <v>0.29111309523809548</v>
      </c>
      <c r="R6824">
        <v>10.686485826291729</v>
      </c>
      <c r="S6824">
        <v>96.178372436625565</v>
      </c>
    </row>
    <row r="6825" spans="1:19" x14ac:dyDescent="0.25">
      <c r="A6825" t="s">
        <v>13382</v>
      </c>
      <c r="B6825" t="s">
        <v>13503</v>
      </c>
      <c r="C6825">
        <v>20</v>
      </c>
      <c r="D6825">
        <v>257.68</v>
      </c>
      <c r="E6825" t="s">
        <v>13587</v>
      </c>
      <c r="F6825" t="s">
        <v>13692</v>
      </c>
      <c r="J6825" s="3">
        <v>42824</v>
      </c>
      <c r="N6825" t="s">
        <v>6612</v>
      </c>
      <c r="O6825" t="s">
        <v>13849</v>
      </c>
      <c r="P6825" t="s">
        <v>13850</v>
      </c>
      <c r="Q6825">
        <v>0.29111309523809548</v>
      </c>
      <c r="R6825">
        <v>9.6372338166913796</v>
      </c>
      <c r="S6825">
        <v>192.74467633382758</v>
      </c>
    </row>
    <row r="6826" spans="1:19" x14ac:dyDescent="0.25">
      <c r="A6826" t="s">
        <v>13392</v>
      </c>
      <c r="B6826" t="s">
        <v>13382</v>
      </c>
      <c r="C6826">
        <v>1</v>
      </c>
      <c r="D6826">
        <v>57.59</v>
      </c>
      <c r="E6826" t="s">
        <v>13598</v>
      </c>
      <c r="F6826" t="s">
        <v>13587</v>
      </c>
      <c r="J6826" s="3">
        <v>42822</v>
      </c>
      <c r="N6826" t="s">
        <v>6613</v>
      </c>
      <c r="O6826" t="s">
        <v>13751</v>
      </c>
      <c r="P6826" t="s">
        <v>13752</v>
      </c>
      <c r="Q6826">
        <v>0.29111309523809548</v>
      </c>
      <c r="R6826">
        <v>38.574269623354809</v>
      </c>
      <c r="S6826">
        <v>38.574269623354809</v>
      </c>
    </row>
    <row r="6827" spans="1:19" x14ac:dyDescent="0.25">
      <c r="A6827" t="s">
        <v>13382</v>
      </c>
      <c r="B6827" t="s">
        <v>13435</v>
      </c>
      <c r="C6827">
        <v>23</v>
      </c>
      <c r="D6827">
        <v>135.66999999999999</v>
      </c>
      <c r="E6827" t="s">
        <v>13587</v>
      </c>
      <c r="F6827" t="s">
        <v>13634</v>
      </c>
      <c r="J6827" s="3">
        <v>42825</v>
      </c>
      <c r="N6827" t="s">
        <v>6614</v>
      </c>
      <c r="O6827" t="s">
        <v>13802</v>
      </c>
      <c r="P6827" t="s">
        <v>13752</v>
      </c>
      <c r="Q6827">
        <v>0.29111309523809548</v>
      </c>
      <c r="R6827">
        <v>6.9236923425534913</v>
      </c>
      <c r="S6827">
        <v>159.2449238787303</v>
      </c>
    </row>
    <row r="6828" spans="1:19" x14ac:dyDescent="0.25">
      <c r="A6828" t="s">
        <v>13382</v>
      </c>
      <c r="B6828" t="s">
        <v>13415</v>
      </c>
      <c r="C6828">
        <v>20</v>
      </c>
      <c r="D6828">
        <v>228.4</v>
      </c>
      <c r="E6828" t="s">
        <v>13587</v>
      </c>
      <c r="F6828" t="s">
        <v>13617</v>
      </c>
      <c r="J6828" s="3">
        <v>42824</v>
      </c>
      <c r="N6828" t="s">
        <v>6615</v>
      </c>
      <c r="O6828" t="s">
        <v>13617</v>
      </c>
      <c r="P6828" t="s">
        <v>13859</v>
      </c>
      <c r="Q6828">
        <v>0.29111309523809548</v>
      </c>
      <c r="R6828">
        <v>9.8908452329200998</v>
      </c>
      <c r="S6828">
        <v>197.816904658402</v>
      </c>
    </row>
    <row r="6829" spans="1:19" x14ac:dyDescent="0.25">
      <c r="A6829" t="s">
        <v>13382</v>
      </c>
      <c r="B6829" t="s">
        <v>13466</v>
      </c>
      <c r="C6829">
        <v>26</v>
      </c>
      <c r="D6829">
        <v>536.83000000000004</v>
      </c>
      <c r="E6829" t="s">
        <v>13587</v>
      </c>
      <c r="F6829" t="s">
        <v>13668</v>
      </c>
      <c r="J6829" s="3">
        <v>42824</v>
      </c>
      <c r="N6829" t="s">
        <v>6616</v>
      </c>
      <c r="O6829" t="s">
        <v>13876</v>
      </c>
      <c r="P6829" t="s">
        <v>13877</v>
      </c>
      <c r="Q6829">
        <v>0.29111309523809548</v>
      </c>
      <c r="R6829">
        <v>15.933626708333334</v>
      </c>
      <c r="S6829">
        <v>414.27429441666669</v>
      </c>
    </row>
    <row r="6830" spans="1:19" x14ac:dyDescent="0.25">
      <c r="A6830" t="s">
        <v>13382</v>
      </c>
      <c r="B6830" t="s">
        <v>13433</v>
      </c>
      <c r="C6830">
        <v>12</v>
      </c>
      <c r="D6830">
        <v>331.86</v>
      </c>
      <c r="E6830" t="s">
        <v>13587</v>
      </c>
      <c r="F6830" t="s">
        <v>13625</v>
      </c>
      <c r="J6830" s="3">
        <v>42825</v>
      </c>
      <c r="N6830" t="s">
        <v>6617</v>
      </c>
      <c r="O6830" t="s">
        <v>13834</v>
      </c>
      <c r="P6830" t="s">
        <v>13801</v>
      </c>
      <c r="Q6830">
        <v>0.29111309523809548</v>
      </c>
      <c r="R6830">
        <v>19.97337013699256</v>
      </c>
      <c r="S6830">
        <v>239.68044164391074</v>
      </c>
    </row>
    <row r="6831" spans="1:19" x14ac:dyDescent="0.25">
      <c r="A6831" t="s">
        <v>13382</v>
      </c>
      <c r="B6831" t="s">
        <v>13521</v>
      </c>
      <c r="C6831">
        <v>20</v>
      </c>
      <c r="D6831">
        <v>288.91000000000003</v>
      </c>
      <c r="E6831" t="s">
        <v>13587</v>
      </c>
      <c r="F6831" t="s">
        <v>13701</v>
      </c>
      <c r="J6831" s="3">
        <v>42824</v>
      </c>
      <c r="N6831" t="s">
        <v>6618</v>
      </c>
      <c r="O6831" t="s">
        <v>13884</v>
      </c>
      <c r="P6831" t="s">
        <v>13928</v>
      </c>
      <c r="Q6831">
        <v>0.29111309523809548</v>
      </c>
      <c r="R6831">
        <v>12.782015377927515</v>
      </c>
      <c r="S6831">
        <v>255.64030755855029</v>
      </c>
    </row>
    <row r="6832" spans="1:19" x14ac:dyDescent="0.25">
      <c r="A6832" t="s">
        <v>13382</v>
      </c>
      <c r="B6832" t="s">
        <v>13505</v>
      </c>
      <c r="C6832">
        <v>11</v>
      </c>
      <c r="D6832">
        <v>330.88</v>
      </c>
      <c r="E6832" t="s">
        <v>13587</v>
      </c>
      <c r="F6832" t="s">
        <v>13681</v>
      </c>
      <c r="J6832" s="3">
        <v>42824</v>
      </c>
      <c r="N6832" t="s">
        <v>6619</v>
      </c>
      <c r="O6832" t="s">
        <v>13780</v>
      </c>
      <c r="P6832" t="s">
        <v>13852</v>
      </c>
      <c r="Q6832">
        <v>0.29111309523809548</v>
      </c>
      <c r="R6832">
        <v>21.357504528446739</v>
      </c>
      <c r="S6832">
        <v>234.93254981291415</v>
      </c>
    </row>
    <row r="6833" spans="1:19" x14ac:dyDescent="0.25">
      <c r="A6833" t="s">
        <v>13382</v>
      </c>
      <c r="B6833" t="s">
        <v>13458</v>
      </c>
      <c r="C6833">
        <v>8</v>
      </c>
      <c r="D6833">
        <v>326</v>
      </c>
      <c r="E6833" t="s">
        <v>13587</v>
      </c>
      <c r="F6833" t="s">
        <v>13631</v>
      </c>
      <c r="J6833" s="3">
        <v>42824</v>
      </c>
      <c r="N6833" t="s">
        <v>6620</v>
      </c>
      <c r="O6833" t="s">
        <v>13631</v>
      </c>
      <c r="P6833" t="s">
        <v>13782</v>
      </c>
      <c r="Q6833">
        <v>0.29111309523809548</v>
      </c>
      <c r="R6833">
        <v>27.366309289238934</v>
      </c>
      <c r="S6833">
        <v>218.93047431391147</v>
      </c>
    </row>
    <row r="6834" spans="1:19" x14ac:dyDescent="0.25">
      <c r="A6834" t="s">
        <v>13382</v>
      </c>
      <c r="B6834" t="s">
        <v>13489</v>
      </c>
      <c r="C6834">
        <v>1</v>
      </c>
      <c r="D6834">
        <v>81.010000000000005</v>
      </c>
      <c r="E6834" t="s">
        <v>13587</v>
      </c>
      <c r="F6834" t="s">
        <v>13681</v>
      </c>
      <c r="J6834" s="3">
        <v>42824</v>
      </c>
      <c r="N6834" t="s">
        <v>6621</v>
      </c>
      <c r="O6834" t="s">
        <v>13780</v>
      </c>
      <c r="P6834" t="s">
        <v>13781</v>
      </c>
      <c r="Q6834">
        <v>0.29111309523809548</v>
      </c>
      <c r="R6834">
        <v>54.003977472696732</v>
      </c>
      <c r="S6834">
        <v>54.003977472696732</v>
      </c>
    </row>
    <row r="6835" spans="1:19" x14ac:dyDescent="0.25">
      <c r="A6835" t="s">
        <v>13382</v>
      </c>
      <c r="B6835" t="s">
        <v>13495</v>
      </c>
      <c r="C6835">
        <v>20</v>
      </c>
      <c r="D6835">
        <v>284.02999999999997</v>
      </c>
      <c r="E6835" t="s">
        <v>13587</v>
      </c>
      <c r="F6835" t="s">
        <v>13686</v>
      </c>
      <c r="J6835" s="3">
        <v>42824</v>
      </c>
      <c r="N6835" t="s">
        <v>6622</v>
      </c>
      <c r="O6835" t="s">
        <v>13798</v>
      </c>
      <c r="P6835" t="s">
        <v>13824</v>
      </c>
      <c r="Q6835">
        <v>0.29111309523809548</v>
      </c>
      <c r="R6835">
        <v>10.108226446830432</v>
      </c>
      <c r="S6835">
        <v>202.16452893660863</v>
      </c>
    </row>
    <row r="6836" spans="1:19" x14ac:dyDescent="0.25">
      <c r="A6836" t="s">
        <v>13382</v>
      </c>
      <c r="B6836" t="s">
        <v>13397</v>
      </c>
      <c r="C6836">
        <v>13</v>
      </c>
      <c r="D6836">
        <v>390.42</v>
      </c>
      <c r="E6836" t="s">
        <v>13587</v>
      </c>
      <c r="F6836" t="s">
        <v>13602</v>
      </c>
      <c r="J6836" s="3">
        <v>42824</v>
      </c>
      <c r="N6836" t="s">
        <v>6623</v>
      </c>
      <c r="O6836" t="s">
        <v>13798</v>
      </c>
      <c r="P6836" t="s">
        <v>13821</v>
      </c>
      <c r="Q6836">
        <v>0.29111309523809548</v>
      </c>
      <c r="R6836">
        <v>19.290386609301784</v>
      </c>
      <c r="S6836">
        <v>250.77502592092318</v>
      </c>
    </row>
    <row r="6837" spans="1:19" x14ac:dyDescent="0.25">
      <c r="A6837" t="s">
        <v>13382</v>
      </c>
      <c r="B6837" t="s">
        <v>13397</v>
      </c>
      <c r="C6837">
        <v>13</v>
      </c>
      <c r="D6837">
        <v>390.25</v>
      </c>
      <c r="E6837" t="s">
        <v>13587</v>
      </c>
      <c r="F6837" t="s">
        <v>13649</v>
      </c>
      <c r="J6837" s="3">
        <v>42825</v>
      </c>
      <c r="N6837" t="s">
        <v>6623</v>
      </c>
      <c r="O6837" t="s">
        <v>13649</v>
      </c>
      <c r="P6837" t="s">
        <v>13821</v>
      </c>
      <c r="Q6837">
        <v>0.29111309523809548</v>
      </c>
      <c r="R6837">
        <v>19.290386609301784</v>
      </c>
      <c r="S6837">
        <v>250.77502592092318</v>
      </c>
    </row>
    <row r="6838" spans="1:19" x14ac:dyDescent="0.25">
      <c r="A6838" t="s">
        <v>13382</v>
      </c>
      <c r="B6838" t="s">
        <v>13419</v>
      </c>
      <c r="C6838">
        <v>20</v>
      </c>
      <c r="D6838">
        <v>260.61</v>
      </c>
      <c r="E6838" t="s">
        <v>13587</v>
      </c>
      <c r="F6838" t="s">
        <v>13621</v>
      </c>
      <c r="J6838" s="3">
        <v>42824</v>
      </c>
      <c r="N6838" t="s">
        <v>6624</v>
      </c>
      <c r="O6838" t="s">
        <v>13798</v>
      </c>
      <c r="P6838" t="s">
        <v>13816</v>
      </c>
      <c r="Q6838">
        <v>0.29111309523809548</v>
      </c>
      <c r="R6838">
        <v>10.977751302471759</v>
      </c>
      <c r="S6838">
        <v>219.55502604943518</v>
      </c>
    </row>
    <row r="6839" spans="1:19" x14ac:dyDescent="0.25">
      <c r="A6839" t="s">
        <v>13382</v>
      </c>
      <c r="B6839" t="s">
        <v>13426</v>
      </c>
      <c r="C6839">
        <v>23</v>
      </c>
      <c r="D6839">
        <v>416.78</v>
      </c>
      <c r="E6839" t="s">
        <v>13587</v>
      </c>
      <c r="F6839" t="s">
        <v>13602</v>
      </c>
      <c r="J6839" s="3">
        <v>42824</v>
      </c>
      <c r="N6839" t="s">
        <v>6625</v>
      </c>
      <c r="O6839" t="s">
        <v>13798</v>
      </c>
      <c r="P6839" t="s">
        <v>13800</v>
      </c>
      <c r="Q6839">
        <v>0.29111309523809548</v>
      </c>
      <c r="R6839">
        <v>16.378113610316202</v>
      </c>
      <c r="S6839">
        <v>376.69661303727264</v>
      </c>
    </row>
    <row r="6840" spans="1:19" x14ac:dyDescent="0.25">
      <c r="A6840" t="s">
        <v>13382</v>
      </c>
      <c r="B6840" t="s">
        <v>13450</v>
      </c>
      <c r="C6840">
        <v>13</v>
      </c>
      <c r="D6840">
        <v>287.94</v>
      </c>
      <c r="E6840" t="s">
        <v>13587</v>
      </c>
      <c r="F6840" t="s">
        <v>13650</v>
      </c>
      <c r="J6840" s="3">
        <v>42824</v>
      </c>
      <c r="N6840" t="s">
        <v>6626</v>
      </c>
      <c r="O6840" t="s">
        <v>13798</v>
      </c>
      <c r="P6840" t="s">
        <v>13804</v>
      </c>
      <c r="Q6840">
        <v>0.29111309523809548</v>
      </c>
      <c r="R6840">
        <v>15.262723471095917</v>
      </c>
      <c r="S6840">
        <v>198.41540512424692</v>
      </c>
    </row>
    <row r="6841" spans="1:19" x14ac:dyDescent="0.25">
      <c r="A6841" t="s">
        <v>13382</v>
      </c>
      <c r="B6841" t="s">
        <v>13388</v>
      </c>
      <c r="C6841">
        <v>26</v>
      </c>
      <c r="D6841">
        <v>379.69</v>
      </c>
      <c r="E6841" t="s">
        <v>13587</v>
      </c>
      <c r="F6841" t="s">
        <v>13594</v>
      </c>
      <c r="J6841" s="3">
        <v>42825</v>
      </c>
      <c r="N6841" t="s">
        <v>6627</v>
      </c>
      <c r="O6841" t="s">
        <v>13757</v>
      </c>
      <c r="P6841" t="s">
        <v>13758</v>
      </c>
      <c r="Q6841">
        <v>0.29111309523809548</v>
      </c>
      <c r="R6841">
        <v>13.111098548571428</v>
      </c>
      <c r="S6841">
        <v>340.88856226285714</v>
      </c>
    </row>
    <row r="6842" spans="1:19" x14ac:dyDescent="0.25">
      <c r="A6842" t="s">
        <v>13382</v>
      </c>
      <c r="B6842" t="s">
        <v>13388</v>
      </c>
      <c r="C6842">
        <v>26</v>
      </c>
      <c r="D6842">
        <v>379.69</v>
      </c>
      <c r="E6842" t="s">
        <v>13587</v>
      </c>
      <c r="F6842" t="s">
        <v>13594</v>
      </c>
      <c r="J6842" s="3">
        <v>42825</v>
      </c>
      <c r="N6842" t="s">
        <v>6628</v>
      </c>
      <c r="O6842" t="s">
        <v>13757</v>
      </c>
      <c r="P6842" t="s">
        <v>13758</v>
      </c>
      <c r="Q6842">
        <v>0.29111309523809548</v>
      </c>
      <c r="R6842">
        <v>13.111098548571428</v>
      </c>
      <c r="S6842">
        <v>340.88856226285714</v>
      </c>
    </row>
    <row r="6843" spans="1:19" x14ac:dyDescent="0.25">
      <c r="A6843" t="s">
        <v>13382</v>
      </c>
      <c r="B6843" t="s">
        <v>13388</v>
      </c>
      <c r="C6843">
        <v>24</v>
      </c>
      <c r="D6843">
        <v>379.69</v>
      </c>
      <c r="E6843" t="s">
        <v>13587</v>
      </c>
      <c r="F6843" t="s">
        <v>13594</v>
      </c>
      <c r="J6843" s="3">
        <v>42825</v>
      </c>
      <c r="N6843" t="s">
        <v>6629</v>
      </c>
      <c r="O6843" t="s">
        <v>13757</v>
      </c>
      <c r="P6843" t="s">
        <v>13758</v>
      </c>
      <c r="Q6843">
        <v>0.29111309523809548</v>
      </c>
      <c r="R6843">
        <v>13.514362596158376</v>
      </c>
      <c r="S6843">
        <v>324.34470230780101</v>
      </c>
    </row>
    <row r="6844" spans="1:19" x14ac:dyDescent="0.25">
      <c r="A6844" t="s">
        <v>13382</v>
      </c>
      <c r="B6844" t="s">
        <v>13388</v>
      </c>
      <c r="C6844">
        <v>20</v>
      </c>
      <c r="D6844">
        <v>353.33</v>
      </c>
      <c r="E6844" t="s">
        <v>13587</v>
      </c>
      <c r="F6844" t="s">
        <v>13594</v>
      </c>
      <c r="J6844" s="3">
        <v>42825</v>
      </c>
      <c r="N6844" t="s">
        <v>6630</v>
      </c>
      <c r="O6844" t="s">
        <v>13757</v>
      </c>
      <c r="P6844" t="s">
        <v>13758</v>
      </c>
      <c r="Q6844">
        <v>0.29111309523809548</v>
      </c>
      <c r="R6844">
        <v>14.608017574774301</v>
      </c>
      <c r="S6844">
        <v>292.160351495486</v>
      </c>
    </row>
    <row r="6845" spans="1:19" x14ac:dyDescent="0.25">
      <c r="A6845" t="s">
        <v>13382</v>
      </c>
      <c r="B6845" t="s">
        <v>13388</v>
      </c>
      <c r="C6845">
        <v>15</v>
      </c>
      <c r="D6845">
        <v>329.91</v>
      </c>
      <c r="E6845" t="s">
        <v>13587</v>
      </c>
      <c r="F6845" t="s">
        <v>13594</v>
      </c>
      <c r="J6845" s="3">
        <v>42824</v>
      </c>
      <c r="N6845" t="s">
        <v>6631</v>
      </c>
      <c r="O6845" t="s">
        <v>13757</v>
      </c>
      <c r="P6845" t="s">
        <v>13758</v>
      </c>
      <c r="Q6845">
        <v>0.29111309523809548</v>
      </c>
      <c r="R6845">
        <v>16.513449204497984</v>
      </c>
      <c r="S6845">
        <v>247.70173806746976</v>
      </c>
    </row>
    <row r="6846" spans="1:19" x14ac:dyDescent="0.25">
      <c r="A6846" t="s">
        <v>13382</v>
      </c>
      <c r="B6846" t="s">
        <v>13507</v>
      </c>
      <c r="C6846">
        <v>21</v>
      </c>
      <c r="D6846">
        <v>424.59</v>
      </c>
      <c r="E6846" t="s">
        <v>13587</v>
      </c>
      <c r="F6846" t="s">
        <v>13656</v>
      </c>
      <c r="J6846" s="3">
        <v>42825</v>
      </c>
      <c r="N6846" t="s">
        <v>6632</v>
      </c>
      <c r="O6846" t="s">
        <v>13806</v>
      </c>
      <c r="P6846" t="s">
        <v>13854</v>
      </c>
      <c r="Q6846">
        <v>0.29111309523809548</v>
      </c>
      <c r="R6846">
        <v>17.029369960429499</v>
      </c>
      <c r="S6846">
        <v>357.61676916901945</v>
      </c>
    </row>
    <row r="6847" spans="1:19" x14ac:dyDescent="0.25">
      <c r="A6847" t="s">
        <v>13382</v>
      </c>
      <c r="B6847" t="s">
        <v>13389</v>
      </c>
      <c r="C6847">
        <v>25</v>
      </c>
      <c r="D6847">
        <v>275.25</v>
      </c>
      <c r="E6847" t="s">
        <v>13587</v>
      </c>
      <c r="F6847" t="s">
        <v>13595</v>
      </c>
      <c r="J6847" s="3">
        <v>42825</v>
      </c>
      <c r="N6847" t="s">
        <v>6633</v>
      </c>
      <c r="O6847" t="s">
        <v>13806</v>
      </c>
      <c r="P6847" t="s">
        <v>13777</v>
      </c>
      <c r="Q6847">
        <v>0.29111309523809548</v>
      </c>
      <c r="R6847">
        <v>9.7974399424845764</v>
      </c>
      <c r="S6847">
        <v>244.93599856211441</v>
      </c>
    </row>
    <row r="6848" spans="1:19" x14ac:dyDescent="0.25">
      <c r="A6848" t="s">
        <v>13382</v>
      </c>
      <c r="B6848" t="s">
        <v>13442</v>
      </c>
      <c r="C6848">
        <v>12</v>
      </c>
      <c r="D6848">
        <v>328.93</v>
      </c>
      <c r="E6848" t="s">
        <v>13587</v>
      </c>
      <c r="F6848" t="s">
        <v>13641</v>
      </c>
      <c r="J6848" s="3">
        <v>42824</v>
      </c>
      <c r="N6848" t="s">
        <v>6634</v>
      </c>
      <c r="O6848" t="s">
        <v>13806</v>
      </c>
      <c r="P6848" t="s">
        <v>13856</v>
      </c>
      <c r="Q6848">
        <v>0.29111309523809548</v>
      </c>
      <c r="R6848">
        <v>18.625089264322728</v>
      </c>
      <c r="S6848">
        <v>223.50107117187275</v>
      </c>
    </row>
    <row r="6849" spans="1:19" x14ac:dyDescent="0.25">
      <c r="A6849" t="s">
        <v>13382</v>
      </c>
      <c r="B6849" t="s">
        <v>13392</v>
      </c>
      <c r="C6849">
        <v>26</v>
      </c>
      <c r="D6849">
        <v>275.25</v>
      </c>
      <c r="E6849" t="s">
        <v>13587</v>
      </c>
      <c r="F6849" t="s">
        <v>13598</v>
      </c>
      <c r="J6849" s="3">
        <v>42825</v>
      </c>
      <c r="N6849" t="s">
        <v>6635</v>
      </c>
      <c r="O6849" t="s">
        <v>13806</v>
      </c>
      <c r="P6849" t="s">
        <v>13777</v>
      </c>
      <c r="Q6849">
        <v>0.29111309523809548</v>
      </c>
      <c r="R6849">
        <v>9.6577288415816334</v>
      </c>
      <c r="S6849">
        <v>251.10094988112246</v>
      </c>
    </row>
    <row r="6850" spans="1:19" x14ac:dyDescent="0.25">
      <c r="A6850" t="s">
        <v>13382</v>
      </c>
      <c r="B6850" t="s">
        <v>13402</v>
      </c>
      <c r="C6850">
        <v>24</v>
      </c>
      <c r="D6850">
        <v>339.67</v>
      </c>
      <c r="E6850" t="s">
        <v>13587</v>
      </c>
      <c r="F6850" t="s">
        <v>13606</v>
      </c>
      <c r="J6850" s="3">
        <v>42825</v>
      </c>
      <c r="N6850" t="s">
        <v>6636</v>
      </c>
      <c r="O6850" t="s">
        <v>13783</v>
      </c>
      <c r="P6850" t="s">
        <v>13784</v>
      </c>
      <c r="Q6850">
        <v>0.29111309523809548</v>
      </c>
      <c r="R6850">
        <v>9.1503496744822375</v>
      </c>
      <c r="S6850">
        <v>219.60839218757371</v>
      </c>
    </row>
    <row r="6851" spans="1:19" x14ac:dyDescent="0.25">
      <c r="A6851" t="s">
        <v>13382</v>
      </c>
      <c r="B6851" t="s">
        <v>13402</v>
      </c>
      <c r="C6851">
        <v>25</v>
      </c>
      <c r="D6851">
        <v>339.67</v>
      </c>
      <c r="E6851" t="s">
        <v>13587</v>
      </c>
      <c r="F6851" t="s">
        <v>13606</v>
      </c>
      <c r="J6851" s="3">
        <v>42825</v>
      </c>
      <c r="N6851" t="s">
        <v>6637</v>
      </c>
      <c r="O6851" t="s">
        <v>13783</v>
      </c>
      <c r="P6851" t="s">
        <v>13784</v>
      </c>
      <c r="Q6851">
        <v>0.29111309523809548</v>
      </c>
      <c r="R6851">
        <v>9.0057276238999666</v>
      </c>
      <c r="S6851">
        <v>225.14319059749917</v>
      </c>
    </row>
    <row r="6852" spans="1:19" x14ac:dyDescent="0.25">
      <c r="A6852" t="s">
        <v>13382</v>
      </c>
      <c r="B6852" t="s">
        <v>13402</v>
      </c>
      <c r="C6852">
        <v>26</v>
      </c>
      <c r="D6852">
        <v>339.67</v>
      </c>
      <c r="E6852" t="s">
        <v>13587</v>
      </c>
      <c r="F6852" t="s">
        <v>13606</v>
      </c>
      <c r="J6852" s="3">
        <v>42824</v>
      </c>
      <c r="N6852" t="s">
        <v>6638</v>
      </c>
      <c r="O6852" t="s">
        <v>13783</v>
      </c>
      <c r="P6852" t="s">
        <v>13784</v>
      </c>
      <c r="Q6852">
        <v>0.29111309523809548</v>
      </c>
      <c r="R6852">
        <v>8.8773063089285706</v>
      </c>
      <c r="S6852">
        <v>230.80996403214283</v>
      </c>
    </row>
    <row r="6853" spans="1:19" x14ac:dyDescent="0.25">
      <c r="A6853" t="s">
        <v>13382</v>
      </c>
      <c r="B6853" t="s">
        <v>13436</v>
      </c>
      <c r="C6853">
        <v>12</v>
      </c>
      <c r="D6853">
        <v>111.27</v>
      </c>
      <c r="E6853" t="s">
        <v>13587</v>
      </c>
      <c r="F6853" t="s">
        <v>13635</v>
      </c>
      <c r="J6853" s="3">
        <v>42824</v>
      </c>
      <c r="N6853" t="s">
        <v>6639</v>
      </c>
      <c r="O6853" t="s">
        <v>13806</v>
      </c>
      <c r="P6853" t="s">
        <v>13796</v>
      </c>
      <c r="Q6853">
        <v>0.29111309523809548</v>
      </c>
      <c r="R6853">
        <v>9.0930570482383679</v>
      </c>
      <c r="S6853">
        <v>109.11668457886041</v>
      </c>
    </row>
    <row r="6854" spans="1:19" x14ac:dyDescent="0.25">
      <c r="A6854" t="s">
        <v>13382</v>
      </c>
      <c r="B6854" t="s">
        <v>13392</v>
      </c>
      <c r="C6854">
        <v>20</v>
      </c>
      <c r="D6854">
        <v>255.73</v>
      </c>
      <c r="E6854" t="s">
        <v>13587</v>
      </c>
      <c r="F6854" t="s">
        <v>13598</v>
      </c>
      <c r="J6854" s="3">
        <v>42824</v>
      </c>
      <c r="N6854" t="s">
        <v>6640</v>
      </c>
      <c r="O6854" t="s">
        <v>13806</v>
      </c>
      <c r="P6854" t="s">
        <v>13777</v>
      </c>
      <c r="Q6854">
        <v>0.29111309523809548</v>
      </c>
      <c r="R6854">
        <v>10.760370088561427</v>
      </c>
      <c r="S6854">
        <v>215.20740177122855</v>
      </c>
    </row>
    <row r="6855" spans="1:19" x14ac:dyDescent="0.25">
      <c r="A6855" t="s">
        <v>13382</v>
      </c>
      <c r="B6855" t="s">
        <v>13390</v>
      </c>
      <c r="C6855">
        <v>9</v>
      </c>
      <c r="D6855">
        <v>126.89</v>
      </c>
      <c r="E6855" t="s">
        <v>13587</v>
      </c>
      <c r="F6855" t="s">
        <v>13596</v>
      </c>
      <c r="J6855" s="3">
        <v>42824</v>
      </c>
      <c r="N6855" t="s">
        <v>6641</v>
      </c>
      <c r="O6855" t="s">
        <v>13596</v>
      </c>
      <c r="P6855" t="s">
        <v>13756</v>
      </c>
      <c r="Q6855">
        <v>0.29111309523809548</v>
      </c>
      <c r="R6855">
        <v>10.686485826291729</v>
      </c>
      <c r="S6855">
        <v>96.178372436625565</v>
      </c>
    </row>
    <row r="6856" spans="1:19" x14ac:dyDescent="0.25">
      <c r="A6856" t="s">
        <v>13382</v>
      </c>
      <c r="B6856" t="s">
        <v>13440</v>
      </c>
      <c r="C6856">
        <v>19</v>
      </c>
      <c r="D6856">
        <v>389.45</v>
      </c>
      <c r="E6856" t="s">
        <v>13587</v>
      </c>
      <c r="F6856" t="s">
        <v>13596</v>
      </c>
      <c r="J6856" s="3">
        <v>42824</v>
      </c>
      <c r="N6856" t="s">
        <v>6642</v>
      </c>
      <c r="O6856" t="s">
        <v>13596</v>
      </c>
      <c r="P6856" t="s">
        <v>13803</v>
      </c>
      <c r="Q6856">
        <v>0.29111309523809548</v>
      </c>
      <c r="R6856">
        <v>17.068302288985496</v>
      </c>
      <c r="S6856">
        <v>324.29774349072443</v>
      </c>
    </row>
    <row r="6857" spans="1:19" x14ac:dyDescent="0.25">
      <c r="A6857" t="s">
        <v>13382</v>
      </c>
      <c r="B6857" t="s">
        <v>13397</v>
      </c>
      <c r="C6857">
        <v>15</v>
      </c>
      <c r="D6857">
        <v>407.99</v>
      </c>
      <c r="E6857" t="s">
        <v>13587</v>
      </c>
      <c r="F6857" t="s">
        <v>13602</v>
      </c>
      <c r="J6857" s="3">
        <v>42824</v>
      </c>
      <c r="N6857" t="s">
        <v>6643</v>
      </c>
      <c r="O6857" t="s">
        <v>13798</v>
      </c>
      <c r="P6857" t="s">
        <v>13821</v>
      </c>
      <c r="Q6857">
        <v>0.29111309523809548</v>
      </c>
      <c r="R6857">
        <v>18.262269345946553</v>
      </c>
      <c r="S6857">
        <v>273.9340401891983</v>
      </c>
    </row>
    <row r="6858" spans="1:19" x14ac:dyDescent="0.25">
      <c r="A6858" t="s">
        <v>13382</v>
      </c>
      <c r="B6858" t="s">
        <v>13419</v>
      </c>
      <c r="C6858">
        <v>20</v>
      </c>
      <c r="D6858">
        <v>260.61</v>
      </c>
      <c r="E6858" t="s">
        <v>13587</v>
      </c>
      <c r="F6858" t="s">
        <v>13621</v>
      </c>
      <c r="J6858" s="3">
        <v>42824</v>
      </c>
      <c r="N6858" t="s">
        <v>6644</v>
      </c>
      <c r="O6858" t="s">
        <v>13798</v>
      </c>
      <c r="P6858" t="s">
        <v>13816</v>
      </c>
      <c r="Q6858">
        <v>0.29111309523809548</v>
      </c>
      <c r="R6858">
        <v>10.977751302471759</v>
      </c>
      <c r="S6858">
        <v>219.55502604943518</v>
      </c>
    </row>
    <row r="6859" spans="1:19" x14ac:dyDescent="0.25">
      <c r="A6859" t="s">
        <v>13382</v>
      </c>
      <c r="B6859" t="s">
        <v>13388</v>
      </c>
      <c r="C6859">
        <v>8</v>
      </c>
      <c r="D6859">
        <v>247.92</v>
      </c>
      <c r="E6859" t="s">
        <v>13587</v>
      </c>
      <c r="F6859" t="s">
        <v>13594</v>
      </c>
      <c r="J6859" s="3">
        <v>42825</v>
      </c>
      <c r="N6859" t="s">
        <v>6645</v>
      </c>
      <c r="O6859" t="s">
        <v>13757</v>
      </c>
      <c r="P6859" t="s">
        <v>13758</v>
      </c>
      <c r="Q6859">
        <v>0.29111309523809548</v>
      </c>
      <c r="R6859">
        <v>22.746023305341438</v>
      </c>
      <c r="S6859">
        <v>181.96818644273151</v>
      </c>
    </row>
    <row r="6860" spans="1:19" x14ac:dyDescent="0.25">
      <c r="A6860" t="s">
        <v>13382</v>
      </c>
      <c r="B6860" t="s">
        <v>13432</v>
      </c>
      <c r="C6860">
        <v>6</v>
      </c>
      <c r="D6860">
        <v>263.54000000000002</v>
      </c>
      <c r="E6860" t="s">
        <v>13587</v>
      </c>
      <c r="F6860" t="s">
        <v>13632</v>
      </c>
      <c r="J6860" s="3">
        <v>42824</v>
      </c>
      <c r="N6860" t="s">
        <v>6646</v>
      </c>
      <c r="O6860" t="s">
        <v>13870</v>
      </c>
      <c r="P6860" t="s">
        <v>13871</v>
      </c>
      <c r="Q6860">
        <v>0.29111309523809548</v>
      </c>
      <c r="R6860">
        <v>32.428282876604413</v>
      </c>
      <c r="S6860">
        <v>194.56969725962648</v>
      </c>
    </row>
    <row r="6861" spans="1:19" x14ac:dyDescent="0.25">
      <c r="A6861" t="s">
        <v>13382</v>
      </c>
      <c r="B6861" t="s">
        <v>13432</v>
      </c>
      <c r="C6861">
        <v>26</v>
      </c>
      <c r="D6861">
        <v>475.34</v>
      </c>
      <c r="E6861" t="s">
        <v>13587</v>
      </c>
      <c r="F6861" t="s">
        <v>13632</v>
      </c>
      <c r="J6861" s="3">
        <v>42824</v>
      </c>
      <c r="N6861" t="s">
        <v>6647</v>
      </c>
      <c r="O6861" t="s">
        <v>13870</v>
      </c>
      <c r="P6861" t="s">
        <v>13871</v>
      </c>
      <c r="Q6861">
        <v>0.29111309523809548</v>
      </c>
      <c r="R6861">
        <v>15.774290441249997</v>
      </c>
      <c r="S6861">
        <v>410.13155147249995</v>
      </c>
    </row>
    <row r="6862" spans="1:19" x14ac:dyDescent="0.25">
      <c r="A6862" t="s">
        <v>13382</v>
      </c>
      <c r="B6862" t="s">
        <v>13432</v>
      </c>
      <c r="C6862">
        <v>26</v>
      </c>
      <c r="D6862">
        <v>475.34</v>
      </c>
      <c r="E6862" t="s">
        <v>13587</v>
      </c>
      <c r="F6862" t="s">
        <v>13632</v>
      </c>
      <c r="J6862" s="3">
        <v>42824</v>
      </c>
      <c r="N6862" t="s">
        <v>6648</v>
      </c>
      <c r="O6862" t="s">
        <v>13870</v>
      </c>
      <c r="P6862" t="s">
        <v>13871</v>
      </c>
      <c r="Q6862">
        <v>0.29111309523809548</v>
      </c>
      <c r="R6862">
        <v>15.774290441249997</v>
      </c>
      <c r="S6862">
        <v>410.13155147249995</v>
      </c>
    </row>
    <row r="6863" spans="1:19" x14ac:dyDescent="0.25">
      <c r="A6863" t="s">
        <v>13382</v>
      </c>
      <c r="B6863" t="s">
        <v>13432</v>
      </c>
      <c r="C6863">
        <v>26</v>
      </c>
      <c r="D6863">
        <v>475.34</v>
      </c>
      <c r="E6863" t="s">
        <v>13587</v>
      </c>
      <c r="F6863" t="s">
        <v>13632</v>
      </c>
      <c r="J6863" s="3">
        <v>42824</v>
      </c>
      <c r="N6863" t="s">
        <v>6649</v>
      </c>
      <c r="O6863" t="s">
        <v>13870</v>
      </c>
      <c r="P6863" t="s">
        <v>13871</v>
      </c>
      <c r="Q6863">
        <v>0.29111309523809548</v>
      </c>
      <c r="R6863">
        <v>15.774290441249997</v>
      </c>
      <c r="S6863">
        <v>410.13155147249995</v>
      </c>
    </row>
    <row r="6864" spans="1:19" x14ac:dyDescent="0.25">
      <c r="A6864" t="s">
        <v>13382</v>
      </c>
      <c r="B6864" t="s">
        <v>13432</v>
      </c>
      <c r="C6864">
        <v>26</v>
      </c>
      <c r="D6864">
        <v>475.34</v>
      </c>
      <c r="E6864" t="s">
        <v>13587</v>
      </c>
      <c r="F6864" t="s">
        <v>13632</v>
      </c>
      <c r="J6864" s="3">
        <v>42824</v>
      </c>
      <c r="N6864" t="s">
        <v>6650</v>
      </c>
      <c r="O6864" t="s">
        <v>13870</v>
      </c>
      <c r="P6864" t="s">
        <v>13871</v>
      </c>
      <c r="Q6864">
        <v>0.29111309523809548</v>
      </c>
      <c r="R6864">
        <v>15.774290441249997</v>
      </c>
      <c r="S6864">
        <v>410.13155147249995</v>
      </c>
    </row>
    <row r="6865" spans="1:19" x14ac:dyDescent="0.25">
      <c r="A6865" t="s">
        <v>13382</v>
      </c>
      <c r="B6865" t="s">
        <v>13398</v>
      </c>
      <c r="C6865">
        <v>13</v>
      </c>
      <c r="D6865">
        <v>221.57</v>
      </c>
      <c r="E6865" t="s">
        <v>13587</v>
      </c>
      <c r="F6865" t="s">
        <v>13603</v>
      </c>
      <c r="J6865" s="3">
        <v>42825</v>
      </c>
      <c r="N6865" t="s">
        <v>6651</v>
      </c>
      <c r="O6865" t="s">
        <v>13760</v>
      </c>
      <c r="P6865" t="s">
        <v>13761</v>
      </c>
      <c r="Q6865">
        <v>0.29111309523809548</v>
      </c>
      <c r="R6865">
        <v>11.356193058851128</v>
      </c>
      <c r="S6865">
        <v>147.63050976506466</v>
      </c>
    </row>
    <row r="6866" spans="1:19" x14ac:dyDescent="0.25">
      <c r="A6866" t="s">
        <v>13382</v>
      </c>
      <c r="B6866" t="s">
        <v>13398</v>
      </c>
      <c r="C6866">
        <v>20</v>
      </c>
      <c r="D6866">
        <v>248.9</v>
      </c>
      <c r="E6866" t="s">
        <v>13587</v>
      </c>
      <c r="F6866" t="s">
        <v>13603</v>
      </c>
      <c r="J6866" s="3">
        <v>42825</v>
      </c>
      <c r="N6866" t="s">
        <v>6652</v>
      </c>
      <c r="O6866" t="s">
        <v>13760</v>
      </c>
      <c r="P6866" t="s">
        <v>13761</v>
      </c>
      <c r="Q6866">
        <v>0.29111309523809548</v>
      </c>
      <c r="R6866">
        <v>9.5104281085770186</v>
      </c>
      <c r="S6866">
        <v>190.20856217154036</v>
      </c>
    </row>
    <row r="6867" spans="1:19" x14ac:dyDescent="0.25">
      <c r="A6867" t="s">
        <v>13382</v>
      </c>
      <c r="B6867" t="s">
        <v>13409</v>
      </c>
      <c r="C6867">
        <v>7</v>
      </c>
      <c r="D6867">
        <v>187.4</v>
      </c>
      <c r="E6867" t="s">
        <v>13587</v>
      </c>
      <c r="F6867" t="s">
        <v>13593</v>
      </c>
      <c r="J6867" s="3">
        <v>42824</v>
      </c>
      <c r="N6867" t="s">
        <v>6653</v>
      </c>
      <c r="O6867" t="s">
        <v>13593</v>
      </c>
      <c r="P6867" t="s">
        <v>13770</v>
      </c>
      <c r="Q6867">
        <v>0.29111309523809548</v>
      </c>
      <c r="R6867">
        <v>20.016860649250823</v>
      </c>
      <c r="S6867">
        <v>140.11802454475577</v>
      </c>
    </row>
    <row r="6868" spans="1:19" x14ac:dyDescent="0.25">
      <c r="A6868" t="s">
        <v>13382</v>
      </c>
      <c r="B6868" t="s">
        <v>13451</v>
      </c>
      <c r="C6868">
        <v>5</v>
      </c>
      <c r="D6868">
        <v>141.53</v>
      </c>
      <c r="E6868" t="s">
        <v>13587</v>
      </c>
      <c r="F6868" t="s">
        <v>13651</v>
      </c>
      <c r="J6868" s="3">
        <v>42824</v>
      </c>
      <c r="N6868" t="s">
        <v>6654</v>
      </c>
      <c r="O6868" t="s">
        <v>13840</v>
      </c>
      <c r="P6868" t="s">
        <v>13841</v>
      </c>
      <c r="Q6868">
        <v>0.29111309523809548</v>
      </c>
      <c r="R6868">
        <v>22.119393048723577</v>
      </c>
      <c r="S6868">
        <v>110.59696524361789</v>
      </c>
    </row>
    <row r="6869" spans="1:19" x14ac:dyDescent="0.25">
      <c r="A6869" t="s">
        <v>13382</v>
      </c>
      <c r="B6869" t="s">
        <v>13408</v>
      </c>
      <c r="C6869">
        <v>4</v>
      </c>
      <c r="D6869">
        <v>99.56</v>
      </c>
      <c r="E6869" t="s">
        <v>13587</v>
      </c>
      <c r="F6869" t="s">
        <v>13612</v>
      </c>
      <c r="J6869" s="3">
        <v>42826</v>
      </c>
      <c r="N6869" t="s">
        <v>6655</v>
      </c>
      <c r="O6869" t="s">
        <v>13819</v>
      </c>
      <c r="P6869" t="s">
        <v>13820</v>
      </c>
      <c r="Q6869">
        <v>0.2916964285714288</v>
      </c>
      <c r="R6869">
        <v>26.014850771922948</v>
      </c>
      <c r="S6869">
        <v>104.05940308769179</v>
      </c>
    </row>
    <row r="6870" spans="1:19" x14ac:dyDescent="0.25">
      <c r="A6870" t="s">
        <v>13382</v>
      </c>
      <c r="B6870" t="s">
        <v>13401</v>
      </c>
      <c r="C6870">
        <v>2</v>
      </c>
      <c r="D6870">
        <v>137.62</v>
      </c>
      <c r="E6870" t="s">
        <v>13587</v>
      </c>
      <c r="F6870" t="s">
        <v>13605</v>
      </c>
      <c r="J6870" s="3">
        <v>42825</v>
      </c>
      <c r="N6870" t="s">
        <v>6656</v>
      </c>
      <c r="O6870" t="s">
        <v>13817</v>
      </c>
      <c r="P6870" t="s">
        <v>13818</v>
      </c>
      <c r="Q6870">
        <v>0.29111309523809548</v>
      </c>
      <c r="R6870">
        <v>57.185239672577758</v>
      </c>
      <c r="S6870">
        <v>114.37047934515552</v>
      </c>
    </row>
    <row r="6871" spans="1:19" x14ac:dyDescent="0.25">
      <c r="A6871" t="s">
        <v>13382</v>
      </c>
      <c r="B6871" t="s">
        <v>13439</v>
      </c>
      <c r="C6871">
        <v>20</v>
      </c>
      <c r="D6871">
        <v>150.31</v>
      </c>
      <c r="E6871" t="s">
        <v>13587</v>
      </c>
      <c r="F6871" t="s">
        <v>13639</v>
      </c>
      <c r="J6871" s="3">
        <v>42825</v>
      </c>
      <c r="N6871" t="s">
        <v>6657</v>
      </c>
      <c r="O6871" t="s">
        <v>13766</v>
      </c>
      <c r="P6871" t="s">
        <v>13767</v>
      </c>
      <c r="Q6871">
        <v>0.29111309523809548</v>
      </c>
      <c r="R6871">
        <v>7.3547310706328934</v>
      </c>
      <c r="S6871">
        <v>147.09462141265786</v>
      </c>
    </row>
    <row r="6872" spans="1:19" x14ac:dyDescent="0.25">
      <c r="A6872" t="s">
        <v>13382</v>
      </c>
      <c r="B6872" t="s">
        <v>13409</v>
      </c>
      <c r="C6872">
        <v>21</v>
      </c>
      <c r="D6872">
        <v>295.75</v>
      </c>
      <c r="E6872" t="s">
        <v>13587</v>
      </c>
      <c r="F6872" t="s">
        <v>13593</v>
      </c>
      <c r="J6872" s="3">
        <v>42826</v>
      </c>
      <c r="N6872" t="s">
        <v>6658</v>
      </c>
      <c r="O6872" t="s">
        <v>13593</v>
      </c>
      <c r="P6872" t="s">
        <v>13770</v>
      </c>
      <c r="Q6872">
        <v>0.2916964285714288</v>
      </c>
      <c r="R6872">
        <v>11.622953242587464</v>
      </c>
      <c r="S6872">
        <v>244.08201809433675</v>
      </c>
    </row>
    <row r="6873" spans="1:19" x14ac:dyDescent="0.25">
      <c r="A6873" t="s">
        <v>13382</v>
      </c>
      <c r="B6873" t="s">
        <v>13388</v>
      </c>
      <c r="C6873">
        <v>24</v>
      </c>
      <c r="D6873">
        <v>379.69</v>
      </c>
      <c r="E6873" t="s">
        <v>13587</v>
      </c>
      <c r="F6873" t="s">
        <v>13594</v>
      </c>
      <c r="J6873" s="3">
        <v>42826</v>
      </c>
      <c r="N6873" t="s">
        <v>6659</v>
      </c>
      <c r="O6873" t="s">
        <v>13757</v>
      </c>
      <c r="P6873" t="s">
        <v>13758</v>
      </c>
      <c r="Q6873">
        <v>0.2916964285714288</v>
      </c>
      <c r="R6873">
        <v>13.520468473490245</v>
      </c>
      <c r="S6873">
        <v>324.49124336376588</v>
      </c>
    </row>
    <row r="6874" spans="1:19" x14ac:dyDescent="0.25">
      <c r="A6874" t="s">
        <v>13382</v>
      </c>
      <c r="B6874" t="s">
        <v>13388</v>
      </c>
      <c r="C6874">
        <v>3</v>
      </c>
      <c r="D6874">
        <v>133.72</v>
      </c>
      <c r="E6874" t="s">
        <v>13587</v>
      </c>
      <c r="F6874" t="s">
        <v>13594</v>
      </c>
      <c r="J6874" s="3">
        <v>42825</v>
      </c>
      <c r="N6874" t="s">
        <v>6660</v>
      </c>
      <c r="O6874" t="s">
        <v>13757</v>
      </c>
      <c r="P6874" t="s">
        <v>13758</v>
      </c>
      <c r="Q6874">
        <v>0.29111309523809548</v>
      </c>
      <c r="R6874">
        <v>43.414074360815704</v>
      </c>
      <c r="S6874">
        <v>130.24222308244711</v>
      </c>
    </row>
    <row r="6875" spans="1:19" x14ac:dyDescent="0.25">
      <c r="A6875" t="s">
        <v>13382</v>
      </c>
      <c r="B6875" t="s">
        <v>13384</v>
      </c>
      <c r="C6875">
        <v>6</v>
      </c>
      <c r="D6875">
        <v>123.96</v>
      </c>
      <c r="E6875" t="s">
        <v>13587</v>
      </c>
      <c r="F6875" t="s">
        <v>13591</v>
      </c>
      <c r="J6875" s="3">
        <v>42826</v>
      </c>
      <c r="N6875" t="s">
        <v>6661</v>
      </c>
      <c r="O6875" t="s">
        <v>13771</v>
      </c>
      <c r="P6875" t="s">
        <v>13772</v>
      </c>
      <c r="Q6875">
        <v>0.2916964285714288</v>
      </c>
      <c r="R6875">
        <v>18.023852325952141</v>
      </c>
      <c r="S6875">
        <v>108.14311395571285</v>
      </c>
    </row>
    <row r="6876" spans="1:19" x14ac:dyDescent="0.25">
      <c r="A6876" t="s">
        <v>13382</v>
      </c>
      <c r="B6876" t="s">
        <v>13466</v>
      </c>
      <c r="C6876">
        <v>13</v>
      </c>
      <c r="D6876">
        <v>446.06</v>
      </c>
      <c r="E6876" t="s">
        <v>13587</v>
      </c>
      <c r="F6876" t="s">
        <v>13668</v>
      </c>
      <c r="J6876" s="3">
        <v>42824</v>
      </c>
      <c r="N6876" t="s">
        <v>6662</v>
      </c>
      <c r="O6876" t="s">
        <v>13876</v>
      </c>
      <c r="P6876" t="s">
        <v>13877</v>
      </c>
      <c r="Q6876">
        <v>0.29111309523809548</v>
      </c>
      <c r="R6876">
        <v>21.198227043188783</v>
      </c>
      <c r="S6876">
        <v>275.57695156145417</v>
      </c>
    </row>
    <row r="6877" spans="1:19" x14ac:dyDescent="0.25">
      <c r="A6877" t="s">
        <v>13382</v>
      </c>
      <c r="B6877" t="s">
        <v>13416</v>
      </c>
      <c r="C6877">
        <v>5</v>
      </c>
      <c r="D6877">
        <v>216.69</v>
      </c>
      <c r="E6877" t="s">
        <v>13590</v>
      </c>
      <c r="F6877" t="s">
        <v>13618</v>
      </c>
      <c r="J6877" s="3">
        <v>42824</v>
      </c>
      <c r="N6877" t="s">
        <v>6663</v>
      </c>
      <c r="O6877" t="s">
        <v>13778</v>
      </c>
      <c r="P6877" t="s">
        <v>13816</v>
      </c>
      <c r="Q6877">
        <v>0.29111309523809548</v>
      </c>
      <c r="R6877">
        <v>31.905548761189152</v>
      </c>
      <c r="S6877">
        <v>159.52774380594576</v>
      </c>
    </row>
    <row r="6878" spans="1:19" x14ac:dyDescent="0.25">
      <c r="A6878" t="s">
        <v>13398</v>
      </c>
      <c r="B6878" t="s">
        <v>13382</v>
      </c>
      <c r="C6878">
        <v>3</v>
      </c>
      <c r="D6878">
        <v>95.64</v>
      </c>
      <c r="E6878" t="s">
        <v>13603</v>
      </c>
      <c r="F6878" t="s">
        <v>13587</v>
      </c>
      <c r="J6878" s="3">
        <v>42824</v>
      </c>
      <c r="N6878" t="s">
        <v>6664</v>
      </c>
      <c r="O6878" t="s">
        <v>13751</v>
      </c>
      <c r="P6878" t="s">
        <v>13752</v>
      </c>
      <c r="Q6878">
        <v>0.29111309523809548</v>
      </c>
      <c r="R6878">
        <v>28.264371328656036</v>
      </c>
      <c r="S6878">
        <v>84.793113985968105</v>
      </c>
    </row>
    <row r="6879" spans="1:19" x14ac:dyDescent="0.25">
      <c r="A6879" t="s">
        <v>13382</v>
      </c>
      <c r="B6879" t="s">
        <v>13390</v>
      </c>
      <c r="C6879">
        <v>26</v>
      </c>
      <c r="D6879">
        <v>151.83000000000001</v>
      </c>
      <c r="E6879" t="s">
        <v>13589</v>
      </c>
      <c r="F6879" t="s">
        <v>13596</v>
      </c>
      <c r="J6879" s="3">
        <v>42825</v>
      </c>
      <c r="N6879" t="s">
        <v>6665</v>
      </c>
      <c r="O6879" t="s">
        <v>13596</v>
      </c>
      <c r="P6879" t="s">
        <v>13756</v>
      </c>
      <c r="Q6879">
        <v>0.29111309523809548</v>
      </c>
      <c r="R6879">
        <v>6.6010739220238106</v>
      </c>
      <c r="S6879">
        <v>171.62792197261908</v>
      </c>
    </row>
    <row r="6880" spans="1:19" x14ac:dyDescent="0.25">
      <c r="A6880" t="s">
        <v>13382</v>
      </c>
      <c r="B6880" t="s">
        <v>13415</v>
      </c>
      <c r="C6880">
        <v>20</v>
      </c>
      <c r="D6880">
        <v>228.4</v>
      </c>
      <c r="E6880" t="s">
        <v>13587</v>
      </c>
      <c r="F6880" t="s">
        <v>13617</v>
      </c>
      <c r="J6880" s="3">
        <v>42826</v>
      </c>
      <c r="N6880" t="s">
        <v>6666</v>
      </c>
      <c r="O6880" t="s">
        <v>13617</v>
      </c>
      <c r="P6880" t="s">
        <v>13859</v>
      </c>
      <c r="Q6880">
        <v>0.2916964285714288</v>
      </c>
      <c r="R6880">
        <v>9.8953139814290303</v>
      </c>
      <c r="S6880">
        <v>197.90627962858059</v>
      </c>
    </row>
    <row r="6881" spans="1:19" x14ac:dyDescent="0.25">
      <c r="A6881" t="s">
        <v>13382</v>
      </c>
      <c r="B6881" t="s">
        <v>13438</v>
      </c>
      <c r="C6881">
        <v>1</v>
      </c>
      <c r="D6881">
        <v>106.39</v>
      </c>
      <c r="E6881" t="s">
        <v>13587</v>
      </c>
      <c r="F6881" t="s">
        <v>13637</v>
      </c>
      <c r="J6881" s="3">
        <v>42825</v>
      </c>
      <c r="N6881" t="s">
        <v>6667</v>
      </c>
      <c r="O6881" t="s">
        <v>13847</v>
      </c>
      <c r="P6881" t="s">
        <v>13848</v>
      </c>
      <c r="Q6881">
        <v>0.29111309523809548</v>
      </c>
      <c r="R6881">
        <v>63.004640384812852</v>
      </c>
      <c r="S6881">
        <v>63.004640384812852</v>
      </c>
    </row>
    <row r="6882" spans="1:19" x14ac:dyDescent="0.25">
      <c r="A6882" t="s">
        <v>13382</v>
      </c>
      <c r="B6882" t="s">
        <v>13447</v>
      </c>
      <c r="C6882">
        <v>2</v>
      </c>
      <c r="D6882">
        <v>74.180000000000007</v>
      </c>
      <c r="E6882" t="s">
        <v>13587</v>
      </c>
      <c r="F6882" t="s">
        <v>13648</v>
      </c>
      <c r="J6882" s="3">
        <v>42826</v>
      </c>
      <c r="N6882" t="s">
        <v>6668</v>
      </c>
      <c r="O6882" t="s">
        <v>13792</v>
      </c>
      <c r="P6882" t="s">
        <v>13793</v>
      </c>
      <c r="Q6882">
        <v>0.2916964285714288</v>
      </c>
      <c r="R6882">
        <v>30.545596312974613</v>
      </c>
      <c r="S6882">
        <v>61.091192625949226</v>
      </c>
    </row>
    <row r="6883" spans="1:19" x14ac:dyDescent="0.25">
      <c r="A6883" t="s">
        <v>13382</v>
      </c>
      <c r="B6883" t="s">
        <v>13519</v>
      </c>
      <c r="C6883">
        <v>1</v>
      </c>
      <c r="D6883">
        <v>57.59</v>
      </c>
      <c r="E6883" t="s">
        <v>13587</v>
      </c>
      <c r="F6883" t="s">
        <v>13699</v>
      </c>
      <c r="J6883" s="3">
        <v>42826</v>
      </c>
      <c r="N6883" t="s">
        <v>6669</v>
      </c>
      <c r="O6883" t="s">
        <v>13878</v>
      </c>
      <c r="P6883" t="s">
        <v>13875</v>
      </c>
      <c r="Q6883">
        <v>0.2916964285714288</v>
      </c>
      <c r="R6883">
        <v>26.377490367942428</v>
      </c>
      <c r="S6883">
        <v>26.377490367942428</v>
      </c>
    </row>
    <row r="6884" spans="1:19" x14ac:dyDescent="0.25">
      <c r="A6884" t="s">
        <v>13382</v>
      </c>
      <c r="B6884" t="s">
        <v>13428</v>
      </c>
      <c r="C6884">
        <v>2</v>
      </c>
      <c r="D6884">
        <v>112.25</v>
      </c>
      <c r="E6884" t="s">
        <v>13587</v>
      </c>
      <c r="F6884" t="s">
        <v>13628</v>
      </c>
      <c r="J6884" s="3">
        <v>42826</v>
      </c>
      <c r="N6884" t="s">
        <v>6670</v>
      </c>
      <c r="O6884" t="s">
        <v>13628</v>
      </c>
      <c r="P6884" t="s">
        <v>13807</v>
      </c>
      <c r="Q6884">
        <v>0.2916964285714288</v>
      </c>
      <c r="R6884">
        <v>52.010069397767573</v>
      </c>
      <c r="S6884">
        <v>104.02013879553515</v>
      </c>
    </row>
    <row r="6885" spans="1:19" x14ac:dyDescent="0.25">
      <c r="A6885" t="s">
        <v>13382</v>
      </c>
      <c r="B6885" t="s">
        <v>13509</v>
      </c>
      <c r="C6885">
        <v>14</v>
      </c>
      <c r="D6885">
        <v>184.48</v>
      </c>
      <c r="E6885" t="s">
        <v>13587</v>
      </c>
      <c r="F6885" t="s">
        <v>13694</v>
      </c>
      <c r="J6885" s="3">
        <v>42826</v>
      </c>
      <c r="N6885" t="s">
        <v>6671</v>
      </c>
      <c r="O6885" t="s">
        <v>13780</v>
      </c>
      <c r="P6885" t="s">
        <v>13746</v>
      </c>
      <c r="Q6885">
        <v>0.2916964285714288</v>
      </c>
      <c r="R6885">
        <v>10.314052014768938</v>
      </c>
      <c r="S6885">
        <v>144.39672820676515</v>
      </c>
    </row>
    <row r="6886" spans="1:19" x14ac:dyDescent="0.25">
      <c r="A6886" t="s">
        <v>13382</v>
      </c>
      <c r="B6886" t="s">
        <v>13520</v>
      </c>
      <c r="C6886">
        <v>2</v>
      </c>
      <c r="D6886">
        <v>153.24</v>
      </c>
      <c r="E6886" t="s">
        <v>13587</v>
      </c>
      <c r="F6886" t="s">
        <v>13700</v>
      </c>
      <c r="J6886" s="3">
        <v>42826</v>
      </c>
      <c r="N6886" t="s">
        <v>6672</v>
      </c>
      <c r="O6886" t="s">
        <v>13700</v>
      </c>
      <c r="P6886" t="s">
        <v>13835</v>
      </c>
      <c r="Q6886">
        <v>0.2916964285714288</v>
      </c>
      <c r="R6886">
        <v>47.552063449387518</v>
      </c>
      <c r="S6886">
        <v>95.104126898775036</v>
      </c>
    </row>
    <row r="6887" spans="1:19" x14ac:dyDescent="0.25">
      <c r="A6887" t="s">
        <v>13382</v>
      </c>
      <c r="B6887" t="s">
        <v>13491</v>
      </c>
      <c r="C6887">
        <v>1</v>
      </c>
      <c r="D6887">
        <v>62.47</v>
      </c>
      <c r="E6887" t="s">
        <v>13587</v>
      </c>
      <c r="F6887" t="s">
        <v>13631</v>
      </c>
      <c r="J6887" s="3">
        <v>42826</v>
      </c>
      <c r="N6887" t="s">
        <v>6673</v>
      </c>
      <c r="O6887" t="s">
        <v>13631</v>
      </c>
      <c r="P6887" t="s">
        <v>13794</v>
      </c>
      <c r="Q6887">
        <v>0.2916964285714288</v>
      </c>
      <c r="R6887">
        <v>40.930588501979692</v>
      </c>
      <c r="S6887">
        <v>40.930588501979692</v>
      </c>
    </row>
    <row r="6888" spans="1:19" x14ac:dyDescent="0.25">
      <c r="A6888" t="s">
        <v>13382</v>
      </c>
      <c r="B6888" t="s">
        <v>13478</v>
      </c>
      <c r="C6888">
        <v>15</v>
      </c>
      <c r="D6888">
        <v>336.74</v>
      </c>
      <c r="E6888" t="s">
        <v>13587</v>
      </c>
      <c r="F6888" t="s">
        <v>13674</v>
      </c>
      <c r="J6888" s="3">
        <v>42825</v>
      </c>
      <c r="N6888" t="s">
        <v>6674</v>
      </c>
      <c r="O6888" t="s">
        <v>13798</v>
      </c>
      <c r="P6888" t="s">
        <v>13846</v>
      </c>
      <c r="Q6888">
        <v>0.29111309523809548</v>
      </c>
      <c r="R6888">
        <v>17.545539779779109</v>
      </c>
      <c r="S6888">
        <v>263.18309669668662</v>
      </c>
    </row>
    <row r="6889" spans="1:19" x14ac:dyDescent="0.25">
      <c r="A6889" t="s">
        <v>13382</v>
      </c>
      <c r="B6889" t="s">
        <v>13495</v>
      </c>
      <c r="C6889">
        <v>13</v>
      </c>
      <c r="D6889">
        <v>252.8</v>
      </c>
      <c r="E6889" t="s">
        <v>13587</v>
      </c>
      <c r="F6889" t="s">
        <v>13686</v>
      </c>
      <c r="J6889" s="3">
        <v>42825</v>
      </c>
      <c r="N6889" t="s">
        <v>6675</v>
      </c>
      <c r="O6889" t="s">
        <v>13798</v>
      </c>
      <c r="P6889" t="s">
        <v>13824</v>
      </c>
      <c r="Q6889">
        <v>0.29111309523809548</v>
      </c>
      <c r="R6889">
        <v>12.07001090826463</v>
      </c>
      <c r="S6889">
        <v>156.9101418074402</v>
      </c>
    </row>
    <row r="6890" spans="1:19" x14ac:dyDescent="0.25">
      <c r="A6890" t="s">
        <v>13382</v>
      </c>
      <c r="B6890" t="s">
        <v>13410</v>
      </c>
      <c r="C6890">
        <v>20</v>
      </c>
      <c r="D6890">
        <v>230.35</v>
      </c>
      <c r="E6890" t="s">
        <v>13587</v>
      </c>
      <c r="F6890" t="s">
        <v>13613</v>
      </c>
      <c r="J6890" s="3">
        <v>42825</v>
      </c>
      <c r="N6890" t="s">
        <v>6676</v>
      </c>
      <c r="O6890" t="s">
        <v>13798</v>
      </c>
      <c r="P6890" t="s">
        <v>13799</v>
      </c>
      <c r="Q6890">
        <v>0.29111309523809548</v>
      </c>
      <c r="R6890">
        <v>9.6372338166913796</v>
      </c>
      <c r="S6890">
        <v>192.74467633382758</v>
      </c>
    </row>
    <row r="6891" spans="1:19" x14ac:dyDescent="0.25">
      <c r="A6891" t="s">
        <v>13382</v>
      </c>
      <c r="B6891" t="s">
        <v>13410</v>
      </c>
      <c r="C6891">
        <v>13</v>
      </c>
      <c r="D6891">
        <v>204.97</v>
      </c>
      <c r="E6891" t="s">
        <v>13587</v>
      </c>
      <c r="F6891" t="s">
        <v>13613</v>
      </c>
      <c r="J6891" s="3">
        <v>42825</v>
      </c>
      <c r="N6891" t="s">
        <v>6677</v>
      </c>
      <c r="O6891" t="s">
        <v>13798</v>
      </c>
      <c r="P6891" t="s">
        <v>13799</v>
      </c>
      <c r="Q6891">
        <v>0.29111309523809548</v>
      </c>
      <c r="R6891">
        <v>11.507608966302474</v>
      </c>
      <c r="S6891">
        <v>149.59891656193216</v>
      </c>
    </row>
    <row r="6892" spans="1:19" x14ac:dyDescent="0.25">
      <c r="A6892" t="s">
        <v>13382</v>
      </c>
      <c r="B6892" t="s">
        <v>13449</v>
      </c>
      <c r="C6892">
        <v>15</v>
      </c>
      <c r="D6892">
        <v>507.55</v>
      </c>
      <c r="E6892" t="s">
        <v>13587</v>
      </c>
      <c r="F6892" t="s">
        <v>13649</v>
      </c>
      <c r="J6892" s="3">
        <v>42825</v>
      </c>
      <c r="N6892" t="s">
        <v>6678</v>
      </c>
      <c r="O6892" t="s">
        <v>13649</v>
      </c>
      <c r="P6892" t="s">
        <v>13750</v>
      </c>
      <c r="Q6892">
        <v>0.29111309523809548</v>
      </c>
      <c r="R6892">
        <v>20.756488236209282</v>
      </c>
      <c r="S6892">
        <v>311.34732354313923</v>
      </c>
    </row>
    <row r="6893" spans="1:19" x14ac:dyDescent="0.25">
      <c r="A6893" t="s">
        <v>13382</v>
      </c>
      <c r="B6893" t="s">
        <v>13426</v>
      </c>
      <c r="C6893">
        <v>13</v>
      </c>
      <c r="D6893">
        <v>350.41</v>
      </c>
      <c r="E6893" t="s">
        <v>13587</v>
      </c>
      <c r="F6893" t="s">
        <v>13602</v>
      </c>
      <c r="J6893" s="3">
        <v>42825</v>
      </c>
      <c r="N6893" t="s">
        <v>6679</v>
      </c>
      <c r="O6893" t="s">
        <v>13798</v>
      </c>
      <c r="P6893" t="s">
        <v>13800</v>
      </c>
      <c r="Q6893">
        <v>0.29111309523809548</v>
      </c>
      <c r="R6893">
        <v>20.774262502324998</v>
      </c>
      <c r="S6893">
        <v>270.06541253022499</v>
      </c>
    </row>
    <row r="6894" spans="1:19" x14ac:dyDescent="0.25">
      <c r="A6894" t="s">
        <v>13382</v>
      </c>
      <c r="B6894" t="s">
        <v>13402</v>
      </c>
      <c r="C6894">
        <v>26</v>
      </c>
      <c r="D6894">
        <v>339.67</v>
      </c>
      <c r="E6894" t="s">
        <v>13587</v>
      </c>
      <c r="F6894" t="s">
        <v>13606</v>
      </c>
      <c r="J6894" s="3">
        <v>42825</v>
      </c>
      <c r="N6894" t="s">
        <v>6680</v>
      </c>
      <c r="O6894" t="s">
        <v>13783</v>
      </c>
      <c r="P6894" t="s">
        <v>13784</v>
      </c>
      <c r="Q6894">
        <v>0.29111309523809548</v>
      </c>
      <c r="R6894">
        <v>8.8773063089285706</v>
      </c>
      <c r="S6894">
        <v>230.80996403214283</v>
      </c>
    </row>
    <row r="6895" spans="1:19" x14ac:dyDescent="0.25">
      <c r="A6895" t="s">
        <v>13382</v>
      </c>
      <c r="B6895" t="s">
        <v>13397</v>
      </c>
      <c r="C6895">
        <v>13</v>
      </c>
      <c r="D6895">
        <v>390.42</v>
      </c>
      <c r="E6895" t="s">
        <v>13587</v>
      </c>
      <c r="F6895" t="s">
        <v>13602</v>
      </c>
      <c r="J6895" s="3">
        <v>42825</v>
      </c>
      <c r="N6895" t="s">
        <v>6681</v>
      </c>
      <c r="O6895" t="s">
        <v>13798</v>
      </c>
      <c r="P6895" t="s">
        <v>13821</v>
      </c>
      <c r="Q6895">
        <v>0.29111309523809548</v>
      </c>
      <c r="R6895">
        <v>19.290386609301784</v>
      </c>
      <c r="S6895">
        <v>250.77502592092318</v>
      </c>
    </row>
    <row r="6896" spans="1:19" x14ac:dyDescent="0.25">
      <c r="A6896" t="s">
        <v>13382</v>
      </c>
      <c r="B6896" t="s">
        <v>13397</v>
      </c>
      <c r="C6896">
        <v>13</v>
      </c>
      <c r="D6896">
        <v>390.42</v>
      </c>
      <c r="E6896" t="s">
        <v>13587</v>
      </c>
      <c r="F6896" t="s">
        <v>13602</v>
      </c>
      <c r="J6896" s="3">
        <v>42825</v>
      </c>
      <c r="N6896" t="s">
        <v>6682</v>
      </c>
      <c r="O6896" t="s">
        <v>13798</v>
      </c>
      <c r="P6896" t="s">
        <v>13821</v>
      </c>
      <c r="Q6896">
        <v>0.29111309523809548</v>
      </c>
      <c r="R6896">
        <v>19.290386609301784</v>
      </c>
      <c r="S6896">
        <v>250.77502592092318</v>
      </c>
    </row>
    <row r="6897" spans="1:19" x14ac:dyDescent="0.25">
      <c r="A6897" t="s">
        <v>13382</v>
      </c>
      <c r="B6897" t="s">
        <v>13402</v>
      </c>
      <c r="C6897">
        <v>26</v>
      </c>
      <c r="D6897">
        <v>339.67</v>
      </c>
      <c r="E6897" t="s">
        <v>13587</v>
      </c>
      <c r="F6897" t="s">
        <v>13606</v>
      </c>
      <c r="J6897" s="3">
        <v>42825</v>
      </c>
      <c r="N6897" t="s">
        <v>6683</v>
      </c>
      <c r="O6897" t="s">
        <v>13783</v>
      </c>
      <c r="P6897" t="s">
        <v>13784</v>
      </c>
      <c r="Q6897">
        <v>0.29111309523809548</v>
      </c>
      <c r="R6897">
        <v>8.8773063089285706</v>
      </c>
      <c r="S6897">
        <v>230.80996403214283</v>
      </c>
    </row>
    <row r="6898" spans="1:19" x14ac:dyDescent="0.25">
      <c r="A6898" t="s">
        <v>13382</v>
      </c>
      <c r="B6898" t="s">
        <v>13511</v>
      </c>
      <c r="C6898">
        <v>11</v>
      </c>
      <c r="D6898">
        <v>329.91</v>
      </c>
      <c r="E6898" t="s">
        <v>13587</v>
      </c>
      <c r="F6898" t="s">
        <v>13627</v>
      </c>
      <c r="J6898" s="3">
        <v>42826</v>
      </c>
      <c r="N6898" t="s">
        <v>6684</v>
      </c>
      <c r="O6898" t="s">
        <v>13780</v>
      </c>
      <c r="P6898" t="s">
        <v>13861</v>
      </c>
      <c r="Q6898">
        <v>0.2916964285714288</v>
      </c>
      <c r="R6898">
        <v>22.056417020444275</v>
      </c>
      <c r="S6898">
        <v>242.62058722488703</v>
      </c>
    </row>
    <row r="6899" spans="1:19" x14ac:dyDescent="0.25">
      <c r="A6899" t="s">
        <v>13382</v>
      </c>
      <c r="B6899" t="s">
        <v>13483</v>
      </c>
      <c r="C6899">
        <v>5</v>
      </c>
      <c r="D6899">
        <v>294.77</v>
      </c>
      <c r="E6899" t="s">
        <v>13587</v>
      </c>
      <c r="F6899" t="s">
        <v>13678</v>
      </c>
      <c r="J6899" s="3">
        <v>42825</v>
      </c>
      <c r="N6899" t="s">
        <v>6685</v>
      </c>
      <c r="O6899" t="s">
        <v>13749</v>
      </c>
      <c r="P6899" t="s">
        <v>13750</v>
      </c>
      <c r="Q6899">
        <v>0.29111309523809548</v>
      </c>
      <c r="R6899">
        <v>36.128341979581847</v>
      </c>
      <c r="S6899">
        <v>180.64170989790924</v>
      </c>
    </row>
    <row r="6900" spans="1:19" x14ac:dyDescent="0.25">
      <c r="A6900" t="s">
        <v>13382</v>
      </c>
      <c r="B6900" t="s">
        <v>13513</v>
      </c>
      <c r="C6900">
        <v>8</v>
      </c>
      <c r="D6900">
        <v>351.38</v>
      </c>
      <c r="E6900" t="s">
        <v>13587</v>
      </c>
      <c r="F6900" t="s">
        <v>13615</v>
      </c>
      <c r="J6900" s="3">
        <v>42825</v>
      </c>
      <c r="N6900" t="s">
        <v>6686</v>
      </c>
      <c r="O6900" t="s">
        <v>13808</v>
      </c>
      <c r="P6900" t="s">
        <v>13864</v>
      </c>
      <c r="Q6900">
        <v>0.29111309523809548</v>
      </c>
      <c r="R6900">
        <v>28.590487626852788</v>
      </c>
      <c r="S6900">
        <v>228.7239010148223</v>
      </c>
    </row>
    <row r="6901" spans="1:19" x14ac:dyDescent="0.25">
      <c r="A6901" t="s">
        <v>13382</v>
      </c>
      <c r="B6901" t="s">
        <v>13425</v>
      </c>
      <c r="C6901">
        <v>7</v>
      </c>
      <c r="D6901">
        <v>287.94</v>
      </c>
      <c r="E6901" t="s">
        <v>13587</v>
      </c>
      <c r="F6901" t="s">
        <v>13615</v>
      </c>
      <c r="J6901" s="3">
        <v>42825</v>
      </c>
      <c r="N6901" t="s">
        <v>6687</v>
      </c>
      <c r="O6901" t="s">
        <v>13808</v>
      </c>
      <c r="P6901" t="s">
        <v>13809</v>
      </c>
      <c r="Q6901">
        <v>0.29111309523809548</v>
      </c>
      <c r="R6901">
        <v>31.479507345830353</v>
      </c>
      <c r="S6901">
        <v>220.35655142081248</v>
      </c>
    </row>
    <row r="6902" spans="1:19" x14ac:dyDescent="0.25">
      <c r="A6902" t="s">
        <v>13382</v>
      </c>
      <c r="B6902" t="s">
        <v>13412</v>
      </c>
      <c r="C6902">
        <v>10</v>
      </c>
      <c r="D6902">
        <v>375.78</v>
      </c>
      <c r="E6902" t="s">
        <v>13587</v>
      </c>
      <c r="F6902" t="s">
        <v>13615</v>
      </c>
      <c r="J6902" s="3">
        <v>42825</v>
      </c>
      <c r="N6902" t="s">
        <v>6688</v>
      </c>
      <c r="O6902" t="s">
        <v>13808</v>
      </c>
      <c r="P6902" t="s">
        <v>13782</v>
      </c>
      <c r="Q6902">
        <v>0.29111309523809548</v>
      </c>
      <c r="R6902">
        <v>24.004656486860437</v>
      </c>
      <c r="S6902">
        <v>240.04656486860438</v>
      </c>
    </row>
    <row r="6903" spans="1:19" x14ac:dyDescent="0.25">
      <c r="A6903" t="s">
        <v>13382</v>
      </c>
      <c r="B6903" t="s">
        <v>13419</v>
      </c>
      <c r="C6903">
        <v>15</v>
      </c>
      <c r="D6903">
        <v>243.04</v>
      </c>
      <c r="E6903" t="s">
        <v>13587</v>
      </c>
      <c r="F6903" t="s">
        <v>13621</v>
      </c>
      <c r="J6903" s="3">
        <v>42825</v>
      </c>
      <c r="N6903" t="s">
        <v>6689</v>
      </c>
      <c r="O6903" t="s">
        <v>13798</v>
      </c>
      <c r="P6903" t="s">
        <v>13816</v>
      </c>
      <c r="Q6903">
        <v>0.29111309523809548</v>
      </c>
      <c r="R6903">
        <v>12.409660488499235</v>
      </c>
      <c r="S6903">
        <v>186.14490732748851</v>
      </c>
    </row>
    <row r="6904" spans="1:19" x14ac:dyDescent="0.25">
      <c r="A6904" t="s">
        <v>13382</v>
      </c>
      <c r="B6904" t="s">
        <v>13440</v>
      </c>
      <c r="C6904">
        <v>19</v>
      </c>
      <c r="D6904">
        <v>389.45</v>
      </c>
      <c r="E6904" t="s">
        <v>13587</v>
      </c>
      <c r="F6904" t="s">
        <v>13596</v>
      </c>
      <c r="J6904" s="3">
        <v>42825</v>
      </c>
      <c r="N6904" t="s">
        <v>6690</v>
      </c>
      <c r="O6904" t="s">
        <v>13596</v>
      </c>
      <c r="P6904" t="s">
        <v>13803</v>
      </c>
      <c r="Q6904">
        <v>0.29111309523809548</v>
      </c>
      <c r="R6904">
        <v>17.068302288985496</v>
      </c>
      <c r="S6904">
        <v>324.29774349072443</v>
      </c>
    </row>
    <row r="6905" spans="1:19" x14ac:dyDescent="0.25">
      <c r="A6905" t="s">
        <v>13382</v>
      </c>
      <c r="B6905" t="s">
        <v>13440</v>
      </c>
      <c r="C6905">
        <v>20</v>
      </c>
      <c r="D6905">
        <v>394.33</v>
      </c>
      <c r="E6905" t="s">
        <v>13587</v>
      </c>
      <c r="F6905" t="s">
        <v>13596</v>
      </c>
      <c r="J6905" s="3">
        <v>42825</v>
      </c>
      <c r="N6905" t="s">
        <v>6691</v>
      </c>
      <c r="O6905" t="s">
        <v>13596</v>
      </c>
      <c r="P6905" t="s">
        <v>13803</v>
      </c>
      <c r="Q6905">
        <v>0.29111309523809548</v>
      </c>
      <c r="R6905">
        <v>16.68763118784981</v>
      </c>
      <c r="S6905">
        <v>333.75262375699617</v>
      </c>
    </row>
    <row r="6906" spans="1:19" x14ac:dyDescent="0.25">
      <c r="A6906" t="s">
        <v>13382</v>
      </c>
      <c r="B6906" t="s">
        <v>13390</v>
      </c>
      <c r="C6906">
        <v>23</v>
      </c>
      <c r="D6906">
        <v>176.67</v>
      </c>
      <c r="E6906" t="s">
        <v>13587</v>
      </c>
      <c r="F6906" t="s">
        <v>13596</v>
      </c>
      <c r="J6906" s="3">
        <v>42826</v>
      </c>
      <c r="N6906" t="s">
        <v>6692</v>
      </c>
      <c r="O6906" t="s">
        <v>13596</v>
      </c>
      <c r="P6906" t="s">
        <v>13756</v>
      </c>
      <c r="Q6906">
        <v>0.2916964285714288</v>
      </c>
      <c r="R6906">
        <v>6.9268205119974011</v>
      </c>
      <c r="S6906">
        <v>159.31687177594023</v>
      </c>
    </row>
    <row r="6907" spans="1:19" x14ac:dyDescent="0.25">
      <c r="A6907" t="s">
        <v>13382</v>
      </c>
      <c r="B6907" t="s">
        <v>13450</v>
      </c>
      <c r="C6907">
        <v>4</v>
      </c>
      <c r="D6907">
        <v>149.34</v>
      </c>
      <c r="E6907" t="s">
        <v>13587</v>
      </c>
      <c r="F6907" t="s">
        <v>13650</v>
      </c>
      <c r="J6907" s="3">
        <v>42825</v>
      </c>
      <c r="N6907" t="s">
        <v>6693</v>
      </c>
      <c r="O6907" t="s">
        <v>13798</v>
      </c>
      <c r="P6907" t="s">
        <v>13804</v>
      </c>
      <c r="Q6907">
        <v>0.29111309523809548</v>
      </c>
      <c r="R6907">
        <v>34.948169626055183</v>
      </c>
      <c r="S6907">
        <v>139.79267850422073</v>
      </c>
    </row>
    <row r="6908" spans="1:19" x14ac:dyDescent="0.25">
      <c r="A6908" t="s">
        <v>13382</v>
      </c>
      <c r="B6908" t="s">
        <v>13464</v>
      </c>
      <c r="C6908">
        <v>12</v>
      </c>
      <c r="D6908">
        <v>312.33999999999997</v>
      </c>
      <c r="E6908" t="s">
        <v>13587</v>
      </c>
      <c r="F6908" t="s">
        <v>13666</v>
      </c>
      <c r="J6908" s="3">
        <v>42826</v>
      </c>
      <c r="N6908" t="s">
        <v>6694</v>
      </c>
      <c r="O6908" t="s">
        <v>13666</v>
      </c>
      <c r="P6908" t="s">
        <v>13846</v>
      </c>
      <c r="Q6908">
        <v>0.2916964285714288</v>
      </c>
      <c r="R6908">
        <v>19.198155843825262</v>
      </c>
      <c r="S6908">
        <v>230.37787012590314</v>
      </c>
    </row>
    <row r="6909" spans="1:19" x14ac:dyDescent="0.25">
      <c r="A6909" t="s">
        <v>13382</v>
      </c>
      <c r="B6909" t="s">
        <v>13409</v>
      </c>
      <c r="C6909">
        <v>20</v>
      </c>
      <c r="D6909">
        <v>288.91000000000003</v>
      </c>
      <c r="E6909" t="s">
        <v>13587</v>
      </c>
      <c r="F6909" t="s">
        <v>13593</v>
      </c>
      <c r="J6909" s="3">
        <v>42826</v>
      </c>
      <c r="N6909" t="s">
        <v>6695</v>
      </c>
      <c r="O6909" t="s">
        <v>13593</v>
      </c>
      <c r="P6909" t="s">
        <v>13770</v>
      </c>
      <c r="Q6909">
        <v>0.2916964285714288</v>
      </c>
      <c r="R6909">
        <v>11.874376777714835</v>
      </c>
      <c r="S6909">
        <v>237.4875355542967</v>
      </c>
    </row>
    <row r="6910" spans="1:19" x14ac:dyDescent="0.25">
      <c r="A6910" t="s">
        <v>13382</v>
      </c>
      <c r="B6910" t="s">
        <v>13508</v>
      </c>
      <c r="C6910">
        <v>5</v>
      </c>
      <c r="D6910">
        <v>240.11</v>
      </c>
      <c r="E6910" t="s">
        <v>13587</v>
      </c>
      <c r="F6910" t="s">
        <v>13593</v>
      </c>
      <c r="J6910" s="3">
        <v>42825</v>
      </c>
      <c r="N6910" t="s">
        <v>6696</v>
      </c>
      <c r="O6910" t="s">
        <v>13593</v>
      </c>
      <c r="P6910" t="s">
        <v>13858</v>
      </c>
      <c r="Q6910">
        <v>0.29111309523809548</v>
      </c>
      <c r="R6910">
        <v>35.763409232313343</v>
      </c>
      <c r="S6910">
        <v>178.81704616156671</v>
      </c>
    </row>
    <row r="6911" spans="1:19" x14ac:dyDescent="0.25">
      <c r="A6911" t="s">
        <v>13382</v>
      </c>
      <c r="B6911" t="s">
        <v>13498</v>
      </c>
      <c r="C6911">
        <v>3</v>
      </c>
      <c r="D6911">
        <v>110.29</v>
      </c>
      <c r="E6911" t="s">
        <v>13587</v>
      </c>
      <c r="F6911" t="s">
        <v>13593</v>
      </c>
      <c r="J6911" s="3">
        <v>42825</v>
      </c>
      <c r="N6911" t="s">
        <v>6697</v>
      </c>
      <c r="O6911" t="s">
        <v>13593</v>
      </c>
      <c r="P6911" t="s">
        <v>13838</v>
      </c>
      <c r="Q6911">
        <v>0.29111309523809548</v>
      </c>
      <c r="R6911">
        <v>36.630625241938255</v>
      </c>
      <c r="S6911">
        <v>109.89187572581477</v>
      </c>
    </row>
    <row r="6912" spans="1:19" x14ac:dyDescent="0.25">
      <c r="A6912" t="s">
        <v>13382</v>
      </c>
      <c r="B6912" t="s">
        <v>13441</v>
      </c>
      <c r="C6912">
        <v>2</v>
      </c>
      <c r="D6912">
        <v>65.400000000000006</v>
      </c>
      <c r="E6912" t="s">
        <v>13587</v>
      </c>
      <c r="F6912" t="s">
        <v>13593</v>
      </c>
      <c r="J6912" s="3">
        <v>42825</v>
      </c>
      <c r="N6912" t="s">
        <v>6698</v>
      </c>
      <c r="O6912" t="s">
        <v>13593</v>
      </c>
      <c r="P6912" t="s">
        <v>13833</v>
      </c>
      <c r="Q6912">
        <v>0.29111309523809548</v>
      </c>
      <c r="R6912">
        <v>23.93033117611477</v>
      </c>
      <c r="S6912">
        <v>47.860662352229539</v>
      </c>
    </row>
    <row r="6913" spans="1:19" x14ac:dyDescent="0.25">
      <c r="A6913" t="s">
        <v>13441</v>
      </c>
      <c r="B6913" t="s">
        <v>13382</v>
      </c>
      <c r="C6913">
        <v>1</v>
      </c>
      <c r="D6913">
        <v>57.76</v>
      </c>
      <c r="E6913" t="s">
        <v>13593</v>
      </c>
      <c r="F6913" t="s">
        <v>13587</v>
      </c>
      <c r="J6913" s="3">
        <v>42828</v>
      </c>
      <c r="N6913" t="s">
        <v>6698</v>
      </c>
      <c r="O6913" t="s">
        <v>13751</v>
      </c>
      <c r="P6913" t="s">
        <v>13833</v>
      </c>
      <c r="Q6913">
        <v>0.2916964285714288</v>
      </c>
      <c r="R6913">
        <v>26.377490367942428</v>
      </c>
      <c r="S6913">
        <v>26.377490367942428</v>
      </c>
    </row>
    <row r="6914" spans="1:19" x14ac:dyDescent="0.25">
      <c r="A6914" t="s">
        <v>13382</v>
      </c>
      <c r="B6914" t="s">
        <v>13386</v>
      </c>
      <c r="C6914">
        <v>3</v>
      </c>
      <c r="D6914">
        <v>176.67</v>
      </c>
      <c r="E6914" t="s">
        <v>13587</v>
      </c>
      <c r="F6914" t="s">
        <v>13593</v>
      </c>
      <c r="J6914" s="3">
        <v>42825</v>
      </c>
      <c r="N6914" t="s">
        <v>6699</v>
      </c>
      <c r="O6914" t="s">
        <v>13593</v>
      </c>
      <c r="P6914" t="s">
        <v>13837</v>
      </c>
      <c r="Q6914">
        <v>0.29111309523809548</v>
      </c>
      <c r="R6914">
        <v>56.377999343559274</v>
      </c>
      <c r="S6914">
        <v>169.13399803067782</v>
      </c>
    </row>
    <row r="6915" spans="1:19" x14ac:dyDescent="0.25">
      <c r="A6915" t="s">
        <v>13382</v>
      </c>
      <c r="B6915" t="s">
        <v>13448</v>
      </c>
      <c r="C6915">
        <v>1</v>
      </c>
      <c r="D6915">
        <v>69.3</v>
      </c>
      <c r="E6915" t="s">
        <v>13587</v>
      </c>
      <c r="F6915" t="s">
        <v>13593</v>
      </c>
      <c r="J6915" s="3">
        <v>42825</v>
      </c>
      <c r="N6915" t="s">
        <v>6700</v>
      </c>
      <c r="O6915" t="s">
        <v>13593</v>
      </c>
      <c r="P6915" t="s">
        <v>13832</v>
      </c>
      <c r="Q6915">
        <v>0.29111309523809548</v>
      </c>
      <c r="R6915">
        <v>44.185072477660974</v>
      </c>
      <c r="S6915">
        <v>44.185072477660974</v>
      </c>
    </row>
    <row r="6916" spans="1:19" x14ac:dyDescent="0.25">
      <c r="A6916" t="s">
        <v>13382</v>
      </c>
      <c r="B6916" t="s">
        <v>13472</v>
      </c>
      <c r="C6916">
        <v>3</v>
      </c>
      <c r="D6916">
        <v>84.92</v>
      </c>
      <c r="E6916" t="s">
        <v>13587</v>
      </c>
      <c r="F6916" t="s">
        <v>13593</v>
      </c>
      <c r="J6916" s="3">
        <v>42825</v>
      </c>
      <c r="N6916" t="s">
        <v>6701</v>
      </c>
      <c r="O6916" t="s">
        <v>13593</v>
      </c>
      <c r="P6916" t="s">
        <v>13820</v>
      </c>
      <c r="Q6916">
        <v>0.29111309523809548</v>
      </c>
      <c r="R6916">
        <v>27.887513044273955</v>
      </c>
      <c r="S6916">
        <v>83.662539132821863</v>
      </c>
    </row>
    <row r="6917" spans="1:19" x14ac:dyDescent="0.25">
      <c r="A6917" t="s">
        <v>13382</v>
      </c>
      <c r="B6917" t="s">
        <v>13388</v>
      </c>
      <c r="C6917">
        <v>10</v>
      </c>
      <c r="D6917">
        <v>285.99</v>
      </c>
      <c r="E6917" t="s">
        <v>13587</v>
      </c>
      <c r="F6917" t="s">
        <v>13594</v>
      </c>
      <c r="J6917" s="3">
        <v>42825</v>
      </c>
      <c r="N6917" t="s">
        <v>6702</v>
      </c>
      <c r="O6917" t="s">
        <v>13757</v>
      </c>
      <c r="P6917" t="s">
        <v>13758</v>
      </c>
      <c r="Q6917">
        <v>0.29111309523809548</v>
      </c>
      <c r="R6917">
        <v>19.951922274793105</v>
      </c>
      <c r="S6917">
        <v>199.51922274793105</v>
      </c>
    </row>
    <row r="6918" spans="1:19" x14ac:dyDescent="0.25">
      <c r="A6918" t="s">
        <v>13398</v>
      </c>
      <c r="B6918" t="s">
        <v>13382</v>
      </c>
      <c r="C6918">
        <v>4</v>
      </c>
      <c r="D6918">
        <v>115.18</v>
      </c>
      <c r="E6918" t="s">
        <v>13603</v>
      </c>
      <c r="F6918" t="s">
        <v>13587</v>
      </c>
      <c r="J6918" s="3">
        <v>42824</v>
      </c>
      <c r="N6918" t="s">
        <v>6703</v>
      </c>
      <c r="O6918" t="s">
        <v>13751</v>
      </c>
      <c r="P6918" t="s">
        <v>13752</v>
      </c>
      <c r="Q6918">
        <v>0.29111309523809548</v>
      </c>
      <c r="R6918">
        <v>26.003102400338658</v>
      </c>
      <c r="S6918">
        <v>104.01240960135463</v>
      </c>
    </row>
    <row r="6919" spans="1:19" x14ac:dyDescent="0.25">
      <c r="A6919" t="s">
        <v>13398</v>
      </c>
      <c r="B6919" t="s">
        <v>13382</v>
      </c>
      <c r="C6919">
        <v>2</v>
      </c>
      <c r="D6919">
        <v>76.13</v>
      </c>
      <c r="E6919" t="s">
        <v>13603</v>
      </c>
      <c r="F6919" t="s">
        <v>13587</v>
      </c>
      <c r="J6919" s="3">
        <v>42824</v>
      </c>
      <c r="N6919" t="s">
        <v>6704</v>
      </c>
      <c r="O6919" t="s">
        <v>13751</v>
      </c>
      <c r="P6919" t="s">
        <v>13752</v>
      </c>
      <c r="Q6919">
        <v>0.29111309523809548</v>
      </c>
      <c r="R6919">
        <v>30.944393762217384</v>
      </c>
      <c r="S6919">
        <v>61.888787524434768</v>
      </c>
    </row>
    <row r="6920" spans="1:19" x14ac:dyDescent="0.25">
      <c r="A6920" t="s">
        <v>13398</v>
      </c>
      <c r="B6920" t="s">
        <v>13382</v>
      </c>
      <c r="C6920">
        <v>1</v>
      </c>
      <c r="D6920">
        <v>57.59</v>
      </c>
      <c r="E6920" t="s">
        <v>13603</v>
      </c>
      <c r="F6920" t="s">
        <v>13587</v>
      </c>
      <c r="J6920" s="3">
        <v>42825</v>
      </c>
      <c r="N6920" t="s">
        <v>6705</v>
      </c>
      <c r="O6920" t="s">
        <v>13751</v>
      </c>
      <c r="P6920" t="s">
        <v>13752</v>
      </c>
      <c r="Q6920">
        <v>0.29111309523809548</v>
      </c>
      <c r="R6920">
        <v>34.09342012165196</v>
      </c>
      <c r="S6920">
        <v>34.09342012165196</v>
      </c>
    </row>
    <row r="6921" spans="1:19" x14ac:dyDescent="0.25">
      <c r="A6921" t="s">
        <v>13398</v>
      </c>
      <c r="B6921" t="s">
        <v>13382</v>
      </c>
      <c r="C6921">
        <v>1</v>
      </c>
      <c r="D6921">
        <v>57.59</v>
      </c>
      <c r="E6921" t="s">
        <v>13603</v>
      </c>
      <c r="F6921" t="s">
        <v>13587</v>
      </c>
      <c r="J6921" s="3">
        <v>42825</v>
      </c>
      <c r="N6921" t="s">
        <v>6706</v>
      </c>
      <c r="O6921" t="s">
        <v>13751</v>
      </c>
      <c r="P6921" t="s">
        <v>13752</v>
      </c>
      <c r="Q6921">
        <v>0.29111309523809548</v>
      </c>
      <c r="R6921">
        <v>34.09342012165196</v>
      </c>
      <c r="S6921">
        <v>34.09342012165196</v>
      </c>
    </row>
    <row r="6922" spans="1:19" x14ac:dyDescent="0.25">
      <c r="A6922" t="s">
        <v>13382</v>
      </c>
      <c r="B6922" t="s">
        <v>13404</v>
      </c>
      <c r="C6922">
        <v>9</v>
      </c>
      <c r="D6922">
        <v>327.97</v>
      </c>
      <c r="E6922" t="s">
        <v>13587</v>
      </c>
      <c r="F6922" t="s">
        <v>13608</v>
      </c>
      <c r="J6922" s="3">
        <v>42828</v>
      </c>
      <c r="N6922" t="s">
        <v>6707</v>
      </c>
      <c r="O6922" t="s">
        <v>13825</v>
      </c>
      <c r="P6922" t="s">
        <v>13826</v>
      </c>
      <c r="Q6922">
        <v>0.2916964285714288</v>
      </c>
      <c r="R6922">
        <v>25.290487719269255</v>
      </c>
      <c r="S6922">
        <v>227.6143894734233</v>
      </c>
    </row>
    <row r="6923" spans="1:19" x14ac:dyDescent="0.25">
      <c r="A6923" t="s">
        <v>13382</v>
      </c>
      <c r="B6923" t="s">
        <v>13437</v>
      </c>
      <c r="C6923">
        <v>13</v>
      </c>
      <c r="D6923">
        <v>258.45999999999998</v>
      </c>
      <c r="E6923" t="s">
        <v>13587</v>
      </c>
      <c r="F6923" t="s">
        <v>13636</v>
      </c>
      <c r="J6923" s="3">
        <v>42828</v>
      </c>
      <c r="N6923" t="s">
        <v>6708</v>
      </c>
      <c r="O6923" t="s">
        <v>13762</v>
      </c>
      <c r="P6923" t="s">
        <v>13763</v>
      </c>
      <c r="Q6923">
        <v>0.2916964285714288</v>
      </c>
      <c r="R6923">
        <v>13.114213828221841</v>
      </c>
      <c r="S6923">
        <v>170.48477976688392</v>
      </c>
    </row>
    <row r="6924" spans="1:19" x14ac:dyDescent="0.25">
      <c r="A6924" t="s">
        <v>13382</v>
      </c>
      <c r="B6924" t="s">
        <v>13479</v>
      </c>
      <c r="C6924">
        <v>1</v>
      </c>
      <c r="D6924">
        <v>90.07</v>
      </c>
      <c r="E6924" t="s">
        <v>13587</v>
      </c>
      <c r="F6924" t="s">
        <v>13622</v>
      </c>
      <c r="J6924" s="3">
        <v>42828</v>
      </c>
      <c r="N6924" t="s">
        <v>6709</v>
      </c>
      <c r="O6924" t="s">
        <v>13622</v>
      </c>
      <c r="P6924" t="s">
        <v>13775</v>
      </c>
      <c r="Q6924">
        <v>0.2916964285714288</v>
      </c>
      <c r="R6924">
        <v>63.66980433641281</v>
      </c>
      <c r="S6924">
        <v>63.66980433641281</v>
      </c>
    </row>
    <row r="6925" spans="1:19" x14ac:dyDescent="0.25">
      <c r="A6925" t="s">
        <v>13382</v>
      </c>
      <c r="B6925" t="s">
        <v>13473</v>
      </c>
      <c r="C6925">
        <v>2</v>
      </c>
      <c r="D6925">
        <v>125.31</v>
      </c>
      <c r="E6925" t="s">
        <v>13587</v>
      </c>
      <c r="F6925" t="s">
        <v>13622</v>
      </c>
      <c r="J6925" s="3">
        <v>42828</v>
      </c>
      <c r="N6925" t="s">
        <v>6710</v>
      </c>
      <c r="O6925" t="s">
        <v>13622</v>
      </c>
      <c r="P6925" t="s">
        <v>13828</v>
      </c>
      <c r="Q6925">
        <v>0.2916964285714288</v>
      </c>
      <c r="R6925">
        <v>54.321628037668376</v>
      </c>
      <c r="S6925">
        <v>108.64325607533675</v>
      </c>
    </row>
    <row r="6926" spans="1:19" x14ac:dyDescent="0.25">
      <c r="A6926" t="s">
        <v>13382</v>
      </c>
      <c r="B6926" t="s">
        <v>13429</v>
      </c>
      <c r="C6926">
        <v>1</v>
      </c>
      <c r="D6926">
        <v>85.17</v>
      </c>
      <c r="E6926" t="s">
        <v>13587</v>
      </c>
      <c r="F6926" t="s">
        <v>13629</v>
      </c>
      <c r="J6926" s="3">
        <v>42829</v>
      </c>
      <c r="N6926" t="s">
        <v>6711</v>
      </c>
      <c r="O6926" t="s">
        <v>13773</v>
      </c>
      <c r="P6926" t="s">
        <v>13774</v>
      </c>
      <c r="Q6926">
        <v>0.2916964285714288</v>
      </c>
      <c r="R6926">
        <v>59.212918032863897</v>
      </c>
      <c r="S6926">
        <v>59.212918032863897</v>
      </c>
    </row>
    <row r="6927" spans="1:19" x14ac:dyDescent="0.25">
      <c r="A6927" t="s">
        <v>13382</v>
      </c>
      <c r="B6927" t="s">
        <v>13428</v>
      </c>
      <c r="C6927">
        <v>15</v>
      </c>
      <c r="D6927">
        <v>352.44</v>
      </c>
      <c r="E6927" t="s">
        <v>13587</v>
      </c>
      <c r="F6927" t="s">
        <v>13628</v>
      </c>
      <c r="J6927" s="3">
        <v>42828</v>
      </c>
      <c r="N6927" t="s">
        <v>6712</v>
      </c>
      <c r="O6927" t="s">
        <v>13628</v>
      </c>
      <c r="P6927" t="s">
        <v>13807</v>
      </c>
      <c r="Q6927">
        <v>0.2916964285714288</v>
      </c>
      <c r="R6927">
        <v>18.069745409578324</v>
      </c>
      <c r="S6927">
        <v>271.04618114367486</v>
      </c>
    </row>
    <row r="6928" spans="1:19" x14ac:dyDescent="0.25">
      <c r="A6928" t="s">
        <v>13382</v>
      </c>
      <c r="B6928" t="s">
        <v>13394</v>
      </c>
      <c r="C6928">
        <v>13</v>
      </c>
      <c r="D6928">
        <v>222.24</v>
      </c>
      <c r="E6928" t="s">
        <v>13587</v>
      </c>
      <c r="F6928" t="s">
        <v>13600</v>
      </c>
      <c r="J6928" s="3">
        <v>42828</v>
      </c>
      <c r="N6928" t="s">
        <v>6713</v>
      </c>
      <c r="O6928" t="s">
        <v>13600</v>
      </c>
      <c r="P6928" t="s">
        <v>13759</v>
      </c>
      <c r="Q6928">
        <v>0.2916964285714288</v>
      </c>
      <c r="R6928">
        <v>11.209839542935494</v>
      </c>
      <c r="S6928">
        <v>145.72791405816142</v>
      </c>
    </row>
    <row r="6929" spans="1:19" x14ac:dyDescent="0.25">
      <c r="A6929" t="s">
        <v>13382</v>
      </c>
      <c r="B6929" t="s">
        <v>13388</v>
      </c>
      <c r="C6929">
        <v>20</v>
      </c>
      <c r="D6929">
        <v>354.4</v>
      </c>
      <c r="E6929" t="s">
        <v>13587</v>
      </c>
      <c r="F6929" t="s">
        <v>13594</v>
      </c>
      <c r="J6929" s="3">
        <v>42829</v>
      </c>
      <c r="N6929" t="s">
        <v>6714</v>
      </c>
      <c r="O6929" t="s">
        <v>13757</v>
      </c>
      <c r="P6929" t="s">
        <v>13758</v>
      </c>
      <c r="Q6929">
        <v>0.2916964285714288</v>
      </c>
      <c r="R6929">
        <v>14.614617572572104</v>
      </c>
      <c r="S6929">
        <v>292.29235145144207</v>
      </c>
    </row>
    <row r="6930" spans="1:19" x14ac:dyDescent="0.25">
      <c r="A6930" t="s">
        <v>13382</v>
      </c>
      <c r="B6930" t="s">
        <v>13465</v>
      </c>
      <c r="C6930">
        <v>1</v>
      </c>
      <c r="D6930">
        <v>57.76</v>
      </c>
      <c r="E6930" t="s">
        <v>13587</v>
      </c>
      <c r="F6930" t="s">
        <v>13667</v>
      </c>
      <c r="J6930" s="3">
        <v>42829</v>
      </c>
      <c r="N6930" t="s">
        <v>6715</v>
      </c>
      <c r="O6930" t="s">
        <v>13881</v>
      </c>
      <c r="P6930" t="s">
        <v>13930</v>
      </c>
      <c r="Q6930">
        <v>0.2916964285714288</v>
      </c>
      <c r="R6930">
        <v>33.654039434961057</v>
      </c>
      <c r="S6930">
        <v>33.654039434961057</v>
      </c>
    </row>
    <row r="6931" spans="1:19" x14ac:dyDescent="0.25">
      <c r="A6931" t="s">
        <v>13382</v>
      </c>
      <c r="B6931" t="s">
        <v>13486</v>
      </c>
      <c r="C6931">
        <v>1</v>
      </c>
      <c r="D6931">
        <v>76.36</v>
      </c>
      <c r="E6931" t="s">
        <v>13587</v>
      </c>
      <c r="F6931" t="s">
        <v>13622</v>
      </c>
      <c r="J6931" s="3">
        <v>42828</v>
      </c>
      <c r="N6931" t="s">
        <v>6716</v>
      </c>
      <c r="O6931" t="s">
        <v>13622</v>
      </c>
      <c r="P6931" t="s">
        <v>13776</v>
      </c>
      <c r="Q6931">
        <v>0.2916964285714288</v>
      </c>
      <c r="R6931">
        <v>57.3028239027715</v>
      </c>
      <c r="S6931">
        <v>57.3028239027715</v>
      </c>
    </row>
    <row r="6932" spans="1:19" x14ac:dyDescent="0.25">
      <c r="A6932" t="s">
        <v>13382</v>
      </c>
      <c r="B6932" t="s">
        <v>13415</v>
      </c>
      <c r="C6932">
        <v>20</v>
      </c>
      <c r="D6932">
        <v>229.09</v>
      </c>
      <c r="E6932" t="s">
        <v>13587</v>
      </c>
      <c r="F6932" t="s">
        <v>13617</v>
      </c>
      <c r="J6932" s="3">
        <v>42828</v>
      </c>
      <c r="N6932" t="s">
        <v>6717</v>
      </c>
      <c r="O6932" t="s">
        <v>13617</v>
      </c>
      <c r="P6932" t="s">
        <v>13859</v>
      </c>
      <c r="Q6932">
        <v>0.2916964285714288</v>
      </c>
      <c r="R6932">
        <v>9.8953139814290303</v>
      </c>
      <c r="S6932">
        <v>197.90627962858059</v>
      </c>
    </row>
    <row r="6933" spans="1:19" x14ac:dyDescent="0.25">
      <c r="A6933" t="s">
        <v>13382</v>
      </c>
      <c r="B6933" t="s">
        <v>13474</v>
      </c>
      <c r="C6933">
        <v>4</v>
      </c>
      <c r="D6933">
        <v>108.67</v>
      </c>
      <c r="E6933" t="s">
        <v>13587</v>
      </c>
      <c r="F6933" t="s">
        <v>13671</v>
      </c>
      <c r="J6933" s="3">
        <v>42828</v>
      </c>
      <c r="N6933" t="s">
        <v>6718</v>
      </c>
      <c r="O6933" t="s">
        <v>13830</v>
      </c>
      <c r="P6933" t="s">
        <v>13839</v>
      </c>
      <c r="Q6933">
        <v>0.2916964285714288</v>
      </c>
      <c r="R6933">
        <v>25.321121418005003</v>
      </c>
      <c r="S6933">
        <v>101.28448567202001</v>
      </c>
    </row>
    <row r="6934" spans="1:19" x14ac:dyDescent="0.25">
      <c r="A6934" t="s">
        <v>13382</v>
      </c>
      <c r="B6934" t="s">
        <v>13391</v>
      </c>
      <c r="C6934">
        <v>26</v>
      </c>
      <c r="D6934">
        <v>179.16</v>
      </c>
      <c r="E6934" t="s">
        <v>13587</v>
      </c>
      <c r="F6934" t="s">
        <v>13597</v>
      </c>
      <c r="J6934" s="3">
        <v>42833</v>
      </c>
      <c r="N6934" t="s">
        <v>6719</v>
      </c>
      <c r="O6934" t="s">
        <v>13755</v>
      </c>
      <c r="P6934" t="s">
        <v>13756</v>
      </c>
      <c r="Q6934">
        <v>0.2916964285714288</v>
      </c>
      <c r="R6934">
        <v>6.6040563303571442</v>
      </c>
      <c r="S6934">
        <v>171.70546458928575</v>
      </c>
    </row>
    <row r="6935" spans="1:19" x14ac:dyDescent="0.25">
      <c r="A6935" t="s">
        <v>13382</v>
      </c>
      <c r="B6935" t="s">
        <v>13488</v>
      </c>
      <c r="C6935">
        <v>20</v>
      </c>
      <c r="D6935">
        <v>143.91</v>
      </c>
      <c r="E6935" t="s">
        <v>13587</v>
      </c>
      <c r="F6935" t="s">
        <v>13614</v>
      </c>
      <c r="J6935" s="3">
        <v>42828</v>
      </c>
      <c r="N6935" t="s">
        <v>6720</v>
      </c>
      <c r="O6935" t="s">
        <v>13614</v>
      </c>
      <c r="P6935" t="s">
        <v>13779</v>
      </c>
      <c r="Q6935">
        <v>0.2916964285714288</v>
      </c>
      <c r="R6935">
        <v>7.3580539861908152</v>
      </c>
      <c r="S6935">
        <v>147.1610797238163</v>
      </c>
    </row>
    <row r="6936" spans="1:19" x14ac:dyDescent="0.25">
      <c r="A6936" t="s">
        <v>13382</v>
      </c>
      <c r="B6936" t="s">
        <v>13405</v>
      </c>
      <c r="C6936">
        <v>7</v>
      </c>
      <c r="D6936">
        <v>136.08000000000001</v>
      </c>
      <c r="E6936" t="s">
        <v>13587</v>
      </c>
      <c r="F6936" t="s">
        <v>13609</v>
      </c>
      <c r="J6936" s="3">
        <v>42831</v>
      </c>
      <c r="N6936" t="s">
        <v>6721</v>
      </c>
      <c r="O6936" t="s">
        <v>13753</v>
      </c>
      <c r="P6936" t="s">
        <v>13754</v>
      </c>
      <c r="Q6936">
        <v>0.2916964285714288</v>
      </c>
      <c r="R6936">
        <v>16.046397754562729</v>
      </c>
      <c r="S6936">
        <v>112.3247842819391</v>
      </c>
    </row>
    <row r="6937" spans="1:19" x14ac:dyDescent="0.25">
      <c r="A6937" t="s">
        <v>13382</v>
      </c>
      <c r="B6937" t="s">
        <v>13420</v>
      </c>
      <c r="C6937">
        <v>1</v>
      </c>
      <c r="D6937">
        <v>90.07</v>
      </c>
      <c r="E6937" t="s">
        <v>13587</v>
      </c>
      <c r="F6937" t="s">
        <v>13622</v>
      </c>
      <c r="J6937" s="3">
        <v>42829</v>
      </c>
      <c r="N6937" t="s">
        <v>6722</v>
      </c>
      <c r="O6937" t="s">
        <v>13622</v>
      </c>
      <c r="P6937" t="s">
        <v>13829</v>
      </c>
      <c r="Q6937">
        <v>0.2916964285714288</v>
      </c>
      <c r="R6937">
        <v>63.66980433641281</v>
      </c>
      <c r="S6937">
        <v>63.66980433641281</v>
      </c>
    </row>
    <row r="6938" spans="1:19" x14ac:dyDescent="0.25">
      <c r="A6938" t="s">
        <v>13382</v>
      </c>
      <c r="B6938" t="s">
        <v>13413</v>
      </c>
      <c r="C6938">
        <v>10</v>
      </c>
      <c r="D6938">
        <v>198.74</v>
      </c>
      <c r="E6938" t="s">
        <v>13587</v>
      </c>
      <c r="F6938" t="s">
        <v>13615</v>
      </c>
      <c r="J6938" s="3">
        <v>42829</v>
      </c>
      <c r="N6938" t="s">
        <v>6723</v>
      </c>
      <c r="O6938" t="s">
        <v>13808</v>
      </c>
      <c r="P6938" t="s">
        <v>13811</v>
      </c>
      <c r="Q6938">
        <v>0.2916964285714288</v>
      </c>
      <c r="R6938">
        <v>10.04977714975667</v>
      </c>
      <c r="S6938">
        <v>100.4977714975667</v>
      </c>
    </row>
    <row r="6939" spans="1:19" x14ac:dyDescent="0.25">
      <c r="A6939" t="s">
        <v>13382</v>
      </c>
      <c r="B6939" t="s">
        <v>13398</v>
      </c>
      <c r="C6939">
        <v>20</v>
      </c>
      <c r="D6939">
        <v>249.65</v>
      </c>
      <c r="E6939" t="s">
        <v>13587</v>
      </c>
      <c r="F6939" t="s">
        <v>13603</v>
      </c>
      <c r="J6939" s="3">
        <v>42828</v>
      </c>
      <c r="N6939" t="s">
        <v>6724</v>
      </c>
      <c r="O6939" t="s">
        <v>13760</v>
      </c>
      <c r="P6939" t="s">
        <v>13761</v>
      </c>
      <c r="Q6939">
        <v>0.2916964285714288</v>
      </c>
      <c r="R6939">
        <v>9.5147249821432975</v>
      </c>
      <c r="S6939">
        <v>190.29449964286596</v>
      </c>
    </row>
    <row r="6940" spans="1:19" x14ac:dyDescent="0.25">
      <c r="A6940" t="s">
        <v>13382</v>
      </c>
      <c r="B6940" t="s">
        <v>13503</v>
      </c>
      <c r="C6940">
        <v>20</v>
      </c>
      <c r="D6940">
        <v>258.45999999999998</v>
      </c>
      <c r="E6940" t="s">
        <v>13587</v>
      </c>
      <c r="F6940" t="s">
        <v>13692</v>
      </c>
      <c r="J6940" s="3">
        <v>42828</v>
      </c>
      <c r="N6940" t="s">
        <v>6725</v>
      </c>
      <c r="O6940" t="s">
        <v>13849</v>
      </c>
      <c r="P6940" t="s">
        <v>13850</v>
      </c>
      <c r="Q6940">
        <v>0.2916964285714288</v>
      </c>
      <c r="R6940">
        <v>9.6415879819052073</v>
      </c>
      <c r="S6940">
        <v>192.83175963810413</v>
      </c>
    </row>
    <row r="6941" spans="1:19" x14ac:dyDescent="0.25">
      <c r="A6941" t="s">
        <v>13382</v>
      </c>
      <c r="B6941" t="s">
        <v>13391</v>
      </c>
      <c r="C6941">
        <v>22</v>
      </c>
      <c r="D6941">
        <v>174.26</v>
      </c>
      <c r="E6941" t="s">
        <v>13587</v>
      </c>
      <c r="F6941" t="s">
        <v>13597</v>
      </c>
      <c r="J6941" s="3">
        <v>42833</v>
      </c>
      <c r="N6941" t="s">
        <v>6726</v>
      </c>
      <c r="O6941" t="s">
        <v>13755</v>
      </c>
      <c r="P6941" t="s">
        <v>13756</v>
      </c>
      <c r="Q6941">
        <v>0.2916964285714288</v>
      </c>
      <c r="R6941">
        <v>7.0585128597781903</v>
      </c>
      <c r="S6941">
        <v>155.28728291512019</v>
      </c>
    </row>
    <row r="6942" spans="1:19" x14ac:dyDescent="0.25">
      <c r="A6942" t="s">
        <v>13382</v>
      </c>
      <c r="B6942" t="s">
        <v>13388</v>
      </c>
      <c r="C6942">
        <v>26</v>
      </c>
      <c r="D6942">
        <v>380.83</v>
      </c>
      <c r="E6942" t="s">
        <v>13587</v>
      </c>
      <c r="F6942" t="s">
        <v>13594</v>
      </c>
      <c r="J6942" s="3">
        <v>42829</v>
      </c>
      <c r="N6942" t="s">
        <v>6727</v>
      </c>
      <c r="O6942" t="s">
        <v>13757</v>
      </c>
      <c r="P6942" t="s">
        <v>13758</v>
      </c>
      <c r="Q6942">
        <v>0.2916964285714288</v>
      </c>
      <c r="R6942">
        <v>13.117022228571429</v>
      </c>
      <c r="S6942">
        <v>341.04257794285718</v>
      </c>
    </row>
    <row r="6943" spans="1:19" x14ac:dyDescent="0.25">
      <c r="A6943" t="s">
        <v>13382</v>
      </c>
      <c r="B6943" t="s">
        <v>13388</v>
      </c>
      <c r="C6943">
        <v>26</v>
      </c>
      <c r="D6943">
        <v>380.83</v>
      </c>
      <c r="E6943" t="s">
        <v>13587</v>
      </c>
      <c r="F6943" t="s">
        <v>13594</v>
      </c>
      <c r="J6943" s="3">
        <v>42829</v>
      </c>
      <c r="N6943" t="s">
        <v>6728</v>
      </c>
      <c r="O6943" t="s">
        <v>13757</v>
      </c>
      <c r="P6943" t="s">
        <v>13758</v>
      </c>
      <c r="Q6943">
        <v>0.2916964285714288</v>
      </c>
      <c r="R6943">
        <v>13.117022228571429</v>
      </c>
      <c r="S6943">
        <v>341.04257794285718</v>
      </c>
    </row>
    <row r="6944" spans="1:19" x14ac:dyDescent="0.25">
      <c r="A6944" t="s">
        <v>13382</v>
      </c>
      <c r="B6944" t="s">
        <v>13437</v>
      </c>
      <c r="C6944">
        <v>26</v>
      </c>
      <c r="D6944">
        <v>311.33</v>
      </c>
      <c r="E6944" t="s">
        <v>13587</v>
      </c>
      <c r="F6944" t="s">
        <v>13636</v>
      </c>
      <c r="J6944" s="3">
        <v>42831</v>
      </c>
      <c r="N6944" t="s">
        <v>6729</v>
      </c>
      <c r="O6944" t="s">
        <v>13762</v>
      </c>
      <c r="P6944" t="s">
        <v>13763</v>
      </c>
      <c r="Q6944">
        <v>0.2916964285714288</v>
      </c>
      <c r="R6944">
        <v>9.8572860497448982</v>
      </c>
      <c r="S6944">
        <v>256.28943729336737</v>
      </c>
    </row>
    <row r="6945" spans="1:19" x14ac:dyDescent="0.25">
      <c r="A6945" t="s">
        <v>13382</v>
      </c>
      <c r="B6945" t="s">
        <v>13399</v>
      </c>
      <c r="C6945">
        <v>2</v>
      </c>
      <c r="D6945">
        <v>64.61</v>
      </c>
      <c r="E6945" t="s">
        <v>13587</v>
      </c>
      <c r="F6945" t="s">
        <v>13604</v>
      </c>
      <c r="J6945" s="3">
        <v>42831</v>
      </c>
      <c r="N6945" t="s">
        <v>6730</v>
      </c>
      <c r="O6945" t="s">
        <v>13874</v>
      </c>
      <c r="P6945" t="s">
        <v>13875</v>
      </c>
      <c r="Q6945">
        <v>0.2916964285714288</v>
      </c>
      <c r="R6945">
        <v>23.94114305611523</v>
      </c>
      <c r="S6945">
        <v>47.88228611223046</v>
      </c>
    </row>
    <row r="6946" spans="1:19" x14ac:dyDescent="0.25">
      <c r="A6946" t="s">
        <v>13382</v>
      </c>
      <c r="B6946" t="s">
        <v>13525</v>
      </c>
      <c r="C6946">
        <v>2</v>
      </c>
      <c r="D6946">
        <v>142.94</v>
      </c>
      <c r="E6946" t="s">
        <v>13587</v>
      </c>
      <c r="F6946" t="s">
        <v>13707</v>
      </c>
      <c r="J6946" s="3">
        <v>42829</v>
      </c>
      <c r="N6946" t="s">
        <v>6731</v>
      </c>
      <c r="O6946" t="s">
        <v>13891</v>
      </c>
      <c r="P6946" t="s">
        <v>13892</v>
      </c>
      <c r="Q6946">
        <v>0.2916964285714288</v>
      </c>
      <c r="R6946">
        <v>58.779633986048438</v>
      </c>
      <c r="S6946">
        <v>117.55926797209688</v>
      </c>
    </row>
    <row r="6947" spans="1:19" x14ac:dyDescent="0.25">
      <c r="A6947" t="s">
        <v>13382</v>
      </c>
      <c r="B6947" t="s">
        <v>13414</v>
      </c>
      <c r="C6947">
        <v>3</v>
      </c>
      <c r="D6947">
        <v>83.22</v>
      </c>
      <c r="E6947" t="s">
        <v>13587</v>
      </c>
      <c r="F6947" t="s">
        <v>13616</v>
      </c>
      <c r="J6947" s="3">
        <v>42828</v>
      </c>
      <c r="N6947" t="s">
        <v>6732</v>
      </c>
      <c r="O6947" t="s">
        <v>13778</v>
      </c>
      <c r="P6947" t="s">
        <v>13746</v>
      </c>
      <c r="Q6947">
        <v>0.2916964285714288</v>
      </c>
      <c r="R6947">
        <v>27.523084253483461</v>
      </c>
      <c r="S6947">
        <v>82.569252760450382</v>
      </c>
    </row>
    <row r="6948" spans="1:19" x14ac:dyDescent="0.25">
      <c r="A6948" t="s">
        <v>13382</v>
      </c>
      <c r="B6948" t="s">
        <v>13546</v>
      </c>
      <c r="C6948">
        <v>2</v>
      </c>
      <c r="D6948">
        <v>134.12</v>
      </c>
      <c r="E6948" t="s">
        <v>13587</v>
      </c>
      <c r="F6948" t="s">
        <v>13633</v>
      </c>
      <c r="J6948" s="3">
        <v>42828</v>
      </c>
      <c r="N6948" t="s">
        <v>6733</v>
      </c>
      <c r="O6948" t="s">
        <v>13790</v>
      </c>
      <c r="P6948" t="s">
        <v>13791</v>
      </c>
      <c r="Q6948">
        <v>0.2916964285714288</v>
      </c>
      <c r="R6948">
        <v>56.633186677569171</v>
      </c>
      <c r="S6948">
        <v>113.26637335513834</v>
      </c>
    </row>
    <row r="6949" spans="1:19" x14ac:dyDescent="0.25">
      <c r="A6949" t="s">
        <v>13382</v>
      </c>
      <c r="B6949" t="s">
        <v>13385</v>
      </c>
      <c r="C6949">
        <v>1</v>
      </c>
      <c r="D6949">
        <v>83.22</v>
      </c>
      <c r="E6949" t="s">
        <v>13587</v>
      </c>
      <c r="F6949" t="s">
        <v>13652</v>
      </c>
      <c r="J6949" s="3">
        <v>42828</v>
      </c>
      <c r="N6949" t="s">
        <v>6734</v>
      </c>
      <c r="O6949" t="s">
        <v>13894</v>
      </c>
      <c r="P6949" t="s">
        <v>13836</v>
      </c>
      <c r="Q6949">
        <v>0.2916964285714288</v>
      </c>
      <c r="R6949">
        <v>59.212918032863897</v>
      </c>
      <c r="S6949">
        <v>59.212918032863897</v>
      </c>
    </row>
    <row r="6950" spans="1:19" x14ac:dyDescent="0.25">
      <c r="A6950" t="s">
        <v>13382</v>
      </c>
      <c r="B6950" t="s">
        <v>13388</v>
      </c>
      <c r="C6950">
        <v>19</v>
      </c>
      <c r="D6950">
        <v>349.51</v>
      </c>
      <c r="E6950" t="s">
        <v>13587</v>
      </c>
      <c r="F6950" t="s">
        <v>13594</v>
      </c>
      <c r="J6950" s="3">
        <v>42828</v>
      </c>
      <c r="N6950" t="s">
        <v>6735</v>
      </c>
      <c r="O6950" t="s">
        <v>13757</v>
      </c>
      <c r="P6950" t="s">
        <v>13758</v>
      </c>
      <c r="Q6950">
        <v>0.2916964285714288</v>
      </c>
      <c r="R6950">
        <v>14.947999974268436</v>
      </c>
      <c r="S6950">
        <v>284.01199951110027</v>
      </c>
    </row>
    <row r="6951" spans="1:19" x14ac:dyDescent="0.25">
      <c r="A6951" t="s">
        <v>13382</v>
      </c>
      <c r="B6951" t="s">
        <v>13516</v>
      </c>
      <c r="C6951">
        <v>20</v>
      </c>
      <c r="D6951">
        <v>158.6</v>
      </c>
      <c r="E6951" t="s">
        <v>13587</v>
      </c>
      <c r="F6951" t="s">
        <v>13697</v>
      </c>
      <c r="J6951" s="3">
        <v>42830</v>
      </c>
      <c r="N6951" t="s">
        <v>6736</v>
      </c>
      <c r="O6951" t="s">
        <v>13868</v>
      </c>
      <c r="P6951" t="s">
        <v>13869</v>
      </c>
      <c r="Q6951">
        <v>0.2916964285714288</v>
      </c>
      <c r="R6951">
        <v>7.3580539861908152</v>
      </c>
      <c r="S6951">
        <v>147.1610797238163</v>
      </c>
    </row>
    <row r="6952" spans="1:19" x14ac:dyDescent="0.25">
      <c r="A6952" t="s">
        <v>13382</v>
      </c>
      <c r="B6952" t="s">
        <v>13516</v>
      </c>
      <c r="C6952">
        <v>8</v>
      </c>
      <c r="D6952">
        <v>111.61</v>
      </c>
      <c r="E6952" t="s">
        <v>13587</v>
      </c>
      <c r="F6952" t="s">
        <v>13697</v>
      </c>
      <c r="J6952" s="3">
        <v>42830</v>
      </c>
      <c r="N6952" t="s">
        <v>6737</v>
      </c>
      <c r="O6952" t="s">
        <v>13868</v>
      </c>
      <c r="P6952" t="s">
        <v>13869</v>
      </c>
      <c r="Q6952">
        <v>0.2916964285714288</v>
      </c>
      <c r="R6952">
        <v>11.457164984581595</v>
      </c>
      <c r="S6952">
        <v>91.657319876652764</v>
      </c>
    </row>
    <row r="6953" spans="1:19" x14ac:dyDescent="0.25">
      <c r="A6953" t="s">
        <v>13382</v>
      </c>
      <c r="B6953" t="s">
        <v>13484</v>
      </c>
      <c r="C6953">
        <v>13</v>
      </c>
      <c r="D6953">
        <v>139.02000000000001</v>
      </c>
      <c r="E6953" t="s">
        <v>13587</v>
      </c>
      <c r="F6953" t="s">
        <v>13679</v>
      </c>
      <c r="J6953" s="3">
        <v>42829</v>
      </c>
      <c r="N6953" t="s">
        <v>6738</v>
      </c>
      <c r="O6953" t="s">
        <v>13764</v>
      </c>
      <c r="P6953" t="s">
        <v>13765</v>
      </c>
      <c r="Q6953">
        <v>0.2916964285714288</v>
      </c>
      <c r="R6953">
        <v>8.7860904525710612</v>
      </c>
      <c r="S6953">
        <v>114.2191758834238</v>
      </c>
    </row>
    <row r="6954" spans="1:19" x14ac:dyDescent="0.25">
      <c r="A6954" t="s">
        <v>13382</v>
      </c>
      <c r="B6954" t="s">
        <v>13391</v>
      </c>
      <c r="C6954">
        <v>12</v>
      </c>
      <c r="D6954">
        <v>144.88999999999999</v>
      </c>
      <c r="E6954" t="s">
        <v>13587</v>
      </c>
      <c r="F6954" t="s">
        <v>13597</v>
      </c>
      <c r="J6954" s="3">
        <v>42828</v>
      </c>
      <c r="N6954" t="s">
        <v>6739</v>
      </c>
      <c r="O6954" t="s">
        <v>13755</v>
      </c>
      <c r="P6954" t="s">
        <v>13756</v>
      </c>
      <c r="Q6954">
        <v>0.2916964285714288</v>
      </c>
      <c r="R6954">
        <v>9.097165350832233</v>
      </c>
      <c r="S6954">
        <v>109.16598420998679</v>
      </c>
    </row>
    <row r="6955" spans="1:19" x14ac:dyDescent="0.25">
      <c r="A6955" t="s">
        <v>13382</v>
      </c>
      <c r="B6955" t="s">
        <v>13488</v>
      </c>
      <c r="C6955">
        <v>13</v>
      </c>
      <c r="D6955">
        <v>128.25</v>
      </c>
      <c r="E6955" t="s">
        <v>13587</v>
      </c>
      <c r="F6955" t="s">
        <v>13614</v>
      </c>
      <c r="J6955" s="3">
        <v>42829</v>
      </c>
      <c r="N6955" t="s">
        <v>6740</v>
      </c>
      <c r="O6955" t="s">
        <v>13614</v>
      </c>
      <c r="P6955" t="s">
        <v>13779</v>
      </c>
      <c r="Q6955">
        <v>0.2916964285714288</v>
      </c>
      <c r="R6955">
        <v>8.7860904525710612</v>
      </c>
      <c r="S6955">
        <v>114.2191758834238</v>
      </c>
    </row>
    <row r="6956" spans="1:19" x14ac:dyDescent="0.25">
      <c r="A6956" t="s">
        <v>13382</v>
      </c>
      <c r="B6956" t="s">
        <v>13426</v>
      </c>
      <c r="C6956">
        <v>15</v>
      </c>
      <c r="D6956">
        <v>368.11</v>
      </c>
      <c r="E6956" t="s">
        <v>13587</v>
      </c>
      <c r="F6956" t="s">
        <v>13602</v>
      </c>
      <c r="J6956" s="3">
        <v>42827</v>
      </c>
      <c r="N6956" t="s">
        <v>6741</v>
      </c>
      <c r="O6956" t="s">
        <v>13798</v>
      </c>
      <c r="P6956" t="s">
        <v>13800</v>
      </c>
      <c r="Q6956">
        <v>0.2916964285714288</v>
      </c>
      <c r="R6956">
        <v>19.675945001540839</v>
      </c>
      <c r="S6956">
        <v>295.13917502311256</v>
      </c>
    </row>
    <row r="6957" spans="1:19" x14ac:dyDescent="0.25">
      <c r="A6957" t="s">
        <v>13382</v>
      </c>
      <c r="B6957" t="s">
        <v>13488</v>
      </c>
      <c r="C6957">
        <v>16</v>
      </c>
      <c r="D6957">
        <v>136.08000000000001</v>
      </c>
      <c r="E6957" t="s">
        <v>13587</v>
      </c>
      <c r="F6957" t="s">
        <v>13614</v>
      </c>
      <c r="J6957" s="3">
        <v>42830</v>
      </c>
      <c r="N6957" t="s">
        <v>6742</v>
      </c>
      <c r="O6957" t="s">
        <v>13614</v>
      </c>
      <c r="P6957" t="s">
        <v>13779</v>
      </c>
      <c r="Q6957">
        <v>0.2916964285714288</v>
      </c>
      <c r="R6957">
        <v>8.1017619624202801</v>
      </c>
      <c r="S6957">
        <v>129.62819139872448</v>
      </c>
    </row>
    <row r="6958" spans="1:19" x14ac:dyDescent="0.25">
      <c r="A6958" t="s">
        <v>13382</v>
      </c>
      <c r="B6958" t="s">
        <v>13495</v>
      </c>
      <c r="C6958">
        <v>26</v>
      </c>
      <c r="D6958">
        <v>306.43</v>
      </c>
      <c r="E6958" t="s">
        <v>13587</v>
      </c>
      <c r="F6958" t="s">
        <v>13686</v>
      </c>
      <c r="J6958" s="3">
        <v>42827</v>
      </c>
      <c r="N6958" t="s">
        <v>6743</v>
      </c>
      <c r="O6958" t="s">
        <v>13798</v>
      </c>
      <c r="P6958" t="s">
        <v>13824</v>
      </c>
      <c r="Q6958">
        <v>0.2916964285714288</v>
      </c>
      <c r="R6958">
        <v>9.0765109170918379</v>
      </c>
      <c r="S6958">
        <v>235.98928384438778</v>
      </c>
    </row>
    <row r="6959" spans="1:19" x14ac:dyDescent="0.25">
      <c r="A6959" t="s">
        <v>13382</v>
      </c>
      <c r="B6959" t="s">
        <v>13419</v>
      </c>
      <c r="C6959">
        <v>26</v>
      </c>
      <c r="D6959">
        <v>280</v>
      </c>
      <c r="E6959" t="s">
        <v>13587</v>
      </c>
      <c r="F6959" t="s">
        <v>13621</v>
      </c>
      <c r="J6959" s="3">
        <v>42827</v>
      </c>
      <c r="N6959" t="s">
        <v>6744</v>
      </c>
      <c r="O6959" t="s">
        <v>13798</v>
      </c>
      <c r="P6959" t="s">
        <v>13816</v>
      </c>
      <c r="Q6959">
        <v>0.2916964285714288</v>
      </c>
      <c r="R6959">
        <v>9.8572860497448982</v>
      </c>
      <c r="S6959">
        <v>256.28943729336737</v>
      </c>
    </row>
    <row r="6960" spans="1:19" x14ac:dyDescent="0.25">
      <c r="A6960" t="s">
        <v>13382</v>
      </c>
      <c r="B6960" t="s">
        <v>13455</v>
      </c>
      <c r="C6960">
        <v>26</v>
      </c>
      <c r="D6960">
        <v>357.34</v>
      </c>
      <c r="E6960" t="s">
        <v>13587</v>
      </c>
      <c r="F6960" t="s">
        <v>13599</v>
      </c>
      <c r="J6960" s="3">
        <v>42828</v>
      </c>
      <c r="N6960" t="s">
        <v>6745</v>
      </c>
      <c r="O6960" t="s">
        <v>13599</v>
      </c>
      <c r="P6960" t="s">
        <v>13910</v>
      </c>
      <c r="Q6960">
        <v>0.2916964285714288</v>
      </c>
      <c r="R6960">
        <v>11.887301394642858</v>
      </c>
      <c r="S6960">
        <v>309.06983626071428</v>
      </c>
    </row>
    <row r="6961" spans="1:19" x14ac:dyDescent="0.25">
      <c r="A6961" t="s">
        <v>13382</v>
      </c>
      <c r="B6961" t="s">
        <v>13388</v>
      </c>
      <c r="C6961">
        <v>26</v>
      </c>
      <c r="D6961">
        <v>380.83</v>
      </c>
      <c r="E6961" t="s">
        <v>13587</v>
      </c>
      <c r="F6961" t="s">
        <v>13594</v>
      </c>
      <c r="J6961" s="3">
        <v>42828</v>
      </c>
      <c r="N6961" t="s">
        <v>6746</v>
      </c>
      <c r="O6961" t="s">
        <v>13757</v>
      </c>
      <c r="P6961" t="s">
        <v>13758</v>
      </c>
      <c r="Q6961">
        <v>0.2916964285714288</v>
      </c>
      <c r="R6961">
        <v>13.117022228571429</v>
      </c>
      <c r="S6961">
        <v>341.04257794285718</v>
      </c>
    </row>
    <row r="6962" spans="1:19" x14ac:dyDescent="0.25">
      <c r="A6962" t="s">
        <v>13382</v>
      </c>
      <c r="B6962" t="s">
        <v>13440</v>
      </c>
      <c r="C6962">
        <v>26</v>
      </c>
      <c r="D6962">
        <v>424.89</v>
      </c>
      <c r="E6962" t="s">
        <v>13587</v>
      </c>
      <c r="F6962" t="s">
        <v>13596</v>
      </c>
      <c r="J6962" s="3">
        <v>42827</v>
      </c>
      <c r="N6962" t="s">
        <v>6747</v>
      </c>
      <c r="O6962" t="s">
        <v>13596</v>
      </c>
      <c r="P6962" t="s">
        <v>13803</v>
      </c>
      <c r="Q6962">
        <v>0.2916964285714288</v>
      </c>
      <c r="R6962">
        <v>14.984376087499998</v>
      </c>
      <c r="S6962">
        <v>389.59377827499992</v>
      </c>
    </row>
    <row r="6963" spans="1:19" x14ac:dyDescent="0.25">
      <c r="A6963" t="s">
        <v>13382</v>
      </c>
      <c r="B6963" t="s">
        <v>13504</v>
      </c>
      <c r="C6963">
        <v>2</v>
      </c>
      <c r="D6963">
        <v>162.52000000000001</v>
      </c>
      <c r="E6963" t="s">
        <v>13587</v>
      </c>
      <c r="F6963" t="s">
        <v>13622</v>
      </c>
      <c r="J6963" s="3">
        <v>42830</v>
      </c>
      <c r="N6963" t="s">
        <v>6748</v>
      </c>
      <c r="O6963" t="s">
        <v>13622</v>
      </c>
      <c r="P6963" t="s">
        <v>13750</v>
      </c>
      <c r="Q6963">
        <v>0.2916964285714288</v>
      </c>
      <c r="R6963">
        <v>59.77030197457735</v>
      </c>
      <c r="S6963">
        <v>119.5406039491547</v>
      </c>
    </row>
    <row r="6964" spans="1:19" x14ac:dyDescent="0.25">
      <c r="A6964" t="s">
        <v>13382</v>
      </c>
      <c r="B6964" t="s">
        <v>13467</v>
      </c>
      <c r="C6964">
        <v>1</v>
      </c>
      <c r="D6964">
        <v>57.76</v>
      </c>
      <c r="E6964" t="s">
        <v>13587</v>
      </c>
      <c r="F6964" t="s">
        <v>13622</v>
      </c>
      <c r="J6964" s="3">
        <v>42831</v>
      </c>
      <c r="N6964" t="s">
        <v>6749</v>
      </c>
      <c r="O6964" t="s">
        <v>13622</v>
      </c>
      <c r="P6964" t="s">
        <v>13752</v>
      </c>
      <c r="Q6964">
        <v>0.2916964285714288</v>
      </c>
      <c r="R6964">
        <v>26.377490367942428</v>
      </c>
      <c r="S6964">
        <v>26.377490367942428</v>
      </c>
    </row>
    <row r="6965" spans="1:19" x14ac:dyDescent="0.25">
      <c r="A6965" t="s">
        <v>13382</v>
      </c>
      <c r="B6965" t="s">
        <v>13390</v>
      </c>
      <c r="C6965">
        <v>20</v>
      </c>
      <c r="D6965">
        <v>167.41</v>
      </c>
      <c r="E6965" t="s">
        <v>13587</v>
      </c>
      <c r="F6965" t="s">
        <v>13596</v>
      </c>
      <c r="J6965" s="3">
        <v>42827</v>
      </c>
      <c r="N6965" t="s">
        <v>6750</v>
      </c>
      <c r="O6965" t="s">
        <v>13596</v>
      </c>
      <c r="P6965" t="s">
        <v>13756</v>
      </c>
      <c r="Q6965">
        <v>0.2916964285714288</v>
      </c>
      <c r="R6965">
        <v>7.3580539861908152</v>
      </c>
      <c r="S6965">
        <v>147.1610797238163</v>
      </c>
    </row>
    <row r="6966" spans="1:19" x14ac:dyDescent="0.25">
      <c r="A6966" t="s">
        <v>13382</v>
      </c>
      <c r="B6966" t="s">
        <v>13402</v>
      </c>
      <c r="C6966">
        <v>26</v>
      </c>
      <c r="D6966">
        <v>340.7</v>
      </c>
      <c r="E6966" t="s">
        <v>13587</v>
      </c>
      <c r="F6966" t="s">
        <v>13606</v>
      </c>
      <c r="J6966" s="3">
        <v>42827</v>
      </c>
      <c r="N6966" t="s">
        <v>6751</v>
      </c>
      <c r="O6966" t="s">
        <v>13783</v>
      </c>
      <c r="P6966" t="s">
        <v>13784</v>
      </c>
      <c r="Q6966">
        <v>0.2916964285714288</v>
      </c>
      <c r="R6966">
        <v>8.8813171339285724</v>
      </c>
      <c r="S6966">
        <v>230.91424548214289</v>
      </c>
    </row>
    <row r="6967" spans="1:19" x14ac:dyDescent="0.25">
      <c r="A6967" t="s">
        <v>13382</v>
      </c>
      <c r="B6967" t="s">
        <v>13402</v>
      </c>
      <c r="C6967">
        <v>26</v>
      </c>
      <c r="D6967">
        <v>340.7</v>
      </c>
      <c r="E6967" t="s">
        <v>13587</v>
      </c>
      <c r="F6967" t="s">
        <v>13606</v>
      </c>
      <c r="J6967" s="3">
        <v>42827</v>
      </c>
      <c r="N6967" t="s">
        <v>6752</v>
      </c>
      <c r="O6967" t="s">
        <v>13783</v>
      </c>
      <c r="P6967" t="s">
        <v>13784</v>
      </c>
      <c r="Q6967">
        <v>0.2916964285714288</v>
      </c>
      <c r="R6967">
        <v>8.8813171339285724</v>
      </c>
      <c r="S6967">
        <v>230.91424548214289</v>
      </c>
    </row>
    <row r="6968" spans="1:19" x14ac:dyDescent="0.25">
      <c r="A6968" t="s">
        <v>13382</v>
      </c>
      <c r="B6968" t="s">
        <v>13402</v>
      </c>
      <c r="C6968">
        <v>12</v>
      </c>
      <c r="D6968">
        <v>274.12</v>
      </c>
      <c r="E6968" t="s">
        <v>13587</v>
      </c>
      <c r="F6968" t="s">
        <v>13606</v>
      </c>
      <c r="J6968" s="3">
        <v>42828</v>
      </c>
      <c r="N6968" t="s">
        <v>6753</v>
      </c>
      <c r="O6968" t="s">
        <v>13783</v>
      </c>
      <c r="P6968" t="s">
        <v>13784</v>
      </c>
      <c r="Q6968">
        <v>0.2916964285714288</v>
      </c>
      <c r="R6968">
        <v>12.234118920084729</v>
      </c>
      <c r="S6968">
        <v>146.80942704101676</v>
      </c>
    </row>
    <row r="6969" spans="1:19" x14ac:dyDescent="0.25">
      <c r="A6969" t="s">
        <v>13382</v>
      </c>
      <c r="B6969" t="s">
        <v>13402</v>
      </c>
      <c r="C6969">
        <v>26</v>
      </c>
      <c r="D6969">
        <v>340.7</v>
      </c>
      <c r="E6969" t="s">
        <v>13587</v>
      </c>
      <c r="F6969" t="s">
        <v>13606</v>
      </c>
      <c r="J6969" s="3">
        <v>42828</v>
      </c>
      <c r="N6969" t="s">
        <v>6754</v>
      </c>
      <c r="O6969" t="s">
        <v>13783</v>
      </c>
      <c r="P6969" t="s">
        <v>13784</v>
      </c>
      <c r="Q6969">
        <v>0.2916964285714288</v>
      </c>
      <c r="R6969">
        <v>8.8813171339285724</v>
      </c>
      <c r="S6969">
        <v>230.91424548214289</v>
      </c>
    </row>
    <row r="6970" spans="1:19" x14ac:dyDescent="0.25">
      <c r="A6970" t="s">
        <v>13382</v>
      </c>
      <c r="B6970" t="s">
        <v>13410</v>
      </c>
      <c r="C6970">
        <v>10</v>
      </c>
      <c r="D6970">
        <v>186.99</v>
      </c>
      <c r="E6970" t="s">
        <v>13587</v>
      </c>
      <c r="F6970" t="s">
        <v>13613</v>
      </c>
      <c r="J6970" s="3">
        <v>42827</v>
      </c>
      <c r="N6970" t="s">
        <v>6755</v>
      </c>
      <c r="O6970" t="s">
        <v>13798</v>
      </c>
      <c r="P6970" t="s">
        <v>13799</v>
      </c>
      <c r="Q6970">
        <v>0.2916964285714288</v>
      </c>
      <c r="R6970">
        <v>13.16867350657771</v>
      </c>
      <c r="S6970">
        <v>131.6867350657771</v>
      </c>
    </row>
    <row r="6971" spans="1:19" x14ac:dyDescent="0.25">
      <c r="A6971" t="s">
        <v>13382</v>
      </c>
      <c r="B6971" t="s">
        <v>13397</v>
      </c>
      <c r="C6971">
        <v>20</v>
      </c>
      <c r="D6971">
        <v>438.6</v>
      </c>
      <c r="E6971" t="s">
        <v>13587</v>
      </c>
      <c r="F6971" t="s">
        <v>13602</v>
      </c>
      <c r="J6971" s="3">
        <v>42827</v>
      </c>
      <c r="N6971" t="s">
        <v>6756</v>
      </c>
      <c r="O6971" t="s">
        <v>13798</v>
      </c>
      <c r="P6971" t="s">
        <v>13821</v>
      </c>
      <c r="Q6971">
        <v>0.2916964285714288</v>
      </c>
      <c r="R6971">
        <v>16.162346169667412</v>
      </c>
      <c r="S6971">
        <v>323.24692339334825</v>
      </c>
    </row>
    <row r="6972" spans="1:19" x14ac:dyDescent="0.25">
      <c r="A6972" t="s">
        <v>13382</v>
      </c>
      <c r="B6972" t="s">
        <v>13478</v>
      </c>
      <c r="C6972">
        <v>15</v>
      </c>
      <c r="D6972">
        <v>337.76</v>
      </c>
      <c r="E6972" t="s">
        <v>13587</v>
      </c>
      <c r="F6972" t="s">
        <v>13674</v>
      </c>
      <c r="J6972" s="3">
        <v>42827</v>
      </c>
      <c r="N6972" t="s">
        <v>6757</v>
      </c>
      <c r="O6972" t="s">
        <v>13798</v>
      </c>
      <c r="P6972" t="s">
        <v>13846</v>
      </c>
      <c r="Q6972">
        <v>0.2916964285714288</v>
      </c>
      <c r="R6972">
        <v>17.553466969304658</v>
      </c>
      <c r="S6972">
        <v>263.30200453956985</v>
      </c>
    </row>
    <row r="6973" spans="1:19" x14ac:dyDescent="0.25">
      <c r="A6973" t="s">
        <v>13382</v>
      </c>
      <c r="B6973" t="s">
        <v>13449</v>
      </c>
      <c r="C6973">
        <v>20</v>
      </c>
      <c r="D6973">
        <v>546.29</v>
      </c>
      <c r="E6973" t="s">
        <v>13587</v>
      </c>
      <c r="F6973" t="s">
        <v>13649</v>
      </c>
      <c r="J6973" s="3">
        <v>42828</v>
      </c>
      <c r="N6973" t="s">
        <v>6758</v>
      </c>
      <c r="O6973" t="s">
        <v>13649</v>
      </c>
      <c r="P6973" t="s">
        <v>13750</v>
      </c>
      <c r="Q6973">
        <v>0.2916964285714288</v>
      </c>
      <c r="R6973">
        <v>18.369762365524664</v>
      </c>
      <c r="S6973">
        <v>367.39524731049329</v>
      </c>
    </row>
    <row r="6974" spans="1:19" x14ac:dyDescent="0.25">
      <c r="A6974" t="s">
        <v>13382</v>
      </c>
      <c r="B6974" t="s">
        <v>13452</v>
      </c>
      <c r="C6974">
        <v>10</v>
      </c>
      <c r="D6974">
        <v>211.47</v>
      </c>
      <c r="E6974" t="s">
        <v>13587</v>
      </c>
      <c r="F6974" t="s">
        <v>13655</v>
      </c>
      <c r="J6974" s="3">
        <v>42828</v>
      </c>
      <c r="N6974" t="s">
        <v>6759</v>
      </c>
      <c r="O6974" t="s">
        <v>13911</v>
      </c>
      <c r="P6974" t="s">
        <v>13912</v>
      </c>
      <c r="Q6974">
        <v>0.2916964285714288</v>
      </c>
      <c r="R6974">
        <v>15.297444035836518</v>
      </c>
      <c r="S6974">
        <v>152.97444035836517</v>
      </c>
    </row>
    <row r="6975" spans="1:19" x14ac:dyDescent="0.25">
      <c r="A6975" t="s">
        <v>13382</v>
      </c>
      <c r="B6975" t="s">
        <v>13453</v>
      </c>
      <c r="C6975">
        <v>13</v>
      </c>
      <c r="D6975">
        <v>323.07</v>
      </c>
      <c r="E6975" t="s">
        <v>13587</v>
      </c>
      <c r="F6975" t="s">
        <v>13656</v>
      </c>
      <c r="J6975" s="3">
        <v>42828</v>
      </c>
      <c r="N6975" t="s">
        <v>6760</v>
      </c>
      <c r="O6975" t="s">
        <v>13806</v>
      </c>
      <c r="P6975" t="s">
        <v>13855</v>
      </c>
      <c r="Q6975">
        <v>0.2916964285714288</v>
      </c>
      <c r="R6975">
        <v>17.450993450623901</v>
      </c>
      <c r="S6975">
        <v>226.86291485811071</v>
      </c>
    </row>
    <row r="6976" spans="1:19" x14ac:dyDescent="0.25">
      <c r="A6976" t="s">
        <v>13382</v>
      </c>
      <c r="B6976" t="s">
        <v>13437</v>
      </c>
      <c r="C6976">
        <v>26</v>
      </c>
      <c r="D6976">
        <v>311.33</v>
      </c>
      <c r="E6976" t="s">
        <v>13587</v>
      </c>
      <c r="F6976" t="s">
        <v>13636</v>
      </c>
      <c r="J6976" s="3">
        <v>42830</v>
      </c>
      <c r="N6976" t="s">
        <v>6761</v>
      </c>
      <c r="O6976" t="s">
        <v>13762</v>
      </c>
      <c r="P6976" t="s">
        <v>13763</v>
      </c>
      <c r="Q6976">
        <v>0.2916964285714288</v>
      </c>
      <c r="R6976">
        <v>9.8572860497448982</v>
      </c>
      <c r="S6976">
        <v>256.28943729336737</v>
      </c>
    </row>
    <row r="6977" spans="1:19" x14ac:dyDescent="0.25">
      <c r="A6977" t="s">
        <v>13382</v>
      </c>
      <c r="B6977" t="s">
        <v>13392</v>
      </c>
      <c r="C6977">
        <v>26</v>
      </c>
      <c r="D6977">
        <v>276.08</v>
      </c>
      <c r="E6977" t="s">
        <v>13587</v>
      </c>
      <c r="F6977" t="s">
        <v>13598</v>
      </c>
      <c r="J6977" s="3">
        <v>42829</v>
      </c>
      <c r="N6977" t="s">
        <v>6762</v>
      </c>
      <c r="O6977" t="s">
        <v>13806</v>
      </c>
      <c r="P6977" t="s">
        <v>13777</v>
      </c>
      <c r="Q6977">
        <v>0.2916964285714288</v>
      </c>
      <c r="R6977">
        <v>9.6620922665816327</v>
      </c>
      <c r="S6977">
        <v>251.21439893112245</v>
      </c>
    </row>
    <row r="6978" spans="1:19" x14ac:dyDescent="0.25">
      <c r="A6978" t="s">
        <v>13382</v>
      </c>
      <c r="B6978" t="s">
        <v>13398</v>
      </c>
      <c r="C6978">
        <v>20</v>
      </c>
      <c r="D6978">
        <v>249.65</v>
      </c>
      <c r="E6978" t="s">
        <v>13587</v>
      </c>
      <c r="F6978" t="s">
        <v>13603</v>
      </c>
      <c r="J6978" s="3">
        <v>42828</v>
      </c>
      <c r="N6978" t="s">
        <v>6763</v>
      </c>
      <c r="O6978" t="s">
        <v>13760</v>
      </c>
      <c r="P6978" t="s">
        <v>13761</v>
      </c>
      <c r="Q6978">
        <v>0.2916964285714288</v>
      </c>
      <c r="R6978">
        <v>9.5147249821432975</v>
      </c>
      <c r="S6978">
        <v>190.29449964286596</v>
      </c>
    </row>
    <row r="6979" spans="1:19" x14ac:dyDescent="0.25">
      <c r="A6979" t="s">
        <v>13382</v>
      </c>
      <c r="B6979" t="s">
        <v>13384</v>
      </c>
      <c r="C6979">
        <v>9</v>
      </c>
      <c r="D6979">
        <v>158.6</v>
      </c>
      <c r="E6979" t="s">
        <v>13587</v>
      </c>
      <c r="F6979" t="s">
        <v>13591</v>
      </c>
      <c r="J6979" s="3">
        <v>42828</v>
      </c>
      <c r="N6979" t="s">
        <v>6764</v>
      </c>
      <c r="O6979" t="s">
        <v>13771</v>
      </c>
      <c r="P6979" t="s">
        <v>13772</v>
      </c>
      <c r="Q6979">
        <v>0.2916964285714288</v>
      </c>
      <c r="R6979">
        <v>14.193641066936816</v>
      </c>
      <c r="S6979">
        <v>127.74276960243135</v>
      </c>
    </row>
    <row r="6980" spans="1:19" x14ac:dyDescent="0.25">
      <c r="A6980" t="s">
        <v>13382</v>
      </c>
      <c r="B6980" t="s">
        <v>13409</v>
      </c>
      <c r="C6980">
        <v>12</v>
      </c>
      <c r="D6980">
        <v>250.63</v>
      </c>
      <c r="E6980" t="s">
        <v>13587</v>
      </c>
      <c r="F6980" t="s">
        <v>13593</v>
      </c>
      <c r="J6980" s="3">
        <v>42828</v>
      </c>
      <c r="N6980" t="s">
        <v>6765</v>
      </c>
      <c r="O6980" t="s">
        <v>13593</v>
      </c>
      <c r="P6980" t="s">
        <v>13770</v>
      </c>
      <c r="Q6980">
        <v>0.2916964285714288</v>
      </c>
      <c r="R6980">
        <v>14.68094270410168</v>
      </c>
      <c r="S6980">
        <v>176.17131244922015</v>
      </c>
    </row>
    <row r="6981" spans="1:19" x14ac:dyDescent="0.25">
      <c r="A6981" t="s">
        <v>13382</v>
      </c>
      <c r="B6981" t="s">
        <v>13464</v>
      </c>
      <c r="C6981">
        <v>13</v>
      </c>
      <c r="D6981">
        <v>323.07</v>
      </c>
      <c r="E6981" t="s">
        <v>13587</v>
      </c>
      <c r="F6981" t="s">
        <v>13666</v>
      </c>
      <c r="J6981" s="3">
        <v>42828</v>
      </c>
      <c r="N6981" t="s">
        <v>6766</v>
      </c>
      <c r="O6981" t="s">
        <v>13666</v>
      </c>
      <c r="P6981" t="s">
        <v>13846</v>
      </c>
      <c r="Q6981">
        <v>0.2916964285714288</v>
      </c>
      <c r="R6981">
        <v>18.541680541287896</v>
      </c>
      <c r="S6981">
        <v>241.04184703674264</v>
      </c>
    </row>
    <row r="6982" spans="1:19" x14ac:dyDescent="0.25">
      <c r="A6982" t="s">
        <v>13382</v>
      </c>
      <c r="B6982" t="s">
        <v>13503</v>
      </c>
      <c r="C6982">
        <v>15</v>
      </c>
      <c r="D6982">
        <v>240.84</v>
      </c>
      <c r="E6982" t="s">
        <v>13587</v>
      </c>
      <c r="F6982" t="s">
        <v>13692</v>
      </c>
      <c r="J6982" s="3">
        <v>42828</v>
      </c>
      <c r="N6982" t="s">
        <v>6767</v>
      </c>
      <c r="O6982" t="s">
        <v>13849</v>
      </c>
      <c r="P6982" t="s">
        <v>13850</v>
      </c>
      <c r="Q6982">
        <v>0.2916964285714288</v>
      </c>
      <c r="R6982">
        <v>10.899211516888519</v>
      </c>
      <c r="S6982">
        <v>163.48817275332777</v>
      </c>
    </row>
    <row r="6983" spans="1:19" x14ac:dyDescent="0.25">
      <c r="A6983" t="s">
        <v>13382</v>
      </c>
      <c r="B6983" t="s">
        <v>13397</v>
      </c>
      <c r="C6983">
        <v>20</v>
      </c>
      <c r="D6983">
        <v>438.6</v>
      </c>
      <c r="E6983" t="s">
        <v>13587</v>
      </c>
      <c r="F6983" t="s">
        <v>13602</v>
      </c>
      <c r="J6983" s="3">
        <v>42828</v>
      </c>
      <c r="N6983" t="s">
        <v>6768</v>
      </c>
      <c r="O6983" t="s">
        <v>13798</v>
      </c>
      <c r="P6983" t="s">
        <v>13821</v>
      </c>
      <c r="Q6983">
        <v>0.2916964285714288</v>
      </c>
      <c r="R6983">
        <v>16.162346169667412</v>
      </c>
      <c r="S6983">
        <v>323.24692339334825</v>
      </c>
    </row>
    <row r="6984" spans="1:19" x14ac:dyDescent="0.25">
      <c r="A6984" t="s">
        <v>13382</v>
      </c>
      <c r="B6984" t="s">
        <v>13440</v>
      </c>
      <c r="C6984">
        <v>26</v>
      </c>
      <c r="D6984">
        <v>424.89</v>
      </c>
      <c r="E6984" t="s">
        <v>13587</v>
      </c>
      <c r="F6984" t="s">
        <v>13596</v>
      </c>
      <c r="J6984" s="3">
        <v>42828</v>
      </c>
      <c r="N6984" t="s">
        <v>6769</v>
      </c>
      <c r="O6984" t="s">
        <v>13596</v>
      </c>
      <c r="P6984" t="s">
        <v>13803</v>
      </c>
      <c r="Q6984">
        <v>0.2916964285714288</v>
      </c>
      <c r="R6984">
        <v>14.984376087499998</v>
      </c>
      <c r="S6984">
        <v>389.59377827499992</v>
      </c>
    </row>
    <row r="6985" spans="1:19" x14ac:dyDescent="0.25">
      <c r="A6985" t="s">
        <v>13382</v>
      </c>
      <c r="B6985" t="s">
        <v>13390</v>
      </c>
      <c r="C6985">
        <v>26</v>
      </c>
      <c r="D6985">
        <v>179.16</v>
      </c>
      <c r="E6985" t="s">
        <v>13587</v>
      </c>
      <c r="F6985" t="s">
        <v>13596</v>
      </c>
      <c r="J6985" s="3">
        <v>42828</v>
      </c>
      <c r="N6985" t="s">
        <v>6770</v>
      </c>
      <c r="O6985" t="s">
        <v>13596</v>
      </c>
      <c r="P6985" t="s">
        <v>13756</v>
      </c>
      <c r="Q6985">
        <v>0.2916964285714288</v>
      </c>
      <c r="R6985">
        <v>6.6040563303571442</v>
      </c>
      <c r="S6985">
        <v>171.70546458928575</v>
      </c>
    </row>
    <row r="6986" spans="1:19" x14ac:dyDescent="0.25">
      <c r="A6986" t="s">
        <v>13382</v>
      </c>
      <c r="B6986" t="s">
        <v>13458</v>
      </c>
      <c r="C6986">
        <v>8</v>
      </c>
      <c r="D6986">
        <v>326.99</v>
      </c>
      <c r="E6986" t="s">
        <v>13587</v>
      </c>
      <c r="F6986" t="s">
        <v>13631</v>
      </c>
      <c r="J6986" s="3">
        <v>42831</v>
      </c>
      <c r="N6986" t="s">
        <v>6771</v>
      </c>
      <c r="O6986" t="s">
        <v>13631</v>
      </c>
      <c r="P6986" t="s">
        <v>13782</v>
      </c>
      <c r="Q6986">
        <v>0.2916964285714288</v>
      </c>
      <c r="R6986">
        <v>27.378673566603638</v>
      </c>
      <c r="S6986">
        <v>219.0293885328291</v>
      </c>
    </row>
    <row r="6987" spans="1:19" x14ac:dyDescent="0.25">
      <c r="A6987" t="s">
        <v>13382</v>
      </c>
      <c r="B6987" t="s">
        <v>13408</v>
      </c>
      <c r="C6987">
        <v>7</v>
      </c>
      <c r="D6987">
        <v>136.08000000000001</v>
      </c>
      <c r="E6987" t="s">
        <v>13587</v>
      </c>
      <c r="F6987" t="s">
        <v>13612</v>
      </c>
      <c r="J6987" s="3">
        <v>42830</v>
      </c>
      <c r="N6987" t="s">
        <v>6772</v>
      </c>
      <c r="O6987" t="s">
        <v>13819</v>
      </c>
      <c r="P6987" t="s">
        <v>13820</v>
      </c>
      <c r="Q6987">
        <v>0.2916964285714288</v>
      </c>
      <c r="R6987">
        <v>16.046397754562729</v>
      </c>
      <c r="S6987">
        <v>112.3247842819391</v>
      </c>
    </row>
    <row r="6988" spans="1:19" x14ac:dyDescent="0.25">
      <c r="A6988" t="s">
        <v>13382</v>
      </c>
      <c r="B6988" t="s">
        <v>13447</v>
      </c>
      <c r="C6988">
        <v>7</v>
      </c>
      <c r="D6988">
        <v>149.79</v>
      </c>
      <c r="E6988" t="s">
        <v>13587</v>
      </c>
      <c r="F6988" t="s">
        <v>13648</v>
      </c>
      <c r="J6988" s="3">
        <v>42829</v>
      </c>
      <c r="N6988" t="s">
        <v>6773</v>
      </c>
      <c r="O6988" t="s">
        <v>13792</v>
      </c>
      <c r="P6988" t="s">
        <v>13793</v>
      </c>
      <c r="Q6988">
        <v>0.2916964285714288</v>
      </c>
      <c r="R6988">
        <v>15.832445784501891</v>
      </c>
      <c r="S6988">
        <v>110.82712049151324</v>
      </c>
    </row>
    <row r="6989" spans="1:19" x14ac:dyDescent="0.25">
      <c r="A6989" t="s">
        <v>13382</v>
      </c>
      <c r="B6989" t="s">
        <v>13401</v>
      </c>
      <c r="C6989">
        <v>6</v>
      </c>
      <c r="D6989">
        <v>276.08</v>
      </c>
      <c r="E6989" t="s">
        <v>13587</v>
      </c>
      <c r="F6989" t="s">
        <v>13605</v>
      </c>
      <c r="J6989" s="3">
        <v>42829</v>
      </c>
      <c r="N6989" t="s">
        <v>6774</v>
      </c>
      <c r="O6989" t="s">
        <v>13817</v>
      </c>
      <c r="P6989" t="s">
        <v>13818</v>
      </c>
      <c r="Q6989">
        <v>0.2916964285714288</v>
      </c>
      <c r="R6989">
        <v>32.442934186713849</v>
      </c>
      <c r="S6989">
        <v>194.65760512028311</v>
      </c>
    </row>
    <row r="6990" spans="1:19" x14ac:dyDescent="0.25">
      <c r="A6990" t="s">
        <v>13382</v>
      </c>
      <c r="B6990" t="s">
        <v>13488</v>
      </c>
      <c r="C6990">
        <v>15</v>
      </c>
      <c r="D6990">
        <v>134.12</v>
      </c>
      <c r="E6990" t="s">
        <v>13587</v>
      </c>
      <c r="F6990" t="s">
        <v>13614</v>
      </c>
      <c r="J6990" s="3">
        <v>42829</v>
      </c>
      <c r="N6990" t="s">
        <v>6775</v>
      </c>
      <c r="O6990" t="s">
        <v>13614</v>
      </c>
      <c r="P6990" t="s">
        <v>13779</v>
      </c>
      <c r="Q6990">
        <v>0.2916964285714288</v>
      </c>
      <c r="R6990">
        <v>8.3178193155201843</v>
      </c>
      <c r="S6990">
        <v>124.76728973280277</v>
      </c>
    </row>
    <row r="6991" spans="1:19" x14ac:dyDescent="0.25">
      <c r="A6991" t="s">
        <v>13382</v>
      </c>
      <c r="B6991" t="s">
        <v>13411</v>
      </c>
      <c r="C6991">
        <v>14</v>
      </c>
      <c r="D6991">
        <v>450.34</v>
      </c>
      <c r="E6991" t="s">
        <v>13587</v>
      </c>
      <c r="F6991" t="s">
        <v>13614</v>
      </c>
      <c r="J6991" s="3">
        <v>42829</v>
      </c>
      <c r="N6991" t="s">
        <v>6776</v>
      </c>
      <c r="O6991" t="s">
        <v>13614</v>
      </c>
      <c r="P6991" t="s">
        <v>13785</v>
      </c>
      <c r="Q6991">
        <v>0.2916964285714288</v>
      </c>
      <c r="R6991">
        <v>18.977855707174839</v>
      </c>
      <c r="S6991">
        <v>265.68997990044772</v>
      </c>
    </row>
    <row r="6992" spans="1:19" x14ac:dyDescent="0.25">
      <c r="A6992" t="s">
        <v>13382</v>
      </c>
      <c r="B6992" t="s">
        <v>13492</v>
      </c>
      <c r="C6992">
        <v>3</v>
      </c>
      <c r="D6992">
        <v>63.64</v>
      </c>
      <c r="E6992" t="s">
        <v>13587</v>
      </c>
      <c r="F6992" t="s">
        <v>13682</v>
      </c>
      <c r="J6992" s="3">
        <v>42830</v>
      </c>
      <c r="N6992" t="s">
        <v>6777</v>
      </c>
      <c r="O6992" t="s">
        <v>13795</v>
      </c>
      <c r="P6992" t="s">
        <v>13796</v>
      </c>
      <c r="Q6992">
        <v>0.2916964285714288</v>
      </c>
      <c r="R6992">
        <v>21.867655982219727</v>
      </c>
      <c r="S6992">
        <v>65.602967946659177</v>
      </c>
    </row>
    <row r="6993" spans="1:19" x14ac:dyDescent="0.25">
      <c r="A6993" t="s">
        <v>13382</v>
      </c>
      <c r="B6993" t="s">
        <v>13449</v>
      </c>
      <c r="C6993">
        <v>14</v>
      </c>
      <c r="D6993">
        <v>502.23</v>
      </c>
      <c r="E6993" t="s">
        <v>13587</v>
      </c>
      <c r="F6993" t="s">
        <v>13649</v>
      </c>
      <c r="J6993" s="3">
        <v>42829</v>
      </c>
      <c r="N6993" t="s">
        <v>6778</v>
      </c>
      <c r="O6993" t="s">
        <v>13649</v>
      </c>
      <c r="P6993" t="s">
        <v>13750</v>
      </c>
      <c r="Q6993">
        <v>0.2916964285714288</v>
      </c>
      <c r="R6993">
        <v>21.335353310550609</v>
      </c>
      <c r="S6993">
        <v>298.69494634770854</v>
      </c>
    </row>
    <row r="6994" spans="1:19" x14ac:dyDescent="0.25">
      <c r="A6994" t="s">
        <v>13382</v>
      </c>
      <c r="B6994" t="s">
        <v>13419</v>
      </c>
      <c r="C6994">
        <v>15</v>
      </c>
      <c r="D6994">
        <v>243.77</v>
      </c>
      <c r="E6994" t="s">
        <v>13587</v>
      </c>
      <c r="F6994" t="s">
        <v>13621</v>
      </c>
      <c r="J6994" s="3">
        <v>42829</v>
      </c>
      <c r="N6994" t="s">
        <v>6779</v>
      </c>
      <c r="O6994" t="s">
        <v>13798</v>
      </c>
      <c r="P6994" t="s">
        <v>13816</v>
      </c>
      <c r="Q6994">
        <v>0.2916964285714288</v>
      </c>
      <c r="R6994">
        <v>12.41526725420008</v>
      </c>
      <c r="S6994">
        <v>186.2290088130012</v>
      </c>
    </row>
    <row r="6995" spans="1:19" x14ac:dyDescent="0.25">
      <c r="A6995" t="s">
        <v>13382</v>
      </c>
      <c r="B6995" t="s">
        <v>13419</v>
      </c>
      <c r="C6995">
        <v>20</v>
      </c>
      <c r="D6995">
        <v>261.39999999999998</v>
      </c>
      <c r="E6995" t="s">
        <v>13587</v>
      </c>
      <c r="F6995" t="s">
        <v>13621</v>
      </c>
      <c r="J6995" s="3">
        <v>42829</v>
      </c>
      <c r="N6995" t="s">
        <v>6780</v>
      </c>
      <c r="O6995" t="s">
        <v>13798</v>
      </c>
      <c r="P6995" t="s">
        <v>13816</v>
      </c>
      <c r="Q6995">
        <v>0.2916964285714288</v>
      </c>
      <c r="R6995">
        <v>10.982711122245405</v>
      </c>
      <c r="S6995">
        <v>219.6542224449081</v>
      </c>
    </row>
    <row r="6996" spans="1:19" x14ac:dyDescent="0.25">
      <c r="A6996" t="s">
        <v>13382</v>
      </c>
      <c r="B6996" t="s">
        <v>13450</v>
      </c>
      <c r="C6996">
        <v>5</v>
      </c>
      <c r="D6996">
        <v>175.24</v>
      </c>
      <c r="E6996" t="s">
        <v>13587</v>
      </c>
      <c r="F6996" t="s">
        <v>13650</v>
      </c>
      <c r="J6996" s="3">
        <v>42829</v>
      </c>
      <c r="N6996" t="s">
        <v>6781</v>
      </c>
      <c r="O6996" t="s">
        <v>13798</v>
      </c>
      <c r="P6996" t="s">
        <v>13804</v>
      </c>
      <c r="Q6996">
        <v>0.2916964285714288</v>
      </c>
      <c r="R6996">
        <v>26.287029091325383</v>
      </c>
      <c r="S6996">
        <v>131.43514545662691</v>
      </c>
    </row>
    <row r="6997" spans="1:19" x14ac:dyDescent="0.25">
      <c r="A6997" t="s">
        <v>13382</v>
      </c>
      <c r="B6997" t="s">
        <v>13410</v>
      </c>
      <c r="C6997">
        <v>13</v>
      </c>
      <c r="D6997">
        <v>205.59</v>
      </c>
      <c r="E6997" t="s">
        <v>13587</v>
      </c>
      <c r="F6997" t="s">
        <v>13613</v>
      </c>
      <c r="J6997" s="3">
        <v>42829</v>
      </c>
      <c r="N6997" t="s">
        <v>6782</v>
      </c>
      <c r="O6997" t="s">
        <v>13798</v>
      </c>
      <c r="P6997" t="s">
        <v>13799</v>
      </c>
      <c r="Q6997">
        <v>0.2916964285714288</v>
      </c>
      <c r="R6997">
        <v>11.512808179231046</v>
      </c>
      <c r="S6997">
        <v>149.66650633000359</v>
      </c>
    </row>
    <row r="6998" spans="1:19" x14ac:dyDescent="0.25">
      <c r="A6998" t="s">
        <v>13382</v>
      </c>
      <c r="B6998" t="s">
        <v>13426</v>
      </c>
      <c r="C6998">
        <v>13</v>
      </c>
      <c r="D6998">
        <v>351.46</v>
      </c>
      <c r="E6998" t="s">
        <v>13587</v>
      </c>
      <c r="F6998" t="s">
        <v>13602</v>
      </c>
      <c r="J6998" s="3">
        <v>42829</v>
      </c>
      <c r="N6998" t="s">
        <v>6783</v>
      </c>
      <c r="O6998" t="s">
        <v>13798</v>
      </c>
      <c r="P6998" t="s">
        <v>13800</v>
      </c>
      <c r="Q6998">
        <v>0.2916964285714288</v>
      </c>
      <c r="R6998">
        <v>20.783648449874999</v>
      </c>
      <c r="S6998">
        <v>270.18742984837496</v>
      </c>
    </row>
    <row r="6999" spans="1:19" x14ac:dyDescent="0.25">
      <c r="A6999" t="s">
        <v>13382</v>
      </c>
      <c r="B6999" t="s">
        <v>13397</v>
      </c>
      <c r="C6999">
        <v>15</v>
      </c>
      <c r="D6999">
        <v>409.23</v>
      </c>
      <c r="E6999" t="s">
        <v>13587</v>
      </c>
      <c r="F6999" t="s">
        <v>13602</v>
      </c>
      <c r="J6999" s="3">
        <v>42829</v>
      </c>
      <c r="N6999" t="s">
        <v>6784</v>
      </c>
      <c r="O6999" t="s">
        <v>13798</v>
      </c>
      <c r="P6999" t="s">
        <v>13821</v>
      </c>
      <c r="Q6999">
        <v>0.2916964285714288</v>
      </c>
      <c r="R6999">
        <v>18.270520358573638</v>
      </c>
      <c r="S6999">
        <v>274.05780537860454</v>
      </c>
    </row>
    <row r="7000" spans="1:19" x14ac:dyDescent="0.25">
      <c r="A7000" t="s">
        <v>13382</v>
      </c>
      <c r="B7000" t="s">
        <v>13411</v>
      </c>
      <c r="C7000">
        <v>12</v>
      </c>
      <c r="D7000">
        <v>423.91</v>
      </c>
      <c r="E7000" t="s">
        <v>13587</v>
      </c>
      <c r="F7000" t="s">
        <v>13614</v>
      </c>
      <c r="J7000" s="3">
        <v>42830</v>
      </c>
      <c r="N7000" t="s">
        <v>6785</v>
      </c>
      <c r="O7000" t="s">
        <v>13614</v>
      </c>
      <c r="P7000" t="s">
        <v>13785</v>
      </c>
      <c r="Q7000">
        <v>0.2916964285714288</v>
      </c>
      <c r="R7000">
        <v>20.201980985986069</v>
      </c>
      <c r="S7000">
        <v>242.42377183183282</v>
      </c>
    </row>
    <row r="7001" spans="1:19" x14ac:dyDescent="0.25">
      <c r="A7001" t="s">
        <v>13382</v>
      </c>
      <c r="B7001" t="s">
        <v>13488</v>
      </c>
      <c r="C7001">
        <v>24</v>
      </c>
      <c r="D7001">
        <v>153.69999999999999</v>
      </c>
      <c r="E7001" t="s">
        <v>13587</v>
      </c>
      <c r="F7001" t="s">
        <v>13614</v>
      </c>
      <c r="J7001" s="3">
        <v>42831</v>
      </c>
      <c r="N7001" t="s">
        <v>6786</v>
      </c>
      <c r="O7001" t="s">
        <v>13614</v>
      </c>
      <c r="P7001" t="s">
        <v>13779</v>
      </c>
      <c r="Q7001">
        <v>0.2916964285714288</v>
      </c>
      <c r="R7001">
        <v>6.8071803078336321</v>
      </c>
      <c r="S7001">
        <v>163.37232738800716</v>
      </c>
    </row>
    <row r="7002" spans="1:19" x14ac:dyDescent="0.25">
      <c r="A7002" t="s">
        <v>13382</v>
      </c>
      <c r="B7002" t="s">
        <v>13440</v>
      </c>
      <c r="C7002">
        <v>26</v>
      </c>
      <c r="D7002">
        <v>424.89</v>
      </c>
      <c r="E7002" t="s">
        <v>13587</v>
      </c>
      <c r="F7002" t="s">
        <v>13596</v>
      </c>
      <c r="J7002" s="3">
        <v>42829</v>
      </c>
      <c r="N7002" t="s">
        <v>6787</v>
      </c>
      <c r="O7002" t="s">
        <v>13596</v>
      </c>
      <c r="P7002" t="s">
        <v>13803</v>
      </c>
      <c r="Q7002">
        <v>0.2916964285714288</v>
      </c>
      <c r="R7002">
        <v>14.984376087499998</v>
      </c>
      <c r="S7002">
        <v>389.59377827499992</v>
      </c>
    </row>
    <row r="7003" spans="1:19" x14ac:dyDescent="0.25">
      <c r="A7003" t="s">
        <v>13382</v>
      </c>
      <c r="B7003" t="s">
        <v>13440</v>
      </c>
      <c r="C7003">
        <v>15</v>
      </c>
      <c r="D7003">
        <v>369.09</v>
      </c>
      <c r="E7003" t="s">
        <v>13587</v>
      </c>
      <c r="F7003" t="s">
        <v>13596</v>
      </c>
      <c r="J7003" s="3">
        <v>42829</v>
      </c>
      <c r="N7003" t="s">
        <v>6788</v>
      </c>
      <c r="O7003" t="s">
        <v>13596</v>
      </c>
      <c r="P7003" t="s">
        <v>13803</v>
      </c>
      <c r="Q7003">
        <v>0.2916964285714288</v>
      </c>
      <c r="R7003">
        <v>18.872845205559582</v>
      </c>
      <c r="S7003">
        <v>283.09267808339371</v>
      </c>
    </row>
    <row r="7004" spans="1:19" x14ac:dyDescent="0.25">
      <c r="A7004" t="s">
        <v>13382</v>
      </c>
      <c r="B7004" t="s">
        <v>13390</v>
      </c>
      <c r="C7004">
        <v>20</v>
      </c>
      <c r="D7004">
        <v>167.41</v>
      </c>
      <c r="E7004" t="s">
        <v>13587</v>
      </c>
      <c r="F7004" t="s">
        <v>13596</v>
      </c>
      <c r="J7004" s="3">
        <v>42829</v>
      </c>
      <c r="N7004" t="s">
        <v>6789</v>
      </c>
      <c r="O7004" t="s">
        <v>13596</v>
      </c>
      <c r="P7004" t="s">
        <v>13756</v>
      </c>
      <c r="Q7004">
        <v>0.2916964285714288</v>
      </c>
      <c r="R7004">
        <v>7.3580539861908152</v>
      </c>
      <c r="S7004">
        <v>147.1610797238163</v>
      </c>
    </row>
    <row r="7005" spans="1:19" x14ac:dyDescent="0.25">
      <c r="A7005" t="s">
        <v>13382</v>
      </c>
      <c r="B7005" t="s">
        <v>13437</v>
      </c>
      <c r="C7005">
        <v>7</v>
      </c>
      <c r="D7005">
        <v>187.97</v>
      </c>
      <c r="E7005" t="s">
        <v>13587</v>
      </c>
      <c r="F7005" t="s">
        <v>13636</v>
      </c>
      <c r="J7005" s="3">
        <v>42830</v>
      </c>
      <c r="N7005" t="s">
        <v>6790</v>
      </c>
      <c r="O7005" t="s">
        <v>13762</v>
      </c>
      <c r="P7005" t="s">
        <v>13763</v>
      </c>
      <c r="Q7005">
        <v>0.2916964285714288</v>
      </c>
      <c r="R7005">
        <v>18.522127693838129</v>
      </c>
      <c r="S7005">
        <v>129.65489385686692</v>
      </c>
    </row>
    <row r="7006" spans="1:19" x14ac:dyDescent="0.25">
      <c r="A7006" t="s">
        <v>13382</v>
      </c>
      <c r="B7006" t="s">
        <v>13516</v>
      </c>
      <c r="C7006">
        <v>4</v>
      </c>
      <c r="D7006">
        <v>78.319999999999993</v>
      </c>
      <c r="E7006" t="s">
        <v>13587</v>
      </c>
      <c r="F7006" t="s">
        <v>13697</v>
      </c>
      <c r="J7006" s="3">
        <v>42831</v>
      </c>
      <c r="N7006" t="s">
        <v>6791</v>
      </c>
      <c r="O7006" t="s">
        <v>13868</v>
      </c>
      <c r="P7006" t="s">
        <v>13869</v>
      </c>
      <c r="Q7006">
        <v>0.2916964285714288</v>
      </c>
      <c r="R7006">
        <v>20.118151263620408</v>
      </c>
      <c r="S7006">
        <v>80.472605054481633</v>
      </c>
    </row>
    <row r="7007" spans="1:19" x14ac:dyDescent="0.25">
      <c r="A7007" t="s">
        <v>13382</v>
      </c>
      <c r="B7007" t="s">
        <v>13402</v>
      </c>
      <c r="C7007">
        <v>26</v>
      </c>
      <c r="D7007">
        <v>340.7</v>
      </c>
      <c r="E7007" t="s">
        <v>13587</v>
      </c>
      <c r="F7007" t="s">
        <v>13606</v>
      </c>
      <c r="J7007" s="3">
        <v>42829</v>
      </c>
      <c r="N7007" t="s">
        <v>6792</v>
      </c>
      <c r="O7007" t="s">
        <v>13783</v>
      </c>
      <c r="P7007" t="s">
        <v>13784</v>
      </c>
      <c r="Q7007">
        <v>0.2916964285714288</v>
      </c>
      <c r="R7007">
        <v>8.8813171339285724</v>
      </c>
      <c r="S7007">
        <v>230.91424548214289</v>
      </c>
    </row>
    <row r="7008" spans="1:19" x14ac:dyDescent="0.25">
      <c r="A7008" t="s">
        <v>13382</v>
      </c>
      <c r="B7008" t="s">
        <v>13496</v>
      </c>
      <c r="C7008">
        <v>3</v>
      </c>
      <c r="D7008">
        <v>135.1</v>
      </c>
      <c r="E7008" t="s">
        <v>13587</v>
      </c>
      <c r="F7008" t="s">
        <v>13631</v>
      </c>
      <c r="J7008" s="3">
        <v>42829</v>
      </c>
      <c r="N7008" t="s">
        <v>6793</v>
      </c>
      <c r="O7008" t="s">
        <v>13631</v>
      </c>
      <c r="P7008" t="s">
        <v>13827</v>
      </c>
      <c r="Q7008">
        <v>0.2916964285714288</v>
      </c>
      <c r="R7008">
        <v>43.433689123305435</v>
      </c>
      <c r="S7008">
        <v>130.3010673699163</v>
      </c>
    </row>
    <row r="7009" spans="1:19" x14ac:dyDescent="0.25">
      <c r="A7009" t="s">
        <v>13382</v>
      </c>
      <c r="B7009" t="s">
        <v>13402</v>
      </c>
      <c r="C7009">
        <v>26</v>
      </c>
      <c r="D7009">
        <v>170.345</v>
      </c>
      <c r="E7009" t="s">
        <v>13587</v>
      </c>
      <c r="F7009" t="s">
        <v>13606</v>
      </c>
      <c r="J7009" s="3">
        <v>42829</v>
      </c>
      <c r="N7009" t="s">
        <v>6794</v>
      </c>
      <c r="O7009" t="s">
        <v>13783</v>
      </c>
      <c r="P7009" t="s">
        <v>13784</v>
      </c>
      <c r="Q7009">
        <v>0.2916964285714288</v>
      </c>
      <c r="R7009">
        <v>8.8813171339285724</v>
      </c>
      <c r="S7009">
        <v>230.91424548214289</v>
      </c>
    </row>
    <row r="7010" spans="1:19" x14ac:dyDescent="0.25">
      <c r="A7010" t="s">
        <v>13382</v>
      </c>
      <c r="B7010" t="s">
        <v>13506</v>
      </c>
      <c r="C7010">
        <v>25</v>
      </c>
      <c r="D7010">
        <v>567.83000000000004</v>
      </c>
      <c r="E7010" t="s">
        <v>13587</v>
      </c>
      <c r="F7010" t="s">
        <v>13693</v>
      </c>
      <c r="J7010" s="3">
        <v>42829</v>
      </c>
      <c r="N7010" t="s">
        <v>6795</v>
      </c>
      <c r="O7010" t="s">
        <v>13806</v>
      </c>
      <c r="P7010" t="s">
        <v>13853</v>
      </c>
      <c r="Q7010">
        <v>0.2916964285714288</v>
      </c>
      <c r="R7010">
        <v>17.003103082769464</v>
      </c>
      <c r="S7010">
        <v>425.07757706923661</v>
      </c>
    </row>
    <row r="7011" spans="1:19" x14ac:dyDescent="0.25">
      <c r="A7011" t="s">
        <v>13382</v>
      </c>
      <c r="B7011" t="s">
        <v>13416</v>
      </c>
      <c r="C7011">
        <v>3</v>
      </c>
      <c r="D7011">
        <v>151.75</v>
      </c>
      <c r="E7011" t="s">
        <v>13587</v>
      </c>
      <c r="F7011" t="s">
        <v>13618</v>
      </c>
      <c r="J7011" s="3">
        <v>42829</v>
      </c>
      <c r="N7011" t="s">
        <v>6796</v>
      </c>
      <c r="O7011" t="s">
        <v>13778</v>
      </c>
      <c r="P7011" t="s">
        <v>13810</v>
      </c>
      <c r="Q7011">
        <v>0.2916964285714288</v>
      </c>
      <c r="R7011">
        <v>46.148294693512021</v>
      </c>
      <c r="S7011">
        <v>138.44488408053607</v>
      </c>
    </row>
    <row r="7012" spans="1:19" x14ac:dyDescent="0.25">
      <c r="A7012" t="s">
        <v>13382</v>
      </c>
      <c r="B7012" t="s">
        <v>13424</v>
      </c>
      <c r="C7012">
        <v>4</v>
      </c>
      <c r="D7012">
        <v>204.61</v>
      </c>
      <c r="E7012" t="s">
        <v>13587</v>
      </c>
      <c r="F7012" t="s">
        <v>13626</v>
      </c>
      <c r="J7012" s="3">
        <v>42829</v>
      </c>
      <c r="N7012" t="s">
        <v>6797</v>
      </c>
      <c r="O7012" t="s">
        <v>13813</v>
      </c>
      <c r="P7012" t="s">
        <v>13814</v>
      </c>
      <c r="Q7012">
        <v>0.2916964285714288</v>
      </c>
      <c r="R7012">
        <v>49.393529998957739</v>
      </c>
      <c r="S7012">
        <v>197.57411999583096</v>
      </c>
    </row>
    <row r="7013" spans="1:19" x14ac:dyDescent="0.25">
      <c r="A7013" t="s">
        <v>13382</v>
      </c>
      <c r="B7013" t="s">
        <v>13417</v>
      </c>
      <c r="C7013">
        <v>4</v>
      </c>
      <c r="D7013">
        <v>86.15</v>
      </c>
      <c r="E7013" t="s">
        <v>13587</v>
      </c>
      <c r="F7013" t="s">
        <v>13619</v>
      </c>
      <c r="J7013" s="3">
        <v>42829</v>
      </c>
      <c r="N7013" t="s">
        <v>6798</v>
      </c>
      <c r="O7013" t="s">
        <v>13778</v>
      </c>
      <c r="P7013" t="s">
        <v>13815</v>
      </c>
      <c r="Q7013">
        <v>0.2916964285714288</v>
      </c>
      <c r="R7013">
        <v>20.118151263620408</v>
      </c>
      <c r="S7013">
        <v>80.472605054481633</v>
      </c>
    </row>
    <row r="7014" spans="1:19" x14ac:dyDescent="0.25">
      <c r="A7014" t="s">
        <v>13382</v>
      </c>
      <c r="B7014" t="s">
        <v>13384</v>
      </c>
      <c r="C7014">
        <v>20</v>
      </c>
      <c r="D7014">
        <v>208.53</v>
      </c>
      <c r="E7014" t="s">
        <v>13587</v>
      </c>
      <c r="F7014" t="s">
        <v>13591</v>
      </c>
      <c r="J7014" s="3">
        <v>42830</v>
      </c>
      <c r="N7014" t="s">
        <v>6799</v>
      </c>
      <c r="O7014" t="s">
        <v>13771</v>
      </c>
      <c r="P7014" t="s">
        <v>13772</v>
      </c>
      <c r="Q7014">
        <v>0.2916964285714288</v>
      </c>
      <c r="R7014">
        <v>9.7684509816671188</v>
      </c>
      <c r="S7014">
        <v>195.36901963334236</v>
      </c>
    </row>
    <row r="7015" spans="1:19" x14ac:dyDescent="0.25">
      <c r="A7015" t="s">
        <v>13382</v>
      </c>
      <c r="B7015" t="s">
        <v>13494</v>
      </c>
      <c r="C7015">
        <v>26</v>
      </c>
      <c r="D7015">
        <v>179.16</v>
      </c>
      <c r="E7015" t="s">
        <v>13587</v>
      </c>
      <c r="F7015" t="s">
        <v>13685</v>
      </c>
      <c r="J7015" s="3">
        <v>42829</v>
      </c>
      <c r="N7015" t="s">
        <v>6800</v>
      </c>
      <c r="O7015" t="s">
        <v>13805</v>
      </c>
      <c r="P7015" t="s">
        <v>13756</v>
      </c>
      <c r="Q7015">
        <v>0.2916964285714288</v>
      </c>
      <c r="R7015">
        <v>6.9456454508928589</v>
      </c>
      <c r="S7015">
        <v>180.58678172321433</v>
      </c>
    </row>
    <row r="7016" spans="1:19" x14ac:dyDescent="0.25">
      <c r="A7016" t="s">
        <v>13382</v>
      </c>
      <c r="B7016" t="s">
        <v>13384</v>
      </c>
      <c r="C7016">
        <v>16</v>
      </c>
      <c r="D7016">
        <v>197.76</v>
      </c>
      <c r="E7016" t="s">
        <v>13587</v>
      </c>
      <c r="F7016" t="s">
        <v>13591</v>
      </c>
      <c r="J7016" s="3">
        <v>42830</v>
      </c>
      <c r="N7016" t="s">
        <v>6801</v>
      </c>
      <c r="O7016" t="s">
        <v>13771</v>
      </c>
      <c r="P7016" t="s">
        <v>13772</v>
      </c>
      <c r="Q7016">
        <v>0.2916964285714288</v>
      </c>
      <c r="R7016">
        <v>10.755787432868292</v>
      </c>
      <c r="S7016">
        <v>172.09259892589267</v>
      </c>
    </row>
    <row r="7017" spans="1:19" x14ac:dyDescent="0.25">
      <c r="A7017" t="s">
        <v>13382</v>
      </c>
      <c r="B7017" t="s">
        <v>13436</v>
      </c>
      <c r="C7017">
        <v>14</v>
      </c>
      <c r="D7017">
        <v>118.46</v>
      </c>
      <c r="E7017" t="s">
        <v>13587</v>
      </c>
      <c r="F7017" t="s">
        <v>13635</v>
      </c>
      <c r="J7017" s="3">
        <v>42829</v>
      </c>
      <c r="N7017" t="s">
        <v>6802</v>
      </c>
      <c r="O7017" t="s">
        <v>13806</v>
      </c>
      <c r="P7017" t="s">
        <v>13796</v>
      </c>
      <c r="Q7017">
        <v>0.2916964285714288</v>
      </c>
      <c r="R7017">
        <v>8.5459288122371184</v>
      </c>
      <c r="S7017">
        <v>119.64300337131965</v>
      </c>
    </row>
    <row r="7018" spans="1:19" x14ac:dyDescent="0.25">
      <c r="A7018" t="s">
        <v>13382</v>
      </c>
      <c r="B7018" t="s">
        <v>13392</v>
      </c>
      <c r="C7018">
        <v>23</v>
      </c>
      <c r="D7018">
        <v>272.16000000000003</v>
      </c>
      <c r="E7018" t="s">
        <v>13587</v>
      </c>
      <c r="F7018" t="s">
        <v>13598</v>
      </c>
      <c r="J7018" s="3">
        <v>42830</v>
      </c>
      <c r="N7018" t="s">
        <v>6803</v>
      </c>
      <c r="O7018" t="s">
        <v>13806</v>
      </c>
      <c r="P7018" t="s">
        <v>13777</v>
      </c>
      <c r="Q7018">
        <v>0.2916964285714288</v>
      </c>
      <c r="R7018">
        <v>10.134313754006053</v>
      </c>
      <c r="S7018">
        <v>233.08921634213922</v>
      </c>
    </row>
    <row r="7019" spans="1:19" x14ac:dyDescent="0.25">
      <c r="A7019" t="s">
        <v>13382</v>
      </c>
      <c r="B7019" t="s">
        <v>13392</v>
      </c>
      <c r="C7019">
        <v>26</v>
      </c>
      <c r="D7019">
        <v>276.08</v>
      </c>
      <c r="E7019" t="s">
        <v>13587</v>
      </c>
      <c r="F7019" t="s">
        <v>13598</v>
      </c>
      <c r="J7019" s="3">
        <v>42830</v>
      </c>
      <c r="N7019" t="s">
        <v>6804</v>
      </c>
      <c r="O7019" t="s">
        <v>13806</v>
      </c>
      <c r="P7019" t="s">
        <v>13777</v>
      </c>
      <c r="Q7019">
        <v>0.2916964285714288</v>
      </c>
      <c r="R7019">
        <v>9.6620922665816327</v>
      </c>
      <c r="S7019">
        <v>251.21439893112245</v>
      </c>
    </row>
    <row r="7020" spans="1:19" x14ac:dyDescent="0.25">
      <c r="A7020" t="s">
        <v>13382</v>
      </c>
      <c r="B7020" t="s">
        <v>13551</v>
      </c>
      <c r="C7020">
        <v>1</v>
      </c>
      <c r="D7020">
        <v>93.01</v>
      </c>
      <c r="E7020" t="s">
        <v>13587</v>
      </c>
      <c r="F7020" t="s">
        <v>13722</v>
      </c>
      <c r="J7020" s="3">
        <v>42829</v>
      </c>
      <c r="N7020" t="s">
        <v>6805</v>
      </c>
      <c r="O7020" t="s">
        <v>13923</v>
      </c>
      <c r="P7020" t="s">
        <v>13826</v>
      </c>
      <c r="Q7020">
        <v>0.2916964285714288</v>
      </c>
      <c r="R7020">
        <v>62.396408249684562</v>
      </c>
      <c r="S7020">
        <v>62.396408249684562</v>
      </c>
    </row>
    <row r="7021" spans="1:19" x14ac:dyDescent="0.25">
      <c r="A7021" t="s">
        <v>13382</v>
      </c>
      <c r="B7021" t="s">
        <v>13409</v>
      </c>
      <c r="C7021">
        <v>6</v>
      </c>
      <c r="D7021">
        <v>172.31</v>
      </c>
      <c r="E7021" t="s">
        <v>13587</v>
      </c>
      <c r="F7021" t="s">
        <v>13593</v>
      </c>
      <c r="J7021" s="3">
        <v>42829</v>
      </c>
      <c r="N7021" t="s">
        <v>6806</v>
      </c>
      <c r="O7021" t="s">
        <v>13593</v>
      </c>
      <c r="P7021" t="s">
        <v>13770</v>
      </c>
      <c r="Q7021">
        <v>0.2916964285714288</v>
      </c>
      <c r="R7021">
        <v>21.909513996222351</v>
      </c>
      <c r="S7021">
        <v>131.45708397733409</v>
      </c>
    </row>
    <row r="7022" spans="1:19" x14ac:dyDescent="0.25">
      <c r="A7022" t="s">
        <v>13382</v>
      </c>
      <c r="B7022" t="s">
        <v>13388</v>
      </c>
      <c r="C7022">
        <v>20</v>
      </c>
      <c r="D7022">
        <v>354.4</v>
      </c>
      <c r="E7022" t="s">
        <v>13587</v>
      </c>
      <c r="F7022" t="s">
        <v>13594</v>
      </c>
      <c r="J7022" s="3">
        <v>42829</v>
      </c>
      <c r="N7022" t="s">
        <v>6807</v>
      </c>
      <c r="O7022" t="s">
        <v>13757</v>
      </c>
      <c r="P7022" t="s">
        <v>13758</v>
      </c>
      <c r="Q7022">
        <v>0.2916964285714288</v>
      </c>
      <c r="R7022">
        <v>14.614617572572104</v>
      </c>
      <c r="S7022">
        <v>292.29235145144207</v>
      </c>
    </row>
    <row r="7023" spans="1:19" x14ac:dyDescent="0.25">
      <c r="A7023" t="s">
        <v>13382</v>
      </c>
      <c r="B7023" t="s">
        <v>13433</v>
      </c>
      <c r="C7023">
        <v>15</v>
      </c>
      <c r="D7023">
        <v>358.32</v>
      </c>
      <c r="E7023" t="s">
        <v>13587</v>
      </c>
      <c r="F7023" t="s">
        <v>13625</v>
      </c>
      <c r="J7023" s="3">
        <v>42830</v>
      </c>
      <c r="N7023" t="s">
        <v>6808</v>
      </c>
      <c r="O7023" t="s">
        <v>13834</v>
      </c>
      <c r="P7023" t="s">
        <v>13801</v>
      </c>
      <c r="Q7023">
        <v>0.2916964285714288</v>
      </c>
      <c r="R7023">
        <v>18.270520358573638</v>
      </c>
      <c r="S7023">
        <v>274.05780537860454</v>
      </c>
    </row>
    <row r="7024" spans="1:19" x14ac:dyDescent="0.25">
      <c r="A7024" t="s">
        <v>13382</v>
      </c>
      <c r="B7024" t="s">
        <v>13409</v>
      </c>
      <c r="C7024">
        <v>20</v>
      </c>
      <c r="D7024">
        <v>289.79000000000002</v>
      </c>
      <c r="E7024" t="s">
        <v>13587</v>
      </c>
      <c r="F7024" t="s">
        <v>13593</v>
      </c>
      <c r="J7024" s="3">
        <v>42830</v>
      </c>
      <c r="N7024" t="s">
        <v>6809</v>
      </c>
      <c r="O7024" t="s">
        <v>13593</v>
      </c>
      <c r="P7024" t="s">
        <v>13770</v>
      </c>
      <c r="Q7024">
        <v>0.2916964285714288</v>
      </c>
      <c r="R7024">
        <v>11.874376777714835</v>
      </c>
      <c r="S7024">
        <v>237.4875355542967</v>
      </c>
    </row>
    <row r="7025" spans="1:19" x14ac:dyDescent="0.25">
      <c r="A7025" t="s">
        <v>13382</v>
      </c>
      <c r="B7025" t="s">
        <v>13423</v>
      </c>
      <c r="C7025">
        <v>15</v>
      </c>
      <c r="D7025">
        <v>216.36</v>
      </c>
      <c r="E7025" t="s">
        <v>13587</v>
      </c>
      <c r="F7025" t="s">
        <v>13625</v>
      </c>
      <c r="J7025" s="3">
        <v>42830</v>
      </c>
      <c r="N7025" t="s">
        <v>6810</v>
      </c>
      <c r="O7025" t="s">
        <v>13834</v>
      </c>
      <c r="P7025" t="s">
        <v>13844</v>
      </c>
      <c r="Q7025">
        <v>0.2916964285714288</v>
      </c>
      <c r="R7025">
        <v>11.042622194742316</v>
      </c>
      <c r="S7025">
        <v>165.63933292113475</v>
      </c>
    </row>
    <row r="7026" spans="1:19" x14ac:dyDescent="0.25">
      <c r="A7026" t="s">
        <v>13382</v>
      </c>
      <c r="B7026" t="s">
        <v>13409</v>
      </c>
      <c r="C7026">
        <v>20</v>
      </c>
      <c r="D7026">
        <v>289.79000000000002</v>
      </c>
      <c r="E7026" t="s">
        <v>13587</v>
      </c>
      <c r="F7026" t="s">
        <v>13593</v>
      </c>
      <c r="J7026" s="3">
        <v>42830</v>
      </c>
      <c r="N7026" t="s">
        <v>6811</v>
      </c>
      <c r="O7026" t="s">
        <v>13593</v>
      </c>
      <c r="P7026" t="s">
        <v>13770</v>
      </c>
      <c r="Q7026">
        <v>0.2916964285714288</v>
      </c>
      <c r="R7026">
        <v>11.874376777714835</v>
      </c>
      <c r="S7026">
        <v>237.4875355542967</v>
      </c>
    </row>
    <row r="7027" spans="1:19" x14ac:dyDescent="0.25">
      <c r="A7027" t="s">
        <v>13382</v>
      </c>
      <c r="B7027" t="s">
        <v>13413</v>
      </c>
      <c r="C7027">
        <v>6</v>
      </c>
      <c r="D7027">
        <v>145.87</v>
      </c>
      <c r="E7027" t="s">
        <v>13587</v>
      </c>
      <c r="F7027" t="s">
        <v>13615</v>
      </c>
      <c r="J7027" s="3">
        <v>42830</v>
      </c>
      <c r="N7027" t="s">
        <v>6812</v>
      </c>
      <c r="O7027" t="s">
        <v>13808</v>
      </c>
      <c r="P7027" t="s">
        <v>13811</v>
      </c>
      <c r="Q7027">
        <v>0.2916964285714288</v>
      </c>
      <c r="R7027">
        <v>13.576408245522384</v>
      </c>
      <c r="S7027">
        <v>81.458449473134294</v>
      </c>
    </row>
    <row r="7028" spans="1:19" x14ac:dyDescent="0.25">
      <c r="A7028" t="s">
        <v>13382</v>
      </c>
      <c r="B7028" t="s">
        <v>13500</v>
      </c>
      <c r="C7028">
        <v>3</v>
      </c>
      <c r="D7028">
        <v>108.67</v>
      </c>
      <c r="E7028" t="s">
        <v>13587</v>
      </c>
      <c r="F7028" t="s">
        <v>13689</v>
      </c>
      <c r="J7028" s="3">
        <v>42830</v>
      </c>
      <c r="N7028" t="s">
        <v>6813</v>
      </c>
      <c r="O7028" t="s">
        <v>13830</v>
      </c>
      <c r="P7028" t="s">
        <v>13843</v>
      </c>
      <c r="Q7028">
        <v>0.2916964285714288</v>
      </c>
      <c r="R7028">
        <v>28.654169907736204</v>
      </c>
      <c r="S7028">
        <v>85.962509723208612</v>
      </c>
    </row>
    <row r="7029" spans="1:19" x14ac:dyDescent="0.25">
      <c r="A7029" t="s">
        <v>13382</v>
      </c>
      <c r="B7029" t="s">
        <v>13474</v>
      </c>
      <c r="C7029">
        <v>8</v>
      </c>
      <c r="D7029">
        <v>162.52000000000001</v>
      </c>
      <c r="E7029" t="s">
        <v>13587</v>
      </c>
      <c r="F7029" t="s">
        <v>13671</v>
      </c>
      <c r="J7029" s="3">
        <v>42830</v>
      </c>
      <c r="N7029" t="s">
        <v>6814</v>
      </c>
      <c r="O7029" t="s">
        <v>13830</v>
      </c>
      <c r="P7029" t="s">
        <v>13839</v>
      </c>
      <c r="Q7029">
        <v>0.2916964285714288</v>
      </c>
      <c r="R7029">
        <v>14.42022489438718</v>
      </c>
      <c r="S7029">
        <v>115.36179915509744</v>
      </c>
    </row>
    <row r="7030" spans="1:19" x14ac:dyDescent="0.25">
      <c r="A7030" t="s">
        <v>13382</v>
      </c>
      <c r="B7030" t="s">
        <v>13403</v>
      </c>
      <c r="C7030">
        <v>6</v>
      </c>
      <c r="D7030">
        <v>239.86</v>
      </c>
      <c r="E7030" t="s">
        <v>13587</v>
      </c>
      <c r="F7030" t="s">
        <v>13607</v>
      </c>
      <c r="J7030" s="3">
        <v>42830</v>
      </c>
      <c r="N7030" t="s">
        <v>6815</v>
      </c>
      <c r="O7030" t="s">
        <v>13830</v>
      </c>
      <c r="P7030" t="s">
        <v>13831</v>
      </c>
      <c r="Q7030">
        <v>0.2916964285714288</v>
      </c>
      <c r="R7030">
        <v>26.96555568765827</v>
      </c>
      <c r="S7030">
        <v>161.79333412594963</v>
      </c>
    </row>
    <row r="7031" spans="1:19" x14ac:dyDescent="0.25">
      <c r="A7031" t="s">
        <v>13382</v>
      </c>
      <c r="B7031" t="s">
        <v>13543</v>
      </c>
      <c r="C7031">
        <v>5</v>
      </c>
      <c r="D7031">
        <v>180.14</v>
      </c>
      <c r="E7031" t="s">
        <v>13587</v>
      </c>
      <c r="F7031" t="s">
        <v>13715</v>
      </c>
      <c r="J7031" s="3">
        <v>42830</v>
      </c>
      <c r="N7031" t="s">
        <v>6816</v>
      </c>
      <c r="O7031" t="s">
        <v>13830</v>
      </c>
      <c r="P7031" t="s">
        <v>13910</v>
      </c>
      <c r="Q7031">
        <v>0.2916964285714288</v>
      </c>
      <c r="R7031">
        <v>28.164674026420048</v>
      </c>
      <c r="S7031">
        <v>140.82337013210025</v>
      </c>
    </row>
    <row r="7032" spans="1:19" x14ac:dyDescent="0.25">
      <c r="A7032" t="s">
        <v>13382</v>
      </c>
      <c r="B7032" t="s">
        <v>13390</v>
      </c>
      <c r="C7032">
        <v>15</v>
      </c>
      <c r="D7032">
        <v>156.63999999999999</v>
      </c>
      <c r="E7032" t="s">
        <v>13587</v>
      </c>
      <c r="F7032" t="s">
        <v>13596</v>
      </c>
      <c r="J7032" s="3">
        <v>42830</v>
      </c>
      <c r="N7032" t="s">
        <v>6817</v>
      </c>
      <c r="O7032" t="s">
        <v>13596</v>
      </c>
      <c r="P7032" t="s">
        <v>13756</v>
      </c>
      <c r="Q7032">
        <v>0.2916964285714288</v>
      </c>
      <c r="R7032">
        <v>8.3178193155201843</v>
      </c>
      <c r="S7032">
        <v>124.76728973280277</v>
      </c>
    </row>
    <row r="7033" spans="1:19" x14ac:dyDescent="0.25">
      <c r="A7033" t="s">
        <v>13382</v>
      </c>
      <c r="B7033" t="s">
        <v>13440</v>
      </c>
      <c r="C7033">
        <v>11</v>
      </c>
      <c r="D7033">
        <v>331.88</v>
      </c>
      <c r="E7033" t="s">
        <v>13587</v>
      </c>
      <c r="F7033" t="s">
        <v>13596</v>
      </c>
      <c r="J7033" s="3">
        <v>42830</v>
      </c>
      <c r="N7033" t="s">
        <v>6818</v>
      </c>
      <c r="O7033" t="s">
        <v>13596</v>
      </c>
      <c r="P7033" t="s">
        <v>13803</v>
      </c>
      <c r="Q7033">
        <v>0.2916964285714288</v>
      </c>
      <c r="R7033">
        <v>21.596908332518353</v>
      </c>
      <c r="S7033">
        <v>237.56599165770189</v>
      </c>
    </row>
    <row r="7034" spans="1:19" x14ac:dyDescent="0.25">
      <c r="A7034" t="s">
        <v>13382</v>
      </c>
      <c r="B7034" t="s">
        <v>13523</v>
      </c>
      <c r="C7034">
        <v>1</v>
      </c>
      <c r="D7034">
        <v>87.13</v>
      </c>
      <c r="E7034" t="s">
        <v>13587</v>
      </c>
      <c r="F7034" t="s">
        <v>13705</v>
      </c>
      <c r="J7034" s="3">
        <v>42830</v>
      </c>
      <c r="N7034" t="s">
        <v>6819</v>
      </c>
      <c r="O7034" t="s">
        <v>13830</v>
      </c>
      <c r="P7034" t="s">
        <v>13888</v>
      </c>
      <c r="Q7034">
        <v>0.2916964285714288</v>
      </c>
      <c r="R7034">
        <v>61.759710206320428</v>
      </c>
      <c r="S7034">
        <v>61.759710206320428</v>
      </c>
    </row>
    <row r="7035" spans="1:19" x14ac:dyDescent="0.25">
      <c r="A7035" t="s">
        <v>13382</v>
      </c>
      <c r="B7035" t="s">
        <v>13544</v>
      </c>
      <c r="C7035">
        <v>6</v>
      </c>
      <c r="D7035">
        <v>235.94</v>
      </c>
      <c r="E7035" t="s">
        <v>13587</v>
      </c>
      <c r="F7035" t="s">
        <v>13716</v>
      </c>
      <c r="J7035" s="3">
        <v>42830</v>
      </c>
      <c r="N7035" t="s">
        <v>6820</v>
      </c>
      <c r="O7035" t="s">
        <v>13830</v>
      </c>
      <c r="P7035" t="s">
        <v>13886</v>
      </c>
      <c r="Q7035">
        <v>0.2916964285714288</v>
      </c>
      <c r="R7035">
        <v>28.650902918136907</v>
      </c>
      <c r="S7035">
        <v>171.90541750882144</v>
      </c>
    </row>
    <row r="7036" spans="1:19" x14ac:dyDescent="0.25">
      <c r="A7036" t="s">
        <v>13382</v>
      </c>
      <c r="B7036" t="s">
        <v>13457</v>
      </c>
      <c r="C7036">
        <v>14</v>
      </c>
      <c r="D7036">
        <v>143.91</v>
      </c>
      <c r="E7036" t="s">
        <v>13587</v>
      </c>
      <c r="F7036" t="s">
        <v>13659</v>
      </c>
      <c r="J7036" s="3">
        <v>42831</v>
      </c>
      <c r="N7036" t="s">
        <v>6821</v>
      </c>
      <c r="O7036" t="s">
        <v>13830</v>
      </c>
      <c r="P7036" t="s">
        <v>13909</v>
      </c>
      <c r="Q7036">
        <v>0.2916964285714288</v>
      </c>
      <c r="R7036">
        <v>8.5459288122371184</v>
      </c>
      <c r="S7036">
        <v>119.64300337131965</v>
      </c>
    </row>
    <row r="7037" spans="1:19" x14ac:dyDescent="0.25">
      <c r="A7037" t="s">
        <v>13382</v>
      </c>
      <c r="B7037" t="s">
        <v>13542</v>
      </c>
      <c r="C7037">
        <v>6</v>
      </c>
      <c r="D7037">
        <v>368.11</v>
      </c>
      <c r="E7037" t="s">
        <v>13587</v>
      </c>
      <c r="F7037" t="s">
        <v>13714</v>
      </c>
      <c r="J7037" s="3">
        <v>42830</v>
      </c>
      <c r="N7037" t="s">
        <v>6822</v>
      </c>
      <c r="O7037" t="s">
        <v>13830</v>
      </c>
      <c r="P7037" t="s">
        <v>13908</v>
      </c>
      <c r="Q7037">
        <v>0.2916964285714288</v>
      </c>
      <c r="R7037">
        <v>35.579552643437992</v>
      </c>
      <c r="S7037">
        <v>213.47731586062795</v>
      </c>
    </row>
    <row r="7038" spans="1:19" x14ac:dyDescent="0.25">
      <c r="A7038" t="s">
        <v>13382</v>
      </c>
      <c r="B7038" t="s">
        <v>13476</v>
      </c>
      <c r="C7038">
        <v>7</v>
      </c>
      <c r="D7038">
        <v>230.07</v>
      </c>
      <c r="E7038" t="s">
        <v>13587</v>
      </c>
      <c r="F7038" t="s">
        <v>13673</v>
      </c>
      <c r="J7038" s="3">
        <v>42830</v>
      </c>
      <c r="N7038" t="s">
        <v>6823</v>
      </c>
      <c r="O7038" t="s">
        <v>13830</v>
      </c>
      <c r="P7038" t="s">
        <v>13758</v>
      </c>
      <c r="Q7038">
        <v>0.2916964285714288</v>
      </c>
      <c r="R7038">
        <v>24.647266951008337</v>
      </c>
      <c r="S7038">
        <v>172.53086865705836</v>
      </c>
    </row>
    <row r="7039" spans="1:19" x14ac:dyDescent="0.25">
      <c r="A7039" t="s">
        <v>13382</v>
      </c>
      <c r="B7039" t="s">
        <v>13482</v>
      </c>
      <c r="C7039">
        <v>2</v>
      </c>
      <c r="D7039">
        <v>131.19</v>
      </c>
      <c r="E7039" t="s">
        <v>13587</v>
      </c>
      <c r="F7039" t="s">
        <v>13677</v>
      </c>
      <c r="J7039" s="3">
        <v>42830</v>
      </c>
      <c r="N7039" t="s">
        <v>6824</v>
      </c>
      <c r="O7039" t="s">
        <v>13747</v>
      </c>
      <c r="P7039" t="s">
        <v>13748</v>
      </c>
      <c r="Q7039">
        <v>0.2916964285714288</v>
      </c>
      <c r="R7039">
        <v>54.321628037668376</v>
      </c>
      <c r="S7039">
        <v>108.64325607533675</v>
      </c>
    </row>
    <row r="7040" spans="1:19" x14ac:dyDescent="0.25">
      <c r="A7040" t="s">
        <v>13382</v>
      </c>
      <c r="B7040" t="s">
        <v>13418</v>
      </c>
      <c r="C7040">
        <v>4</v>
      </c>
      <c r="D7040">
        <v>86.15</v>
      </c>
      <c r="E7040" t="s">
        <v>13587</v>
      </c>
      <c r="F7040" t="s">
        <v>13620</v>
      </c>
      <c r="J7040" s="3">
        <v>42830</v>
      </c>
      <c r="N7040" t="s">
        <v>6825</v>
      </c>
      <c r="O7040" t="s">
        <v>13822</v>
      </c>
      <c r="P7040" t="s">
        <v>13823</v>
      </c>
      <c r="Q7040">
        <v>0.2916964285714288</v>
      </c>
      <c r="R7040">
        <v>20.118151263620408</v>
      </c>
      <c r="S7040">
        <v>80.472605054481633</v>
      </c>
    </row>
    <row r="7041" spans="1:19" x14ac:dyDescent="0.25">
      <c r="A7041" t="s">
        <v>13382</v>
      </c>
      <c r="B7041" t="s">
        <v>13444</v>
      </c>
      <c r="C7041">
        <v>11</v>
      </c>
      <c r="D7041">
        <v>371.04</v>
      </c>
      <c r="E7041" t="s">
        <v>13587</v>
      </c>
      <c r="F7041" t="s">
        <v>13644</v>
      </c>
      <c r="J7041" s="3">
        <v>42830</v>
      </c>
      <c r="N7041" t="s">
        <v>6826</v>
      </c>
      <c r="O7041" t="s">
        <v>13766</v>
      </c>
      <c r="P7041" t="s">
        <v>13768</v>
      </c>
      <c r="Q7041">
        <v>0.2916964285714288</v>
      </c>
      <c r="R7041">
        <v>21.826662676481316</v>
      </c>
      <c r="S7041">
        <v>240.09328944129447</v>
      </c>
    </row>
    <row r="7042" spans="1:19" x14ac:dyDescent="0.25">
      <c r="A7042" t="s">
        <v>13382</v>
      </c>
      <c r="B7042" t="s">
        <v>13478</v>
      </c>
      <c r="C7042">
        <v>15</v>
      </c>
      <c r="D7042">
        <v>337.76</v>
      </c>
      <c r="E7042" t="s">
        <v>13587</v>
      </c>
      <c r="F7042" t="s">
        <v>13674</v>
      </c>
      <c r="J7042" s="3">
        <v>42830</v>
      </c>
      <c r="N7042" t="s">
        <v>6827</v>
      </c>
      <c r="O7042" t="s">
        <v>13798</v>
      </c>
      <c r="P7042" t="s">
        <v>13846</v>
      </c>
      <c r="Q7042">
        <v>0.2916964285714288</v>
      </c>
      <c r="R7042">
        <v>17.553466969304658</v>
      </c>
      <c r="S7042">
        <v>263.30200453956985</v>
      </c>
    </row>
    <row r="7043" spans="1:19" x14ac:dyDescent="0.25">
      <c r="A7043" t="s">
        <v>13382</v>
      </c>
      <c r="B7043" t="s">
        <v>13495</v>
      </c>
      <c r="C7043">
        <v>20</v>
      </c>
      <c r="D7043">
        <v>284.89</v>
      </c>
      <c r="E7043" t="s">
        <v>13587</v>
      </c>
      <c r="F7043" t="s">
        <v>13686</v>
      </c>
      <c r="J7043" s="3">
        <v>42830</v>
      </c>
      <c r="N7043" t="s">
        <v>6828</v>
      </c>
      <c r="O7043" t="s">
        <v>13798</v>
      </c>
      <c r="P7043" t="s">
        <v>13824</v>
      </c>
      <c r="Q7043">
        <v>0.2916964285714288</v>
      </c>
      <c r="R7043">
        <v>10.112793409592305</v>
      </c>
      <c r="S7043">
        <v>202.2558681918461</v>
      </c>
    </row>
    <row r="7044" spans="1:19" x14ac:dyDescent="0.25">
      <c r="A7044" t="s">
        <v>13382</v>
      </c>
      <c r="B7044" t="s">
        <v>13439</v>
      </c>
      <c r="C7044">
        <v>12</v>
      </c>
      <c r="D7044">
        <v>130.21</v>
      </c>
      <c r="E7044" t="s">
        <v>13587</v>
      </c>
      <c r="F7044" t="s">
        <v>13639</v>
      </c>
      <c r="J7044" s="3">
        <v>42831</v>
      </c>
      <c r="N7044" t="s">
        <v>6829</v>
      </c>
      <c r="O7044" t="s">
        <v>13766</v>
      </c>
      <c r="P7044" t="s">
        <v>13767</v>
      </c>
      <c r="Q7044">
        <v>0.2916964285714288</v>
      </c>
      <c r="R7044">
        <v>9.097165350832233</v>
      </c>
      <c r="S7044">
        <v>109.16598420998679</v>
      </c>
    </row>
    <row r="7045" spans="1:19" x14ac:dyDescent="0.25">
      <c r="A7045" t="s">
        <v>13382</v>
      </c>
      <c r="B7045" t="s">
        <v>13397</v>
      </c>
      <c r="C7045">
        <v>13</v>
      </c>
      <c r="D7045">
        <v>391.6</v>
      </c>
      <c r="E7045" t="s">
        <v>13587</v>
      </c>
      <c r="F7045" t="s">
        <v>13602</v>
      </c>
      <c r="J7045" s="3">
        <v>42830</v>
      </c>
      <c r="N7045" t="s">
        <v>6830</v>
      </c>
      <c r="O7045" t="s">
        <v>13798</v>
      </c>
      <c r="P7045" t="s">
        <v>13821</v>
      </c>
      <c r="Q7045">
        <v>0.2916964285714288</v>
      </c>
      <c r="R7045">
        <v>19.299102132026785</v>
      </c>
      <c r="S7045">
        <v>250.88832771634821</v>
      </c>
    </row>
    <row r="7046" spans="1:19" x14ac:dyDescent="0.25">
      <c r="A7046" t="s">
        <v>13382</v>
      </c>
      <c r="B7046" t="s">
        <v>13397</v>
      </c>
      <c r="C7046">
        <v>15</v>
      </c>
      <c r="D7046">
        <v>409.23</v>
      </c>
      <c r="E7046" t="s">
        <v>13587</v>
      </c>
      <c r="F7046" t="s">
        <v>13602</v>
      </c>
      <c r="J7046" s="3">
        <v>42830</v>
      </c>
      <c r="N7046" t="s">
        <v>6831</v>
      </c>
      <c r="O7046" t="s">
        <v>13798</v>
      </c>
      <c r="P7046" t="s">
        <v>13821</v>
      </c>
      <c r="Q7046">
        <v>0.2916964285714288</v>
      </c>
      <c r="R7046">
        <v>18.270520358573638</v>
      </c>
      <c r="S7046">
        <v>274.05780537860454</v>
      </c>
    </row>
    <row r="7047" spans="1:19" x14ac:dyDescent="0.25">
      <c r="A7047" t="s">
        <v>13382</v>
      </c>
      <c r="B7047" t="s">
        <v>13449</v>
      </c>
      <c r="C7047">
        <v>13</v>
      </c>
      <c r="D7047">
        <v>486.57</v>
      </c>
      <c r="E7047" t="s">
        <v>13587</v>
      </c>
      <c r="F7047" t="s">
        <v>13649</v>
      </c>
      <c r="J7047" s="3">
        <v>42830</v>
      </c>
      <c r="N7047" t="s">
        <v>6832</v>
      </c>
      <c r="O7047" t="s">
        <v>13649</v>
      </c>
      <c r="P7047" t="s">
        <v>13750</v>
      </c>
      <c r="Q7047">
        <v>0.2916964285714288</v>
      </c>
      <c r="R7047">
        <v>21.934929267798115</v>
      </c>
      <c r="S7047">
        <v>285.1540804813755</v>
      </c>
    </row>
    <row r="7048" spans="1:19" x14ac:dyDescent="0.25">
      <c r="A7048" t="s">
        <v>13382</v>
      </c>
      <c r="B7048" t="s">
        <v>13410</v>
      </c>
      <c r="C7048">
        <v>13</v>
      </c>
      <c r="D7048">
        <v>205.59</v>
      </c>
      <c r="E7048" t="s">
        <v>13587</v>
      </c>
      <c r="F7048" t="s">
        <v>13613</v>
      </c>
      <c r="J7048" s="3">
        <v>42830</v>
      </c>
      <c r="N7048" t="s">
        <v>6833</v>
      </c>
      <c r="O7048" t="s">
        <v>13798</v>
      </c>
      <c r="P7048" t="s">
        <v>13799</v>
      </c>
      <c r="Q7048">
        <v>0.2916964285714288</v>
      </c>
      <c r="R7048">
        <v>11.512808179231046</v>
      </c>
      <c r="S7048">
        <v>149.66650633000359</v>
      </c>
    </row>
    <row r="7049" spans="1:19" x14ac:dyDescent="0.25">
      <c r="A7049" t="s">
        <v>13382</v>
      </c>
      <c r="B7049" t="s">
        <v>13450</v>
      </c>
      <c r="C7049">
        <v>3</v>
      </c>
      <c r="D7049">
        <v>123.36</v>
      </c>
      <c r="E7049" t="s">
        <v>13587</v>
      </c>
      <c r="F7049" t="s">
        <v>13650</v>
      </c>
      <c r="J7049" s="3">
        <v>42830</v>
      </c>
      <c r="N7049" t="s">
        <v>6834</v>
      </c>
      <c r="O7049" t="s">
        <v>13798</v>
      </c>
      <c r="P7049" t="s">
        <v>13804</v>
      </c>
      <c r="Q7049">
        <v>0.2916964285714288</v>
      </c>
      <c r="R7049">
        <v>38.004477982892254</v>
      </c>
      <c r="S7049">
        <v>114.01343394867676</v>
      </c>
    </row>
    <row r="7050" spans="1:19" x14ac:dyDescent="0.25">
      <c r="A7050" t="s">
        <v>13382</v>
      </c>
      <c r="B7050" t="s">
        <v>13426</v>
      </c>
      <c r="C7050">
        <v>15</v>
      </c>
      <c r="D7050">
        <v>368.11</v>
      </c>
      <c r="E7050" t="s">
        <v>13587</v>
      </c>
      <c r="F7050" t="s">
        <v>13602</v>
      </c>
      <c r="J7050" s="3">
        <v>42830</v>
      </c>
      <c r="N7050" t="s">
        <v>6835</v>
      </c>
      <c r="O7050" t="s">
        <v>13798</v>
      </c>
      <c r="P7050" t="s">
        <v>13800</v>
      </c>
      <c r="Q7050">
        <v>0.2916964285714288</v>
      </c>
      <c r="R7050">
        <v>19.675945001540839</v>
      </c>
      <c r="S7050">
        <v>295.13917502311256</v>
      </c>
    </row>
    <row r="7051" spans="1:19" x14ac:dyDescent="0.25">
      <c r="A7051" t="s">
        <v>13382</v>
      </c>
      <c r="B7051" t="s">
        <v>13455</v>
      </c>
      <c r="C7051">
        <v>26</v>
      </c>
      <c r="D7051">
        <v>357.34</v>
      </c>
      <c r="E7051" t="s">
        <v>13587</v>
      </c>
      <c r="F7051" t="s">
        <v>13599</v>
      </c>
      <c r="J7051" s="3">
        <v>42830</v>
      </c>
      <c r="N7051" t="s">
        <v>6836</v>
      </c>
      <c r="O7051" t="s">
        <v>13599</v>
      </c>
      <c r="P7051" t="s">
        <v>13910</v>
      </c>
      <c r="Q7051">
        <v>0.2916964285714288</v>
      </c>
      <c r="R7051">
        <v>11.887301394642858</v>
      </c>
      <c r="S7051">
        <v>309.06983626071428</v>
      </c>
    </row>
    <row r="7052" spans="1:19" x14ac:dyDescent="0.25">
      <c r="A7052" t="s">
        <v>13382</v>
      </c>
      <c r="B7052" t="s">
        <v>13455</v>
      </c>
      <c r="C7052">
        <v>18</v>
      </c>
      <c r="D7052">
        <v>324.05</v>
      </c>
      <c r="E7052" t="s">
        <v>13587</v>
      </c>
      <c r="F7052" t="s">
        <v>13599</v>
      </c>
      <c r="J7052" s="3">
        <v>42830</v>
      </c>
      <c r="N7052" t="s">
        <v>6837</v>
      </c>
      <c r="O7052" t="s">
        <v>13599</v>
      </c>
      <c r="P7052" t="s">
        <v>13910</v>
      </c>
      <c r="Q7052">
        <v>0.2916964285714288</v>
      </c>
      <c r="R7052">
        <v>13.870446636728715</v>
      </c>
      <c r="S7052">
        <v>249.66803946111688</v>
      </c>
    </row>
    <row r="7053" spans="1:19" x14ac:dyDescent="0.25">
      <c r="A7053" t="s">
        <v>13382</v>
      </c>
      <c r="B7053" t="s">
        <v>13419</v>
      </c>
      <c r="C7053">
        <v>26</v>
      </c>
      <c r="D7053">
        <v>280</v>
      </c>
      <c r="E7053" t="s">
        <v>13587</v>
      </c>
      <c r="F7053" t="s">
        <v>13621</v>
      </c>
      <c r="J7053" s="3">
        <v>42830</v>
      </c>
      <c r="N7053" t="s">
        <v>6838</v>
      </c>
      <c r="O7053" t="s">
        <v>13798</v>
      </c>
      <c r="P7053" t="s">
        <v>13816</v>
      </c>
      <c r="Q7053">
        <v>0.2916964285714288</v>
      </c>
      <c r="R7053">
        <v>9.8572860497448982</v>
      </c>
      <c r="S7053">
        <v>256.28943729336737</v>
      </c>
    </row>
    <row r="7054" spans="1:19" x14ac:dyDescent="0.25">
      <c r="A7054" t="s">
        <v>13382</v>
      </c>
      <c r="B7054" t="s">
        <v>13464</v>
      </c>
      <c r="C7054">
        <v>13</v>
      </c>
      <c r="D7054">
        <v>323.07</v>
      </c>
      <c r="E7054" t="s">
        <v>13587</v>
      </c>
      <c r="F7054" t="s">
        <v>13666</v>
      </c>
      <c r="J7054" s="3">
        <v>42830</v>
      </c>
      <c r="N7054" t="s">
        <v>6839</v>
      </c>
      <c r="O7054" t="s">
        <v>13666</v>
      </c>
      <c r="P7054" t="s">
        <v>13846</v>
      </c>
      <c r="Q7054">
        <v>0.2916964285714288</v>
      </c>
      <c r="R7054">
        <v>18.541680541287896</v>
      </c>
      <c r="S7054">
        <v>241.04184703674264</v>
      </c>
    </row>
    <row r="7055" spans="1:19" x14ac:dyDescent="0.25">
      <c r="A7055" t="s">
        <v>13382</v>
      </c>
      <c r="B7055" t="s">
        <v>13503</v>
      </c>
      <c r="C7055">
        <v>20</v>
      </c>
      <c r="D7055">
        <v>258.45999999999998</v>
      </c>
      <c r="E7055" t="s">
        <v>13587</v>
      </c>
      <c r="F7055" t="s">
        <v>13692</v>
      </c>
      <c r="J7055" s="3">
        <v>42830</v>
      </c>
      <c r="N7055" t="s">
        <v>6840</v>
      </c>
      <c r="O7055" t="s">
        <v>13849</v>
      </c>
      <c r="P7055" t="s">
        <v>13850</v>
      </c>
      <c r="Q7055">
        <v>0.2916964285714288</v>
      </c>
      <c r="R7055">
        <v>9.6415879819052073</v>
      </c>
      <c r="S7055">
        <v>192.83175963810413</v>
      </c>
    </row>
    <row r="7056" spans="1:19" x14ac:dyDescent="0.25">
      <c r="A7056" t="s">
        <v>13382</v>
      </c>
      <c r="B7056" t="s">
        <v>13427</v>
      </c>
      <c r="C7056">
        <v>1</v>
      </c>
      <c r="D7056">
        <v>161.54</v>
      </c>
      <c r="E7056" t="s">
        <v>13587</v>
      </c>
      <c r="F7056" t="s">
        <v>13627</v>
      </c>
      <c r="J7056" s="3">
        <v>42830</v>
      </c>
      <c r="N7056" t="s">
        <v>6841</v>
      </c>
      <c r="O7056" t="s">
        <v>13780</v>
      </c>
      <c r="P7056" t="s">
        <v>13872</v>
      </c>
      <c r="Q7056">
        <v>0.2916964285714288</v>
      </c>
      <c r="R7056">
        <v>90.047294704355153</v>
      </c>
      <c r="S7056">
        <v>90.047294704355153</v>
      </c>
    </row>
    <row r="7057" spans="1:19" x14ac:dyDescent="0.25">
      <c r="A7057" t="s">
        <v>13382</v>
      </c>
      <c r="B7057" t="s">
        <v>13518</v>
      </c>
      <c r="C7057">
        <v>1</v>
      </c>
      <c r="D7057">
        <v>113.57</v>
      </c>
      <c r="E7057" t="s">
        <v>13587</v>
      </c>
      <c r="F7057" t="s">
        <v>13631</v>
      </c>
      <c r="J7057" s="3">
        <v>42830</v>
      </c>
      <c r="N7057" t="s">
        <v>6842</v>
      </c>
      <c r="O7057" t="s">
        <v>13631</v>
      </c>
      <c r="P7057" t="s">
        <v>13873</v>
      </c>
      <c r="Q7057">
        <v>0.2916964285714288</v>
      </c>
      <c r="R7057">
        <v>70.218698496729587</v>
      </c>
      <c r="S7057">
        <v>70.218698496729587</v>
      </c>
    </row>
    <row r="7058" spans="1:19" x14ac:dyDescent="0.25">
      <c r="A7058" t="s">
        <v>13382</v>
      </c>
      <c r="B7058" t="s">
        <v>13501</v>
      </c>
      <c r="C7058">
        <v>1</v>
      </c>
      <c r="D7058">
        <v>111.61</v>
      </c>
      <c r="E7058" t="s">
        <v>13587</v>
      </c>
      <c r="F7058" t="s">
        <v>13690</v>
      </c>
      <c r="J7058" s="3">
        <v>42830</v>
      </c>
      <c r="N7058" t="s">
        <v>6843</v>
      </c>
      <c r="O7058" t="s">
        <v>13780</v>
      </c>
      <c r="P7058" t="s">
        <v>13835</v>
      </c>
      <c r="Q7058">
        <v>0.2916964285714288</v>
      </c>
      <c r="R7058">
        <v>55.665600362692352</v>
      </c>
      <c r="S7058">
        <v>55.665600362692352</v>
      </c>
    </row>
    <row r="7059" spans="1:19" x14ac:dyDescent="0.25">
      <c r="A7059" t="s">
        <v>13382</v>
      </c>
      <c r="B7059" t="s">
        <v>13479</v>
      </c>
      <c r="C7059">
        <v>1</v>
      </c>
      <c r="D7059">
        <v>90.07</v>
      </c>
      <c r="E7059" t="s">
        <v>13587</v>
      </c>
      <c r="F7059" t="s">
        <v>13622</v>
      </c>
      <c r="J7059" s="3">
        <v>42831</v>
      </c>
      <c r="N7059" t="s">
        <v>6844</v>
      </c>
      <c r="O7059" t="s">
        <v>13622</v>
      </c>
      <c r="P7059" t="s">
        <v>13775</v>
      </c>
      <c r="Q7059">
        <v>0.2916964285714288</v>
      </c>
      <c r="R7059">
        <v>63.66980433641281</v>
      </c>
      <c r="S7059">
        <v>63.66980433641281</v>
      </c>
    </row>
    <row r="7060" spans="1:19" x14ac:dyDescent="0.25">
      <c r="A7060" t="s">
        <v>13382</v>
      </c>
      <c r="B7060" t="s">
        <v>13402</v>
      </c>
      <c r="C7060">
        <v>26</v>
      </c>
      <c r="D7060">
        <v>340.7</v>
      </c>
      <c r="E7060" t="s">
        <v>13587</v>
      </c>
      <c r="F7060" t="s">
        <v>13606</v>
      </c>
      <c r="J7060" s="3">
        <v>42830</v>
      </c>
      <c r="N7060" t="s">
        <v>6845</v>
      </c>
      <c r="O7060" t="s">
        <v>13783</v>
      </c>
      <c r="P7060" t="s">
        <v>13784</v>
      </c>
      <c r="Q7060">
        <v>0.2916964285714288</v>
      </c>
      <c r="R7060">
        <v>8.8813171339285724</v>
      </c>
      <c r="S7060">
        <v>230.91424548214289</v>
      </c>
    </row>
    <row r="7061" spans="1:19" x14ac:dyDescent="0.25">
      <c r="A7061" t="s">
        <v>13382</v>
      </c>
      <c r="B7061" t="s">
        <v>13488</v>
      </c>
      <c r="C7061">
        <v>20</v>
      </c>
      <c r="D7061">
        <v>143.91</v>
      </c>
      <c r="E7061" t="s">
        <v>13587</v>
      </c>
      <c r="F7061" t="s">
        <v>13614</v>
      </c>
      <c r="J7061" s="3">
        <v>42832</v>
      </c>
      <c r="N7061" t="s">
        <v>6846</v>
      </c>
      <c r="O7061" t="s">
        <v>13614</v>
      </c>
      <c r="P7061" t="s">
        <v>13779</v>
      </c>
      <c r="Q7061">
        <v>0.2916964285714288</v>
      </c>
      <c r="R7061">
        <v>7.3580539861908152</v>
      </c>
      <c r="S7061">
        <v>147.1610797238163</v>
      </c>
    </row>
    <row r="7062" spans="1:19" x14ac:dyDescent="0.25">
      <c r="A7062" t="s">
        <v>13382</v>
      </c>
      <c r="B7062" t="s">
        <v>13488</v>
      </c>
      <c r="C7062">
        <v>20</v>
      </c>
      <c r="D7062">
        <v>143.91</v>
      </c>
      <c r="E7062" t="s">
        <v>13587</v>
      </c>
      <c r="F7062" t="s">
        <v>13614</v>
      </c>
      <c r="J7062" s="3">
        <v>42832</v>
      </c>
      <c r="N7062" t="s">
        <v>6847</v>
      </c>
      <c r="O7062" t="s">
        <v>13614</v>
      </c>
      <c r="P7062" t="s">
        <v>13779</v>
      </c>
      <c r="Q7062">
        <v>0.2916964285714288</v>
      </c>
      <c r="R7062">
        <v>7.3580539861908152</v>
      </c>
      <c r="S7062">
        <v>147.1610797238163</v>
      </c>
    </row>
    <row r="7063" spans="1:19" x14ac:dyDescent="0.25">
      <c r="A7063" t="s">
        <v>13382</v>
      </c>
      <c r="B7063" t="s">
        <v>13402</v>
      </c>
      <c r="C7063">
        <v>26</v>
      </c>
      <c r="D7063">
        <v>340.7</v>
      </c>
      <c r="E7063" t="s">
        <v>13587</v>
      </c>
      <c r="F7063" t="s">
        <v>13606</v>
      </c>
      <c r="J7063" s="3">
        <v>42831</v>
      </c>
      <c r="N7063" t="s">
        <v>6848</v>
      </c>
      <c r="O7063" t="s">
        <v>13783</v>
      </c>
      <c r="P7063" t="s">
        <v>13784</v>
      </c>
      <c r="Q7063">
        <v>0.2916964285714288</v>
      </c>
      <c r="R7063">
        <v>8.8813171339285724</v>
      </c>
      <c r="S7063">
        <v>230.91424548214289</v>
      </c>
    </row>
    <row r="7064" spans="1:19" x14ac:dyDescent="0.25">
      <c r="A7064" t="s">
        <v>13382</v>
      </c>
      <c r="B7064" t="s">
        <v>13402</v>
      </c>
      <c r="C7064">
        <v>26</v>
      </c>
      <c r="D7064">
        <v>340.7</v>
      </c>
      <c r="E7064" t="s">
        <v>13587</v>
      </c>
      <c r="F7064" t="s">
        <v>13606</v>
      </c>
      <c r="J7064" s="3">
        <v>42831</v>
      </c>
      <c r="N7064" t="s">
        <v>6849</v>
      </c>
      <c r="O7064" t="s">
        <v>13783</v>
      </c>
      <c r="P7064" t="s">
        <v>13784</v>
      </c>
      <c r="Q7064">
        <v>0.2916964285714288</v>
      </c>
      <c r="R7064">
        <v>8.8813171339285724</v>
      </c>
      <c r="S7064">
        <v>230.91424548214289</v>
      </c>
    </row>
    <row r="7065" spans="1:19" x14ac:dyDescent="0.25">
      <c r="A7065" t="s">
        <v>13382</v>
      </c>
      <c r="B7065" t="s">
        <v>13411</v>
      </c>
      <c r="C7065">
        <v>24</v>
      </c>
      <c r="D7065">
        <v>526.71</v>
      </c>
      <c r="E7065" t="s">
        <v>13587</v>
      </c>
      <c r="F7065" t="s">
        <v>13614</v>
      </c>
      <c r="J7065" s="3">
        <v>42831</v>
      </c>
      <c r="N7065" t="s">
        <v>6850</v>
      </c>
      <c r="O7065" t="s">
        <v>13614</v>
      </c>
      <c r="P7065" t="s">
        <v>13785</v>
      </c>
      <c r="Q7065">
        <v>0.2916964285714288</v>
      </c>
      <c r="R7065">
        <v>15.116634890499517</v>
      </c>
      <c r="S7065">
        <v>362.7992373719884</v>
      </c>
    </row>
    <row r="7066" spans="1:19" x14ac:dyDescent="0.25">
      <c r="A7066" t="s">
        <v>13382</v>
      </c>
      <c r="B7066" t="s">
        <v>13430</v>
      </c>
      <c r="C7066">
        <v>8</v>
      </c>
      <c r="D7066">
        <v>163.49</v>
      </c>
      <c r="E7066" t="s">
        <v>13587</v>
      </c>
      <c r="F7066" t="s">
        <v>13630</v>
      </c>
      <c r="J7066" s="3">
        <v>42830</v>
      </c>
      <c r="N7066" t="s">
        <v>6851</v>
      </c>
      <c r="O7066" t="s">
        <v>13780</v>
      </c>
      <c r="P7066" t="s">
        <v>13797</v>
      </c>
      <c r="Q7066">
        <v>0.2916964285714288</v>
      </c>
      <c r="R7066">
        <v>15.012836876348301</v>
      </c>
      <c r="S7066">
        <v>120.10269501078641</v>
      </c>
    </row>
    <row r="7067" spans="1:19" x14ac:dyDescent="0.25">
      <c r="A7067" t="s">
        <v>13382</v>
      </c>
      <c r="B7067" t="s">
        <v>13391</v>
      </c>
      <c r="C7067">
        <v>20</v>
      </c>
      <c r="D7067">
        <v>167.41</v>
      </c>
      <c r="E7067" t="s">
        <v>13587</v>
      </c>
      <c r="F7067" t="s">
        <v>13597</v>
      </c>
      <c r="J7067" s="3">
        <v>42830</v>
      </c>
      <c r="N7067" t="s">
        <v>6852</v>
      </c>
      <c r="O7067" t="s">
        <v>13755</v>
      </c>
      <c r="P7067" t="s">
        <v>13756</v>
      </c>
      <c r="Q7067">
        <v>0.2916964285714288</v>
      </c>
      <c r="R7067">
        <v>7.3580539861908152</v>
      </c>
      <c r="S7067">
        <v>147.1610797238163</v>
      </c>
    </row>
    <row r="7068" spans="1:19" x14ac:dyDescent="0.25">
      <c r="A7068" t="s">
        <v>13382</v>
      </c>
      <c r="B7068" t="s">
        <v>13388</v>
      </c>
      <c r="C7068">
        <v>12</v>
      </c>
      <c r="D7068">
        <v>307.41000000000003</v>
      </c>
      <c r="E7068" t="s">
        <v>13587</v>
      </c>
      <c r="F7068" t="s">
        <v>13594</v>
      </c>
      <c r="J7068" s="3">
        <v>42830</v>
      </c>
      <c r="N7068" t="s">
        <v>6853</v>
      </c>
      <c r="O7068" t="s">
        <v>13757</v>
      </c>
      <c r="P7068" t="s">
        <v>13758</v>
      </c>
      <c r="Q7068">
        <v>0.2916964285714288</v>
      </c>
      <c r="R7068">
        <v>18.068852558894367</v>
      </c>
      <c r="S7068">
        <v>216.82623070673242</v>
      </c>
    </row>
    <row r="7069" spans="1:19" x14ac:dyDescent="0.25">
      <c r="A7069" t="s">
        <v>13382</v>
      </c>
      <c r="B7069" t="s">
        <v>13428</v>
      </c>
      <c r="C7069">
        <v>1</v>
      </c>
      <c r="D7069">
        <v>81.260000000000005</v>
      </c>
      <c r="E7069" t="s">
        <v>13587</v>
      </c>
      <c r="F7069" t="s">
        <v>13628</v>
      </c>
      <c r="J7069" s="3">
        <v>42830</v>
      </c>
      <c r="N7069" t="s">
        <v>6854</v>
      </c>
      <c r="O7069" t="s">
        <v>13628</v>
      </c>
      <c r="P7069" t="s">
        <v>13807</v>
      </c>
      <c r="Q7069">
        <v>0.2916964285714288</v>
      </c>
      <c r="R7069">
        <v>57.3028239027715</v>
      </c>
      <c r="S7069">
        <v>57.3028239027715</v>
      </c>
    </row>
    <row r="7070" spans="1:19" x14ac:dyDescent="0.25">
      <c r="A7070" t="s">
        <v>13382</v>
      </c>
      <c r="B7070" t="s">
        <v>13441</v>
      </c>
      <c r="C7070">
        <v>3</v>
      </c>
      <c r="D7070">
        <v>73.430000000000007</v>
      </c>
      <c r="E7070" t="s">
        <v>13587</v>
      </c>
      <c r="F7070" t="s">
        <v>13593</v>
      </c>
      <c r="J7070" s="3">
        <v>42830</v>
      </c>
      <c r="N7070" t="s">
        <v>6855</v>
      </c>
      <c r="O7070" t="s">
        <v>13593</v>
      </c>
      <c r="P7070" t="s">
        <v>13833</v>
      </c>
      <c r="Q7070">
        <v>0.2916964285714288</v>
      </c>
      <c r="R7070">
        <v>21.867655982219727</v>
      </c>
      <c r="S7070">
        <v>65.602967946659177</v>
      </c>
    </row>
    <row r="7071" spans="1:19" x14ac:dyDescent="0.25">
      <c r="A7071" t="s">
        <v>13382</v>
      </c>
      <c r="B7071" t="s">
        <v>13472</v>
      </c>
      <c r="C7071">
        <v>6</v>
      </c>
      <c r="D7071">
        <v>124.33</v>
      </c>
      <c r="E7071" t="s">
        <v>13587</v>
      </c>
      <c r="F7071" t="s">
        <v>13593</v>
      </c>
      <c r="J7071" s="3">
        <v>42830</v>
      </c>
      <c r="N7071" t="s">
        <v>6856</v>
      </c>
      <c r="O7071" t="s">
        <v>13593</v>
      </c>
      <c r="P7071" t="s">
        <v>13820</v>
      </c>
      <c r="Q7071">
        <v>0.2916964285714288</v>
      </c>
      <c r="R7071">
        <v>17.321624313252705</v>
      </c>
      <c r="S7071">
        <v>103.92974587951623</v>
      </c>
    </row>
    <row r="7072" spans="1:19" x14ac:dyDescent="0.25">
      <c r="A7072" t="s">
        <v>13382</v>
      </c>
      <c r="B7072" t="s">
        <v>13386</v>
      </c>
      <c r="C7072">
        <v>6</v>
      </c>
      <c r="D7072">
        <v>278.04000000000002</v>
      </c>
      <c r="E7072" t="s">
        <v>13587</v>
      </c>
      <c r="F7072" t="s">
        <v>13593</v>
      </c>
      <c r="J7072" s="3">
        <v>42830</v>
      </c>
      <c r="N7072" t="s">
        <v>6857</v>
      </c>
      <c r="O7072" t="s">
        <v>13593</v>
      </c>
      <c r="P7072" t="s">
        <v>13837</v>
      </c>
      <c r="Q7072">
        <v>0.2916964285714288</v>
      </c>
      <c r="R7072">
        <v>35.017770233278448</v>
      </c>
      <c r="S7072">
        <v>210.1066213996707</v>
      </c>
    </row>
    <row r="7073" spans="1:19" x14ac:dyDescent="0.25">
      <c r="A7073" t="s">
        <v>13382</v>
      </c>
      <c r="B7073" t="s">
        <v>13385</v>
      </c>
      <c r="C7073">
        <v>1</v>
      </c>
      <c r="D7073">
        <v>83.22</v>
      </c>
      <c r="E7073" t="s">
        <v>13587</v>
      </c>
      <c r="F7073" t="s">
        <v>13652</v>
      </c>
      <c r="J7073" s="3">
        <v>42830</v>
      </c>
      <c r="N7073" t="s">
        <v>6858</v>
      </c>
      <c r="O7073" t="s">
        <v>13894</v>
      </c>
      <c r="P7073" t="s">
        <v>13836</v>
      </c>
      <c r="Q7073">
        <v>0.2916964285714288</v>
      </c>
      <c r="R7073">
        <v>59.212918032863897</v>
      </c>
      <c r="S7073">
        <v>59.212918032863897</v>
      </c>
    </row>
    <row r="7074" spans="1:19" x14ac:dyDescent="0.25">
      <c r="A7074" t="s">
        <v>13382</v>
      </c>
      <c r="B7074" t="s">
        <v>13498</v>
      </c>
      <c r="C7074">
        <v>2</v>
      </c>
      <c r="D7074">
        <v>86.15</v>
      </c>
      <c r="E7074" t="s">
        <v>13587</v>
      </c>
      <c r="F7074" t="s">
        <v>13593</v>
      </c>
      <c r="J7074" s="3">
        <v>42830</v>
      </c>
      <c r="N7074" t="s">
        <v>6859</v>
      </c>
      <c r="O7074" t="s">
        <v>13593</v>
      </c>
      <c r="P7074" t="s">
        <v>13838</v>
      </c>
      <c r="Q7074">
        <v>0.2916964285714288</v>
      </c>
      <c r="R7074">
        <v>40.122053535420726</v>
      </c>
      <c r="S7074">
        <v>80.244107070841451</v>
      </c>
    </row>
    <row r="7075" spans="1:19" x14ac:dyDescent="0.25">
      <c r="A7075" t="s">
        <v>13382</v>
      </c>
      <c r="B7075" t="s">
        <v>13398</v>
      </c>
      <c r="C7075">
        <v>20</v>
      </c>
      <c r="D7075">
        <v>249.65</v>
      </c>
      <c r="E7075" t="s">
        <v>13587</v>
      </c>
      <c r="F7075" t="s">
        <v>13603</v>
      </c>
      <c r="J7075" s="3">
        <v>42831</v>
      </c>
      <c r="N7075" t="s">
        <v>6860</v>
      </c>
      <c r="O7075" t="s">
        <v>13760</v>
      </c>
      <c r="P7075" t="s">
        <v>13761</v>
      </c>
      <c r="Q7075">
        <v>0.2916964285714288</v>
      </c>
      <c r="R7075">
        <v>9.5147249821432975</v>
      </c>
      <c r="S7075">
        <v>190.29449964286596</v>
      </c>
    </row>
    <row r="7076" spans="1:19" x14ac:dyDescent="0.25">
      <c r="A7076" t="s">
        <v>13382</v>
      </c>
      <c r="B7076" t="s">
        <v>13394</v>
      </c>
      <c r="C7076">
        <v>20</v>
      </c>
      <c r="D7076">
        <v>249.65</v>
      </c>
      <c r="E7076" t="s">
        <v>13587</v>
      </c>
      <c r="F7076" t="s">
        <v>13600</v>
      </c>
      <c r="J7076" s="3">
        <v>42831</v>
      </c>
      <c r="N7076" t="s">
        <v>6861</v>
      </c>
      <c r="O7076" t="s">
        <v>13600</v>
      </c>
      <c r="P7076" t="s">
        <v>13759</v>
      </c>
      <c r="Q7076">
        <v>0.2916964285714288</v>
      </c>
      <c r="R7076">
        <v>9.387861982381386</v>
      </c>
      <c r="S7076">
        <v>187.75723964762773</v>
      </c>
    </row>
    <row r="7077" spans="1:19" x14ac:dyDescent="0.25">
      <c r="A7077" t="s">
        <v>13382</v>
      </c>
      <c r="B7077" t="s">
        <v>13446</v>
      </c>
      <c r="C7077">
        <v>8</v>
      </c>
      <c r="D7077">
        <v>163.49</v>
      </c>
      <c r="E7077" t="s">
        <v>13587</v>
      </c>
      <c r="F7077" t="s">
        <v>13647</v>
      </c>
      <c r="J7077" s="3">
        <v>42831</v>
      </c>
      <c r="N7077" t="s">
        <v>6862</v>
      </c>
      <c r="O7077" t="s">
        <v>13879</v>
      </c>
      <c r="P7077" t="s">
        <v>13880</v>
      </c>
      <c r="Q7077">
        <v>0.2916964285714288</v>
      </c>
      <c r="R7077">
        <v>15.012836876348301</v>
      </c>
      <c r="S7077">
        <v>120.10269501078641</v>
      </c>
    </row>
    <row r="7078" spans="1:19" x14ac:dyDescent="0.25">
      <c r="A7078" t="s">
        <v>13382</v>
      </c>
      <c r="B7078" t="s">
        <v>13452</v>
      </c>
      <c r="C7078">
        <v>21</v>
      </c>
      <c r="D7078">
        <v>266.29000000000002</v>
      </c>
      <c r="E7078" t="s">
        <v>13587</v>
      </c>
      <c r="F7078" t="s">
        <v>13655</v>
      </c>
      <c r="J7078" s="3">
        <v>42830</v>
      </c>
      <c r="N7078" t="s">
        <v>6863</v>
      </c>
      <c r="O7078" t="s">
        <v>13911</v>
      </c>
      <c r="P7078" t="s">
        <v>13912</v>
      </c>
      <c r="Q7078">
        <v>0.2916964285714288</v>
      </c>
      <c r="R7078">
        <v>10.963041977898431</v>
      </c>
      <c r="S7078">
        <v>230.22388153586706</v>
      </c>
    </row>
    <row r="7079" spans="1:19" x14ac:dyDescent="0.25">
      <c r="A7079" t="s">
        <v>13382</v>
      </c>
      <c r="B7079" t="s">
        <v>13428</v>
      </c>
      <c r="C7079">
        <v>18</v>
      </c>
      <c r="D7079">
        <v>368.11</v>
      </c>
      <c r="E7079" t="s">
        <v>13587</v>
      </c>
      <c r="F7079" t="s">
        <v>13628</v>
      </c>
      <c r="J7079" s="3">
        <v>42831</v>
      </c>
      <c r="N7079" t="s">
        <v>6864</v>
      </c>
      <c r="O7079" t="s">
        <v>13628</v>
      </c>
      <c r="P7079" t="s">
        <v>13807</v>
      </c>
      <c r="Q7079">
        <v>0.2916964285714288</v>
      </c>
      <c r="R7079">
        <v>16.74019421674155</v>
      </c>
      <c r="S7079">
        <v>301.32349590134788</v>
      </c>
    </row>
    <row r="7080" spans="1:19" x14ac:dyDescent="0.25">
      <c r="A7080" t="s">
        <v>13382</v>
      </c>
      <c r="B7080" t="s">
        <v>13428</v>
      </c>
      <c r="C7080">
        <v>16</v>
      </c>
      <c r="D7080">
        <v>357.34</v>
      </c>
      <c r="E7080" t="s">
        <v>13587</v>
      </c>
      <c r="F7080" t="s">
        <v>13628</v>
      </c>
      <c r="J7080" s="3">
        <v>42831</v>
      </c>
      <c r="N7080" t="s">
        <v>6865</v>
      </c>
      <c r="O7080" t="s">
        <v>13628</v>
      </c>
      <c r="P7080" t="s">
        <v>13807</v>
      </c>
      <c r="Q7080">
        <v>0.2916964285714288</v>
      </c>
      <c r="R7080">
        <v>17.600379435602665</v>
      </c>
      <c r="S7080">
        <v>281.60607096964264</v>
      </c>
    </row>
    <row r="7081" spans="1:19" x14ac:dyDescent="0.25">
      <c r="A7081" t="s">
        <v>13382</v>
      </c>
      <c r="B7081" t="s">
        <v>13428</v>
      </c>
      <c r="C7081">
        <v>17</v>
      </c>
      <c r="D7081">
        <v>363.21</v>
      </c>
      <c r="E7081" t="s">
        <v>13587</v>
      </c>
      <c r="F7081" t="s">
        <v>13628</v>
      </c>
      <c r="J7081" s="3">
        <v>42831</v>
      </c>
      <c r="N7081" t="s">
        <v>6866</v>
      </c>
      <c r="O7081" t="s">
        <v>13628</v>
      </c>
      <c r="P7081" t="s">
        <v>13807</v>
      </c>
      <c r="Q7081">
        <v>0.2916964285714288</v>
      </c>
      <c r="R7081">
        <v>17.15719570465707</v>
      </c>
      <c r="S7081">
        <v>291.67232697917018</v>
      </c>
    </row>
    <row r="7082" spans="1:19" x14ac:dyDescent="0.25">
      <c r="A7082" t="s">
        <v>13382</v>
      </c>
      <c r="B7082" t="s">
        <v>13428</v>
      </c>
      <c r="C7082">
        <v>18</v>
      </c>
      <c r="D7082">
        <v>368.11</v>
      </c>
      <c r="E7082" t="s">
        <v>13587</v>
      </c>
      <c r="F7082" t="s">
        <v>13628</v>
      </c>
      <c r="J7082" s="3">
        <v>42831</v>
      </c>
      <c r="N7082" t="s">
        <v>6867</v>
      </c>
      <c r="O7082" t="s">
        <v>13628</v>
      </c>
      <c r="P7082" t="s">
        <v>13807</v>
      </c>
      <c r="Q7082">
        <v>0.2916964285714288</v>
      </c>
      <c r="R7082">
        <v>16.74019421674155</v>
      </c>
      <c r="S7082">
        <v>301.32349590134788</v>
      </c>
    </row>
    <row r="7083" spans="1:19" x14ac:dyDescent="0.25">
      <c r="A7083" t="s">
        <v>13382</v>
      </c>
      <c r="B7083" t="s">
        <v>13428</v>
      </c>
      <c r="C7083">
        <v>18</v>
      </c>
      <c r="D7083">
        <v>368.11</v>
      </c>
      <c r="E7083" t="s">
        <v>13587</v>
      </c>
      <c r="F7083" t="s">
        <v>13628</v>
      </c>
      <c r="J7083" s="3">
        <v>42831</v>
      </c>
      <c r="N7083" t="s">
        <v>6868</v>
      </c>
      <c r="O7083" t="s">
        <v>13628</v>
      </c>
      <c r="P7083" t="s">
        <v>13807</v>
      </c>
      <c r="Q7083">
        <v>0.2916964285714288</v>
      </c>
      <c r="R7083">
        <v>16.74019421674155</v>
      </c>
      <c r="S7083">
        <v>301.32349590134788</v>
      </c>
    </row>
    <row r="7084" spans="1:19" x14ac:dyDescent="0.25">
      <c r="A7084" t="s">
        <v>13382</v>
      </c>
      <c r="B7084" t="s">
        <v>13429</v>
      </c>
      <c r="C7084">
        <v>11</v>
      </c>
      <c r="D7084">
        <v>331.88</v>
      </c>
      <c r="E7084" t="s">
        <v>13587</v>
      </c>
      <c r="F7084" t="s">
        <v>13629</v>
      </c>
      <c r="J7084" s="3">
        <v>42832</v>
      </c>
      <c r="N7084" t="s">
        <v>6869</v>
      </c>
      <c r="O7084" t="s">
        <v>13773</v>
      </c>
      <c r="P7084" t="s">
        <v>13774</v>
      </c>
      <c r="Q7084">
        <v>0.2916964285714288</v>
      </c>
      <c r="R7084">
        <v>21.367153988555394</v>
      </c>
      <c r="S7084">
        <v>235.03869387410933</v>
      </c>
    </row>
    <row r="7085" spans="1:19" x14ac:dyDescent="0.25">
      <c r="A7085" t="s">
        <v>13382</v>
      </c>
      <c r="B7085" t="s">
        <v>13486</v>
      </c>
      <c r="C7085">
        <v>2</v>
      </c>
      <c r="D7085">
        <v>152.72</v>
      </c>
      <c r="E7085" t="s">
        <v>13587</v>
      </c>
      <c r="F7085" t="s">
        <v>13622</v>
      </c>
      <c r="J7085" s="3">
        <v>42832</v>
      </c>
      <c r="N7085" t="s">
        <v>6870</v>
      </c>
      <c r="O7085" t="s">
        <v>13622</v>
      </c>
      <c r="P7085" t="s">
        <v>13776</v>
      </c>
      <c r="Q7085">
        <v>0.2916964285714288</v>
      </c>
      <c r="R7085">
        <v>52.010069397767573</v>
      </c>
      <c r="S7085">
        <v>104.02013879553515</v>
      </c>
    </row>
    <row r="7086" spans="1:19" x14ac:dyDescent="0.25">
      <c r="A7086" t="s">
        <v>13382</v>
      </c>
      <c r="B7086" t="s">
        <v>13487</v>
      </c>
      <c r="C7086">
        <v>1</v>
      </c>
      <c r="D7086">
        <v>57.76</v>
      </c>
      <c r="E7086" t="s">
        <v>13587</v>
      </c>
      <c r="F7086" t="s">
        <v>13622</v>
      </c>
      <c r="J7086" s="3">
        <v>42832</v>
      </c>
      <c r="N7086" t="s">
        <v>6871</v>
      </c>
      <c r="O7086" t="s">
        <v>13622</v>
      </c>
      <c r="P7086" t="s">
        <v>13777</v>
      </c>
      <c r="Q7086">
        <v>0.2916964285714288</v>
      </c>
      <c r="R7086">
        <v>38.591697730437978</v>
      </c>
      <c r="S7086">
        <v>38.591697730437978</v>
      </c>
    </row>
    <row r="7087" spans="1:19" x14ac:dyDescent="0.25">
      <c r="A7087" t="s">
        <v>13382</v>
      </c>
      <c r="B7087" t="s">
        <v>13481</v>
      </c>
      <c r="C7087">
        <v>3</v>
      </c>
      <c r="D7087">
        <v>83.22</v>
      </c>
      <c r="E7087" t="s">
        <v>13587</v>
      </c>
      <c r="F7087" t="s">
        <v>13676</v>
      </c>
      <c r="J7087" s="3">
        <v>42831</v>
      </c>
      <c r="N7087" t="s">
        <v>6872</v>
      </c>
      <c r="O7087" t="s">
        <v>13745</v>
      </c>
      <c r="P7087" t="s">
        <v>13746</v>
      </c>
      <c r="Q7087">
        <v>0.2916964285714288</v>
      </c>
      <c r="R7087">
        <v>27.523084253483461</v>
      </c>
      <c r="S7087">
        <v>82.569252760450382</v>
      </c>
    </row>
    <row r="7088" spans="1:19" x14ac:dyDescent="0.25">
      <c r="A7088" t="s">
        <v>13382</v>
      </c>
      <c r="B7088" t="s">
        <v>13498</v>
      </c>
      <c r="C7088">
        <v>1</v>
      </c>
      <c r="D7088">
        <v>62.66</v>
      </c>
      <c r="E7088" t="s">
        <v>13587</v>
      </c>
      <c r="F7088" t="s">
        <v>13593</v>
      </c>
      <c r="J7088" s="3">
        <v>42831</v>
      </c>
      <c r="N7088" t="s">
        <v>6873</v>
      </c>
      <c r="O7088" t="s">
        <v>13593</v>
      </c>
      <c r="P7088" t="s">
        <v>13838</v>
      </c>
      <c r="Q7088">
        <v>0.2916964285714288</v>
      </c>
      <c r="R7088">
        <v>44.205035582138059</v>
      </c>
      <c r="S7088">
        <v>44.205035582138059</v>
      </c>
    </row>
    <row r="7089" spans="1:19" x14ac:dyDescent="0.25">
      <c r="A7089" t="s">
        <v>13382</v>
      </c>
      <c r="B7089" t="s">
        <v>13403</v>
      </c>
      <c r="C7089">
        <v>10</v>
      </c>
      <c r="D7089">
        <v>327.97</v>
      </c>
      <c r="E7089" t="s">
        <v>13587</v>
      </c>
      <c r="F7089" t="s">
        <v>13607</v>
      </c>
      <c r="J7089" s="3">
        <v>42831</v>
      </c>
      <c r="N7089" t="s">
        <v>6874</v>
      </c>
      <c r="O7089" t="s">
        <v>13830</v>
      </c>
      <c r="P7089" t="s">
        <v>13831</v>
      </c>
      <c r="Q7089">
        <v>0.2916964285714288</v>
      </c>
      <c r="R7089">
        <v>19.960936683654644</v>
      </c>
      <c r="S7089">
        <v>199.60936683654643</v>
      </c>
    </row>
    <row r="7090" spans="1:19" x14ac:dyDescent="0.25">
      <c r="A7090" t="s">
        <v>13382</v>
      </c>
      <c r="B7090" t="s">
        <v>13474</v>
      </c>
      <c r="C7090">
        <v>3</v>
      </c>
      <c r="D7090">
        <v>91.05</v>
      </c>
      <c r="E7090" t="s">
        <v>13587</v>
      </c>
      <c r="F7090" t="s">
        <v>13671</v>
      </c>
      <c r="J7090" s="3">
        <v>42831</v>
      </c>
      <c r="N7090" t="s">
        <v>6875</v>
      </c>
      <c r="O7090" t="s">
        <v>13830</v>
      </c>
      <c r="P7090" t="s">
        <v>13839</v>
      </c>
      <c r="Q7090">
        <v>0.2916964285714288</v>
      </c>
      <c r="R7090">
        <v>27.523084253483461</v>
      </c>
      <c r="S7090">
        <v>82.569252760450382</v>
      </c>
    </row>
    <row r="7091" spans="1:19" x14ac:dyDescent="0.25">
      <c r="A7091" t="s">
        <v>13382</v>
      </c>
      <c r="B7091" t="s">
        <v>13418</v>
      </c>
      <c r="C7091">
        <v>13</v>
      </c>
      <c r="D7091">
        <v>159.58000000000001</v>
      </c>
      <c r="E7091" t="s">
        <v>13587</v>
      </c>
      <c r="F7091" t="s">
        <v>13620</v>
      </c>
      <c r="J7091" s="3">
        <v>42831</v>
      </c>
      <c r="N7091" t="s">
        <v>6876</v>
      </c>
      <c r="O7091" t="s">
        <v>13822</v>
      </c>
      <c r="P7091" t="s">
        <v>13823</v>
      </c>
      <c r="Q7091">
        <v>0.2916964285714288</v>
      </c>
      <c r="R7091">
        <v>8.7860904525710612</v>
      </c>
      <c r="S7091">
        <v>114.2191758834238</v>
      </c>
    </row>
    <row r="7092" spans="1:19" x14ac:dyDescent="0.25">
      <c r="A7092" t="s">
        <v>13382</v>
      </c>
      <c r="B7092" t="s">
        <v>13388</v>
      </c>
      <c r="C7092">
        <v>26</v>
      </c>
      <c r="D7092">
        <v>380.83</v>
      </c>
      <c r="E7092" t="s">
        <v>13587</v>
      </c>
      <c r="F7092" t="s">
        <v>13594</v>
      </c>
      <c r="J7092" s="3">
        <v>42831</v>
      </c>
      <c r="N7092" t="s">
        <v>6877</v>
      </c>
      <c r="O7092" t="s">
        <v>13757</v>
      </c>
      <c r="P7092" t="s">
        <v>13758</v>
      </c>
      <c r="Q7092">
        <v>0.2916964285714288</v>
      </c>
      <c r="R7092">
        <v>13.117022228571429</v>
      </c>
      <c r="S7092">
        <v>341.04257794285718</v>
      </c>
    </row>
    <row r="7093" spans="1:19" x14ac:dyDescent="0.25">
      <c r="A7093" t="s">
        <v>13382</v>
      </c>
      <c r="B7093" t="s">
        <v>13388</v>
      </c>
      <c r="C7093">
        <v>26</v>
      </c>
      <c r="D7093">
        <v>380.83</v>
      </c>
      <c r="E7093" t="s">
        <v>13587</v>
      </c>
      <c r="F7093" t="s">
        <v>13594</v>
      </c>
      <c r="J7093" s="3">
        <v>42831</v>
      </c>
      <c r="N7093" t="s">
        <v>6878</v>
      </c>
      <c r="O7093" t="s">
        <v>13757</v>
      </c>
      <c r="P7093" t="s">
        <v>13758</v>
      </c>
      <c r="Q7093">
        <v>0.2916964285714288</v>
      </c>
      <c r="R7093">
        <v>13.117022228571429</v>
      </c>
      <c r="S7093">
        <v>341.04257794285718</v>
      </c>
    </row>
    <row r="7094" spans="1:19" x14ac:dyDescent="0.25">
      <c r="A7094" t="s">
        <v>13382</v>
      </c>
      <c r="B7094" t="s">
        <v>13526</v>
      </c>
      <c r="C7094">
        <v>2</v>
      </c>
      <c r="D7094">
        <v>112.59</v>
      </c>
      <c r="E7094" t="s">
        <v>13587</v>
      </c>
      <c r="F7094" t="s">
        <v>13708</v>
      </c>
      <c r="J7094" s="3">
        <v>42831</v>
      </c>
      <c r="N7094" t="s">
        <v>6879</v>
      </c>
      <c r="O7094" t="s">
        <v>13893</v>
      </c>
      <c r="P7094" t="s">
        <v>13807</v>
      </c>
      <c r="Q7094">
        <v>0.2916964285714288</v>
      </c>
      <c r="R7094">
        <v>52.010069397767573</v>
      </c>
      <c r="S7094">
        <v>104.02013879553515</v>
      </c>
    </row>
    <row r="7095" spans="1:19" x14ac:dyDescent="0.25">
      <c r="A7095" t="s">
        <v>13382</v>
      </c>
      <c r="B7095" t="s">
        <v>13433</v>
      </c>
      <c r="C7095">
        <v>13</v>
      </c>
      <c r="D7095">
        <v>342.65</v>
      </c>
      <c r="E7095" t="s">
        <v>13587</v>
      </c>
      <c r="F7095" t="s">
        <v>13625</v>
      </c>
      <c r="J7095" s="3">
        <v>42832</v>
      </c>
      <c r="N7095" t="s">
        <v>6880</v>
      </c>
      <c r="O7095" t="s">
        <v>13834</v>
      </c>
      <c r="P7095" t="s">
        <v>13801</v>
      </c>
      <c r="Q7095">
        <v>0.2916964285714288</v>
      </c>
      <c r="R7095">
        <v>19.299102132026785</v>
      </c>
      <c r="S7095">
        <v>250.88832771634821</v>
      </c>
    </row>
    <row r="7096" spans="1:19" x14ac:dyDescent="0.25">
      <c r="A7096" t="s">
        <v>13382</v>
      </c>
      <c r="B7096" t="s">
        <v>13397</v>
      </c>
      <c r="C7096">
        <v>20</v>
      </c>
      <c r="D7096">
        <v>438.6</v>
      </c>
      <c r="E7096" t="s">
        <v>13587</v>
      </c>
      <c r="F7096" t="s">
        <v>13602</v>
      </c>
      <c r="J7096" s="3">
        <v>42831</v>
      </c>
      <c r="N7096" t="s">
        <v>6881</v>
      </c>
      <c r="O7096" t="s">
        <v>13798</v>
      </c>
      <c r="P7096" t="s">
        <v>13821</v>
      </c>
      <c r="Q7096">
        <v>0.2916964285714288</v>
      </c>
      <c r="R7096">
        <v>16.162346169667412</v>
      </c>
      <c r="S7096">
        <v>323.24692339334825</v>
      </c>
    </row>
    <row r="7097" spans="1:19" x14ac:dyDescent="0.25">
      <c r="A7097" t="s">
        <v>13382</v>
      </c>
      <c r="B7097" t="s">
        <v>13410</v>
      </c>
      <c r="C7097">
        <v>13</v>
      </c>
      <c r="D7097">
        <v>205.59</v>
      </c>
      <c r="E7097" t="s">
        <v>13587</v>
      </c>
      <c r="F7097" t="s">
        <v>13613</v>
      </c>
      <c r="J7097" s="3">
        <v>42831</v>
      </c>
      <c r="N7097" t="s">
        <v>6882</v>
      </c>
      <c r="O7097" t="s">
        <v>13798</v>
      </c>
      <c r="P7097" t="s">
        <v>13799</v>
      </c>
      <c r="Q7097">
        <v>0.2916964285714288</v>
      </c>
      <c r="R7097">
        <v>11.512808179231046</v>
      </c>
      <c r="S7097">
        <v>149.66650633000359</v>
      </c>
    </row>
    <row r="7098" spans="1:19" x14ac:dyDescent="0.25">
      <c r="A7098" t="s">
        <v>13382</v>
      </c>
      <c r="B7098" t="s">
        <v>13419</v>
      </c>
      <c r="C7098">
        <v>20</v>
      </c>
      <c r="D7098">
        <v>261.39999999999998</v>
      </c>
      <c r="E7098" t="s">
        <v>13587</v>
      </c>
      <c r="F7098" t="s">
        <v>13621</v>
      </c>
      <c r="J7098" s="3">
        <v>42831</v>
      </c>
      <c r="N7098" t="s">
        <v>6883</v>
      </c>
      <c r="O7098" t="s">
        <v>13798</v>
      </c>
      <c r="P7098" t="s">
        <v>13816</v>
      </c>
      <c r="Q7098">
        <v>0.2916964285714288</v>
      </c>
      <c r="R7098">
        <v>10.982711122245405</v>
      </c>
      <c r="S7098">
        <v>219.6542224449081</v>
      </c>
    </row>
    <row r="7099" spans="1:19" x14ac:dyDescent="0.25">
      <c r="A7099" t="s">
        <v>13382</v>
      </c>
      <c r="B7099" t="s">
        <v>13458</v>
      </c>
      <c r="C7099">
        <v>6</v>
      </c>
      <c r="D7099">
        <v>276.08</v>
      </c>
      <c r="E7099" t="s">
        <v>13587</v>
      </c>
      <c r="F7099" t="s">
        <v>13631</v>
      </c>
      <c r="J7099" s="3">
        <v>42831</v>
      </c>
      <c r="N7099" t="s">
        <v>6884</v>
      </c>
      <c r="O7099" t="s">
        <v>13631</v>
      </c>
      <c r="P7099" t="s">
        <v>13782</v>
      </c>
      <c r="Q7099">
        <v>0.2916964285714288</v>
      </c>
      <c r="R7099">
        <v>32.442934186713849</v>
      </c>
      <c r="S7099">
        <v>194.65760512028311</v>
      </c>
    </row>
    <row r="7100" spans="1:19" x14ac:dyDescent="0.25">
      <c r="A7100" t="s">
        <v>13382</v>
      </c>
      <c r="B7100" t="s">
        <v>13489</v>
      </c>
      <c r="C7100">
        <v>1</v>
      </c>
      <c r="D7100">
        <v>81.260000000000005</v>
      </c>
      <c r="E7100" t="s">
        <v>13587</v>
      </c>
      <c r="F7100" t="s">
        <v>13681</v>
      </c>
      <c r="J7100" s="3">
        <v>42831</v>
      </c>
      <c r="N7100" t="s">
        <v>6885</v>
      </c>
      <c r="O7100" t="s">
        <v>13780</v>
      </c>
      <c r="P7100" t="s">
        <v>13781</v>
      </c>
      <c r="Q7100">
        <v>0.2916964285714288</v>
      </c>
      <c r="R7100">
        <v>54.028376822613168</v>
      </c>
      <c r="S7100">
        <v>54.028376822613168</v>
      </c>
    </row>
    <row r="7101" spans="1:19" x14ac:dyDescent="0.25">
      <c r="A7101" t="s">
        <v>13382</v>
      </c>
      <c r="B7101" t="s">
        <v>13440</v>
      </c>
      <c r="C7101">
        <v>20</v>
      </c>
      <c r="D7101">
        <v>395.52</v>
      </c>
      <c r="E7101" t="s">
        <v>13587</v>
      </c>
      <c r="F7101" t="s">
        <v>13596</v>
      </c>
      <c r="J7101" s="3">
        <v>42831</v>
      </c>
      <c r="N7101" t="s">
        <v>6886</v>
      </c>
      <c r="O7101" t="s">
        <v>13596</v>
      </c>
      <c r="P7101" t="s">
        <v>13803</v>
      </c>
      <c r="Q7101">
        <v>0.2916964285714288</v>
      </c>
      <c r="R7101">
        <v>16.695170768667438</v>
      </c>
      <c r="S7101">
        <v>333.90341537334876</v>
      </c>
    </row>
    <row r="7102" spans="1:19" x14ac:dyDescent="0.25">
      <c r="A7102" t="s">
        <v>13382</v>
      </c>
      <c r="B7102" t="s">
        <v>13390</v>
      </c>
      <c r="C7102">
        <v>20</v>
      </c>
      <c r="D7102">
        <v>167.41</v>
      </c>
      <c r="E7102" t="s">
        <v>13587</v>
      </c>
      <c r="F7102" t="s">
        <v>13596</v>
      </c>
      <c r="J7102" s="3">
        <v>42831</v>
      </c>
      <c r="N7102" t="s">
        <v>6887</v>
      </c>
      <c r="O7102" t="s">
        <v>13596</v>
      </c>
      <c r="P7102" t="s">
        <v>13756</v>
      </c>
      <c r="Q7102">
        <v>0.2916964285714288</v>
      </c>
      <c r="R7102">
        <v>7.3580539861908152</v>
      </c>
      <c r="S7102">
        <v>147.1610797238163</v>
      </c>
    </row>
    <row r="7103" spans="1:19" x14ac:dyDescent="0.25">
      <c r="A7103" t="s">
        <v>13382</v>
      </c>
      <c r="B7103" t="s">
        <v>13450</v>
      </c>
      <c r="C7103">
        <v>15</v>
      </c>
      <c r="D7103">
        <v>303.49</v>
      </c>
      <c r="E7103" t="s">
        <v>13587</v>
      </c>
      <c r="F7103" t="s">
        <v>13650</v>
      </c>
      <c r="J7103" s="3">
        <v>42831</v>
      </c>
      <c r="N7103" t="s">
        <v>6888</v>
      </c>
      <c r="O7103" t="s">
        <v>13798</v>
      </c>
      <c r="P7103" t="s">
        <v>13804</v>
      </c>
      <c r="Q7103">
        <v>0.2916964285714288</v>
      </c>
      <c r="R7103">
        <v>14.455796327662661</v>
      </c>
      <c r="S7103">
        <v>216.83694491493992</v>
      </c>
    </row>
    <row r="7104" spans="1:19" x14ac:dyDescent="0.25">
      <c r="A7104" t="s">
        <v>13382</v>
      </c>
      <c r="B7104" t="s">
        <v>13388</v>
      </c>
      <c r="C7104">
        <v>20</v>
      </c>
      <c r="D7104">
        <v>354.4</v>
      </c>
      <c r="E7104" t="s">
        <v>13587</v>
      </c>
      <c r="F7104" t="s">
        <v>13594</v>
      </c>
      <c r="J7104" s="3">
        <v>42832</v>
      </c>
      <c r="N7104" t="s">
        <v>6889</v>
      </c>
      <c r="O7104" t="s">
        <v>13757</v>
      </c>
      <c r="P7104" t="s">
        <v>13758</v>
      </c>
      <c r="Q7104">
        <v>0.2916964285714288</v>
      </c>
      <c r="R7104">
        <v>14.614617572572104</v>
      </c>
      <c r="S7104">
        <v>292.29235145144207</v>
      </c>
    </row>
    <row r="7105" spans="1:19" x14ac:dyDescent="0.25">
      <c r="A7105" t="s">
        <v>13382</v>
      </c>
      <c r="B7105" t="s">
        <v>13388</v>
      </c>
      <c r="C7105">
        <v>23</v>
      </c>
      <c r="D7105">
        <v>375.94</v>
      </c>
      <c r="E7105" t="s">
        <v>13587</v>
      </c>
      <c r="F7105" t="s">
        <v>13594</v>
      </c>
      <c r="J7105" s="3">
        <v>42832</v>
      </c>
      <c r="N7105" t="s">
        <v>6890</v>
      </c>
      <c r="O7105" t="s">
        <v>13757</v>
      </c>
      <c r="P7105" t="s">
        <v>13758</v>
      </c>
      <c r="Q7105">
        <v>0.2916964285714288</v>
      </c>
      <c r="R7105">
        <v>13.758098672105191</v>
      </c>
      <c r="S7105">
        <v>316.43626945841942</v>
      </c>
    </row>
    <row r="7106" spans="1:19" x14ac:dyDescent="0.25">
      <c r="A7106" t="s">
        <v>13382</v>
      </c>
      <c r="B7106" t="s">
        <v>13527</v>
      </c>
      <c r="C7106">
        <v>2</v>
      </c>
      <c r="D7106">
        <v>128.25</v>
      </c>
      <c r="E7106" t="s">
        <v>13587</v>
      </c>
      <c r="F7106" t="s">
        <v>13709</v>
      </c>
      <c r="J7106" s="3">
        <v>42831</v>
      </c>
      <c r="N7106" t="s">
        <v>6891</v>
      </c>
      <c r="O7106" t="s">
        <v>13895</v>
      </c>
      <c r="P7106" t="s">
        <v>13828</v>
      </c>
      <c r="Q7106">
        <v>0.2916964285714288</v>
      </c>
      <c r="R7106">
        <v>54.321628037668376</v>
      </c>
      <c r="S7106">
        <v>108.64325607533675</v>
      </c>
    </row>
    <row r="7107" spans="1:19" x14ac:dyDescent="0.25">
      <c r="A7107" t="s">
        <v>13382</v>
      </c>
      <c r="B7107" t="s">
        <v>13389</v>
      </c>
      <c r="C7107">
        <v>26</v>
      </c>
      <c r="D7107">
        <v>276.08</v>
      </c>
      <c r="E7107" t="s">
        <v>13587</v>
      </c>
      <c r="F7107" t="s">
        <v>13595</v>
      </c>
      <c r="J7107" s="3">
        <v>42831</v>
      </c>
      <c r="N7107" t="s">
        <v>6892</v>
      </c>
      <c r="O7107" t="s">
        <v>13806</v>
      </c>
      <c r="P7107" t="s">
        <v>13777</v>
      </c>
      <c r="Q7107">
        <v>0.2916964285714288</v>
      </c>
      <c r="R7107">
        <v>9.6620922665816327</v>
      </c>
      <c r="S7107">
        <v>251.21439893112245</v>
      </c>
    </row>
    <row r="7108" spans="1:19" x14ac:dyDescent="0.25">
      <c r="A7108" t="s">
        <v>13382</v>
      </c>
      <c r="B7108" t="s">
        <v>13392</v>
      </c>
      <c r="C7108">
        <v>24</v>
      </c>
      <c r="D7108">
        <v>276.08</v>
      </c>
      <c r="E7108" t="s">
        <v>13587</v>
      </c>
      <c r="F7108" t="s">
        <v>13598</v>
      </c>
      <c r="J7108" s="3">
        <v>42832</v>
      </c>
      <c r="N7108" t="s">
        <v>6893</v>
      </c>
      <c r="O7108" t="s">
        <v>13806</v>
      </c>
      <c r="P7108" t="s">
        <v>13777</v>
      </c>
      <c r="Q7108">
        <v>0.2916964285714288</v>
      </c>
      <c r="R7108">
        <v>9.9592736523477274</v>
      </c>
      <c r="S7108">
        <v>239.02256765634547</v>
      </c>
    </row>
    <row r="7109" spans="1:19" x14ac:dyDescent="0.25">
      <c r="A7109" t="s">
        <v>13382</v>
      </c>
      <c r="B7109" t="s">
        <v>13505</v>
      </c>
      <c r="C7109">
        <v>9</v>
      </c>
      <c r="D7109">
        <v>299.58</v>
      </c>
      <c r="E7109" t="s">
        <v>13587</v>
      </c>
      <c r="F7109" t="s">
        <v>13681</v>
      </c>
      <c r="J7109" s="3">
        <v>42831</v>
      </c>
      <c r="N7109" t="s">
        <v>6894</v>
      </c>
      <c r="O7109" t="s">
        <v>13780</v>
      </c>
      <c r="P7109" t="s">
        <v>13852</v>
      </c>
      <c r="Q7109">
        <v>0.2916964285714288</v>
      </c>
      <c r="R7109">
        <v>24.000156713184076</v>
      </c>
      <c r="S7109">
        <v>216.00141041865669</v>
      </c>
    </row>
    <row r="7110" spans="1:19" x14ac:dyDescent="0.25">
      <c r="A7110" t="s">
        <v>13382</v>
      </c>
      <c r="B7110" t="s">
        <v>13429</v>
      </c>
      <c r="C7110">
        <v>5</v>
      </c>
      <c r="D7110">
        <v>213.42</v>
      </c>
      <c r="E7110" t="s">
        <v>13587</v>
      </c>
      <c r="F7110" t="s">
        <v>13629</v>
      </c>
      <c r="J7110" s="3">
        <v>42831</v>
      </c>
      <c r="N7110" t="s">
        <v>6895</v>
      </c>
      <c r="O7110" t="s">
        <v>13773</v>
      </c>
      <c r="P7110" t="s">
        <v>13774</v>
      </c>
      <c r="Q7110">
        <v>0.2916964285714288</v>
      </c>
      <c r="R7110">
        <v>33.954079242961946</v>
      </c>
      <c r="S7110">
        <v>169.77039621480972</v>
      </c>
    </row>
    <row r="7111" spans="1:19" x14ac:dyDescent="0.25">
      <c r="A7111" t="s">
        <v>13382</v>
      </c>
      <c r="B7111" t="s">
        <v>13405</v>
      </c>
      <c r="C7111">
        <v>21</v>
      </c>
      <c r="D7111">
        <v>212.45</v>
      </c>
      <c r="E7111" t="s">
        <v>13587</v>
      </c>
      <c r="F7111" t="s">
        <v>13665</v>
      </c>
      <c r="J7111" s="3">
        <v>42832</v>
      </c>
      <c r="N7111" t="s">
        <v>6896</v>
      </c>
      <c r="O7111" t="s">
        <v>13806</v>
      </c>
      <c r="P7111" t="s">
        <v>13754</v>
      </c>
      <c r="Q7111">
        <v>0.2916964285714288</v>
      </c>
      <c r="R7111">
        <v>9.313263816175855</v>
      </c>
      <c r="S7111">
        <v>195.57854013969296</v>
      </c>
    </row>
    <row r="7112" spans="1:19" x14ac:dyDescent="0.25">
      <c r="A7112" t="s">
        <v>13382</v>
      </c>
      <c r="B7112" t="s">
        <v>13453</v>
      </c>
      <c r="C7112">
        <v>23</v>
      </c>
      <c r="D7112">
        <v>383.77</v>
      </c>
      <c r="E7112" t="s">
        <v>13587</v>
      </c>
      <c r="F7112" t="s">
        <v>13656</v>
      </c>
      <c r="J7112" s="3">
        <v>42831</v>
      </c>
      <c r="N7112" t="s">
        <v>6897</v>
      </c>
      <c r="O7112" t="s">
        <v>13806</v>
      </c>
      <c r="P7112" t="s">
        <v>13855</v>
      </c>
      <c r="Q7112">
        <v>0.2916964285714288</v>
      </c>
      <c r="R7112">
        <v>13.758098672105191</v>
      </c>
      <c r="S7112">
        <v>316.43626945841942</v>
      </c>
    </row>
    <row r="7113" spans="1:19" x14ac:dyDescent="0.25">
      <c r="A7113" t="s">
        <v>13382</v>
      </c>
      <c r="B7113" t="s">
        <v>13507</v>
      </c>
      <c r="C7113">
        <v>21</v>
      </c>
      <c r="D7113">
        <v>425.87</v>
      </c>
      <c r="E7113" t="s">
        <v>13587</v>
      </c>
      <c r="F7113" t="s">
        <v>13656</v>
      </c>
      <c r="J7113" s="3">
        <v>42831</v>
      </c>
      <c r="N7113" t="s">
        <v>6898</v>
      </c>
      <c r="O7113" t="s">
        <v>13806</v>
      </c>
      <c r="P7113" t="s">
        <v>13854</v>
      </c>
      <c r="Q7113">
        <v>0.2916964285714288</v>
      </c>
      <c r="R7113">
        <v>17.037063941057703</v>
      </c>
      <c r="S7113">
        <v>357.77834276221176</v>
      </c>
    </row>
    <row r="7114" spans="1:19" x14ac:dyDescent="0.25">
      <c r="A7114" t="s">
        <v>13382</v>
      </c>
      <c r="B7114" t="s">
        <v>13389</v>
      </c>
      <c r="C7114">
        <v>17</v>
      </c>
      <c r="D7114">
        <v>246.71</v>
      </c>
      <c r="E7114" t="s">
        <v>13587</v>
      </c>
      <c r="F7114" t="s">
        <v>13595</v>
      </c>
      <c r="J7114" s="3">
        <v>42831</v>
      </c>
      <c r="N7114" t="s">
        <v>6899</v>
      </c>
      <c r="O7114" t="s">
        <v>13806</v>
      </c>
      <c r="P7114" t="s">
        <v>13777</v>
      </c>
      <c r="Q7114">
        <v>0.2916964285714288</v>
      </c>
      <c r="R7114">
        <v>11.554846086809865</v>
      </c>
      <c r="S7114">
        <v>196.43238347576772</v>
      </c>
    </row>
    <row r="7115" spans="1:19" x14ac:dyDescent="0.25">
      <c r="A7115" t="s">
        <v>13382</v>
      </c>
      <c r="B7115" t="s">
        <v>13436</v>
      </c>
      <c r="C7115">
        <v>26</v>
      </c>
      <c r="D7115">
        <v>138.04</v>
      </c>
      <c r="E7115" t="s">
        <v>13587</v>
      </c>
      <c r="F7115" t="s">
        <v>13635</v>
      </c>
      <c r="J7115" s="3">
        <v>42832</v>
      </c>
      <c r="N7115" t="s">
        <v>6900</v>
      </c>
      <c r="O7115" t="s">
        <v>13806</v>
      </c>
      <c r="P7115" t="s">
        <v>13796</v>
      </c>
      <c r="Q7115">
        <v>0.2916964285714288</v>
      </c>
      <c r="R7115">
        <v>6.6040563303571442</v>
      </c>
      <c r="S7115">
        <v>171.70546458928575</v>
      </c>
    </row>
    <row r="7116" spans="1:19" x14ac:dyDescent="0.25">
      <c r="A7116" t="s">
        <v>13382</v>
      </c>
      <c r="B7116" t="s">
        <v>13402</v>
      </c>
      <c r="C7116">
        <v>26</v>
      </c>
      <c r="D7116">
        <v>340.7</v>
      </c>
      <c r="E7116" t="s">
        <v>13587</v>
      </c>
      <c r="F7116" t="s">
        <v>13606</v>
      </c>
      <c r="J7116" s="3">
        <v>42832</v>
      </c>
      <c r="N7116" t="s">
        <v>6901</v>
      </c>
      <c r="O7116" t="s">
        <v>13783</v>
      </c>
      <c r="P7116" t="s">
        <v>13784</v>
      </c>
      <c r="Q7116">
        <v>0.2916964285714288</v>
      </c>
      <c r="R7116">
        <v>8.8813171339285724</v>
      </c>
      <c r="S7116">
        <v>230.91424548214289</v>
      </c>
    </row>
    <row r="7117" spans="1:19" x14ac:dyDescent="0.25">
      <c r="A7117" t="s">
        <v>13382</v>
      </c>
      <c r="B7117" t="s">
        <v>13402</v>
      </c>
      <c r="C7117">
        <v>26</v>
      </c>
      <c r="D7117">
        <v>340.7</v>
      </c>
      <c r="E7117" t="s">
        <v>13587</v>
      </c>
      <c r="F7117" t="s">
        <v>13606</v>
      </c>
      <c r="J7117" s="3">
        <v>42832</v>
      </c>
      <c r="N7117" t="s">
        <v>6902</v>
      </c>
      <c r="O7117" t="s">
        <v>13783</v>
      </c>
      <c r="P7117" t="s">
        <v>13784</v>
      </c>
      <c r="Q7117">
        <v>0.2916964285714288</v>
      </c>
      <c r="R7117">
        <v>8.8813171339285724</v>
      </c>
      <c r="S7117">
        <v>230.91424548214289</v>
      </c>
    </row>
    <row r="7118" spans="1:19" x14ac:dyDescent="0.25">
      <c r="A7118" t="s">
        <v>13382</v>
      </c>
      <c r="B7118" t="s">
        <v>13402</v>
      </c>
      <c r="C7118">
        <v>26</v>
      </c>
      <c r="D7118">
        <v>340.7</v>
      </c>
      <c r="E7118" t="s">
        <v>13587</v>
      </c>
      <c r="F7118" t="s">
        <v>13606</v>
      </c>
      <c r="J7118" s="3">
        <v>42833</v>
      </c>
      <c r="N7118" t="s">
        <v>6903</v>
      </c>
      <c r="O7118" t="s">
        <v>13783</v>
      </c>
      <c r="P7118" t="s">
        <v>13784</v>
      </c>
      <c r="Q7118">
        <v>0.2916964285714288</v>
      </c>
      <c r="R7118">
        <v>8.8813171339285724</v>
      </c>
      <c r="S7118">
        <v>230.91424548214289</v>
      </c>
    </row>
    <row r="7119" spans="1:19" x14ac:dyDescent="0.25">
      <c r="A7119" t="s">
        <v>13382</v>
      </c>
      <c r="B7119" t="s">
        <v>13402</v>
      </c>
      <c r="C7119">
        <v>11</v>
      </c>
      <c r="D7119">
        <v>265.31</v>
      </c>
      <c r="E7119" t="s">
        <v>13587</v>
      </c>
      <c r="F7119" t="s">
        <v>13606</v>
      </c>
      <c r="J7119" s="3">
        <v>42831</v>
      </c>
      <c r="N7119" t="s">
        <v>6904</v>
      </c>
      <c r="O7119" t="s">
        <v>13783</v>
      </c>
      <c r="P7119" t="s">
        <v>13784</v>
      </c>
      <c r="Q7119">
        <v>0.2916964285714288</v>
      </c>
      <c r="R7119">
        <v>12.800599163650695</v>
      </c>
      <c r="S7119">
        <v>140.80659080015764</v>
      </c>
    </row>
    <row r="7120" spans="1:19" x14ac:dyDescent="0.25">
      <c r="A7120" t="s">
        <v>13382</v>
      </c>
      <c r="B7120" t="s">
        <v>13402</v>
      </c>
      <c r="C7120">
        <v>23</v>
      </c>
      <c r="D7120">
        <v>336.78</v>
      </c>
      <c r="E7120" t="s">
        <v>13587</v>
      </c>
      <c r="F7120" t="s">
        <v>13606</v>
      </c>
      <c r="J7120" s="3">
        <v>42831</v>
      </c>
      <c r="N7120" t="s">
        <v>6905</v>
      </c>
      <c r="O7120" t="s">
        <v>13783</v>
      </c>
      <c r="P7120" t="s">
        <v>13784</v>
      </c>
      <c r="Q7120">
        <v>0.2916964285714288</v>
      </c>
      <c r="R7120">
        <v>9.3153793092378852</v>
      </c>
      <c r="S7120">
        <v>214.25372411247136</v>
      </c>
    </row>
    <row r="7121" spans="1:19" x14ac:dyDescent="0.25">
      <c r="A7121" t="s">
        <v>13382</v>
      </c>
      <c r="B7121" t="s">
        <v>13402</v>
      </c>
      <c r="C7121">
        <v>26</v>
      </c>
      <c r="D7121">
        <v>340.7</v>
      </c>
      <c r="E7121" t="s">
        <v>13587</v>
      </c>
      <c r="F7121" t="s">
        <v>13606</v>
      </c>
      <c r="J7121" s="3">
        <v>42831</v>
      </c>
      <c r="N7121" t="s">
        <v>6906</v>
      </c>
      <c r="O7121" t="s">
        <v>13783</v>
      </c>
      <c r="P7121" t="s">
        <v>13784</v>
      </c>
      <c r="Q7121">
        <v>0.2916964285714288</v>
      </c>
      <c r="R7121">
        <v>8.8813171339285724</v>
      </c>
      <c r="S7121">
        <v>230.91424548214289</v>
      </c>
    </row>
    <row r="7122" spans="1:19" x14ac:dyDescent="0.25">
      <c r="A7122" t="s">
        <v>13382</v>
      </c>
      <c r="B7122" t="s">
        <v>13392</v>
      </c>
      <c r="C7122">
        <v>23</v>
      </c>
      <c r="D7122">
        <v>272.16000000000003</v>
      </c>
      <c r="E7122" t="s">
        <v>13587</v>
      </c>
      <c r="F7122" t="s">
        <v>13598</v>
      </c>
      <c r="J7122" s="3">
        <v>42832</v>
      </c>
      <c r="N7122" t="s">
        <v>6907</v>
      </c>
      <c r="O7122" t="s">
        <v>13806</v>
      </c>
      <c r="P7122" t="s">
        <v>13777</v>
      </c>
      <c r="Q7122">
        <v>0.2916964285714288</v>
      </c>
      <c r="R7122">
        <v>10.134313754006053</v>
      </c>
      <c r="S7122">
        <v>233.08921634213922</v>
      </c>
    </row>
    <row r="7123" spans="1:19" x14ac:dyDescent="0.25">
      <c r="A7123" t="s">
        <v>13382</v>
      </c>
      <c r="B7123" t="s">
        <v>13409</v>
      </c>
      <c r="C7123">
        <v>14</v>
      </c>
      <c r="D7123">
        <v>266.29000000000002</v>
      </c>
      <c r="E7123" t="s">
        <v>13587</v>
      </c>
      <c r="F7123" t="s">
        <v>13593</v>
      </c>
      <c r="J7123" s="3">
        <v>42831</v>
      </c>
      <c r="N7123" t="s">
        <v>6908</v>
      </c>
      <c r="O7123" t="s">
        <v>13593</v>
      </c>
      <c r="P7123" t="s">
        <v>13770</v>
      </c>
      <c r="Q7123">
        <v>0.2916964285714288</v>
      </c>
      <c r="R7123">
        <v>13.791360979748173</v>
      </c>
      <c r="S7123">
        <v>193.07905371647442</v>
      </c>
    </row>
    <row r="7124" spans="1:19" x14ac:dyDescent="0.25">
      <c r="A7124" t="s">
        <v>13382</v>
      </c>
      <c r="B7124" t="s">
        <v>13388</v>
      </c>
      <c r="C7124">
        <v>20</v>
      </c>
      <c r="D7124">
        <v>354.4</v>
      </c>
      <c r="E7124" t="s">
        <v>13587</v>
      </c>
      <c r="F7124" t="s">
        <v>13594</v>
      </c>
      <c r="J7124" s="3">
        <v>42831</v>
      </c>
      <c r="N7124" t="s">
        <v>6909</v>
      </c>
      <c r="O7124" t="s">
        <v>13757</v>
      </c>
      <c r="P7124" t="s">
        <v>13758</v>
      </c>
      <c r="Q7124">
        <v>0.2916964285714288</v>
      </c>
      <c r="R7124">
        <v>14.614617572572104</v>
      </c>
      <c r="S7124">
        <v>292.29235145144207</v>
      </c>
    </row>
    <row r="7125" spans="1:19" x14ac:dyDescent="0.25">
      <c r="A7125" t="s">
        <v>13382</v>
      </c>
      <c r="B7125" t="s">
        <v>13436</v>
      </c>
      <c r="C7125">
        <v>15</v>
      </c>
      <c r="D7125">
        <v>120.42</v>
      </c>
      <c r="E7125" t="s">
        <v>13587</v>
      </c>
      <c r="F7125" t="s">
        <v>13635</v>
      </c>
      <c r="J7125" s="3">
        <v>42831</v>
      </c>
      <c r="N7125" t="s">
        <v>6910</v>
      </c>
      <c r="O7125" t="s">
        <v>13806</v>
      </c>
      <c r="P7125" t="s">
        <v>13796</v>
      </c>
      <c r="Q7125">
        <v>0.2916964285714288</v>
      </c>
      <c r="R7125">
        <v>8.3178193155201843</v>
      </c>
      <c r="S7125">
        <v>124.76728973280277</v>
      </c>
    </row>
    <row r="7126" spans="1:19" x14ac:dyDescent="0.25">
      <c r="A7126" t="s">
        <v>13382</v>
      </c>
      <c r="B7126" t="s">
        <v>13480</v>
      </c>
      <c r="C7126">
        <v>9</v>
      </c>
      <c r="D7126">
        <v>285.87</v>
      </c>
      <c r="E7126" t="s">
        <v>13587</v>
      </c>
      <c r="F7126" t="s">
        <v>13657</v>
      </c>
      <c r="J7126" s="3">
        <v>42831</v>
      </c>
      <c r="N7126" t="s">
        <v>6911</v>
      </c>
      <c r="O7126" t="s">
        <v>13657</v>
      </c>
      <c r="P7126" t="s">
        <v>13863</v>
      </c>
      <c r="Q7126">
        <v>0.2916964285714288</v>
      </c>
      <c r="R7126">
        <v>21.898760503273941</v>
      </c>
      <c r="S7126">
        <v>197.08884452946546</v>
      </c>
    </row>
    <row r="7127" spans="1:19" x14ac:dyDescent="0.25">
      <c r="A7127" t="s">
        <v>13382</v>
      </c>
      <c r="B7127" t="s">
        <v>13506</v>
      </c>
      <c r="C7127">
        <v>17</v>
      </c>
      <c r="D7127">
        <v>508.11</v>
      </c>
      <c r="E7127" t="s">
        <v>13587</v>
      </c>
      <c r="F7127" t="s">
        <v>13693</v>
      </c>
      <c r="J7127" s="3">
        <v>42831</v>
      </c>
      <c r="N7127" t="s">
        <v>6912</v>
      </c>
      <c r="O7127" t="s">
        <v>13806</v>
      </c>
      <c r="P7127" t="s">
        <v>13853</v>
      </c>
      <c r="Q7127">
        <v>0.2916964285714288</v>
      </c>
      <c r="R7127">
        <v>20.043961966075578</v>
      </c>
      <c r="S7127">
        <v>340.74735342328484</v>
      </c>
    </row>
    <row r="7128" spans="1:19" x14ac:dyDescent="0.25">
      <c r="A7128" t="s">
        <v>13382</v>
      </c>
      <c r="B7128" t="s">
        <v>13442</v>
      </c>
      <c r="C7128">
        <v>11</v>
      </c>
      <c r="D7128">
        <v>320.14</v>
      </c>
      <c r="E7128" t="s">
        <v>13587</v>
      </c>
      <c r="F7128" t="s">
        <v>13641</v>
      </c>
      <c r="J7128" s="3">
        <v>42831</v>
      </c>
      <c r="N7128" t="s">
        <v>6913</v>
      </c>
      <c r="O7128" t="s">
        <v>13806</v>
      </c>
      <c r="P7128" t="s">
        <v>13856</v>
      </c>
      <c r="Q7128">
        <v>0.2916964285714288</v>
      </c>
      <c r="R7128">
        <v>19.496297187714141</v>
      </c>
      <c r="S7128">
        <v>214.45926906485556</v>
      </c>
    </row>
    <row r="7129" spans="1:19" x14ac:dyDescent="0.25">
      <c r="A7129" t="s">
        <v>13382</v>
      </c>
      <c r="B7129" t="s">
        <v>13388</v>
      </c>
      <c r="C7129">
        <v>20</v>
      </c>
      <c r="D7129">
        <v>354.4</v>
      </c>
      <c r="E7129" t="s">
        <v>13587</v>
      </c>
      <c r="F7129" t="s">
        <v>13594</v>
      </c>
      <c r="J7129" s="3">
        <v>42831</v>
      </c>
      <c r="N7129" t="s">
        <v>6914</v>
      </c>
      <c r="O7129" t="s">
        <v>13757</v>
      </c>
      <c r="P7129" t="s">
        <v>13758</v>
      </c>
      <c r="Q7129">
        <v>0.2916964285714288</v>
      </c>
      <c r="R7129">
        <v>14.614617572572104</v>
      </c>
      <c r="S7129">
        <v>292.29235145144207</v>
      </c>
    </row>
    <row r="7130" spans="1:19" x14ac:dyDescent="0.25">
      <c r="A7130" t="s">
        <v>13382</v>
      </c>
      <c r="B7130" t="s">
        <v>13384</v>
      </c>
      <c r="C7130">
        <v>26</v>
      </c>
      <c r="D7130">
        <v>224.19</v>
      </c>
      <c r="E7130" t="s">
        <v>13587</v>
      </c>
      <c r="F7130" t="s">
        <v>13591</v>
      </c>
      <c r="J7130" s="3">
        <v>42832</v>
      </c>
      <c r="N7130" t="s">
        <v>6915</v>
      </c>
      <c r="O7130" t="s">
        <v>13771</v>
      </c>
      <c r="P7130" t="s">
        <v>13772</v>
      </c>
      <c r="Q7130">
        <v>0.2916964285714288</v>
      </c>
      <c r="R7130">
        <v>8.7674540937499987</v>
      </c>
      <c r="S7130">
        <v>227.95380643749996</v>
      </c>
    </row>
    <row r="7131" spans="1:19" x14ac:dyDescent="0.25">
      <c r="A7131" t="s">
        <v>13382</v>
      </c>
      <c r="B7131" t="s">
        <v>13392</v>
      </c>
      <c r="C7131">
        <v>20</v>
      </c>
      <c r="D7131">
        <v>256.5</v>
      </c>
      <c r="E7131" t="s">
        <v>13587</v>
      </c>
      <c r="F7131" t="s">
        <v>13598</v>
      </c>
      <c r="J7131" s="3">
        <v>42832</v>
      </c>
      <c r="N7131" t="s">
        <v>6916</v>
      </c>
      <c r="O7131" t="s">
        <v>13806</v>
      </c>
      <c r="P7131" t="s">
        <v>13777</v>
      </c>
      <c r="Q7131">
        <v>0.2916964285714288</v>
      </c>
      <c r="R7131">
        <v>10.76523169408213</v>
      </c>
      <c r="S7131">
        <v>215.30463388164262</v>
      </c>
    </row>
    <row r="7132" spans="1:19" x14ac:dyDescent="0.25">
      <c r="A7132" t="s">
        <v>13382</v>
      </c>
      <c r="B7132" t="s">
        <v>13388</v>
      </c>
      <c r="C7132">
        <v>20</v>
      </c>
      <c r="D7132">
        <v>354.4</v>
      </c>
      <c r="E7132" t="s">
        <v>13587</v>
      </c>
      <c r="F7132" t="s">
        <v>13594</v>
      </c>
      <c r="J7132" s="3">
        <v>42833</v>
      </c>
      <c r="N7132" t="s">
        <v>6917</v>
      </c>
      <c r="O7132" t="s">
        <v>13757</v>
      </c>
      <c r="P7132" t="s">
        <v>13758</v>
      </c>
      <c r="Q7132">
        <v>0.2916964285714288</v>
      </c>
      <c r="R7132">
        <v>14.614617572572104</v>
      </c>
      <c r="S7132">
        <v>292.29235145144207</v>
      </c>
    </row>
    <row r="7133" spans="1:19" x14ac:dyDescent="0.25">
      <c r="A7133" t="s">
        <v>13382</v>
      </c>
      <c r="B7133" t="s">
        <v>13388</v>
      </c>
      <c r="C7133">
        <v>22</v>
      </c>
      <c r="D7133">
        <v>369.09</v>
      </c>
      <c r="E7133" t="s">
        <v>13587</v>
      </c>
      <c r="F7133" t="s">
        <v>13594</v>
      </c>
      <c r="J7133" s="3">
        <v>42833</v>
      </c>
      <c r="N7133" t="s">
        <v>6918</v>
      </c>
      <c r="O7133" t="s">
        <v>13757</v>
      </c>
      <c r="P7133" t="s">
        <v>13758</v>
      </c>
      <c r="Q7133">
        <v>0.2916964285714288</v>
      </c>
      <c r="R7133">
        <v>14.019666921490479</v>
      </c>
      <c r="S7133">
        <v>308.43267227279057</v>
      </c>
    </row>
    <row r="7134" spans="1:19" x14ac:dyDescent="0.25">
      <c r="A7134" t="s">
        <v>13382</v>
      </c>
      <c r="B7134" t="s">
        <v>13415</v>
      </c>
      <c r="C7134">
        <v>20</v>
      </c>
      <c r="D7134">
        <v>229.09</v>
      </c>
      <c r="E7134" t="s">
        <v>13587</v>
      </c>
      <c r="F7134" t="s">
        <v>13617</v>
      </c>
      <c r="J7134" s="3">
        <v>42833</v>
      </c>
      <c r="N7134" t="s">
        <v>6919</v>
      </c>
      <c r="O7134" t="s">
        <v>13617</v>
      </c>
      <c r="P7134" t="s">
        <v>13859</v>
      </c>
      <c r="Q7134">
        <v>0.2916964285714288</v>
      </c>
      <c r="R7134">
        <v>9.8953139814290303</v>
      </c>
      <c r="S7134">
        <v>197.90627962858059</v>
      </c>
    </row>
    <row r="7135" spans="1:19" x14ac:dyDescent="0.25">
      <c r="A7135" t="s">
        <v>13382</v>
      </c>
      <c r="B7135" t="s">
        <v>13466</v>
      </c>
      <c r="C7135">
        <v>4</v>
      </c>
      <c r="D7135">
        <v>230.07</v>
      </c>
      <c r="E7135" t="s">
        <v>13587</v>
      </c>
      <c r="F7135" t="s">
        <v>13668</v>
      </c>
      <c r="J7135" s="3">
        <v>42832</v>
      </c>
      <c r="N7135" t="s">
        <v>6920</v>
      </c>
      <c r="O7135" t="s">
        <v>13876</v>
      </c>
      <c r="P7135" t="s">
        <v>13877</v>
      </c>
      <c r="Q7135">
        <v>0.2916964285714288</v>
      </c>
      <c r="R7135">
        <v>48.561054774256199</v>
      </c>
      <c r="S7135">
        <v>194.2442190970248</v>
      </c>
    </row>
    <row r="7136" spans="1:19" x14ac:dyDescent="0.25">
      <c r="A7136" t="s">
        <v>13382</v>
      </c>
      <c r="B7136" t="s">
        <v>13392</v>
      </c>
      <c r="C7136">
        <v>23</v>
      </c>
      <c r="D7136">
        <v>272.16000000000003</v>
      </c>
      <c r="E7136" t="s">
        <v>13587</v>
      </c>
      <c r="F7136" t="s">
        <v>13598</v>
      </c>
      <c r="J7136" s="3">
        <v>42833</v>
      </c>
      <c r="N7136" t="s">
        <v>6921</v>
      </c>
      <c r="O7136" t="s">
        <v>13806</v>
      </c>
      <c r="P7136" t="s">
        <v>13777</v>
      </c>
      <c r="Q7136">
        <v>0.2916964285714288</v>
      </c>
      <c r="R7136">
        <v>10.134313754006053</v>
      </c>
      <c r="S7136">
        <v>233.08921634213922</v>
      </c>
    </row>
    <row r="7137" spans="1:19" x14ac:dyDescent="0.25">
      <c r="A7137" t="s">
        <v>13382</v>
      </c>
      <c r="B7137" t="s">
        <v>13440</v>
      </c>
      <c r="C7137">
        <v>20</v>
      </c>
      <c r="D7137">
        <v>395.52</v>
      </c>
      <c r="E7137" t="s">
        <v>13587</v>
      </c>
      <c r="F7137" t="s">
        <v>13596</v>
      </c>
      <c r="J7137" s="3">
        <v>42832</v>
      </c>
      <c r="N7137" t="s">
        <v>6922</v>
      </c>
      <c r="O7137" t="s">
        <v>13596</v>
      </c>
      <c r="P7137" t="s">
        <v>13803</v>
      </c>
      <c r="Q7137">
        <v>0.2916964285714288</v>
      </c>
      <c r="R7137">
        <v>16.695170768667438</v>
      </c>
      <c r="S7137">
        <v>333.90341537334876</v>
      </c>
    </row>
    <row r="7138" spans="1:19" x14ac:dyDescent="0.25">
      <c r="A7138" t="s">
        <v>13382</v>
      </c>
      <c r="B7138" t="s">
        <v>13390</v>
      </c>
      <c r="C7138">
        <v>20</v>
      </c>
      <c r="D7138">
        <v>167.41</v>
      </c>
      <c r="E7138" t="s">
        <v>13587</v>
      </c>
      <c r="F7138" t="s">
        <v>13596</v>
      </c>
      <c r="J7138" s="3">
        <v>42833</v>
      </c>
      <c r="N7138" t="s">
        <v>6923</v>
      </c>
      <c r="O7138" t="s">
        <v>13596</v>
      </c>
      <c r="P7138" t="s">
        <v>13756</v>
      </c>
      <c r="Q7138">
        <v>0.2916964285714288</v>
      </c>
      <c r="R7138">
        <v>7.3580539861908152</v>
      </c>
      <c r="S7138">
        <v>147.1610797238163</v>
      </c>
    </row>
    <row r="7139" spans="1:19" x14ac:dyDescent="0.25">
      <c r="A7139" t="s">
        <v>13382</v>
      </c>
      <c r="B7139" t="s">
        <v>13483</v>
      </c>
      <c r="C7139">
        <v>2</v>
      </c>
      <c r="D7139">
        <v>162.52000000000001</v>
      </c>
      <c r="E7139" t="s">
        <v>13587</v>
      </c>
      <c r="F7139" t="s">
        <v>13678</v>
      </c>
      <c r="J7139" s="3">
        <v>42832</v>
      </c>
      <c r="N7139" t="s">
        <v>6924</v>
      </c>
      <c r="O7139" t="s">
        <v>13749</v>
      </c>
      <c r="P7139" t="s">
        <v>13750</v>
      </c>
      <c r="Q7139">
        <v>0.2916964285714288</v>
      </c>
      <c r="R7139">
        <v>57.211076337544377</v>
      </c>
      <c r="S7139">
        <v>114.42215267508875</v>
      </c>
    </row>
    <row r="7140" spans="1:19" x14ac:dyDescent="0.25">
      <c r="A7140" t="s">
        <v>13382</v>
      </c>
      <c r="B7140" t="s">
        <v>13431</v>
      </c>
      <c r="C7140">
        <v>1</v>
      </c>
      <c r="D7140">
        <v>100.84</v>
      </c>
      <c r="E7140" t="s">
        <v>13587</v>
      </c>
      <c r="F7140" t="s">
        <v>13631</v>
      </c>
      <c r="J7140" s="3">
        <v>42832</v>
      </c>
      <c r="N7140" t="s">
        <v>6925</v>
      </c>
      <c r="O7140" t="s">
        <v>13631</v>
      </c>
      <c r="P7140" t="s">
        <v>13818</v>
      </c>
      <c r="Q7140">
        <v>0.2916964285714288</v>
      </c>
      <c r="R7140">
        <v>63.66980433641281</v>
      </c>
      <c r="S7140">
        <v>63.66980433641281</v>
      </c>
    </row>
    <row r="7141" spans="1:19" x14ac:dyDescent="0.25">
      <c r="A7141" t="s">
        <v>13382</v>
      </c>
      <c r="B7141" t="s">
        <v>13440</v>
      </c>
      <c r="C7141">
        <v>20</v>
      </c>
      <c r="D7141">
        <v>395.52</v>
      </c>
      <c r="E7141" t="s">
        <v>13587</v>
      </c>
      <c r="F7141" t="s">
        <v>13596</v>
      </c>
      <c r="J7141" s="3">
        <v>42832</v>
      </c>
      <c r="N7141" t="s">
        <v>6926</v>
      </c>
      <c r="O7141" t="s">
        <v>13596</v>
      </c>
      <c r="P7141" t="s">
        <v>13803</v>
      </c>
      <c r="Q7141">
        <v>0.2916964285714288</v>
      </c>
      <c r="R7141">
        <v>16.695170768667438</v>
      </c>
      <c r="S7141">
        <v>333.90341537334876</v>
      </c>
    </row>
    <row r="7142" spans="1:19" x14ac:dyDescent="0.25">
      <c r="A7142" t="s">
        <v>13382</v>
      </c>
      <c r="B7142" t="s">
        <v>13510</v>
      </c>
      <c r="C7142">
        <v>1</v>
      </c>
      <c r="D7142">
        <v>104.75</v>
      </c>
      <c r="E7142" t="s">
        <v>13587</v>
      </c>
      <c r="F7142" t="s">
        <v>13627</v>
      </c>
      <c r="J7142" s="3">
        <v>42832</v>
      </c>
      <c r="N7142" t="s">
        <v>6927</v>
      </c>
      <c r="O7142" t="s">
        <v>13780</v>
      </c>
      <c r="P7142" t="s">
        <v>13860</v>
      </c>
      <c r="Q7142">
        <v>0.2916964285714288</v>
      </c>
      <c r="R7142">
        <v>74.584627936940777</v>
      </c>
      <c r="S7142">
        <v>74.584627936940777</v>
      </c>
    </row>
    <row r="7143" spans="1:19" x14ac:dyDescent="0.25">
      <c r="A7143" t="s">
        <v>13382</v>
      </c>
      <c r="B7143" t="s">
        <v>13385</v>
      </c>
      <c r="C7143">
        <v>2</v>
      </c>
      <c r="D7143">
        <v>115.52</v>
      </c>
      <c r="E7143" t="s">
        <v>13587</v>
      </c>
      <c r="F7143" t="s">
        <v>13652</v>
      </c>
      <c r="J7143" s="3">
        <v>42832</v>
      </c>
      <c r="N7143" t="s">
        <v>6928</v>
      </c>
      <c r="O7143" t="s">
        <v>13894</v>
      </c>
      <c r="P7143" t="s">
        <v>13836</v>
      </c>
      <c r="Q7143">
        <v>0.2916964285714288</v>
      </c>
      <c r="R7143">
        <v>53.743738377693177</v>
      </c>
      <c r="S7143">
        <v>107.48747675538635</v>
      </c>
    </row>
    <row r="7144" spans="1:19" x14ac:dyDescent="0.25">
      <c r="A7144" t="s">
        <v>13382</v>
      </c>
      <c r="B7144" t="s">
        <v>13508</v>
      </c>
      <c r="C7144">
        <v>3</v>
      </c>
      <c r="D7144">
        <v>169.37</v>
      </c>
      <c r="E7144" t="s">
        <v>13587</v>
      </c>
      <c r="F7144" t="s">
        <v>13593</v>
      </c>
      <c r="J7144" s="3">
        <v>42832</v>
      </c>
      <c r="N7144" t="s">
        <v>6929</v>
      </c>
      <c r="O7144" t="s">
        <v>13593</v>
      </c>
      <c r="P7144" t="s">
        <v>13858</v>
      </c>
      <c r="Q7144">
        <v>0.2916964285714288</v>
      </c>
      <c r="R7144">
        <v>51.728317254492211</v>
      </c>
      <c r="S7144">
        <v>155.18495176347665</v>
      </c>
    </row>
    <row r="7145" spans="1:19" x14ac:dyDescent="0.25">
      <c r="A7145" t="s">
        <v>13382</v>
      </c>
      <c r="B7145" t="s">
        <v>13498</v>
      </c>
      <c r="C7145">
        <v>5</v>
      </c>
      <c r="D7145">
        <v>156.63999999999999</v>
      </c>
      <c r="E7145" t="s">
        <v>13587</v>
      </c>
      <c r="F7145" t="s">
        <v>13593</v>
      </c>
      <c r="J7145" s="3">
        <v>42832</v>
      </c>
      <c r="N7145" t="s">
        <v>6930</v>
      </c>
      <c r="O7145" t="s">
        <v>13593</v>
      </c>
      <c r="P7145" t="s">
        <v>13838</v>
      </c>
      <c r="Q7145">
        <v>0.2916964285714288</v>
      </c>
      <c r="R7145">
        <v>25.348206623778047</v>
      </c>
      <c r="S7145">
        <v>126.74103311889024</v>
      </c>
    </row>
    <row r="7146" spans="1:19" x14ac:dyDescent="0.25">
      <c r="A7146" t="s">
        <v>13382</v>
      </c>
      <c r="B7146" t="s">
        <v>13495</v>
      </c>
      <c r="C7146">
        <v>20</v>
      </c>
      <c r="D7146">
        <v>284.89</v>
      </c>
      <c r="E7146" t="s">
        <v>13587</v>
      </c>
      <c r="F7146" t="s">
        <v>13686</v>
      </c>
      <c r="J7146" s="3">
        <v>42832</v>
      </c>
      <c r="N7146" t="s">
        <v>6931</v>
      </c>
      <c r="O7146" t="s">
        <v>13798</v>
      </c>
      <c r="P7146" t="s">
        <v>13824</v>
      </c>
      <c r="Q7146">
        <v>0.2916964285714288</v>
      </c>
      <c r="R7146">
        <v>10.112793409592305</v>
      </c>
      <c r="S7146">
        <v>202.2558681918461</v>
      </c>
    </row>
    <row r="7147" spans="1:19" x14ac:dyDescent="0.25">
      <c r="A7147" t="s">
        <v>13382</v>
      </c>
      <c r="B7147" t="s">
        <v>13426</v>
      </c>
      <c r="C7147">
        <v>13</v>
      </c>
      <c r="D7147">
        <v>351.46</v>
      </c>
      <c r="E7147" t="s">
        <v>13587</v>
      </c>
      <c r="F7147" t="s">
        <v>13602</v>
      </c>
      <c r="J7147" s="3">
        <v>42832</v>
      </c>
      <c r="N7147" t="s">
        <v>6932</v>
      </c>
      <c r="O7147" t="s">
        <v>13798</v>
      </c>
      <c r="P7147" t="s">
        <v>13800</v>
      </c>
      <c r="Q7147">
        <v>0.2916964285714288</v>
      </c>
      <c r="R7147">
        <v>20.783648449874999</v>
      </c>
      <c r="S7147">
        <v>270.18742984837496</v>
      </c>
    </row>
    <row r="7148" spans="1:19" x14ac:dyDescent="0.25">
      <c r="A7148" t="s">
        <v>13382</v>
      </c>
      <c r="B7148" t="s">
        <v>13410</v>
      </c>
      <c r="C7148">
        <v>13</v>
      </c>
      <c r="D7148">
        <v>205.59</v>
      </c>
      <c r="E7148" t="s">
        <v>13587</v>
      </c>
      <c r="F7148" t="s">
        <v>13613</v>
      </c>
      <c r="J7148" s="3">
        <v>42832</v>
      </c>
      <c r="N7148" t="s">
        <v>6933</v>
      </c>
      <c r="O7148" t="s">
        <v>13798</v>
      </c>
      <c r="P7148" t="s">
        <v>13799</v>
      </c>
      <c r="Q7148">
        <v>0.2916964285714288</v>
      </c>
      <c r="R7148">
        <v>11.512808179231046</v>
      </c>
      <c r="S7148">
        <v>149.66650633000359</v>
      </c>
    </row>
    <row r="7149" spans="1:19" x14ac:dyDescent="0.25">
      <c r="A7149" t="s">
        <v>13382</v>
      </c>
      <c r="B7149" t="s">
        <v>13449</v>
      </c>
      <c r="C7149">
        <v>20</v>
      </c>
      <c r="D7149">
        <v>546.29</v>
      </c>
      <c r="E7149" t="s">
        <v>13587</v>
      </c>
      <c r="F7149" t="s">
        <v>13649</v>
      </c>
      <c r="J7149" s="3">
        <v>42832</v>
      </c>
      <c r="N7149" t="s">
        <v>6934</v>
      </c>
      <c r="O7149" t="s">
        <v>13649</v>
      </c>
      <c r="P7149" t="s">
        <v>13750</v>
      </c>
      <c r="Q7149">
        <v>0.2916964285714288</v>
      </c>
      <c r="R7149">
        <v>18.369762365524664</v>
      </c>
      <c r="S7149">
        <v>367.39524731049329</v>
      </c>
    </row>
    <row r="7150" spans="1:19" x14ac:dyDescent="0.25">
      <c r="A7150" t="s">
        <v>13382</v>
      </c>
      <c r="B7150" t="s">
        <v>13478</v>
      </c>
      <c r="C7150">
        <v>20</v>
      </c>
      <c r="D7150">
        <v>361.25</v>
      </c>
      <c r="E7150" t="s">
        <v>13587</v>
      </c>
      <c r="F7150" t="s">
        <v>13674</v>
      </c>
      <c r="J7150" s="3">
        <v>42832</v>
      </c>
      <c r="N7150" t="s">
        <v>6935</v>
      </c>
      <c r="O7150" t="s">
        <v>13798</v>
      </c>
      <c r="P7150" t="s">
        <v>13846</v>
      </c>
      <c r="Q7150">
        <v>0.2916964285714288</v>
      </c>
      <c r="R7150">
        <v>15.528031170857862</v>
      </c>
      <c r="S7150">
        <v>310.56062341715722</v>
      </c>
    </row>
    <row r="7151" spans="1:19" x14ac:dyDescent="0.25">
      <c r="A7151" t="s">
        <v>13382</v>
      </c>
      <c r="B7151" t="s">
        <v>13397</v>
      </c>
      <c r="C7151">
        <v>13</v>
      </c>
      <c r="D7151">
        <v>391.6</v>
      </c>
      <c r="E7151" t="s">
        <v>13587</v>
      </c>
      <c r="F7151" t="s">
        <v>13602</v>
      </c>
      <c r="J7151" s="3">
        <v>42832</v>
      </c>
      <c r="N7151" t="s">
        <v>6936</v>
      </c>
      <c r="O7151" t="s">
        <v>13798</v>
      </c>
      <c r="P7151" t="s">
        <v>13821</v>
      </c>
      <c r="Q7151">
        <v>0.2916964285714288</v>
      </c>
      <c r="R7151">
        <v>19.299102132026785</v>
      </c>
      <c r="S7151">
        <v>250.88832771634821</v>
      </c>
    </row>
    <row r="7152" spans="1:19" x14ac:dyDescent="0.25">
      <c r="A7152" t="s">
        <v>13382</v>
      </c>
      <c r="B7152" t="s">
        <v>13419</v>
      </c>
      <c r="C7152">
        <v>13</v>
      </c>
      <c r="D7152">
        <v>233</v>
      </c>
      <c r="E7152" t="s">
        <v>13587</v>
      </c>
      <c r="F7152" t="s">
        <v>13621</v>
      </c>
      <c r="J7152" s="3">
        <v>42832</v>
      </c>
      <c r="N7152" t="s">
        <v>6937</v>
      </c>
      <c r="O7152" t="s">
        <v>13798</v>
      </c>
      <c r="P7152" t="s">
        <v>13816</v>
      </c>
      <c r="Q7152">
        <v>0.2916964285714288</v>
      </c>
      <c r="R7152">
        <v>13.114213828221841</v>
      </c>
      <c r="S7152">
        <v>170.48477976688392</v>
      </c>
    </row>
    <row r="7153" spans="1:19" x14ac:dyDescent="0.25">
      <c r="A7153" t="s">
        <v>13382</v>
      </c>
      <c r="B7153" t="s">
        <v>13444</v>
      </c>
      <c r="C7153">
        <v>13</v>
      </c>
      <c r="D7153">
        <v>395.52</v>
      </c>
      <c r="E7153" t="s">
        <v>13587</v>
      </c>
      <c r="F7153" t="s">
        <v>13644</v>
      </c>
      <c r="J7153" s="3">
        <v>42833</v>
      </c>
      <c r="N7153" t="s">
        <v>6938</v>
      </c>
      <c r="O7153" t="s">
        <v>13766</v>
      </c>
      <c r="P7153" t="s">
        <v>13768</v>
      </c>
      <c r="Q7153">
        <v>0.2916964285714288</v>
      </c>
      <c r="R7153">
        <v>20.147414313654334</v>
      </c>
      <c r="S7153">
        <v>261.91638607750633</v>
      </c>
    </row>
    <row r="7154" spans="1:19" x14ac:dyDescent="0.25">
      <c r="A7154" t="s">
        <v>13382</v>
      </c>
      <c r="B7154" t="s">
        <v>13511</v>
      </c>
      <c r="C7154">
        <v>8</v>
      </c>
      <c r="D7154">
        <v>277.06</v>
      </c>
      <c r="E7154" t="s">
        <v>13587</v>
      </c>
      <c r="F7154" t="s">
        <v>13627</v>
      </c>
      <c r="J7154" s="3">
        <v>42833</v>
      </c>
      <c r="N7154" t="s">
        <v>6939</v>
      </c>
      <c r="O7154" t="s">
        <v>13780</v>
      </c>
      <c r="P7154" t="s">
        <v>13861</v>
      </c>
      <c r="Q7154">
        <v>0.2916964285714288</v>
      </c>
      <c r="R7154">
        <v>26.549016791858065</v>
      </c>
      <c r="S7154">
        <v>212.39213433486452</v>
      </c>
    </row>
    <row r="7155" spans="1:19" x14ac:dyDescent="0.25">
      <c r="A7155" t="s">
        <v>13382</v>
      </c>
      <c r="B7155" t="s">
        <v>13402</v>
      </c>
      <c r="C7155">
        <v>26</v>
      </c>
      <c r="D7155">
        <v>340.7</v>
      </c>
      <c r="E7155" t="s">
        <v>13587</v>
      </c>
      <c r="F7155" t="s">
        <v>13606</v>
      </c>
      <c r="J7155" s="3">
        <v>42833</v>
      </c>
      <c r="N7155" t="s">
        <v>6940</v>
      </c>
      <c r="O7155" t="s">
        <v>13783</v>
      </c>
      <c r="P7155" t="s">
        <v>13784</v>
      </c>
      <c r="Q7155">
        <v>0.2916964285714288</v>
      </c>
      <c r="R7155">
        <v>8.8813171339285724</v>
      </c>
      <c r="S7155">
        <v>230.91424548214289</v>
      </c>
    </row>
    <row r="7156" spans="1:19" x14ac:dyDescent="0.25">
      <c r="A7156" t="s">
        <v>13382</v>
      </c>
      <c r="B7156" t="s">
        <v>13396</v>
      </c>
      <c r="C7156">
        <v>12</v>
      </c>
      <c r="D7156">
        <v>124.33</v>
      </c>
      <c r="E7156" t="s">
        <v>13587</v>
      </c>
      <c r="F7156" t="s">
        <v>13601</v>
      </c>
      <c r="J7156" s="3">
        <v>42833</v>
      </c>
      <c r="N7156" t="s">
        <v>6941</v>
      </c>
      <c r="O7156" t="s">
        <v>13786</v>
      </c>
      <c r="P7156" t="s">
        <v>13787</v>
      </c>
      <c r="Q7156">
        <v>0.2916964285714288</v>
      </c>
      <c r="R7156">
        <v>9.097165350832233</v>
      </c>
      <c r="S7156">
        <v>109.16598420998679</v>
      </c>
    </row>
    <row r="7157" spans="1:19" x14ac:dyDescent="0.25">
      <c r="A7157" t="s">
        <v>13382</v>
      </c>
      <c r="B7157" t="s">
        <v>13402</v>
      </c>
      <c r="C7157">
        <v>26</v>
      </c>
      <c r="D7157">
        <v>340.7</v>
      </c>
      <c r="E7157" t="s">
        <v>13587</v>
      </c>
      <c r="F7157" t="s">
        <v>13606</v>
      </c>
      <c r="J7157" s="3">
        <v>42832</v>
      </c>
      <c r="N7157" t="s">
        <v>6942</v>
      </c>
      <c r="O7157" t="s">
        <v>13783</v>
      </c>
      <c r="P7157" t="s">
        <v>13784</v>
      </c>
      <c r="Q7157">
        <v>0.2916964285714288</v>
      </c>
      <c r="R7157">
        <v>8.8813171339285724</v>
      </c>
      <c r="S7157">
        <v>230.91424548214289</v>
      </c>
    </row>
    <row r="7158" spans="1:19" x14ac:dyDescent="0.25">
      <c r="A7158" t="s">
        <v>13382</v>
      </c>
      <c r="B7158" t="s">
        <v>13402</v>
      </c>
      <c r="C7158">
        <v>26</v>
      </c>
      <c r="D7158">
        <v>340.7</v>
      </c>
      <c r="E7158" t="s">
        <v>13587</v>
      </c>
      <c r="F7158" t="s">
        <v>13606</v>
      </c>
      <c r="J7158" s="3">
        <v>42832</v>
      </c>
      <c r="N7158" t="s">
        <v>6943</v>
      </c>
      <c r="O7158" t="s">
        <v>13783</v>
      </c>
      <c r="P7158" t="s">
        <v>13784</v>
      </c>
      <c r="Q7158">
        <v>0.2916964285714288</v>
      </c>
      <c r="R7158">
        <v>8.8813171339285724</v>
      </c>
      <c r="S7158">
        <v>230.91424548214289</v>
      </c>
    </row>
    <row r="7159" spans="1:19" x14ac:dyDescent="0.25">
      <c r="A7159" t="s">
        <v>13382</v>
      </c>
      <c r="B7159" t="s">
        <v>13386</v>
      </c>
      <c r="C7159">
        <v>4</v>
      </c>
      <c r="D7159">
        <v>215.38</v>
      </c>
      <c r="E7159" t="s">
        <v>13587</v>
      </c>
      <c r="F7159" t="s">
        <v>13593</v>
      </c>
      <c r="J7159" s="3">
        <v>42832</v>
      </c>
      <c r="N7159" t="s">
        <v>6944</v>
      </c>
      <c r="O7159" t="s">
        <v>13593</v>
      </c>
      <c r="P7159" t="s">
        <v>13837</v>
      </c>
      <c r="Q7159">
        <v>0.2916964285714288</v>
      </c>
      <c r="R7159">
        <v>51.890955673062351</v>
      </c>
      <c r="S7159">
        <v>207.5638226922494</v>
      </c>
    </row>
    <row r="7160" spans="1:19" x14ac:dyDescent="0.25">
      <c r="A7160" t="s">
        <v>13382</v>
      </c>
      <c r="B7160" t="s">
        <v>13464</v>
      </c>
      <c r="C7160">
        <v>10</v>
      </c>
      <c r="D7160">
        <v>292.72000000000003</v>
      </c>
      <c r="E7160" t="s">
        <v>13587</v>
      </c>
      <c r="F7160" t="s">
        <v>13666</v>
      </c>
      <c r="J7160" s="3">
        <v>42832</v>
      </c>
      <c r="N7160" t="s">
        <v>6945</v>
      </c>
      <c r="O7160" t="s">
        <v>13666</v>
      </c>
      <c r="P7160" t="s">
        <v>13846</v>
      </c>
      <c r="Q7160">
        <v>0.2916964285714288</v>
      </c>
      <c r="R7160">
        <v>21.208495226383061</v>
      </c>
      <c r="S7160">
        <v>212.08495226383062</v>
      </c>
    </row>
    <row r="7161" spans="1:19" x14ac:dyDescent="0.25">
      <c r="A7161" t="s">
        <v>13382</v>
      </c>
      <c r="B7161" t="s">
        <v>13397</v>
      </c>
      <c r="C7161">
        <v>20</v>
      </c>
      <c r="D7161">
        <v>438.6</v>
      </c>
      <c r="E7161" t="s">
        <v>13587</v>
      </c>
      <c r="F7161" t="s">
        <v>13602</v>
      </c>
      <c r="J7161" s="3">
        <v>42832</v>
      </c>
      <c r="N7161" t="s">
        <v>6946</v>
      </c>
      <c r="O7161" t="s">
        <v>13798</v>
      </c>
      <c r="P7161" t="s">
        <v>13821</v>
      </c>
      <c r="Q7161">
        <v>0.2916964285714288</v>
      </c>
      <c r="R7161">
        <v>16.162346169667412</v>
      </c>
      <c r="S7161">
        <v>323.24692339334825</v>
      </c>
    </row>
    <row r="7162" spans="1:19" x14ac:dyDescent="0.25">
      <c r="A7162" t="s">
        <v>13382</v>
      </c>
      <c r="B7162" t="s">
        <v>13419</v>
      </c>
      <c r="C7162">
        <v>18</v>
      </c>
      <c r="D7162">
        <v>254.54</v>
      </c>
      <c r="E7162" t="s">
        <v>13587</v>
      </c>
      <c r="F7162" t="s">
        <v>13621</v>
      </c>
      <c r="J7162" s="3">
        <v>42833</v>
      </c>
      <c r="N7162" t="s">
        <v>6947</v>
      </c>
      <c r="O7162" t="s">
        <v>13798</v>
      </c>
      <c r="P7162" t="s">
        <v>13816</v>
      </c>
      <c r="Q7162">
        <v>0.2916964285714288</v>
      </c>
      <c r="R7162">
        <v>11.501766094495897</v>
      </c>
      <c r="S7162">
        <v>207.03178970092614</v>
      </c>
    </row>
    <row r="7163" spans="1:19" x14ac:dyDescent="0.25">
      <c r="A7163" t="s">
        <v>13382</v>
      </c>
      <c r="B7163" t="s">
        <v>13397</v>
      </c>
      <c r="C7163">
        <v>10</v>
      </c>
      <c r="D7163">
        <v>356.36</v>
      </c>
      <c r="E7163" t="s">
        <v>13587</v>
      </c>
      <c r="F7163" t="s">
        <v>13602</v>
      </c>
      <c r="J7163" s="3">
        <v>42832</v>
      </c>
      <c r="N7163" t="s">
        <v>6948</v>
      </c>
      <c r="O7163" t="s">
        <v>13798</v>
      </c>
      <c r="P7163" t="s">
        <v>13821</v>
      </c>
      <c r="Q7163">
        <v>0.2916964285714288</v>
      </c>
      <c r="R7163">
        <v>22.07485532550001</v>
      </c>
      <c r="S7163">
        <v>220.7485532550001</v>
      </c>
    </row>
    <row r="7164" spans="1:19" x14ac:dyDescent="0.25">
      <c r="A7164" t="s">
        <v>13382</v>
      </c>
      <c r="B7164" t="s">
        <v>13452</v>
      </c>
      <c r="C7164">
        <v>11</v>
      </c>
      <c r="D7164">
        <v>219.3</v>
      </c>
      <c r="E7164" t="s">
        <v>13587</v>
      </c>
      <c r="F7164" t="s">
        <v>13655</v>
      </c>
      <c r="J7164" s="3">
        <v>42832</v>
      </c>
      <c r="N7164" t="s">
        <v>6949</v>
      </c>
      <c r="O7164" t="s">
        <v>13911</v>
      </c>
      <c r="P7164" t="s">
        <v>13912</v>
      </c>
      <c r="Q7164">
        <v>0.2916964285714288</v>
      </c>
      <c r="R7164">
        <v>14.488590262154093</v>
      </c>
      <c r="S7164">
        <v>159.37449288369501</v>
      </c>
    </row>
    <row r="7165" spans="1:19" x14ac:dyDescent="0.25">
      <c r="A7165" t="s">
        <v>13452</v>
      </c>
      <c r="B7165" t="s">
        <v>13382</v>
      </c>
      <c r="C7165">
        <v>11</v>
      </c>
      <c r="D7165">
        <v>219.98</v>
      </c>
      <c r="E7165" t="s">
        <v>13655</v>
      </c>
      <c r="F7165" t="s">
        <v>13587</v>
      </c>
      <c r="J7165" s="3">
        <v>42835</v>
      </c>
      <c r="N7165" t="s">
        <v>6949</v>
      </c>
      <c r="O7165" t="s">
        <v>13751</v>
      </c>
      <c r="P7165" t="s">
        <v>13912</v>
      </c>
      <c r="Q7165">
        <v>0.2916964285714288</v>
      </c>
      <c r="R7165">
        <v>14.488590262154093</v>
      </c>
      <c r="S7165">
        <v>159.37449288369501</v>
      </c>
    </row>
    <row r="7166" spans="1:19" x14ac:dyDescent="0.25">
      <c r="A7166" t="s">
        <v>13382</v>
      </c>
      <c r="B7166" t="s">
        <v>13418</v>
      </c>
      <c r="C7166">
        <v>11</v>
      </c>
      <c r="D7166">
        <v>149.79</v>
      </c>
      <c r="E7166" t="s">
        <v>13587</v>
      </c>
      <c r="F7166" t="s">
        <v>13620</v>
      </c>
      <c r="J7166" s="3">
        <v>42833</v>
      </c>
      <c r="N7166" t="s">
        <v>6950</v>
      </c>
      <c r="O7166" t="s">
        <v>13822</v>
      </c>
      <c r="P7166" t="s">
        <v>13823</v>
      </c>
      <c r="Q7166">
        <v>0.2916964285714288</v>
      </c>
      <c r="R7166">
        <v>9.5183942498941008</v>
      </c>
      <c r="S7166">
        <v>104.70233674883511</v>
      </c>
    </row>
    <row r="7167" spans="1:19" x14ac:dyDescent="0.25">
      <c r="A7167" t="s">
        <v>13382</v>
      </c>
      <c r="B7167" t="s">
        <v>13518</v>
      </c>
      <c r="C7167">
        <v>1</v>
      </c>
      <c r="D7167">
        <v>113.57</v>
      </c>
      <c r="E7167" t="s">
        <v>13587</v>
      </c>
      <c r="F7167" t="s">
        <v>13631</v>
      </c>
      <c r="J7167" s="3">
        <v>42830</v>
      </c>
      <c r="N7167" t="s">
        <v>6951</v>
      </c>
      <c r="O7167" t="s">
        <v>13631</v>
      </c>
      <c r="P7167" t="s">
        <v>13873</v>
      </c>
      <c r="Q7167">
        <v>0.2916964285714288</v>
      </c>
      <c r="R7167">
        <v>70.218698496729587</v>
      </c>
      <c r="S7167">
        <v>70.218698496729587</v>
      </c>
    </row>
    <row r="7168" spans="1:19" x14ac:dyDescent="0.25">
      <c r="A7168" t="s">
        <v>13385</v>
      </c>
      <c r="B7168" t="s">
        <v>13382</v>
      </c>
      <c r="C7168">
        <v>1</v>
      </c>
      <c r="D7168">
        <v>83.21</v>
      </c>
      <c r="E7168" t="s">
        <v>13652</v>
      </c>
      <c r="F7168" t="s">
        <v>13587</v>
      </c>
      <c r="J7168" s="3">
        <v>42831</v>
      </c>
      <c r="N7168" t="s">
        <v>6952</v>
      </c>
      <c r="O7168" t="s">
        <v>13751</v>
      </c>
      <c r="P7168" t="s">
        <v>13752</v>
      </c>
      <c r="Q7168">
        <v>0.2916964285714288</v>
      </c>
      <c r="R7168">
        <v>59.212918032863897</v>
      </c>
      <c r="S7168">
        <v>59.212918032863897</v>
      </c>
    </row>
    <row r="7169" spans="1:19" x14ac:dyDescent="0.25">
      <c r="A7169" t="s">
        <v>13453</v>
      </c>
      <c r="B7169" t="s">
        <v>13382</v>
      </c>
      <c r="C7169">
        <v>1</v>
      </c>
      <c r="D7169">
        <v>77.34</v>
      </c>
      <c r="E7169" t="s">
        <v>13656</v>
      </c>
      <c r="F7169" t="s">
        <v>13587</v>
      </c>
      <c r="J7169" s="3">
        <v>42832</v>
      </c>
      <c r="N7169" t="s">
        <v>6953</v>
      </c>
      <c r="O7169" t="s">
        <v>13751</v>
      </c>
      <c r="P7169" t="s">
        <v>13752</v>
      </c>
      <c r="Q7169">
        <v>0.2916964285714288</v>
      </c>
      <c r="R7169">
        <v>52.391153282533985</v>
      </c>
      <c r="S7169">
        <v>52.391153282533985</v>
      </c>
    </row>
    <row r="7170" spans="1:19" x14ac:dyDescent="0.25">
      <c r="A7170" t="s">
        <v>13411</v>
      </c>
      <c r="B7170" t="s">
        <v>13382</v>
      </c>
      <c r="C7170">
        <v>6</v>
      </c>
      <c r="D7170">
        <v>290.77</v>
      </c>
      <c r="E7170" t="s">
        <v>13614</v>
      </c>
      <c r="F7170" t="s">
        <v>13587</v>
      </c>
      <c r="J7170" s="3">
        <v>42832</v>
      </c>
      <c r="N7170" t="s">
        <v>6954</v>
      </c>
      <c r="O7170" t="s">
        <v>13751</v>
      </c>
      <c r="P7170" t="s">
        <v>13752</v>
      </c>
      <c r="Q7170">
        <v>0.2916964285714288</v>
      </c>
      <c r="R7170">
        <v>30.476695751155429</v>
      </c>
      <c r="S7170">
        <v>182.86017450693257</v>
      </c>
    </row>
    <row r="7171" spans="1:19" x14ac:dyDescent="0.25">
      <c r="A7171" t="s">
        <v>13392</v>
      </c>
      <c r="B7171" t="s">
        <v>13382</v>
      </c>
      <c r="C7171">
        <v>1</v>
      </c>
      <c r="D7171">
        <v>57.56</v>
      </c>
      <c r="E7171" t="s">
        <v>13657</v>
      </c>
      <c r="F7171" t="s">
        <v>13587</v>
      </c>
      <c r="J7171" s="3">
        <v>42833</v>
      </c>
      <c r="N7171" t="s">
        <v>6955</v>
      </c>
      <c r="O7171" t="s">
        <v>13751</v>
      </c>
      <c r="P7171" t="s">
        <v>13752</v>
      </c>
      <c r="Q7171">
        <v>0.2916964285714288</v>
      </c>
      <c r="R7171">
        <v>38.591697730437978</v>
      </c>
      <c r="S7171">
        <v>38.591697730437978</v>
      </c>
    </row>
    <row r="7172" spans="1:19" x14ac:dyDescent="0.25">
      <c r="A7172" t="s">
        <v>13382</v>
      </c>
      <c r="B7172" t="s">
        <v>13405</v>
      </c>
      <c r="C7172">
        <v>19</v>
      </c>
      <c r="D7172">
        <v>206.23</v>
      </c>
      <c r="E7172" t="s">
        <v>13587</v>
      </c>
      <c r="F7172" t="s">
        <v>13609</v>
      </c>
      <c r="J7172" s="3">
        <v>42835</v>
      </c>
      <c r="N7172" t="s">
        <v>6956</v>
      </c>
      <c r="O7172" t="s">
        <v>13753</v>
      </c>
      <c r="P7172" t="s">
        <v>13754</v>
      </c>
      <c r="Q7172">
        <v>0.2916964285714288</v>
      </c>
      <c r="R7172">
        <v>9.7317708165810188</v>
      </c>
      <c r="S7172">
        <v>184.90364551503936</v>
      </c>
    </row>
    <row r="7173" spans="1:19" x14ac:dyDescent="0.25">
      <c r="A7173" t="s">
        <v>13382</v>
      </c>
      <c r="B7173" t="s">
        <v>13391</v>
      </c>
      <c r="C7173">
        <v>24</v>
      </c>
      <c r="D7173">
        <v>179.72</v>
      </c>
      <c r="E7173" t="s">
        <v>13587</v>
      </c>
      <c r="F7173" t="s">
        <v>13597</v>
      </c>
      <c r="J7173" s="3">
        <v>42836</v>
      </c>
      <c r="N7173" t="s">
        <v>6957</v>
      </c>
      <c r="O7173" t="s">
        <v>13755</v>
      </c>
      <c r="P7173" t="s">
        <v>13756</v>
      </c>
      <c r="Q7173">
        <v>0.2916964285714288</v>
      </c>
      <c r="R7173">
        <v>6.8071803078336321</v>
      </c>
      <c r="S7173">
        <v>163.37232738800716</v>
      </c>
    </row>
    <row r="7174" spans="1:19" x14ac:dyDescent="0.25">
      <c r="A7174" t="s">
        <v>13382</v>
      </c>
      <c r="B7174" t="s">
        <v>13469</v>
      </c>
      <c r="C7174">
        <v>3</v>
      </c>
      <c r="D7174">
        <v>121.77</v>
      </c>
      <c r="E7174" t="s">
        <v>13587</v>
      </c>
      <c r="F7174" t="s">
        <v>13622</v>
      </c>
      <c r="J7174" s="3">
        <v>42836</v>
      </c>
      <c r="N7174" t="s">
        <v>6958</v>
      </c>
      <c r="O7174" t="s">
        <v>13622</v>
      </c>
      <c r="P7174" t="s">
        <v>13851</v>
      </c>
      <c r="Q7174">
        <v>0.2916964285714288</v>
      </c>
      <c r="R7174">
        <v>36.647175197788961</v>
      </c>
      <c r="S7174">
        <v>109.94152559336689</v>
      </c>
    </row>
    <row r="7175" spans="1:19" x14ac:dyDescent="0.25">
      <c r="A7175" t="s">
        <v>13382</v>
      </c>
      <c r="B7175" t="s">
        <v>13418</v>
      </c>
      <c r="C7175">
        <v>26</v>
      </c>
      <c r="D7175">
        <v>192.48</v>
      </c>
      <c r="E7175" t="s">
        <v>13587</v>
      </c>
      <c r="F7175" t="s">
        <v>13620</v>
      </c>
      <c r="J7175" s="3">
        <v>42836</v>
      </c>
      <c r="N7175" t="s">
        <v>6959</v>
      </c>
      <c r="O7175" t="s">
        <v>13822</v>
      </c>
      <c r="P7175" t="s">
        <v>13823</v>
      </c>
      <c r="Q7175">
        <v>0.2916964285714288</v>
      </c>
      <c r="R7175">
        <v>6.6040563303571442</v>
      </c>
      <c r="S7175">
        <v>171.70546458928575</v>
      </c>
    </row>
    <row r="7176" spans="1:19" x14ac:dyDescent="0.25">
      <c r="A7176" t="s">
        <v>13382</v>
      </c>
      <c r="B7176" t="s">
        <v>13479</v>
      </c>
      <c r="C7176">
        <v>1</v>
      </c>
      <c r="D7176">
        <v>90.35</v>
      </c>
      <c r="E7176" t="s">
        <v>13587</v>
      </c>
      <c r="F7176" t="s">
        <v>13622</v>
      </c>
      <c r="J7176" s="3">
        <v>42835</v>
      </c>
      <c r="N7176" t="s">
        <v>6960</v>
      </c>
      <c r="O7176" t="s">
        <v>13622</v>
      </c>
      <c r="P7176" t="s">
        <v>13775</v>
      </c>
      <c r="Q7176">
        <v>0.2916964285714288</v>
      </c>
      <c r="R7176">
        <v>63.66980433641281</v>
      </c>
      <c r="S7176">
        <v>63.66980433641281</v>
      </c>
    </row>
    <row r="7177" spans="1:19" x14ac:dyDescent="0.25">
      <c r="A7177" t="s">
        <v>13382</v>
      </c>
      <c r="B7177" t="s">
        <v>13463</v>
      </c>
      <c r="C7177">
        <v>2</v>
      </c>
      <c r="D7177">
        <v>138.47</v>
      </c>
      <c r="E7177" t="s">
        <v>13587</v>
      </c>
      <c r="F7177" t="s">
        <v>13664</v>
      </c>
      <c r="J7177" s="3">
        <v>42835</v>
      </c>
      <c r="N7177" t="s">
        <v>6961</v>
      </c>
      <c r="O7177" t="s">
        <v>13881</v>
      </c>
      <c r="P7177" t="s">
        <v>13818</v>
      </c>
      <c r="Q7177">
        <v>0.2916964285714288</v>
      </c>
      <c r="R7177">
        <v>57.211076337544377</v>
      </c>
      <c r="S7177">
        <v>114.42215267508875</v>
      </c>
    </row>
    <row r="7178" spans="1:19" x14ac:dyDescent="0.25">
      <c r="A7178" t="s">
        <v>13382</v>
      </c>
      <c r="B7178" t="s">
        <v>13437</v>
      </c>
      <c r="C7178">
        <v>12</v>
      </c>
      <c r="D7178">
        <v>251.41</v>
      </c>
      <c r="E7178" t="s">
        <v>13587</v>
      </c>
      <c r="F7178" t="s">
        <v>13636</v>
      </c>
      <c r="J7178" s="3">
        <v>42836</v>
      </c>
      <c r="N7178" t="s">
        <v>6962</v>
      </c>
      <c r="O7178" t="s">
        <v>13762</v>
      </c>
      <c r="P7178" t="s">
        <v>13763</v>
      </c>
      <c r="Q7178">
        <v>0.2916964285714288</v>
      </c>
      <c r="R7178">
        <v>13.578527592621517</v>
      </c>
      <c r="S7178">
        <v>162.9423311114582</v>
      </c>
    </row>
    <row r="7179" spans="1:19" x14ac:dyDescent="0.25">
      <c r="A7179" t="s">
        <v>13382</v>
      </c>
      <c r="B7179" t="s">
        <v>13486</v>
      </c>
      <c r="C7179">
        <v>2</v>
      </c>
      <c r="D7179">
        <v>153.19999999999999</v>
      </c>
      <c r="E7179" t="s">
        <v>13587</v>
      </c>
      <c r="F7179" t="s">
        <v>13622</v>
      </c>
      <c r="J7179" s="3">
        <v>42837</v>
      </c>
      <c r="N7179" t="s">
        <v>6963</v>
      </c>
      <c r="O7179" t="s">
        <v>13622</v>
      </c>
      <c r="P7179" t="s">
        <v>13776</v>
      </c>
      <c r="Q7179">
        <v>0.2916964285714288</v>
      </c>
      <c r="R7179">
        <v>52.010069397767573</v>
      </c>
      <c r="S7179">
        <v>104.02013879553515</v>
      </c>
    </row>
    <row r="7180" spans="1:19" x14ac:dyDescent="0.25">
      <c r="A7180" t="s">
        <v>13382</v>
      </c>
      <c r="B7180" t="s">
        <v>13388</v>
      </c>
      <c r="C7180">
        <v>15</v>
      </c>
      <c r="D7180">
        <v>331.93</v>
      </c>
      <c r="E7180" t="s">
        <v>13587</v>
      </c>
      <c r="F7180" t="s">
        <v>13594</v>
      </c>
      <c r="J7180" s="3">
        <v>42835</v>
      </c>
      <c r="N7180" t="s">
        <v>6964</v>
      </c>
      <c r="O7180" t="s">
        <v>13757</v>
      </c>
      <c r="P7180" t="s">
        <v>13758</v>
      </c>
      <c r="Q7180">
        <v>0.2916964285714288</v>
      </c>
      <c r="R7180">
        <v>16.520910088757326</v>
      </c>
      <c r="S7180">
        <v>247.81365133135989</v>
      </c>
    </row>
    <row r="7181" spans="1:19" x14ac:dyDescent="0.25">
      <c r="A7181" t="s">
        <v>13382</v>
      </c>
      <c r="B7181" t="s">
        <v>13415</v>
      </c>
      <c r="C7181">
        <v>20</v>
      </c>
      <c r="D7181">
        <v>229.8</v>
      </c>
      <c r="E7181" t="s">
        <v>13587</v>
      </c>
      <c r="F7181" t="s">
        <v>13617</v>
      </c>
      <c r="J7181" s="3">
        <v>42835</v>
      </c>
      <c r="N7181" t="s">
        <v>6965</v>
      </c>
      <c r="O7181" t="s">
        <v>13617</v>
      </c>
      <c r="P7181" t="s">
        <v>13859</v>
      </c>
      <c r="Q7181">
        <v>0.2916964285714288</v>
      </c>
      <c r="R7181">
        <v>9.8953139814290303</v>
      </c>
      <c r="S7181">
        <v>197.90627962858059</v>
      </c>
    </row>
    <row r="7182" spans="1:19" x14ac:dyDescent="0.25">
      <c r="A7182" t="s">
        <v>13382</v>
      </c>
      <c r="B7182" t="s">
        <v>13418</v>
      </c>
      <c r="C7182">
        <v>16</v>
      </c>
      <c r="D7182">
        <v>169.9</v>
      </c>
      <c r="E7182" t="s">
        <v>13587</v>
      </c>
      <c r="F7182" t="s">
        <v>13620</v>
      </c>
      <c r="J7182" s="3">
        <v>42835</v>
      </c>
      <c r="N7182" t="s">
        <v>6966</v>
      </c>
      <c r="O7182" t="s">
        <v>13822</v>
      </c>
      <c r="P7182" t="s">
        <v>13823</v>
      </c>
      <c r="Q7182">
        <v>0.2916964285714288</v>
      </c>
      <c r="R7182">
        <v>8.1017619624202801</v>
      </c>
      <c r="S7182">
        <v>129.62819139872448</v>
      </c>
    </row>
    <row r="7183" spans="1:19" x14ac:dyDescent="0.25">
      <c r="A7183" t="s">
        <v>13382</v>
      </c>
      <c r="B7183" t="s">
        <v>13421</v>
      </c>
      <c r="C7183">
        <v>6</v>
      </c>
      <c r="D7183">
        <v>326.04000000000002</v>
      </c>
      <c r="E7183" t="s">
        <v>13587</v>
      </c>
      <c r="F7183" t="s">
        <v>13623</v>
      </c>
      <c r="J7183" s="3">
        <v>42835</v>
      </c>
      <c r="N7183" t="s">
        <v>6967</v>
      </c>
      <c r="O7183" t="s">
        <v>13623</v>
      </c>
      <c r="P7183" t="s">
        <v>13750</v>
      </c>
      <c r="Q7183">
        <v>0.2916964285714288</v>
      </c>
      <c r="R7183">
        <v>32.770640592640255</v>
      </c>
      <c r="S7183">
        <v>196.62384355584152</v>
      </c>
    </row>
    <row r="7184" spans="1:19" x14ac:dyDescent="0.25">
      <c r="A7184" t="s">
        <v>13382</v>
      </c>
      <c r="B7184" t="s">
        <v>13388</v>
      </c>
      <c r="C7184">
        <v>26</v>
      </c>
      <c r="D7184">
        <v>382.02</v>
      </c>
      <c r="E7184" t="s">
        <v>13587</v>
      </c>
      <c r="F7184" t="s">
        <v>13594</v>
      </c>
      <c r="J7184" s="3">
        <v>42835</v>
      </c>
      <c r="N7184" t="s">
        <v>6968</v>
      </c>
      <c r="O7184" t="s">
        <v>13757</v>
      </c>
      <c r="P7184" t="s">
        <v>13758</v>
      </c>
      <c r="Q7184">
        <v>0.2916964285714288</v>
      </c>
      <c r="R7184">
        <v>13.117022228571429</v>
      </c>
      <c r="S7184">
        <v>341.04257794285718</v>
      </c>
    </row>
    <row r="7185" spans="1:19" x14ac:dyDescent="0.25">
      <c r="A7185" t="s">
        <v>13382</v>
      </c>
      <c r="B7185" t="s">
        <v>13388</v>
      </c>
      <c r="C7185">
        <v>9</v>
      </c>
      <c r="D7185">
        <v>269.08</v>
      </c>
      <c r="E7185" t="s">
        <v>13587</v>
      </c>
      <c r="F7185" t="s">
        <v>13594</v>
      </c>
      <c r="J7185" s="3">
        <v>42835</v>
      </c>
      <c r="N7185" t="s">
        <v>6969</v>
      </c>
      <c r="O7185" t="s">
        <v>13757</v>
      </c>
      <c r="P7185" t="s">
        <v>13758</v>
      </c>
      <c r="Q7185">
        <v>0.2916964285714288</v>
      </c>
      <c r="R7185">
        <v>21.235161700144427</v>
      </c>
      <c r="S7185">
        <v>191.11645530129985</v>
      </c>
    </row>
    <row r="7186" spans="1:19" x14ac:dyDescent="0.25">
      <c r="A7186" t="s">
        <v>13382</v>
      </c>
      <c r="B7186" t="s">
        <v>13441</v>
      </c>
      <c r="C7186">
        <v>2</v>
      </c>
      <c r="D7186">
        <v>65.8</v>
      </c>
      <c r="E7186" t="s">
        <v>13587</v>
      </c>
      <c r="F7186" t="s">
        <v>13593</v>
      </c>
      <c r="J7186" s="3">
        <v>42835</v>
      </c>
      <c r="N7186" t="s">
        <v>6970</v>
      </c>
      <c r="O7186" t="s">
        <v>13593</v>
      </c>
      <c r="P7186" t="s">
        <v>13833</v>
      </c>
      <c r="Q7186">
        <v>0.2916964285714288</v>
      </c>
      <c r="R7186">
        <v>23.94114305611523</v>
      </c>
      <c r="S7186">
        <v>47.88228611223046</v>
      </c>
    </row>
    <row r="7187" spans="1:19" x14ac:dyDescent="0.25">
      <c r="A7187" t="s">
        <v>13382</v>
      </c>
      <c r="B7187" t="s">
        <v>13402</v>
      </c>
      <c r="C7187">
        <v>26</v>
      </c>
      <c r="D7187">
        <v>341.75</v>
      </c>
      <c r="E7187" t="s">
        <v>13587</v>
      </c>
      <c r="F7187" t="s">
        <v>13606</v>
      </c>
      <c r="J7187" s="3">
        <v>42836</v>
      </c>
      <c r="N7187" t="s">
        <v>6971</v>
      </c>
      <c r="O7187" t="s">
        <v>13783</v>
      </c>
      <c r="P7187" t="s">
        <v>13784</v>
      </c>
      <c r="Q7187">
        <v>0.2916964285714288</v>
      </c>
      <c r="R7187">
        <v>8.8813171339285724</v>
      </c>
      <c r="S7187">
        <v>230.91424548214289</v>
      </c>
    </row>
    <row r="7188" spans="1:19" x14ac:dyDescent="0.25">
      <c r="A7188" t="s">
        <v>13382</v>
      </c>
      <c r="B7188" t="s">
        <v>13402</v>
      </c>
      <c r="C7188">
        <v>26</v>
      </c>
      <c r="D7188">
        <v>341.75</v>
      </c>
      <c r="E7188" t="s">
        <v>13587</v>
      </c>
      <c r="F7188" t="s">
        <v>13606</v>
      </c>
      <c r="J7188" s="3">
        <v>42835</v>
      </c>
      <c r="N7188" t="s">
        <v>6972</v>
      </c>
      <c r="O7188" t="s">
        <v>13783</v>
      </c>
      <c r="P7188" t="s">
        <v>13784</v>
      </c>
      <c r="Q7188">
        <v>0.2916964285714288</v>
      </c>
      <c r="R7188">
        <v>8.8813171339285724</v>
      </c>
      <c r="S7188">
        <v>230.91424548214289</v>
      </c>
    </row>
    <row r="7189" spans="1:19" x14ac:dyDescent="0.25">
      <c r="A7189" t="s">
        <v>13382</v>
      </c>
      <c r="B7189" t="s">
        <v>13402</v>
      </c>
      <c r="C7189">
        <v>24</v>
      </c>
      <c r="D7189">
        <v>341.75</v>
      </c>
      <c r="E7189" t="s">
        <v>13587</v>
      </c>
      <c r="F7189" t="s">
        <v>13606</v>
      </c>
      <c r="J7189" s="3">
        <v>42836</v>
      </c>
      <c r="N7189" t="s">
        <v>6973</v>
      </c>
      <c r="O7189" t="s">
        <v>13783</v>
      </c>
      <c r="P7189" t="s">
        <v>13784</v>
      </c>
      <c r="Q7189">
        <v>0.2916964285714288</v>
      </c>
      <c r="R7189">
        <v>9.1544838622590241</v>
      </c>
      <c r="S7189">
        <v>219.70761269421658</v>
      </c>
    </row>
    <row r="7190" spans="1:19" x14ac:dyDescent="0.25">
      <c r="A7190" t="s">
        <v>13382</v>
      </c>
      <c r="B7190" t="s">
        <v>13443</v>
      </c>
      <c r="C7190">
        <v>16</v>
      </c>
      <c r="D7190">
        <v>159.09</v>
      </c>
      <c r="E7190" t="s">
        <v>13587</v>
      </c>
      <c r="F7190" t="s">
        <v>13642</v>
      </c>
      <c r="J7190" s="3">
        <v>42835</v>
      </c>
      <c r="N7190" t="s">
        <v>6974</v>
      </c>
      <c r="O7190" t="s">
        <v>13788</v>
      </c>
      <c r="P7190" t="s">
        <v>13789</v>
      </c>
      <c r="Q7190">
        <v>0.2916964285714288</v>
      </c>
      <c r="R7190">
        <v>8.1017619624202801</v>
      </c>
      <c r="S7190">
        <v>129.62819139872448</v>
      </c>
    </row>
    <row r="7191" spans="1:19" x14ac:dyDescent="0.25">
      <c r="A7191" t="s">
        <v>13382</v>
      </c>
      <c r="B7191" t="s">
        <v>13443</v>
      </c>
      <c r="C7191">
        <v>18</v>
      </c>
      <c r="D7191">
        <v>163.02000000000001</v>
      </c>
      <c r="E7191" t="s">
        <v>13587</v>
      </c>
      <c r="F7191" t="s">
        <v>13642</v>
      </c>
      <c r="J7191" s="3">
        <v>42835</v>
      </c>
      <c r="N7191" t="s">
        <v>6975</v>
      </c>
      <c r="O7191" t="s">
        <v>13788</v>
      </c>
      <c r="P7191" t="s">
        <v>13789</v>
      </c>
      <c r="Q7191">
        <v>0.2916964285714288</v>
      </c>
      <c r="R7191">
        <v>7.705803687071513</v>
      </c>
      <c r="S7191">
        <v>138.70446636728724</v>
      </c>
    </row>
    <row r="7192" spans="1:19" x14ac:dyDescent="0.25">
      <c r="A7192" t="s">
        <v>13382</v>
      </c>
      <c r="B7192" t="s">
        <v>13396</v>
      </c>
      <c r="C7192">
        <v>17</v>
      </c>
      <c r="D7192">
        <v>138.47</v>
      </c>
      <c r="E7192" t="s">
        <v>13587</v>
      </c>
      <c r="F7192" t="s">
        <v>13601</v>
      </c>
      <c r="J7192" s="3">
        <v>42836</v>
      </c>
      <c r="N7192" t="s">
        <v>6976</v>
      </c>
      <c r="O7192" t="s">
        <v>13786</v>
      </c>
      <c r="P7192" t="s">
        <v>13787</v>
      </c>
      <c r="Q7192">
        <v>0.2916964285714288</v>
      </c>
      <c r="R7192">
        <v>7.8977567529373847</v>
      </c>
      <c r="S7192">
        <v>134.26186479993555</v>
      </c>
    </row>
    <row r="7193" spans="1:19" x14ac:dyDescent="0.25">
      <c r="A7193" t="s">
        <v>13382</v>
      </c>
      <c r="B7193" t="s">
        <v>13404</v>
      </c>
      <c r="C7193">
        <v>10</v>
      </c>
      <c r="D7193">
        <v>351.58</v>
      </c>
      <c r="E7193" t="s">
        <v>13587</v>
      </c>
      <c r="F7193" t="s">
        <v>13608</v>
      </c>
      <c r="J7193" s="3">
        <v>42838</v>
      </c>
      <c r="N7193" t="s">
        <v>6977</v>
      </c>
      <c r="O7193" t="s">
        <v>13825</v>
      </c>
      <c r="P7193" t="s">
        <v>13826</v>
      </c>
      <c r="Q7193">
        <v>0.2916964285714288</v>
      </c>
      <c r="R7193">
        <v>23.772921119769229</v>
      </c>
      <c r="S7193">
        <v>237.72921119769228</v>
      </c>
    </row>
    <row r="7194" spans="1:19" x14ac:dyDescent="0.25">
      <c r="A7194" t="s">
        <v>13382</v>
      </c>
      <c r="B7194" t="s">
        <v>13388</v>
      </c>
      <c r="C7194">
        <v>9</v>
      </c>
      <c r="D7194">
        <v>269.08</v>
      </c>
      <c r="E7194" t="s">
        <v>13587</v>
      </c>
      <c r="F7194" t="s">
        <v>13594</v>
      </c>
      <c r="J7194" s="3">
        <v>42835</v>
      </c>
      <c r="N7194" t="s">
        <v>6978</v>
      </c>
      <c r="O7194" t="s">
        <v>13757</v>
      </c>
      <c r="P7194" t="s">
        <v>13758</v>
      </c>
      <c r="Q7194">
        <v>0.2916964285714288</v>
      </c>
      <c r="R7194">
        <v>21.235161700144427</v>
      </c>
      <c r="S7194">
        <v>191.11645530129985</v>
      </c>
    </row>
    <row r="7195" spans="1:19" x14ac:dyDescent="0.25">
      <c r="A7195" t="s">
        <v>13382</v>
      </c>
      <c r="B7195" t="s">
        <v>13388</v>
      </c>
      <c r="C7195">
        <v>15</v>
      </c>
      <c r="D7195">
        <v>331.93</v>
      </c>
      <c r="E7195" t="s">
        <v>13587</v>
      </c>
      <c r="F7195" t="s">
        <v>13594</v>
      </c>
      <c r="J7195" s="3">
        <v>42835</v>
      </c>
      <c r="N7195" t="s">
        <v>6979</v>
      </c>
      <c r="O7195" t="s">
        <v>13757</v>
      </c>
      <c r="P7195" t="s">
        <v>13758</v>
      </c>
      <c r="Q7195">
        <v>0.2916964285714288</v>
      </c>
      <c r="R7195">
        <v>16.520910088757326</v>
      </c>
      <c r="S7195">
        <v>247.81365133135989</v>
      </c>
    </row>
    <row r="7196" spans="1:19" x14ac:dyDescent="0.25">
      <c r="A7196" t="s">
        <v>13382</v>
      </c>
      <c r="B7196" t="s">
        <v>13384</v>
      </c>
      <c r="C7196">
        <v>20</v>
      </c>
      <c r="D7196">
        <v>209.18</v>
      </c>
      <c r="E7196" t="s">
        <v>13587</v>
      </c>
      <c r="F7196" t="s">
        <v>13591</v>
      </c>
      <c r="J7196" s="3">
        <v>42835</v>
      </c>
      <c r="N7196" t="s">
        <v>6980</v>
      </c>
      <c r="O7196" t="s">
        <v>13771</v>
      </c>
      <c r="P7196" t="s">
        <v>13772</v>
      </c>
      <c r="Q7196">
        <v>0.2916964285714288</v>
      </c>
      <c r="R7196">
        <v>9.7684509816671188</v>
      </c>
      <c r="S7196">
        <v>195.36901963334236</v>
      </c>
    </row>
    <row r="7197" spans="1:19" x14ac:dyDescent="0.25">
      <c r="A7197" t="s">
        <v>13382</v>
      </c>
      <c r="B7197" t="s">
        <v>13503</v>
      </c>
      <c r="C7197">
        <v>20</v>
      </c>
      <c r="D7197">
        <v>259.26</v>
      </c>
      <c r="E7197" t="s">
        <v>13587</v>
      </c>
      <c r="F7197" t="s">
        <v>13692</v>
      </c>
      <c r="J7197" s="3">
        <v>42835</v>
      </c>
      <c r="N7197" t="s">
        <v>6981</v>
      </c>
      <c r="O7197" t="s">
        <v>13849</v>
      </c>
      <c r="P7197" t="s">
        <v>13850</v>
      </c>
      <c r="Q7197">
        <v>0.2916964285714288</v>
      </c>
      <c r="R7197">
        <v>9.6415879819052073</v>
      </c>
      <c r="S7197">
        <v>192.83175963810413</v>
      </c>
    </row>
    <row r="7198" spans="1:19" x14ac:dyDescent="0.25">
      <c r="A7198" t="s">
        <v>13382</v>
      </c>
      <c r="B7198" t="s">
        <v>13546</v>
      </c>
      <c r="C7198">
        <v>6</v>
      </c>
      <c r="D7198">
        <v>268.10000000000002</v>
      </c>
      <c r="E7198" t="s">
        <v>13587</v>
      </c>
      <c r="F7198" t="s">
        <v>13633</v>
      </c>
      <c r="J7198" s="3">
        <v>42835</v>
      </c>
      <c r="N7198" t="s">
        <v>6982</v>
      </c>
      <c r="O7198" t="s">
        <v>13790</v>
      </c>
      <c r="P7198" t="s">
        <v>13791</v>
      </c>
      <c r="Q7198">
        <v>0.2916964285714288</v>
      </c>
      <c r="R7198">
        <v>32.11522778078745</v>
      </c>
      <c r="S7198">
        <v>192.6913666847247</v>
      </c>
    </row>
    <row r="7199" spans="1:19" x14ac:dyDescent="0.25">
      <c r="A7199" t="s">
        <v>13382</v>
      </c>
      <c r="B7199" t="s">
        <v>13512</v>
      </c>
      <c r="C7199">
        <v>5</v>
      </c>
      <c r="D7199">
        <v>248.46</v>
      </c>
      <c r="E7199" t="s">
        <v>13587</v>
      </c>
      <c r="F7199" t="s">
        <v>13695</v>
      </c>
      <c r="J7199" s="3">
        <v>42835</v>
      </c>
      <c r="N7199" t="s">
        <v>6983</v>
      </c>
      <c r="O7199" t="s">
        <v>13790</v>
      </c>
      <c r="P7199" t="s">
        <v>13862</v>
      </c>
      <c r="Q7199">
        <v>0.2916964285714288</v>
      </c>
      <c r="R7199">
        <v>37.761525916903921</v>
      </c>
      <c r="S7199">
        <v>188.80762958451959</v>
      </c>
    </row>
    <row r="7200" spans="1:19" x14ac:dyDescent="0.25">
      <c r="A7200" t="s">
        <v>13382</v>
      </c>
      <c r="B7200" t="s">
        <v>13396</v>
      </c>
      <c r="C7200">
        <v>23</v>
      </c>
      <c r="D7200">
        <v>153.19999999999999</v>
      </c>
      <c r="E7200" t="s">
        <v>13587</v>
      </c>
      <c r="F7200" t="s">
        <v>13601</v>
      </c>
      <c r="J7200" s="3">
        <v>42835</v>
      </c>
      <c r="N7200" t="s">
        <v>6984</v>
      </c>
      <c r="O7200" t="s">
        <v>13786</v>
      </c>
      <c r="P7200" t="s">
        <v>13787</v>
      </c>
      <c r="Q7200">
        <v>0.2916964285714288</v>
      </c>
      <c r="R7200">
        <v>6.9268205119974011</v>
      </c>
      <c r="S7200">
        <v>159.31687177594023</v>
      </c>
    </row>
    <row r="7201" spans="1:19" x14ac:dyDescent="0.25">
      <c r="A7201" t="s">
        <v>13382</v>
      </c>
      <c r="B7201" t="s">
        <v>13488</v>
      </c>
      <c r="C7201">
        <v>10</v>
      </c>
      <c r="D7201">
        <v>116.86</v>
      </c>
      <c r="E7201" t="s">
        <v>13587</v>
      </c>
      <c r="F7201" t="s">
        <v>13614</v>
      </c>
      <c r="J7201" s="3">
        <v>42836</v>
      </c>
      <c r="N7201" t="s">
        <v>6985</v>
      </c>
      <c r="O7201" t="s">
        <v>13614</v>
      </c>
      <c r="P7201" t="s">
        <v>13779</v>
      </c>
      <c r="Q7201">
        <v>0.2916964285714288</v>
      </c>
      <c r="R7201">
        <v>10.04977714975667</v>
      </c>
      <c r="S7201">
        <v>100.4977714975667</v>
      </c>
    </row>
    <row r="7202" spans="1:19" x14ac:dyDescent="0.25">
      <c r="A7202" t="s">
        <v>13382</v>
      </c>
      <c r="B7202" t="s">
        <v>13488</v>
      </c>
      <c r="C7202">
        <v>13</v>
      </c>
      <c r="D7202">
        <v>128.65</v>
      </c>
      <c r="E7202" t="s">
        <v>13587</v>
      </c>
      <c r="F7202" t="s">
        <v>13614</v>
      </c>
      <c r="J7202" s="3">
        <v>42836</v>
      </c>
      <c r="N7202" t="s">
        <v>6986</v>
      </c>
      <c r="O7202" t="s">
        <v>13614</v>
      </c>
      <c r="P7202" t="s">
        <v>13779</v>
      </c>
      <c r="Q7202">
        <v>0.2916964285714288</v>
      </c>
      <c r="R7202">
        <v>8.7860904525710612</v>
      </c>
      <c r="S7202">
        <v>114.2191758834238</v>
      </c>
    </row>
    <row r="7203" spans="1:19" x14ac:dyDescent="0.25">
      <c r="A7203" t="s">
        <v>13382</v>
      </c>
      <c r="B7203" t="s">
        <v>13396</v>
      </c>
      <c r="C7203">
        <v>20</v>
      </c>
      <c r="D7203">
        <v>144.36000000000001</v>
      </c>
      <c r="E7203" t="s">
        <v>13587</v>
      </c>
      <c r="F7203" t="s">
        <v>13601</v>
      </c>
      <c r="J7203" s="3">
        <v>42836</v>
      </c>
      <c r="N7203" t="s">
        <v>6987</v>
      </c>
      <c r="O7203" t="s">
        <v>13786</v>
      </c>
      <c r="P7203" t="s">
        <v>13787</v>
      </c>
      <c r="Q7203">
        <v>0.2916964285714288</v>
      </c>
      <c r="R7203">
        <v>7.3580539861908152</v>
      </c>
      <c r="S7203">
        <v>147.1610797238163</v>
      </c>
    </row>
    <row r="7204" spans="1:19" x14ac:dyDescent="0.25">
      <c r="A7204" t="s">
        <v>13382</v>
      </c>
      <c r="B7204" t="s">
        <v>13482</v>
      </c>
      <c r="C7204">
        <v>3</v>
      </c>
      <c r="D7204">
        <v>166.95</v>
      </c>
      <c r="E7204" t="s">
        <v>13587</v>
      </c>
      <c r="F7204" t="s">
        <v>13677</v>
      </c>
      <c r="J7204" s="3">
        <v>42835</v>
      </c>
      <c r="N7204" t="s">
        <v>6988</v>
      </c>
      <c r="O7204" t="s">
        <v>13747</v>
      </c>
      <c r="P7204" t="s">
        <v>13748</v>
      </c>
      <c r="Q7204">
        <v>0.2916964285714288</v>
      </c>
      <c r="R7204">
        <v>49.616957366553756</v>
      </c>
      <c r="S7204">
        <v>148.85087209966127</v>
      </c>
    </row>
    <row r="7205" spans="1:19" x14ac:dyDescent="0.25">
      <c r="A7205" t="s">
        <v>13382</v>
      </c>
      <c r="B7205" t="s">
        <v>13405</v>
      </c>
      <c r="C7205">
        <v>10</v>
      </c>
      <c r="D7205">
        <v>169.9</v>
      </c>
      <c r="E7205" t="s">
        <v>13587</v>
      </c>
      <c r="F7205" t="s">
        <v>13609</v>
      </c>
      <c r="J7205" s="3">
        <v>42836</v>
      </c>
      <c r="N7205" t="s">
        <v>6989</v>
      </c>
      <c r="O7205" t="s">
        <v>13753</v>
      </c>
      <c r="P7205" t="s">
        <v>13754</v>
      </c>
      <c r="Q7205">
        <v>0.2916964285714288</v>
      </c>
      <c r="R7205">
        <v>12.995401486754318</v>
      </c>
      <c r="S7205">
        <v>129.95401486754318</v>
      </c>
    </row>
    <row r="7206" spans="1:19" x14ac:dyDescent="0.25">
      <c r="A7206" t="s">
        <v>13382</v>
      </c>
      <c r="B7206" t="s">
        <v>13491</v>
      </c>
      <c r="C7206">
        <v>9</v>
      </c>
      <c r="D7206">
        <v>219.98</v>
      </c>
      <c r="E7206" t="s">
        <v>13587</v>
      </c>
      <c r="F7206" t="s">
        <v>13631</v>
      </c>
      <c r="J7206" s="3">
        <v>42835</v>
      </c>
      <c r="N7206" t="s">
        <v>6990</v>
      </c>
      <c r="O7206" t="s">
        <v>13631</v>
      </c>
      <c r="P7206" t="s">
        <v>13794</v>
      </c>
      <c r="Q7206">
        <v>0.2916964285714288</v>
      </c>
      <c r="R7206">
        <v>16.589970078237844</v>
      </c>
      <c r="S7206">
        <v>149.30973070414061</v>
      </c>
    </row>
    <row r="7207" spans="1:19" x14ac:dyDescent="0.25">
      <c r="A7207" t="s">
        <v>13382</v>
      </c>
      <c r="B7207" t="s">
        <v>13435</v>
      </c>
      <c r="C7207">
        <v>3</v>
      </c>
      <c r="D7207">
        <v>63.83</v>
      </c>
      <c r="E7207" t="s">
        <v>13587</v>
      </c>
      <c r="F7207" t="s">
        <v>13634</v>
      </c>
      <c r="J7207" s="3">
        <v>42835</v>
      </c>
      <c r="N7207" t="s">
        <v>6991</v>
      </c>
      <c r="O7207" t="s">
        <v>13802</v>
      </c>
      <c r="P7207" t="s">
        <v>13752</v>
      </c>
      <c r="Q7207">
        <v>0.2916964285714288</v>
      </c>
      <c r="R7207">
        <v>21.867655982219727</v>
      </c>
      <c r="S7207">
        <v>65.602967946659177</v>
      </c>
    </row>
    <row r="7208" spans="1:19" x14ac:dyDescent="0.25">
      <c r="A7208" t="s">
        <v>13382</v>
      </c>
      <c r="B7208" t="s">
        <v>13448</v>
      </c>
      <c r="C7208">
        <v>5</v>
      </c>
      <c r="D7208">
        <v>175.79</v>
      </c>
      <c r="E7208" t="s">
        <v>13587</v>
      </c>
      <c r="F7208" t="s">
        <v>13593</v>
      </c>
      <c r="J7208" s="3">
        <v>42835</v>
      </c>
      <c r="N7208" t="s">
        <v>6992</v>
      </c>
      <c r="O7208" t="s">
        <v>13593</v>
      </c>
      <c r="P7208" t="s">
        <v>13832</v>
      </c>
      <c r="Q7208">
        <v>0.2916964285714288</v>
      </c>
      <c r="R7208">
        <v>25.348206623778047</v>
      </c>
      <c r="S7208">
        <v>126.74103311889024</v>
      </c>
    </row>
    <row r="7209" spans="1:19" x14ac:dyDescent="0.25">
      <c r="A7209" t="s">
        <v>13382</v>
      </c>
      <c r="B7209" t="s">
        <v>13456</v>
      </c>
      <c r="C7209">
        <v>1</v>
      </c>
      <c r="D7209">
        <v>109.01</v>
      </c>
      <c r="E7209" t="s">
        <v>13587</v>
      </c>
      <c r="F7209" t="s">
        <v>13658</v>
      </c>
      <c r="J7209" s="3">
        <v>42835</v>
      </c>
      <c r="N7209" t="s">
        <v>6993</v>
      </c>
      <c r="O7209" t="s">
        <v>13882</v>
      </c>
      <c r="P7209" t="s">
        <v>13883</v>
      </c>
      <c r="Q7209">
        <v>0.2916964285714288</v>
      </c>
      <c r="R7209">
        <v>64.761286696465604</v>
      </c>
      <c r="S7209">
        <v>64.761286696465604</v>
      </c>
    </row>
    <row r="7210" spans="1:19" x14ac:dyDescent="0.25">
      <c r="A7210" t="s">
        <v>13382</v>
      </c>
      <c r="B7210" t="s">
        <v>13484</v>
      </c>
      <c r="C7210">
        <v>5</v>
      </c>
      <c r="D7210">
        <v>84.46</v>
      </c>
      <c r="E7210" t="s">
        <v>13587</v>
      </c>
      <c r="F7210" t="s">
        <v>13679</v>
      </c>
      <c r="J7210" s="3">
        <v>42837</v>
      </c>
      <c r="N7210" t="s">
        <v>6994</v>
      </c>
      <c r="O7210" t="s">
        <v>13764</v>
      </c>
      <c r="P7210" t="s">
        <v>13765</v>
      </c>
      <c r="Q7210">
        <v>0.2916964285714288</v>
      </c>
      <c r="R7210">
        <v>15.125473088262607</v>
      </c>
      <c r="S7210">
        <v>75.627365441313032</v>
      </c>
    </row>
    <row r="7211" spans="1:19" x14ac:dyDescent="0.25">
      <c r="A7211" t="s">
        <v>13382</v>
      </c>
      <c r="B7211" t="s">
        <v>13519</v>
      </c>
      <c r="C7211">
        <v>14</v>
      </c>
      <c r="D7211">
        <v>146.33000000000001</v>
      </c>
      <c r="E7211" t="s">
        <v>13587</v>
      </c>
      <c r="F7211" t="s">
        <v>13699</v>
      </c>
      <c r="J7211" s="3">
        <v>42837</v>
      </c>
      <c r="N7211" t="s">
        <v>6995</v>
      </c>
      <c r="O7211" t="s">
        <v>13878</v>
      </c>
      <c r="P7211" t="s">
        <v>13875</v>
      </c>
      <c r="Q7211">
        <v>0.2916964285714288</v>
      </c>
      <c r="R7211">
        <v>8.5459288122371184</v>
      </c>
      <c r="S7211">
        <v>119.64300337131965</v>
      </c>
    </row>
    <row r="7212" spans="1:19" x14ac:dyDescent="0.25">
      <c r="A7212" t="s">
        <v>13382</v>
      </c>
      <c r="B7212" t="s">
        <v>13409</v>
      </c>
      <c r="C7212">
        <v>5</v>
      </c>
      <c r="D7212">
        <v>157.13</v>
      </c>
      <c r="E7212" t="s">
        <v>13587</v>
      </c>
      <c r="F7212" t="s">
        <v>13593</v>
      </c>
      <c r="J7212" s="3">
        <v>42835</v>
      </c>
      <c r="N7212" t="s">
        <v>6996</v>
      </c>
      <c r="O7212" t="s">
        <v>13593</v>
      </c>
      <c r="P7212" t="s">
        <v>13770</v>
      </c>
      <c r="Q7212">
        <v>0.2916964285714288</v>
      </c>
      <c r="R7212">
        <v>24.409384156230715</v>
      </c>
      <c r="S7212">
        <v>122.04692078115357</v>
      </c>
    </row>
    <row r="7213" spans="1:19" x14ac:dyDescent="0.25">
      <c r="A7213" t="s">
        <v>13382</v>
      </c>
      <c r="B7213" t="s">
        <v>13409</v>
      </c>
      <c r="C7213">
        <v>20</v>
      </c>
      <c r="D7213">
        <v>290.69</v>
      </c>
      <c r="E7213" t="s">
        <v>13587</v>
      </c>
      <c r="F7213" t="s">
        <v>13593</v>
      </c>
      <c r="J7213" s="3">
        <v>42837</v>
      </c>
      <c r="N7213" t="s">
        <v>6997</v>
      </c>
      <c r="O7213" t="s">
        <v>13593</v>
      </c>
      <c r="P7213" t="s">
        <v>13770</v>
      </c>
      <c r="Q7213">
        <v>0.2916964285714288</v>
      </c>
      <c r="R7213">
        <v>11.874376777714835</v>
      </c>
      <c r="S7213">
        <v>237.4875355542967</v>
      </c>
    </row>
    <row r="7214" spans="1:19" x14ac:dyDescent="0.25">
      <c r="A7214" t="s">
        <v>13382</v>
      </c>
      <c r="B7214" t="s">
        <v>13409</v>
      </c>
      <c r="C7214">
        <v>20</v>
      </c>
      <c r="D7214">
        <v>290.69</v>
      </c>
      <c r="E7214" t="s">
        <v>13587</v>
      </c>
      <c r="F7214" t="s">
        <v>13593</v>
      </c>
      <c r="J7214" s="3">
        <v>42836</v>
      </c>
      <c r="N7214" t="s">
        <v>6998</v>
      </c>
      <c r="O7214" t="s">
        <v>13593</v>
      </c>
      <c r="P7214" t="s">
        <v>13770</v>
      </c>
      <c r="Q7214">
        <v>0.2916964285714288</v>
      </c>
      <c r="R7214">
        <v>11.874376777714835</v>
      </c>
      <c r="S7214">
        <v>237.4875355542967</v>
      </c>
    </row>
    <row r="7215" spans="1:19" x14ac:dyDescent="0.25">
      <c r="A7215" t="s">
        <v>13382</v>
      </c>
      <c r="B7215" t="s">
        <v>13419</v>
      </c>
      <c r="C7215">
        <v>20</v>
      </c>
      <c r="D7215">
        <v>262.20999999999998</v>
      </c>
      <c r="E7215" t="s">
        <v>13587</v>
      </c>
      <c r="F7215" t="s">
        <v>13621</v>
      </c>
      <c r="J7215" s="3">
        <v>42835</v>
      </c>
      <c r="N7215" t="s">
        <v>6999</v>
      </c>
      <c r="O7215" t="s">
        <v>13798</v>
      </c>
      <c r="P7215" t="s">
        <v>13816</v>
      </c>
      <c r="Q7215">
        <v>0.2916964285714288</v>
      </c>
      <c r="R7215">
        <v>10.982711122245405</v>
      </c>
      <c r="S7215">
        <v>219.6542224449081</v>
      </c>
    </row>
    <row r="7216" spans="1:19" x14ac:dyDescent="0.25">
      <c r="A7216" t="s">
        <v>13382</v>
      </c>
      <c r="B7216" t="s">
        <v>13478</v>
      </c>
      <c r="C7216">
        <v>20</v>
      </c>
      <c r="D7216">
        <v>362.38</v>
      </c>
      <c r="E7216" t="s">
        <v>13587</v>
      </c>
      <c r="F7216" t="s">
        <v>13674</v>
      </c>
      <c r="J7216" s="3">
        <v>42834</v>
      </c>
      <c r="N7216" t="s">
        <v>7000</v>
      </c>
      <c r="O7216" t="s">
        <v>13798</v>
      </c>
      <c r="P7216" t="s">
        <v>13846</v>
      </c>
      <c r="Q7216">
        <v>0.2916964285714288</v>
      </c>
      <c r="R7216">
        <v>15.528031170857862</v>
      </c>
      <c r="S7216">
        <v>310.56062341715722</v>
      </c>
    </row>
    <row r="7217" spans="1:19" x14ac:dyDescent="0.25">
      <c r="A7217" t="s">
        <v>13382</v>
      </c>
      <c r="B7217" t="s">
        <v>13397</v>
      </c>
      <c r="C7217">
        <v>20</v>
      </c>
      <c r="D7217">
        <v>439.96</v>
      </c>
      <c r="E7217" t="s">
        <v>13587</v>
      </c>
      <c r="F7217" t="s">
        <v>13602</v>
      </c>
      <c r="J7217" s="3">
        <v>42834</v>
      </c>
      <c r="N7217" t="s">
        <v>7001</v>
      </c>
      <c r="O7217" t="s">
        <v>13798</v>
      </c>
      <c r="P7217" t="s">
        <v>13821</v>
      </c>
      <c r="Q7217">
        <v>0.2916964285714288</v>
      </c>
      <c r="R7217">
        <v>16.162346169667412</v>
      </c>
      <c r="S7217">
        <v>323.24692339334825</v>
      </c>
    </row>
    <row r="7218" spans="1:19" x14ac:dyDescent="0.25">
      <c r="A7218" t="s">
        <v>13382</v>
      </c>
      <c r="B7218" t="s">
        <v>13419</v>
      </c>
      <c r="C7218">
        <v>20</v>
      </c>
      <c r="D7218">
        <v>262.20999999999998</v>
      </c>
      <c r="E7218" t="s">
        <v>13587</v>
      </c>
      <c r="F7218" t="s">
        <v>13621</v>
      </c>
      <c r="J7218" s="3">
        <v>42834</v>
      </c>
      <c r="N7218" t="s">
        <v>7002</v>
      </c>
      <c r="O7218" t="s">
        <v>13798</v>
      </c>
      <c r="P7218" t="s">
        <v>13816</v>
      </c>
      <c r="Q7218">
        <v>0.2916964285714288</v>
      </c>
      <c r="R7218">
        <v>10.982711122245405</v>
      </c>
      <c r="S7218">
        <v>219.6542224449081</v>
      </c>
    </row>
    <row r="7219" spans="1:19" x14ac:dyDescent="0.25">
      <c r="A7219" t="s">
        <v>13382</v>
      </c>
      <c r="B7219" t="s">
        <v>13410</v>
      </c>
      <c r="C7219">
        <v>20</v>
      </c>
      <c r="D7219">
        <v>231.76</v>
      </c>
      <c r="E7219" t="s">
        <v>13587</v>
      </c>
      <c r="F7219" t="s">
        <v>13613</v>
      </c>
      <c r="J7219" s="3">
        <v>42834</v>
      </c>
      <c r="N7219" t="s">
        <v>7003</v>
      </c>
      <c r="O7219" t="s">
        <v>13798</v>
      </c>
      <c r="P7219" t="s">
        <v>13799</v>
      </c>
      <c r="Q7219">
        <v>0.2916964285714288</v>
      </c>
      <c r="R7219">
        <v>9.6415879819052073</v>
      </c>
      <c r="S7219">
        <v>192.83175963810413</v>
      </c>
    </row>
    <row r="7220" spans="1:19" x14ac:dyDescent="0.25">
      <c r="A7220" t="s">
        <v>13382</v>
      </c>
      <c r="B7220" t="s">
        <v>13426</v>
      </c>
      <c r="C7220">
        <v>26</v>
      </c>
      <c r="D7220">
        <v>424.25</v>
      </c>
      <c r="E7220" t="s">
        <v>13587</v>
      </c>
      <c r="F7220" t="s">
        <v>13602</v>
      </c>
      <c r="J7220" s="3">
        <v>42834</v>
      </c>
      <c r="N7220" t="s">
        <v>7004</v>
      </c>
      <c r="O7220" t="s">
        <v>13798</v>
      </c>
      <c r="P7220" t="s">
        <v>13800</v>
      </c>
      <c r="Q7220">
        <v>0.2916964285714288</v>
      </c>
      <c r="R7220">
        <v>15.622009112499997</v>
      </c>
      <c r="S7220">
        <v>406.17223692499994</v>
      </c>
    </row>
    <row r="7221" spans="1:19" x14ac:dyDescent="0.25">
      <c r="A7221" t="s">
        <v>13382</v>
      </c>
      <c r="B7221" t="s">
        <v>13495</v>
      </c>
      <c r="C7221">
        <v>20</v>
      </c>
      <c r="D7221">
        <v>285.77999999999997</v>
      </c>
      <c r="E7221" t="s">
        <v>13587</v>
      </c>
      <c r="F7221" t="s">
        <v>13686</v>
      </c>
      <c r="J7221" s="3">
        <v>42834</v>
      </c>
      <c r="N7221" t="s">
        <v>7005</v>
      </c>
      <c r="O7221" t="s">
        <v>13798</v>
      </c>
      <c r="P7221" t="s">
        <v>13824</v>
      </c>
      <c r="Q7221">
        <v>0.2916964285714288</v>
      </c>
      <c r="R7221">
        <v>10.112793409592305</v>
      </c>
      <c r="S7221">
        <v>202.2558681918461</v>
      </c>
    </row>
    <row r="7222" spans="1:19" x14ac:dyDescent="0.25">
      <c r="A7222" t="s">
        <v>13382</v>
      </c>
      <c r="B7222" t="s">
        <v>13517</v>
      </c>
      <c r="C7222">
        <v>12</v>
      </c>
      <c r="D7222">
        <v>328.01</v>
      </c>
      <c r="E7222" t="s">
        <v>13587</v>
      </c>
      <c r="F7222" t="s">
        <v>13698</v>
      </c>
      <c r="J7222" s="3">
        <v>42837</v>
      </c>
      <c r="N7222" t="s">
        <v>7006</v>
      </c>
      <c r="O7222" t="s">
        <v>13762</v>
      </c>
      <c r="P7222" t="s">
        <v>13807</v>
      </c>
      <c r="Q7222">
        <v>0.2916964285714288</v>
      </c>
      <c r="R7222">
        <v>19.762807486290718</v>
      </c>
      <c r="S7222">
        <v>237.15368983548862</v>
      </c>
    </row>
    <row r="7223" spans="1:19" x14ac:dyDescent="0.25">
      <c r="A7223" t="s">
        <v>13382</v>
      </c>
      <c r="B7223" t="s">
        <v>13437</v>
      </c>
      <c r="C7223">
        <v>12</v>
      </c>
      <c r="D7223">
        <v>251.41</v>
      </c>
      <c r="E7223" t="s">
        <v>13587</v>
      </c>
      <c r="F7223" t="s">
        <v>13636</v>
      </c>
      <c r="J7223" s="3">
        <v>42837</v>
      </c>
      <c r="N7223" t="s">
        <v>7007</v>
      </c>
      <c r="O7223" t="s">
        <v>13762</v>
      </c>
      <c r="P7223" t="s">
        <v>13763</v>
      </c>
      <c r="Q7223">
        <v>0.2916964285714288</v>
      </c>
      <c r="R7223">
        <v>13.578527592621517</v>
      </c>
      <c r="S7223">
        <v>162.9423311114582</v>
      </c>
    </row>
    <row r="7224" spans="1:19" x14ac:dyDescent="0.25">
      <c r="A7224" t="s">
        <v>13382</v>
      </c>
      <c r="B7224" t="s">
        <v>13429</v>
      </c>
      <c r="C7224">
        <v>13</v>
      </c>
      <c r="D7224">
        <v>354.52</v>
      </c>
      <c r="E7224" t="s">
        <v>13587</v>
      </c>
      <c r="F7224" t="s">
        <v>13629</v>
      </c>
      <c r="J7224" s="3">
        <v>42835</v>
      </c>
      <c r="N7224" t="s">
        <v>7008</v>
      </c>
      <c r="O7224" t="s">
        <v>13773</v>
      </c>
      <c r="P7224" t="s">
        <v>13774</v>
      </c>
      <c r="Q7224">
        <v>0.2916964285714288</v>
      </c>
      <c r="R7224">
        <v>19.72325822284056</v>
      </c>
      <c r="S7224">
        <v>256.4023568969273</v>
      </c>
    </row>
    <row r="7225" spans="1:19" x14ac:dyDescent="0.25">
      <c r="A7225" t="s">
        <v>13382</v>
      </c>
      <c r="B7225" t="s">
        <v>13440</v>
      </c>
      <c r="C7225">
        <v>20</v>
      </c>
      <c r="D7225">
        <v>396.75</v>
      </c>
      <c r="E7225" t="s">
        <v>13587</v>
      </c>
      <c r="F7225" t="s">
        <v>13596</v>
      </c>
      <c r="J7225" s="3">
        <v>42834</v>
      </c>
      <c r="N7225" t="s">
        <v>7009</v>
      </c>
      <c r="O7225" t="s">
        <v>13596</v>
      </c>
      <c r="P7225" t="s">
        <v>13803</v>
      </c>
      <c r="Q7225">
        <v>0.2916964285714288</v>
      </c>
      <c r="R7225">
        <v>16.695170768667438</v>
      </c>
      <c r="S7225">
        <v>333.90341537334876</v>
      </c>
    </row>
    <row r="7226" spans="1:19" x14ac:dyDescent="0.25">
      <c r="A7226" t="s">
        <v>13382</v>
      </c>
      <c r="B7226" t="s">
        <v>13390</v>
      </c>
      <c r="C7226">
        <v>20</v>
      </c>
      <c r="D7226">
        <v>167.93</v>
      </c>
      <c r="E7226" t="s">
        <v>13587</v>
      </c>
      <c r="F7226" t="s">
        <v>13596</v>
      </c>
      <c r="J7226" s="3">
        <v>42834</v>
      </c>
      <c r="N7226" t="s">
        <v>7010</v>
      </c>
      <c r="O7226" t="s">
        <v>13596</v>
      </c>
      <c r="P7226" t="s">
        <v>13756</v>
      </c>
      <c r="Q7226">
        <v>0.2916964285714288</v>
      </c>
      <c r="R7226">
        <v>7.3580539861908152</v>
      </c>
      <c r="S7226">
        <v>147.1610797238163</v>
      </c>
    </row>
    <row r="7227" spans="1:19" x14ac:dyDescent="0.25">
      <c r="A7227" t="s">
        <v>13382</v>
      </c>
      <c r="B7227" t="s">
        <v>13409</v>
      </c>
      <c r="C7227">
        <v>15</v>
      </c>
      <c r="D7227">
        <v>271.05</v>
      </c>
      <c r="E7227" t="s">
        <v>13587</v>
      </c>
      <c r="F7227" t="s">
        <v>13593</v>
      </c>
      <c r="J7227" s="3">
        <v>42836</v>
      </c>
      <c r="N7227" t="s">
        <v>7011</v>
      </c>
      <c r="O7227" t="s">
        <v>13593</v>
      </c>
      <c r="P7227" t="s">
        <v>13770</v>
      </c>
      <c r="Q7227">
        <v>0.2916964285714288</v>
      </c>
      <c r="R7227">
        <v>13.423239447115327</v>
      </c>
      <c r="S7227">
        <v>201.34859170672991</v>
      </c>
    </row>
    <row r="7228" spans="1:19" x14ac:dyDescent="0.25">
      <c r="A7228" t="s">
        <v>13382</v>
      </c>
      <c r="B7228" t="s">
        <v>13405</v>
      </c>
      <c r="C7228">
        <v>26</v>
      </c>
      <c r="D7228">
        <v>224.89</v>
      </c>
      <c r="E7228" t="s">
        <v>13587</v>
      </c>
      <c r="F7228" t="s">
        <v>13665</v>
      </c>
      <c r="J7228" s="3">
        <v>42835</v>
      </c>
      <c r="N7228" t="s">
        <v>7012</v>
      </c>
      <c r="O7228" t="s">
        <v>13806</v>
      </c>
      <c r="P7228" t="s">
        <v>13754</v>
      </c>
      <c r="Q7228">
        <v>0.2916964285714288</v>
      </c>
      <c r="R7228">
        <v>8.5397280133928568</v>
      </c>
      <c r="S7228">
        <v>222.03292834821428</v>
      </c>
    </row>
    <row r="7229" spans="1:19" x14ac:dyDescent="0.25">
      <c r="A7229" t="s">
        <v>13382</v>
      </c>
      <c r="B7229" t="s">
        <v>13392</v>
      </c>
      <c r="C7229">
        <v>26</v>
      </c>
      <c r="D7229">
        <v>276.94</v>
      </c>
      <c r="E7229" t="s">
        <v>13587</v>
      </c>
      <c r="F7229" t="s">
        <v>13598</v>
      </c>
      <c r="J7229" s="3">
        <v>42836</v>
      </c>
      <c r="N7229" t="s">
        <v>7013</v>
      </c>
      <c r="O7229" t="s">
        <v>13806</v>
      </c>
      <c r="P7229" t="s">
        <v>13777</v>
      </c>
      <c r="Q7229">
        <v>0.2916964285714288</v>
      </c>
      <c r="R7229">
        <v>9.6620922665816327</v>
      </c>
      <c r="S7229">
        <v>251.21439893112245</v>
      </c>
    </row>
    <row r="7230" spans="1:19" x14ac:dyDescent="0.25">
      <c r="A7230" t="s">
        <v>13382</v>
      </c>
      <c r="B7230" t="s">
        <v>13466</v>
      </c>
      <c r="C7230">
        <v>7</v>
      </c>
      <c r="D7230">
        <v>327.02</v>
      </c>
      <c r="E7230" t="s">
        <v>13587</v>
      </c>
      <c r="F7230" t="s">
        <v>13668</v>
      </c>
      <c r="J7230" s="3">
        <v>42835</v>
      </c>
      <c r="N7230" t="s">
        <v>7014</v>
      </c>
      <c r="O7230" t="s">
        <v>13876</v>
      </c>
      <c r="P7230" t="s">
        <v>13877</v>
      </c>
      <c r="Q7230">
        <v>0.2916964285714288</v>
      </c>
      <c r="R7230">
        <v>29.953275808517084</v>
      </c>
      <c r="S7230">
        <v>209.6729306596196</v>
      </c>
    </row>
    <row r="7231" spans="1:19" x14ac:dyDescent="0.25">
      <c r="A7231" t="s">
        <v>13382</v>
      </c>
      <c r="B7231" t="s">
        <v>13402</v>
      </c>
      <c r="C7231">
        <v>20</v>
      </c>
      <c r="D7231">
        <v>318.19</v>
      </c>
      <c r="E7231" t="s">
        <v>13587</v>
      </c>
      <c r="F7231" t="s">
        <v>13606</v>
      </c>
      <c r="J7231" s="3">
        <v>42835</v>
      </c>
      <c r="N7231" t="s">
        <v>7015</v>
      </c>
      <c r="O7231" t="s">
        <v>13783</v>
      </c>
      <c r="P7231" t="s">
        <v>13784</v>
      </c>
      <c r="Q7231">
        <v>0.2916964285714288</v>
      </c>
      <c r="R7231">
        <v>9.8953139814290303</v>
      </c>
      <c r="S7231">
        <v>197.90627962858059</v>
      </c>
    </row>
    <row r="7232" spans="1:19" x14ac:dyDescent="0.25">
      <c r="A7232" t="s">
        <v>13382</v>
      </c>
      <c r="B7232" t="s">
        <v>13402</v>
      </c>
      <c r="C7232">
        <v>26</v>
      </c>
      <c r="D7232">
        <v>341.75</v>
      </c>
      <c r="E7232" t="s">
        <v>13587</v>
      </c>
      <c r="F7232" t="s">
        <v>13606</v>
      </c>
      <c r="J7232" s="3">
        <v>42834</v>
      </c>
      <c r="N7232" t="s">
        <v>7016</v>
      </c>
      <c r="O7232" t="s">
        <v>13783</v>
      </c>
      <c r="P7232" t="s">
        <v>13784</v>
      </c>
      <c r="Q7232">
        <v>0.2916964285714288</v>
      </c>
      <c r="R7232">
        <v>8.8813171339285724</v>
      </c>
      <c r="S7232">
        <v>230.91424548214289</v>
      </c>
    </row>
    <row r="7233" spans="1:19" x14ac:dyDescent="0.25">
      <c r="A7233" t="s">
        <v>13382</v>
      </c>
      <c r="B7233" t="s">
        <v>13398</v>
      </c>
      <c r="C7233">
        <v>12</v>
      </c>
      <c r="D7233">
        <v>216.05</v>
      </c>
      <c r="E7233" t="s">
        <v>13587</v>
      </c>
      <c r="F7233" t="s">
        <v>13603</v>
      </c>
      <c r="J7233" s="3">
        <v>42835</v>
      </c>
      <c r="N7233" t="s">
        <v>7017</v>
      </c>
      <c r="O7233" t="s">
        <v>13760</v>
      </c>
      <c r="P7233" t="s">
        <v>13761</v>
      </c>
      <c r="Q7233">
        <v>0.2916964285714288</v>
      </c>
      <c r="R7233">
        <v>11.763575884696857</v>
      </c>
      <c r="S7233">
        <v>141.1629106163623</v>
      </c>
    </row>
    <row r="7234" spans="1:19" x14ac:dyDescent="0.25">
      <c r="A7234" t="s">
        <v>13382</v>
      </c>
      <c r="B7234" t="s">
        <v>13402</v>
      </c>
      <c r="C7234">
        <v>26</v>
      </c>
      <c r="D7234">
        <v>341.75</v>
      </c>
      <c r="E7234" t="s">
        <v>13587</v>
      </c>
      <c r="F7234" t="s">
        <v>13606</v>
      </c>
      <c r="J7234" s="3">
        <v>42834</v>
      </c>
      <c r="N7234" t="s">
        <v>7018</v>
      </c>
      <c r="O7234" t="s">
        <v>13783</v>
      </c>
      <c r="P7234" t="s">
        <v>13784</v>
      </c>
      <c r="Q7234">
        <v>0.2916964285714288</v>
      </c>
      <c r="R7234">
        <v>8.8813171339285724</v>
      </c>
      <c r="S7234">
        <v>230.91424548214289</v>
      </c>
    </row>
    <row r="7235" spans="1:19" x14ac:dyDescent="0.25">
      <c r="A7235" t="s">
        <v>13382</v>
      </c>
      <c r="B7235" t="s">
        <v>13409</v>
      </c>
      <c r="C7235">
        <v>16</v>
      </c>
      <c r="D7235">
        <v>274.97000000000003</v>
      </c>
      <c r="E7235" t="s">
        <v>13587</v>
      </c>
      <c r="F7235" t="s">
        <v>13593</v>
      </c>
      <c r="J7235" s="3">
        <v>42835</v>
      </c>
      <c r="N7235" t="s">
        <v>7019</v>
      </c>
      <c r="O7235" t="s">
        <v>13593</v>
      </c>
      <c r="P7235" t="s">
        <v>13770</v>
      </c>
      <c r="Q7235">
        <v>0.2916964285714288</v>
      </c>
      <c r="R7235">
        <v>13.07456758073341</v>
      </c>
      <c r="S7235">
        <v>209.19308129173456</v>
      </c>
    </row>
    <row r="7236" spans="1:19" x14ac:dyDescent="0.25">
      <c r="A7236" t="s">
        <v>13382</v>
      </c>
      <c r="B7236" t="s">
        <v>13455</v>
      </c>
      <c r="C7236">
        <v>20</v>
      </c>
      <c r="D7236">
        <v>333.9</v>
      </c>
      <c r="E7236" t="s">
        <v>13587</v>
      </c>
      <c r="F7236" t="s">
        <v>13599</v>
      </c>
      <c r="J7236" s="3">
        <v>42835</v>
      </c>
      <c r="N7236" t="s">
        <v>7020</v>
      </c>
      <c r="O7236" t="s">
        <v>13599</v>
      </c>
      <c r="P7236" t="s">
        <v>13910</v>
      </c>
      <c r="Q7236">
        <v>0.2916964285714288</v>
      </c>
      <c r="R7236">
        <v>13.24449717514347</v>
      </c>
      <c r="S7236">
        <v>264.88994350286941</v>
      </c>
    </row>
    <row r="7237" spans="1:19" x14ac:dyDescent="0.25">
      <c r="A7237" t="s">
        <v>13382</v>
      </c>
      <c r="B7237" t="s">
        <v>13402</v>
      </c>
      <c r="C7237">
        <v>26</v>
      </c>
      <c r="D7237">
        <v>341.75</v>
      </c>
      <c r="E7237" t="s">
        <v>13587</v>
      </c>
      <c r="F7237" t="s">
        <v>13606</v>
      </c>
      <c r="J7237" s="3">
        <v>42835</v>
      </c>
      <c r="N7237" t="s">
        <v>7021</v>
      </c>
      <c r="O7237" t="s">
        <v>13783</v>
      </c>
      <c r="P7237" t="s">
        <v>13784</v>
      </c>
      <c r="Q7237">
        <v>0.2916964285714288</v>
      </c>
      <c r="R7237">
        <v>8.8813171339285724</v>
      </c>
      <c r="S7237">
        <v>230.91424548214289</v>
      </c>
    </row>
    <row r="7238" spans="1:19" x14ac:dyDescent="0.25">
      <c r="A7238" t="s">
        <v>13382</v>
      </c>
      <c r="B7238" t="s">
        <v>13402</v>
      </c>
      <c r="C7238">
        <v>26</v>
      </c>
      <c r="D7238">
        <v>341.75</v>
      </c>
      <c r="E7238" t="s">
        <v>13587</v>
      </c>
      <c r="F7238" t="s">
        <v>13606</v>
      </c>
      <c r="J7238" s="3">
        <v>42835</v>
      </c>
      <c r="N7238" t="s">
        <v>7022</v>
      </c>
      <c r="O7238" t="s">
        <v>13783</v>
      </c>
      <c r="P7238" t="s">
        <v>13784</v>
      </c>
      <c r="Q7238">
        <v>0.2916964285714288</v>
      </c>
      <c r="R7238">
        <v>8.8813171339285724</v>
      </c>
      <c r="S7238">
        <v>230.91424548214289</v>
      </c>
    </row>
    <row r="7239" spans="1:19" x14ac:dyDescent="0.25">
      <c r="A7239" t="s">
        <v>13382</v>
      </c>
      <c r="B7239" t="s">
        <v>13417</v>
      </c>
      <c r="C7239">
        <v>4</v>
      </c>
      <c r="D7239">
        <v>86.42</v>
      </c>
      <c r="E7239" t="s">
        <v>13587</v>
      </c>
      <c r="F7239" t="s">
        <v>13619</v>
      </c>
      <c r="J7239" s="3">
        <v>42836</v>
      </c>
      <c r="N7239" t="s">
        <v>7023</v>
      </c>
      <c r="O7239" t="s">
        <v>13778</v>
      </c>
      <c r="P7239" t="s">
        <v>13815</v>
      </c>
      <c r="Q7239">
        <v>0.2916964285714288</v>
      </c>
      <c r="R7239">
        <v>20.118151263620408</v>
      </c>
      <c r="S7239">
        <v>80.472605054481633</v>
      </c>
    </row>
    <row r="7240" spans="1:19" x14ac:dyDescent="0.25">
      <c r="A7240" t="s">
        <v>13382</v>
      </c>
      <c r="B7240" t="s">
        <v>13416</v>
      </c>
      <c r="C7240">
        <v>4</v>
      </c>
      <c r="D7240">
        <v>185.61</v>
      </c>
      <c r="E7240" t="s">
        <v>13587</v>
      </c>
      <c r="F7240" t="s">
        <v>13618</v>
      </c>
      <c r="J7240" s="3">
        <v>42836</v>
      </c>
      <c r="N7240" t="s">
        <v>7024</v>
      </c>
      <c r="O7240" t="s">
        <v>13778</v>
      </c>
      <c r="P7240" t="s">
        <v>13810</v>
      </c>
      <c r="Q7240">
        <v>0.2916964285714288</v>
      </c>
      <c r="R7240">
        <v>42.456236459778275</v>
      </c>
      <c r="S7240">
        <v>169.8249458391131</v>
      </c>
    </row>
    <row r="7241" spans="1:19" x14ac:dyDescent="0.25">
      <c r="A7241" t="s">
        <v>13382</v>
      </c>
      <c r="B7241" t="s">
        <v>13515</v>
      </c>
      <c r="C7241">
        <v>5</v>
      </c>
      <c r="D7241">
        <v>139.44999999999999</v>
      </c>
      <c r="E7241" t="s">
        <v>13587</v>
      </c>
      <c r="F7241" t="s">
        <v>13588</v>
      </c>
      <c r="J7241" s="3">
        <v>42836</v>
      </c>
      <c r="N7241" t="s">
        <v>7025</v>
      </c>
      <c r="O7241" t="s">
        <v>13588</v>
      </c>
      <c r="P7241" t="s">
        <v>13866</v>
      </c>
      <c r="Q7241">
        <v>0.2916964285714288</v>
      </c>
      <c r="R7241">
        <v>20.788211781405266</v>
      </c>
      <c r="S7241">
        <v>103.94105890702633</v>
      </c>
    </row>
    <row r="7242" spans="1:19" x14ac:dyDescent="0.25">
      <c r="A7242" t="s">
        <v>13382</v>
      </c>
      <c r="B7242" t="s">
        <v>13424</v>
      </c>
      <c r="C7242">
        <v>2</v>
      </c>
      <c r="D7242">
        <v>132.58000000000001</v>
      </c>
      <c r="E7242" t="s">
        <v>13587</v>
      </c>
      <c r="F7242" t="s">
        <v>13626</v>
      </c>
      <c r="J7242" s="3">
        <v>42836</v>
      </c>
      <c r="N7242" t="s">
        <v>7026</v>
      </c>
      <c r="O7242" t="s">
        <v>13813</v>
      </c>
      <c r="P7242" t="s">
        <v>13814</v>
      </c>
      <c r="Q7242">
        <v>0.2916964285714288</v>
      </c>
      <c r="R7242">
        <v>58.779633986048438</v>
      </c>
      <c r="S7242">
        <v>117.55926797209688</v>
      </c>
    </row>
    <row r="7243" spans="1:19" x14ac:dyDescent="0.25">
      <c r="A7243" t="s">
        <v>13382</v>
      </c>
      <c r="B7243" t="s">
        <v>13443</v>
      </c>
      <c r="C7243">
        <v>26</v>
      </c>
      <c r="D7243">
        <v>179.72</v>
      </c>
      <c r="E7243" t="s">
        <v>13587</v>
      </c>
      <c r="F7243" t="s">
        <v>13642</v>
      </c>
      <c r="J7243" s="3">
        <v>42836</v>
      </c>
      <c r="N7243" t="s">
        <v>7027</v>
      </c>
      <c r="O7243" t="s">
        <v>13788</v>
      </c>
      <c r="P7243" t="s">
        <v>13789</v>
      </c>
      <c r="Q7243">
        <v>0.2916964285714288</v>
      </c>
      <c r="R7243">
        <v>6.6040563303571442</v>
      </c>
      <c r="S7243">
        <v>171.70546458928575</v>
      </c>
    </row>
    <row r="7244" spans="1:19" x14ac:dyDescent="0.25">
      <c r="A7244" t="s">
        <v>13382</v>
      </c>
      <c r="B7244" t="s">
        <v>13396</v>
      </c>
      <c r="C7244">
        <v>26</v>
      </c>
      <c r="D7244">
        <v>154.18</v>
      </c>
      <c r="E7244" t="s">
        <v>13587</v>
      </c>
      <c r="F7244" t="s">
        <v>13601</v>
      </c>
      <c r="J7244" s="3">
        <v>42837</v>
      </c>
      <c r="N7244" t="s">
        <v>7028</v>
      </c>
      <c r="O7244" t="s">
        <v>13786</v>
      </c>
      <c r="P7244" t="s">
        <v>13787</v>
      </c>
      <c r="Q7244">
        <v>0.2916964285714288</v>
      </c>
      <c r="R7244">
        <v>6.6040563303571442</v>
      </c>
      <c r="S7244">
        <v>171.70546458928575</v>
      </c>
    </row>
    <row r="7245" spans="1:19" x14ac:dyDescent="0.25">
      <c r="A7245" t="s">
        <v>13382</v>
      </c>
      <c r="B7245" t="s">
        <v>13396</v>
      </c>
      <c r="C7245">
        <v>13</v>
      </c>
      <c r="D7245">
        <v>128.65</v>
      </c>
      <c r="E7245" t="s">
        <v>13587</v>
      </c>
      <c r="F7245" t="s">
        <v>13601</v>
      </c>
      <c r="J7245" s="3">
        <v>42836</v>
      </c>
      <c r="N7245" t="s">
        <v>7029</v>
      </c>
      <c r="O7245" t="s">
        <v>13786</v>
      </c>
      <c r="P7245" t="s">
        <v>13787</v>
      </c>
      <c r="Q7245">
        <v>0.2916964285714288</v>
      </c>
      <c r="R7245">
        <v>8.7860904525710612</v>
      </c>
      <c r="S7245">
        <v>114.2191758834238</v>
      </c>
    </row>
    <row r="7246" spans="1:19" x14ac:dyDescent="0.25">
      <c r="A7246" t="s">
        <v>13382</v>
      </c>
      <c r="B7246" t="s">
        <v>13396</v>
      </c>
      <c r="C7246">
        <v>13</v>
      </c>
      <c r="D7246">
        <v>128.65</v>
      </c>
      <c r="E7246" t="s">
        <v>13587</v>
      </c>
      <c r="F7246" t="s">
        <v>13601</v>
      </c>
      <c r="J7246" s="3">
        <v>42837</v>
      </c>
      <c r="N7246" t="s">
        <v>7030</v>
      </c>
      <c r="O7246" t="s">
        <v>13786</v>
      </c>
      <c r="P7246" t="s">
        <v>13787</v>
      </c>
      <c r="Q7246">
        <v>0.2916964285714288</v>
      </c>
      <c r="R7246">
        <v>8.7860904525710612</v>
      </c>
      <c r="S7246">
        <v>114.2191758834238</v>
      </c>
    </row>
    <row r="7247" spans="1:19" x14ac:dyDescent="0.25">
      <c r="A7247" t="s">
        <v>13382</v>
      </c>
      <c r="B7247" t="s">
        <v>13396</v>
      </c>
      <c r="C7247">
        <v>13</v>
      </c>
      <c r="D7247">
        <v>128.65</v>
      </c>
      <c r="E7247" t="s">
        <v>13587</v>
      </c>
      <c r="F7247" t="s">
        <v>13601</v>
      </c>
      <c r="J7247" s="3">
        <v>42837</v>
      </c>
      <c r="N7247" t="s">
        <v>7031</v>
      </c>
      <c r="O7247" t="s">
        <v>13786</v>
      </c>
      <c r="P7247" t="s">
        <v>13787</v>
      </c>
      <c r="Q7247">
        <v>0.2916964285714288</v>
      </c>
      <c r="R7247">
        <v>8.7860904525710612</v>
      </c>
      <c r="S7247">
        <v>114.2191758834238</v>
      </c>
    </row>
    <row r="7248" spans="1:19" x14ac:dyDescent="0.25">
      <c r="A7248" t="s">
        <v>13382</v>
      </c>
      <c r="B7248" t="s">
        <v>13440</v>
      </c>
      <c r="C7248">
        <v>26</v>
      </c>
      <c r="D7248">
        <v>426.21</v>
      </c>
      <c r="E7248" t="s">
        <v>13587</v>
      </c>
      <c r="F7248" t="s">
        <v>13596</v>
      </c>
      <c r="J7248" s="3">
        <v>42835</v>
      </c>
      <c r="N7248" t="s">
        <v>7032</v>
      </c>
      <c r="O7248" t="s">
        <v>13596</v>
      </c>
      <c r="P7248" t="s">
        <v>13803</v>
      </c>
      <c r="Q7248">
        <v>0.2916964285714288</v>
      </c>
      <c r="R7248">
        <v>14.984376087499998</v>
      </c>
      <c r="S7248">
        <v>389.59377827499992</v>
      </c>
    </row>
    <row r="7249" spans="1:19" x14ac:dyDescent="0.25">
      <c r="A7249" t="s">
        <v>13382</v>
      </c>
      <c r="B7249" t="s">
        <v>13397</v>
      </c>
      <c r="C7249">
        <v>26</v>
      </c>
      <c r="D7249">
        <v>471.39</v>
      </c>
      <c r="E7249" t="s">
        <v>13587</v>
      </c>
      <c r="F7249" t="s">
        <v>13602</v>
      </c>
      <c r="J7249" s="3">
        <v>42835</v>
      </c>
      <c r="N7249" t="s">
        <v>7033</v>
      </c>
      <c r="O7249" t="s">
        <v>13798</v>
      </c>
      <c r="P7249" t="s">
        <v>13821</v>
      </c>
      <c r="Q7249">
        <v>0.2916964285714288</v>
      </c>
      <c r="R7249">
        <v>14.506151318749998</v>
      </c>
      <c r="S7249">
        <v>377.15993428749994</v>
      </c>
    </row>
    <row r="7250" spans="1:19" x14ac:dyDescent="0.25">
      <c r="A7250" t="s">
        <v>13382</v>
      </c>
      <c r="B7250" t="s">
        <v>13390</v>
      </c>
      <c r="C7250">
        <v>26</v>
      </c>
      <c r="D7250">
        <v>179.72</v>
      </c>
      <c r="E7250" t="s">
        <v>13587</v>
      </c>
      <c r="F7250" t="s">
        <v>13596</v>
      </c>
      <c r="J7250" s="3">
        <v>42835</v>
      </c>
      <c r="N7250" t="s">
        <v>7034</v>
      </c>
      <c r="O7250" t="s">
        <v>13596</v>
      </c>
      <c r="P7250" t="s">
        <v>13756</v>
      </c>
      <c r="Q7250">
        <v>0.2916964285714288</v>
      </c>
      <c r="R7250">
        <v>6.6040563303571442</v>
      </c>
      <c r="S7250">
        <v>171.70546458928575</v>
      </c>
    </row>
    <row r="7251" spans="1:19" x14ac:dyDescent="0.25">
      <c r="A7251" t="s">
        <v>13382</v>
      </c>
      <c r="B7251" t="s">
        <v>13496</v>
      </c>
      <c r="C7251">
        <v>6</v>
      </c>
      <c r="D7251">
        <v>212.12</v>
      </c>
      <c r="E7251" t="s">
        <v>13587</v>
      </c>
      <c r="F7251" t="s">
        <v>13631</v>
      </c>
      <c r="J7251" s="3">
        <v>42836</v>
      </c>
      <c r="N7251" t="s">
        <v>7035</v>
      </c>
      <c r="O7251" t="s">
        <v>13631</v>
      </c>
      <c r="P7251" t="s">
        <v>13827</v>
      </c>
      <c r="Q7251">
        <v>0.2916964285714288</v>
      </c>
      <c r="R7251">
        <v>26.96555568765827</v>
      </c>
      <c r="S7251">
        <v>161.79333412594963</v>
      </c>
    </row>
    <row r="7252" spans="1:19" x14ac:dyDescent="0.25">
      <c r="A7252" t="s">
        <v>13382</v>
      </c>
      <c r="B7252" t="s">
        <v>13492</v>
      </c>
      <c r="C7252">
        <v>9</v>
      </c>
      <c r="D7252">
        <v>97.22</v>
      </c>
      <c r="E7252" t="s">
        <v>13587</v>
      </c>
      <c r="F7252" t="s">
        <v>13682</v>
      </c>
      <c r="J7252" s="3">
        <v>42836</v>
      </c>
      <c r="N7252" t="s">
        <v>7036</v>
      </c>
      <c r="O7252" t="s">
        <v>13795</v>
      </c>
      <c r="P7252" t="s">
        <v>13796</v>
      </c>
      <c r="Q7252">
        <v>0.2916964285714288</v>
      </c>
      <c r="R7252">
        <v>10.691314050419935</v>
      </c>
      <c r="S7252">
        <v>96.221826453779414</v>
      </c>
    </row>
    <row r="7253" spans="1:19" x14ac:dyDescent="0.25">
      <c r="A7253" t="s">
        <v>13382</v>
      </c>
      <c r="B7253" t="s">
        <v>13450</v>
      </c>
      <c r="C7253">
        <v>6</v>
      </c>
      <c r="D7253">
        <v>193.46</v>
      </c>
      <c r="E7253" t="s">
        <v>13587</v>
      </c>
      <c r="F7253" t="s">
        <v>13650</v>
      </c>
      <c r="J7253" s="3">
        <v>42836</v>
      </c>
      <c r="N7253" t="s">
        <v>7037</v>
      </c>
      <c r="O7253" t="s">
        <v>13798</v>
      </c>
      <c r="P7253" t="s">
        <v>13804</v>
      </c>
      <c r="Q7253">
        <v>0.2916964285714288</v>
      </c>
      <c r="R7253">
        <v>23.594861226700989</v>
      </c>
      <c r="S7253">
        <v>141.56916736020594</v>
      </c>
    </row>
    <row r="7254" spans="1:19" x14ac:dyDescent="0.25">
      <c r="A7254" t="s">
        <v>13382</v>
      </c>
      <c r="B7254" t="s">
        <v>13495</v>
      </c>
      <c r="C7254">
        <v>20</v>
      </c>
      <c r="D7254">
        <v>285.77999999999997</v>
      </c>
      <c r="E7254" t="s">
        <v>13587</v>
      </c>
      <c r="F7254" t="s">
        <v>13686</v>
      </c>
      <c r="J7254" s="3">
        <v>42836</v>
      </c>
      <c r="N7254" t="s">
        <v>7038</v>
      </c>
      <c r="O7254" t="s">
        <v>13798</v>
      </c>
      <c r="P7254" t="s">
        <v>13824</v>
      </c>
      <c r="Q7254">
        <v>0.2916964285714288</v>
      </c>
      <c r="R7254">
        <v>10.112793409592305</v>
      </c>
      <c r="S7254">
        <v>202.2558681918461</v>
      </c>
    </row>
    <row r="7255" spans="1:19" x14ac:dyDescent="0.25">
      <c r="A7255" t="s">
        <v>13382</v>
      </c>
      <c r="B7255" t="s">
        <v>13449</v>
      </c>
      <c r="C7255">
        <v>13</v>
      </c>
      <c r="D7255">
        <v>488.08</v>
      </c>
      <c r="E7255" t="s">
        <v>13587</v>
      </c>
      <c r="F7255" t="s">
        <v>13649</v>
      </c>
      <c r="J7255" s="3">
        <v>42836</v>
      </c>
      <c r="N7255" t="s">
        <v>7039</v>
      </c>
      <c r="O7255" t="s">
        <v>13649</v>
      </c>
      <c r="P7255" t="s">
        <v>13750</v>
      </c>
      <c r="Q7255">
        <v>0.2916964285714288</v>
      </c>
      <c r="R7255">
        <v>21.934929267798115</v>
      </c>
      <c r="S7255">
        <v>285.1540804813755</v>
      </c>
    </row>
    <row r="7256" spans="1:19" x14ac:dyDescent="0.25">
      <c r="A7256" t="s">
        <v>13382</v>
      </c>
      <c r="B7256" t="s">
        <v>13426</v>
      </c>
      <c r="C7256">
        <v>15</v>
      </c>
      <c r="D7256">
        <v>369.25</v>
      </c>
      <c r="E7256" t="s">
        <v>13587</v>
      </c>
      <c r="F7256" t="s">
        <v>13602</v>
      </c>
      <c r="J7256" s="3">
        <v>42836</v>
      </c>
      <c r="N7256" t="s">
        <v>7040</v>
      </c>
      <c r="O7256" t="s">
        <v>13798</v>
      </c>
      <c r="P7256" t="s">
        <v>13800</v>
      </c>
      <c r="Q7256">
        <v>0.2916964285714288</v>
      </c>
      <c r="R7256">
        <v>19.675945001540839</v>
      </c>
      <c r="S7256">
        <v>295.13917502311256</v>
      </c>
    </row>
    <row r="7257" spans="1:19" x14ac:dyDescent="0.25">
      <c r="A7257" t="s">
        <v>13382</v>
      </c>
      <c r="B7257" t="s">
        <v>13433</v>
      </c>
      <c r="C7257">
        <v>13</v>
      </c>
      <c r="D7257">
        <v>343.72</v>
      </c>
      <c r="E7257" t="s">
        <v>13587</v>
      </c>
      <c r="F7257" t="s">
        <v>13625</v>
      </c>
      <c r="J7257" s="3">
        <v>42837</v>
      </c>
      <c r="N7257" t="s">
        <v>7041</v>
      </c>
      <c r="O7257" t="s">
        <v>13834</v>
      </c>
      <c r="P7257" t="s">
        <v>13801</v>
      </c>
      <c r="Q7257">
        <v>0.2916964285714288</v>
      </c>
      <c r="R7257">
        <v>19.299102132026785</v>
      </c>
      <c r="S7257">
        <v>250.88832771634821</v>
      </c>
    </row>
    <row r="7258" spans="1:19" x14ac:dyDescent="0.25">
      <c r="A7258" t="s">
        <v>13382</v>
      </c>
      <c r="B7258" t="s">
        <v>13397</v>
      </c>
      <c r="C7258">
        <v>15</v>
      </c>
      <c r="D7258">
        <v>410.5</v>
      </c>
      <c r="E7258" t="s">
        <v>13587</v>
      </c>
      <c r="F7258" t="s">
        <v>13602</v>
      </c>
      <c r="J7258" s="3">
        <v>42836</v>
      </c>
      <c r="N7258" t="s">
        <v>7042</v>
      </c>
      <c r="O7258" t="s">
        <v>13798</v>
      </c>
      <c r="P7258" t="s">
        <v>13821</v>
      </c>
      <c r="Q7258">
        <v>0.2916964285714288</v>
      </c>
      <c r="R7258">
        <v>18.270520358573638</v>
      </c>
      <c r="S7258">
        <v>274.05780537860454</v>
      </c>
    </row>
    <row r="7259" spans="1:19" x14ac:dyDescent="0.25">
      <c r="A7259" t="s">
        <v>13382</v>
      </c>
      <c r="B7259" t="s">
        <v>13410</v>
      </c>
      <c r="C7259">
        <v>15</v>
      </c>
      <c r="D7259">
        <v>216.05</v>
      </c>
      <c r="E7259" t="s">
        <v>13587</v>
      </c>
      <c r="F7259" t="s">
        <v>13613</v>
      </c>
      <c r="J7259" s="3">
        <v>42836</v>
      </c>
      <c r="N7259" t="s">
        <v>7043</v>
      </c>
      <c r="O7259" t="s">
        <v>13798</v>
      </c>
      <c r="P7259" t="s">
        <v>13799</v>
      </c>
      <c r="Q7259">
        <v>0.2916964285714288</v>
      </c>
      <c r="R7259">
        <v>10.899211516888519</v>
      </c>
      <c r="S7259">
        <v>163.48817275332777</v>
      </c>
    </row>
    <row r="7260" spans="1:19" x14ac:dyDescent="0.25">
      <c r="A7260" t="s">
        <v>13382</v>
      </c>
      <c r="B7260" t="s">
        <v>13440</v>
      </c>
      <c r="C7260">
        <v>20</v>
      </c>
      <c r="D7260">
        <v>396.75</v>
      </c>
      <c r="E7260" t="s">
        <v>13587</v>
      </c>
      <c r="F7260" t="s">
        <v>13596</v>
      </c>
      <c r="J7260" s="3">
        <v>42836</v>
      </c>
      <c r="N7260" t="s">
        <v>7044</v>
      </c>
      <c r="O7260" t="s">
        <v>13596</v>
      </c>
      <c r="P7260" t="s">
        <v>13803</v>
      </c>
      <c r="Q7260">
        <v>0.2916964285714288</v>
      </c>
      <c r="R7260">
        <v>16.695170768667438</v>
      </c>
      <c r="S7260">
        <v>333.90341537334876</v>
      </c>
    </row>
    <row r="7261" spans="1:19" x14ac:dyDescent="0.25">
      <c r="A7261" t="s">
        <v>13382</v>
      </c>
      <c r="B7261" t="s">
        <v>13440</v>
      </c>
      <c r="C7261">
        <v>10</v>
      </c>
      <c r="D7261">
        <v>322.11</v>
      </c>
      <c r="E7261" t="s">
        <v>13587</v>
      </c>
      <c r="F7261" t="s">
        <v>13596</v>
      </c>
      <c r="J7261" s="3">
        <v>42836</v>
      </c>
      <c r="N7261" t="s">
        <v>7045</v>
      </c>
      <c r="O7261" t="s">
        <v>13596</v>
      </c>
      <c r="P7261" t="s">
        <v>13803</v>
      </c>
      <c r="Q7261">
        <v>0.2916964285714288</v>
      </c>
      <c r="R7261">
        <v>22.802597808758247</v>
      </c>
      <c r="S7261">
        <v>228.02597808758247</v>
      </c>
    </row>
    <row r="7262" spans="1:19" x14ac:dyDescent="0.25">
      <c r="A7262" t="s">
        <v>13382</v>
      </c>
      <c r="B7262" t="s">
        <v>13477</v>
      </c>
      <c r="C7262">
        <v>1</v>
      </c>
      <c r="D7262">
        <v>81.510000000000005</v>
      </c>
      <c r="E7262" t="s">
        <v>13587</v>
      </c>
      <c r="F7262" t="s">
        <v>13622</v>
      </c>
      <c r="J7262" s="3">
        <v>42836</v>
      </c>
      <c r="N7262" t="s">
        <v>7046</v>
      </c>
      <c r="O7262" t="s">
        <v>13622</v>
      </c>
      <c r="P7262" t="s">
        <v>13857</v>
      </c>
      <c r="Q7262">
        <v>0.2916964285714288</v>
      </c>
      <c r="R7262">
        <v>59.849616076228031</v>
      </c>
      <c r="S7262">
        <v>59.849616076228031</v>
      </c>
    </row>
    <row r="7263" spans="1:19" x14ac:dyDescent="0.25">
      <c r="A7263" t="s">
        <v>13382</v>
      </c>
      <c r="B7263" t="s">
        <v>13419</v>
      </c>
      <c r="C7263">
        <v>26</v>
      </c>
      <c r="D7263">
        <v>280.87</v>
      </c>
      <c r="E7263" t="s">
        <v>13587</v>
      </c>
      <c r="F7263" t="s">
        <v>13621</v>
      </c>
      <c r="J7263" s="3">
        <v>42836</v>
      </c>
      <c r="N7263" t="s">
        <v>7047</v>
      </c>
      <c r="O7263" t="s">
        <v>13798</v>
      </c>
      <c r="P7263" t="s">
        <v>13816</v>
      </c>
      <c r="Q7263">
        <v>0.2916964285714288</v>
      </c>
      <c r="R7263">
        <v>9.8572860497448982</v>
      </c>
      <c r="S7263">
        <v>256.28943729336737</v>
      </c>
    </row>
    <row r="7264" spans="1:19" x14ac:dyDescent="0.25">
      <c r="A7264" t="s">
        <v>13382</v>
      </c>
      <c r="B7264" t="s">
        <v>13420</v>
      </c>
      <c r="C7264">
        <v>1</v>
      </c>
      <c r="D7264">
        <v>90.35</v>
      </c>
      <c r="E7264" t="s">
        <v>13587</v>
      </c>
      <c r="F7264" t="s">
        <v>13622</v>
      </c>
      <c r="J7264" s="3">
        <v>42836</v>
      </c>
      <c r="N7264" t="s">
        <v>7048</v>
      </c>
      <c r="O7264" t="s">
        <v>13622</v>
      </c>
      <c r="P7264" t="s">
        <v>13829</v>
      </c>
      <c r="Q7264">
        <v>0.2916964285714288</v>
      </c>
      <c r="R7264">
        <v>63.66980433641281</v>
      </c>
      <c r="S7264">
        <v>63.66980433641281</v>
      </c>
    </row>
    <row r="7265" spans="1:19" x14ac:dyDescent="0.25">
      <c r="A7265" t="s">
        <v>13382</v>
      </c>
      <c r="B7265" t="s">
        <v>13488</v>
      </c>
      <c r="C7265">
        <v>20</v>
      </c>
      <c r="D7265">
        <v>144.36000000000001</v>
      </c>
      <c r="E7265" t="s">
        <v>13587</v>
      </c>
      <c r="F7265" t="s">
        <v>13614</v>
      </c>
      <c r="J7265" s="3">
        <v>42837</v>
      </c>
      <c r="N7265" t="s">
        <v>7049</v>
      </c>
      <c r="O7265" t="s">
        <v>13614</v>
      </c>
      <c r="P7265" t="s">
        <v>13779</v>
      </c>
      <c r="Q7265">
        <v>0.2916964285714288</v>
      </c>
      <c r="R7265">
        <v>7.3580539861908152</v>
      </c>
      <c r="S7265">
        <v>147.1610797238163</v>
      </c>
    </row>
    <row r="7266" spans="1:19" x14ac:dyDescent="0.25">
      <c r="A7266" t="s">
        <v>13382</v>
      </c>
      <c r="B7266" t="s">
        <v>13442</v>
      </c>
      <c r="C7266">
        <v>20</v>
      </c>
      <c r="D7266">
        <v>383</v>
      </c>
      <c r="E7266" t="s">
        <v>13587</v>
      </c>
      <c r="F7266" t="s">
        <v>13641</v>
      </c>
      <c r="J7266" s="3">
        <v>42836</v>
      </c>
      <c r="N7266" t="s">
        <v>7050</v>
      </c>
      <c r="O7266" t="s">
        <v>13806</v>
      </c>
      <c r="P7266" t="s">
        <v>13856</v>
      </c>
      <c r="Q7266">
        <v>0.2916964285714288</v>
      </c>
      <c r="R7266">
        <v>15.071324371714983</v>
      </c>
      <c r="S7266">
        <v>301.42648743429964</v>
      </c>
    </row>
    <row r="7267" spans="1:19" x14ac:dyDescent="0.25">
      <c r="A7267" t="s">
        <v>13382</v>
      </c>
      <c r="B7267" t="s">
        <v>13453</v>
      </c>
      <c r="C7267">
        <v>13</v>
      </c>
      <c r="D7267">
        <v>324.08</v>
      </c>
      <c r="E7267" t="s">
        <v>13587</v>
      </c>
      <c r="F7267" t="s">
        <v>13656</v>
      </c>
      <c r="J7267" s="3">
        <v>42836</v>
      </c>
      <c r="N7267" t="s">
        <v>7051</v>
      </c>
      <c r="O7267" t="s">
        <v>13806</v>
      </c>
      <c r="P7267" t="s">
        <v>13855</v>
      </c>
      <c r="Q7267">
        <v>0.2916964285714288</v>
      </c>
      <c r="R7267">
        <v>17.450993450623901</v>
      </c>
      <c r="S7267">
        <v>226.86291485811071</v>
      </c>
    </row>
    <row r="7268" spans="1:19" x14ac:dyDescent="0.25">
      <c r="A7268" t="s">
        <v>13382</v>
      </c>
      <c r="B7268" t="s">
        <v>13494</v>
      </c>
      <c r="C7268">
        <v>21</v>
      </c>
      <c r="D7268">
        <v>171.86</v>
      </c>
      <c r="E7268" t="s">
        <v>13587</v>
      </c>
      <c r="F7268" t="s">
        <v>13685</v>
      </c>
      <c r="J7268" s="3">
        <v>42836</v>
      </c>
      <c r="N7268" t="s">
        <v>7052</v>
      </c>
      <c r="O7268" t="s">
        <v>13805</v>
      </c>
      <c r="P7268" t="s">
        <v>13756</v>
      </c>
      <c r="Q7268">
        <v>0.2916964285714288</v>
      </c>
      <c r="R7268">
        <v>7.5747879038230268</v>
      </c>
      <c r="S7268">
        <v>159.07054598028355</v>
      </c>
    </row>
    <row r="7269" spans="1:19" x14ac:dyDescent="0.25">
      <c r="A7269" t="s">
        <v>13382</v>
      </c>
      <c r="B7269" t="s">
        <v>13388</v>
      </c>
      <c r="C7269">
        <v>1</v>
      </c>
      <c r="D7269">
        <v>76.599999999999994</v>
      </c>
      <c r="E7269" t="s">
        <v>13587</v>
      </c>
      <c r="F7269" t="s">
        <v>13594</v>
      </c>
      <c r="J7269" s="3">
        <v>42836</v>
      </c>
      <c r="N7269" t="s">
        <v>7053</v>
      </c>
      <c r="O7269" t="s">
        <v>13757</v>
      </c>
      <c r="P7269" t="s">
        <v>13758</v>
      </c>
      <c r="Q7269">
        <v>0.2916964285714288</v>
      </c>
      <c r="R7269">
        <v>52.391153282533985</v>
      </c>
      <c r="S7269">
        <v>52.391153282533985</v>
      </c>
    </row>
    <row r="7270" spans="1:19" x14ac:dyDescent="0.25">
      <c r="A7270" t="s">
        <v>13382</v>
      </c>
      <c r="B7270" t="s">
        <v>13383</v>
      </c>
      <c r="C7270">
        <v>1</v>
      </c>
      <c r="D7270">
        <v>81.510000000000005</v>
      </c>
      <c r="E7270" t="s">
        <v>13587</v>
      </c>
      <c r="F7270" t="s">
        <v>13588</v>
      </c>
      <c r="J7270" s="3">
        <v>42837</v>
      </c>
      <c r="N7270" t="s">
        <v>7054</v>
      </c>
      <c r="O7270" t="s">
        <v>13588</v>
      </c>
      <c r="P7270" t="s">
        <v>13867</v>
      </c>
      <c r="Q7270">
        <v>0.2916964285714288</v>
      </c>
      <c r="R7270">
        <v>55.665600362692352</v>
      </c>
      <c r="S7270">
        <v>55.665600362692352</v>
      </c>
    </row>
    <row r="7271" spans="1:19" x14ac:dyDescent="0.25">
      <c r="A7271" t="s">
        <v>13382</v>
      </c>
      <c r="B7271" t="s">
        <v>13383</v>
      </c>
      <c r="C7271">
        <v>1</v>
      </c>
      <c r="D7271">
        <v>81.430000000000007</v>
      </c>
      <c r="E7271" t="s">
        <v>13610</v>
      </c>
      <c r="F7271" t="s">
        <v>13588</v>
      </c>
      <c r="J7271" s="3">
        <v>42843</v>
      </c>
      <c r="N7271" t="s">
        <v>7054</v>
      </c>
      <c r="O7271" t="s">
        <v>13588</v>
      </c>
      <c r="P7271" t="s">
        <v>13867</v>
      </c>
      <c r="Q7271">
        <v>0.2916964285714288</v>
      </c>
      <c r="R7271">
        <v>55.665600362692352</v>
      </c>
      <c r="S7271">
        <v>55.665600362692352</v>
      </c>
    </row>
    <row r="7272" spans="1:19" x14ac:dyDescent="0.25">
      <c r="A7272" t="s">
        <v>13382</v>
      </c>
      <c r="B7272" t="s">
        <v>13445</v>
      </c>
      <c r="C7272">
        <v>4</v>
      </c>
      <c r="D7272">
        <v>251.41</v>
      </c>
      <c r="E7272" t="s">
        <v>13587</v>
      </c>
      <c r="F7272" t="s">
        <v>13646</v>
      </c>
      <c r="J7272" s="3">
        <v>42837</v>
      </c>
      <c r="N7272" t="s">
        <v>7055</v>
      </c>
      <c r="O7272" t="s">
        <v>13778</v>
      </c>
      <c r="P7272" t="s">
        <v>13750</v>
      </c>
      <c r="Q7272">
        <v>0.2916964285714288</v>
      </c>
      <c r="R7272">
        <v>48.561054774256199</v>
      </c>
      <c r="S7272">
        <v>194.2442190970248</v>
      </c>
    </row>
    <row r="7273" spans="1:19" x14ac:dyDescent="0.25">
      <c r="A7273" t="s">
        <v>13382</v>
      </c>
      <c r="B7273" t="s">
        <v>13398</v>
      </c>
      <c r="C7273">
        <v>13</v>
      </c>
      <c r="D7273">
        <v>222.93</v>
      </c>
      <c r="E7273" t="s">
        <v>13587</v>
      </c>
      <c r="F7273" t="s">
        <v>13603</v>
      </c>
      <c r="J7273" s="3">
        <v>42836</v>
      </c>
      <c r="N7273" t="s">
        <v>7056</v>
      </c>
      <c r="O7273" t="s">
        <v>13760</v>
      </c>
      <c r="P7273" t="s">
        <v>13761</v>
      </c>
      <c r="Q7273">
        <v>0.2916964285714288</v>
      </c>
      <c r="R7273">
        <v>11.361323861083271</v>
      </c>
      <c r="S7273">
        <v>147.69721019408252</v>
      </c>
    </row>
    <row r="7274" spans="1:19" x14ac:dyDescent="0.25">
      <c r="A7274" t="s">
        <v>13382</v>
      </c>
      <c r="B7274" t="s">
        <v>13396</v>
      </c>
      <c r="C7274">
        <v>20</v>
      </c>
      <c r="D7274">
        <v>144.36000000000001</v>
      </c>
      <c r="E7274" t="s">
        <v>13587</v>
      </c>
      <c r="F7274" t="s">
        <v>13601</v>
      </c>
      <c r="J7274" s="3">
        <v>42837</v>
      </c>
      <c r="N7274" t="s">
        <v>7057</v>
      </c>
      <c r="O7274" t="s">
        <v>13786</v>
      </c>
      <c r="P7274" t="s">
        <v>13787</v>
      </c>
      <c r="Q7274">
        <v>0.2916964285714288</v>
      </c>
      <c r="R7274">
        <v>7.3580539861908152</v>
      </c>
      <c r="S7274">
        <v>147.1610797238163</v>
      </c>
    </row>
    <row r="7275" spans="1:19" x14ac:dyDescent="0.25">
      <c r="A7275" t="s">
        <v>13382</v>
      </c>
      <c r="B7275" t="s">
        <v>13402</v>
      </c>
      <c r="C7275">
        <v>12</v>
      </c>
      <c r="D7275">
        <v>274.97000000000003</v>
      </c>
      <c r="E7275" t="s">
        <v>13587</v>
      </c>
      <c r="F7275" t="s">
        <v>13606</v>
      </c>
      <c r="J7275" s="3">
        <v>42836</v>
      </c>
      <c r="N7275" t="s">
        <v>7058</v>
      </c>
      <c r="O7275" t="s">
        <v>13783</v>
      </c>
      <c r="P7275" t="s">
        <v>13784</v>
      </c>
      <c r="Q7275">
        <v>0.2916964285714288</v>
      </c>
      <c r="R7275">
        <v>12.234118920084729</v>
      </c>
      <c r="S7275">
        <v>146.80942704101676</v>
      </c>
    </row>
    <row r="7276" spans="1:19" x14ac:dyDescent="0.25">
      <c r="A7276" t="s">
        <v>13382</v>
      </c>
      <c r="B7276" t="s">
        <v>13402</v>
      </c>
      <c r="C7276">
        <v>13</v>
      </c>
      <c r="D7276">
        <v>282.83</v>
      </c>
      <c r="E7276" t="s">
        <v>13587</v>
      </c>
      <c r="F7276" t="s">
        <v>13606</v>
      </c>
      <c r="J7276" s="3">
        <v>42836</v>
      </c>
      <c r="N7276" t="s">
        <v>7059</v>
      </c>
      <c r="O7276" t="s">
        <v>13783</v>
      </c>
      <c r="P7276" t="s">
        <v>13784</v>
      </c>
      <c r="Q7276">
        <v>0.2916964285714288</v>
      </c>
      <c r="R7276">
        <v>11.815776815526602</v>
      </c>
      <c r="S7276">
        <v>153.60509860184584</v>
      </c>
    </row>
    <row r="7277" spans="1:19" x14ac:dyDescent="0.25">
      <c r="A7277" t="s">
        <v>13382</v>
      </c>
      <c r="B7277" t="s">
        <v>13488</v>
      </c>
      <c r="C7277">
        <v>20</v>
      </c>
      <c r="D7277">
        <v>144.36000000000001</v>
      </c>
      <c r="E7277" t="s">
        <v>13587</v>
      </c>
      <c r="F7277" t="s">
        <v>13614</v>
      </c>
      <c r="J7277" s="3">
        <v>42838</v>
      </c>
      <c r="N7277" t="s">
        <v>7060</v>
      </c>
      <c r="O7277" t="s">
        <v>13614</v>
      </c>
      <c r="P7277" t="s">
        <v>13779</v>
      </c>
      <c r="Q7277">
        <v>0.2916964285714288</v>
      </c>
      <c r="R7277">
        <v>7.3580539861908152</v>
      </c>
      <c r="S7277">
        <v>147.1610797238163</v>
      </c>
    </row>
    <row r="7278" spans="1:19" x14ac:dyDescent="0.25">
      <c r="A7278" t="s">
        <v>13382</v>
      </c>
      <c r="B7278" t="s">
        <v>13402</v>
      </c>
      <c r="C7278">
        <v>24</v>
      </c>
      <c r="D7278">
        <v>341.75</v>
      </c>
      <c r="E7278" t="s">
        <v>13587</v>
      </c>
      <c r="F7278" t="s">
        <v>13606</v>
      </c>
      <c r="J7278" s="3">
        <v>42836</v>
      </c>
      <c r="N7278" t="s">
        <v>7061</v>
      </c>
      <c r="O7278" t="s">
        <v>13783</v>
      </c>
      <c r="P7278" t="s">
        <v>13784</v>
      </c>
      <c r="Q7278">
        <v>0.2916964285714288</v>
      </c>
      <c r="R7278">
        <v>9.1544838622590241</v>
      </c>
      <c r="S7278">
        <v>219.70761269421658</v>
      </c>
    </row>
    <row r="7279" spans="1:19" x14ac:dyDescent="0.25">
      <c r="A7279" t="s">
        <v>13382</v>
      </c>
      <c r="B7279" t="s">
        <v>13443</v>
      </c>
      <c r="C7279">
        <v>19</v>
      </c>
      <c r="D7279">
        <v>165.97</v>
      </c>
      <c r="E7279" t="s">
        <v>13587</v>
      </c>
      <c r="F7279" t="s">
        <v>13642</v>
      </c>
      <c r="J7279" s="3">
        <v>42837</v>
      </c>
      <c r="N7279" t="s">
        <v>7062</v>
      </c>
      <c r="O7279" t="s">
        <v>13788</v>
      </c>
      <c r="P7279" t="s">
        <v>13789</v>
      </c>
      <c r="Q7279">
        <v>0.2916964285714288</v>
      </c>
      <c r="R7279">
        <v>7.5259027648226544</v>
      </c>
      <c r="S7279">
        <v>142.99215253163044</v>
      </c>
    </row>
    <row r="7280" spans="1:19" x14ac:dyDescent="0.25">
      <c r="A7280" t="s">
        <v>13443</v>
      </c>
      <c r="B7280" t="s">
        <v>13382</v>
      </c>
      <c r="C7280">
        <v>3</v>
      </c>
      <c r="D7280">
        <v>73.650000000000006</v>
      </c>
      <c r="E7280" t="s">
        <v>13642</v>
      </c>
      <c r="F7280" t="s">
        <v>13587</v>
      </c>
      <c r="J7280" s="3">
        <v>42838</v>
      </c>
      <c r="N7280" t="s">
        <v>7063</v>
      </c>
      <c r="O7280" t="s">
        <v>13751</v>
      </c>
      <c r="P7280" t="s">
        <v>13789</v>
      </c>
      <c r="Q7280">
        <v>0.2916964285714288</v>
      </c>
      <c r="R7280">
        <v>21.867655982219727</v>
      </c>
      <c r="S7280">
        <v>65.602967946659177</v>
      </c>
    </row>
    <row r="7281" spans="1:19" x14ac:dyDescent="0.25">
      <c r="A7281" t="s">
        <v>13382</v>
      </c>
      <c r="B7281" t="s">
        <v>13443</v>
      </c>
      <c r="C7281">
        <v>3</v>
      </c>
      <c r="D7281">
        <v>73.58</v>
      </c>
      <c r="E7281" t="s">
        <v>13587</v>
      </c>
      <c r="F7281" t="s">
        <v>13642</v>
      </c>
      <c r="J7281" s="3">
        <v>42842</v>
      </c>
      <c r="N7281" t="s">
        <v>7063</v>
      </c>
      <c r="O7281" t="s">
        <v>13788</v>
      </c>
      <c r="P7281" t="s">
        <v>13789</v>
      </c>
      <c r="Q7281">
        <v>0.2916964285714288</v>
      </c>
      <c r="R7281">
        <v>21.867655982219727</v>
      </c>
      <c r="S7281">
        <v>65.602967946659177</v>
      </c>
    </row>
    <row r="7282" spans="1:19" x14ac:dyDescent="0.25">
      <c r="A7282" t="s">
        <v>13382</v>
      </c>
      <c r="B7282" t="s">
        <v>13507</v>
      </c>
      <c r="C7282">
        <v>26</v>
      </c>
      <c r="D7282">
        <v>449.78</v>
      </c>
      <c r="E7282" t="s">
        <v>13587</v>
      </c>
      <c r="F7282" t="s">
        <v>13656</v>
      </c>
      <c r="J7282" s="3">
        <v>42836</v>
      </c>
      <c r="N7282" t="s">
        <v>7064</v>
      </c>
      <c r="O7282" t="s">
        <v>13806</v>
      </c>
      <c r="P7282" t="s">
        <v>13854</v>
      </c>
      <c r="Q7282">
        <v>0.2916964285714288</v>
      </c>
      <c r="R7282">
        <v>15.622009112499997</v>
      </c>
      <c r="S7282">
        <v>406.17223692499994</v>
      </c>
    </row>
    <row r="7283" spans="1:19" x14ac:dyDescent="0.25">
      <c r="A7283" t="s">
        <v>13382</v>
      </c>
      <c r="B7283" t="s">
        <v>13436</v>
      </c>
      <c r="C7283">
        <v>13</v>
      </c>
      <c r="D7283">
        <v>114.9</v>
      </c>
      <c r="E7283" t="s">
        <v>13587</v>
      </c>
      <c r="F7283" t="s">
        <v>13635</v>
      </c>
      <c r="J7283" s="3">
        <v>42836</v>
      </c>
      <c r="N7283" t="s">
        <v>7065</v>
      </c>
      <c r="O7283" t="s">
        <v>13806</v>
      </c>
      <c r="P7283" t="s">
        <v>13796</v>
      </c>
      <c r="Q7283">
        <v>0.2916964285714288</v>
      </c>
      <c r="R7283">
        <v>8.7860904525710612</v>
      </c>
      <c r="S7283">
        <v>114.2191758834238</v>
      </c>
    </row>
    <row r="7284" spans="1:19" x14ac:dyDescent="0.25">
      <c r="A7284" t="s">
        <v>13382</v>
      </c>
      <c r="B7284" t="s">
        <v>13392</v>
      </c>
      <c r="C7284">
        <v>26</v>
      </c>
      <c r="D7284">
        <v>276.94</v>
      </c>
      <c r="E7284" t="s">
        <v>13587</v>
      </c>
      <c r="F7284" t="s">
        <v>13598</v>
      </c>
      <c r="J7284" s="3">
        <v>42836</v>
      </c>
      <c r="N7284" t="s">
        <v>7066</v>
      </c>
      <c r="O7284" t="s">
        <v>13806</v>
      </c>
      <c r="P7284" t="s">
        <v>13777</v>
      </c>
      <c r="Q7284">
        <v>0.2916964285714288</v>
      </c>
      <c r="R7284">
        <v>9.6620922665816327</v>
      </c>
      <c r="S7284">
        <v>251.21439893112245</v>
      </c>
    </row>
    <row r="7285" spans="1:19" x14ac:dyDescent="0.25">
      <c r="A7285" t="s">
        <v>13382</v>
      </c>
      <c r="B7285" t="s">
        <v>13390</v>
      </c>
      <c r="C7285">
        <v>20</v>
      </c>
      <c r="D7285">
        <v>167.93</v>
      </c>
      <c r="E7285" t="s">
        <v>13587</v>
      </c>
      <c r="F7285" t="s">
        <v>13596</v>
      </c>
      <c r="J7285" s="3">
        <v>42836</v>
      </c>
      <c r="N7285" t="s">
        <v>7067</v>
      </c>
      <c r="O7285" t="s">
        <v>13596</v>
      </c>
      <c r="P7285" t="s">
        <v>13756</v>
      </c>
      <c r="Q7285">
        <v>0.2916964285714288</v>
      </c>
      <c r="R7285">
        <v>7.3580539861908152</v>
      </c>
      <c r="S7285">
        <v>147.1610797238163</v>
      </c>
    </row>
    <row r="7286" spans="1:19" x14ac:dyDescent="0.25">
      <c r="A7286" t="s">
        <v>13382</v>
      </c>
      <c r="B7286" t="s">
        <v>13409</v>
      </c>
      <c r="C7286">
        <v>20</v>
      </c>
      <c r="D7286">
        <v>290.69</v>
      </c>
      <c r="E7286" t="s">
        <v>13587</v>
      </c>
      <c r="F7286" t="s">
        <v>13593</v>
      </c>
      <c r="J7286" s="3">
        <v>42836</v>
      </c>
      <c r="N7286" t="s">
        <v>7068</v>
      </c>
      <c r="O7286" t="s">
        <v>13593</v>
      </c>
      <c r="P7286" t="s">
        <v>13770</v>
      </c>
      <c r="Q7286">
        <v>0.2916964285714288</v>
      </c>
      <c r="R7286">
        <v>11.874376777714835</v>
      </c>
      <c r="S7286">
        <v>237.4875355542967</v>
      </c>
    </row>
    <row r="7287" spans="1:19" x14ac:dyDescent="0.25">
      <c r="A7287" t="s">
        <v>13382</v>
      </c>
      <c r="B7287" t="s">
        <v>13423</v>
      </c>
      <c r="C7287">
        <v>20</v>
      </c>
      <c r="D7287">
        <v>232.75</v>
      </c>
      <c r="E7287" t="s">
        <v>13587</v>
      </c>
      <c r="F7287" t="s">
        <v>13625</v>
      </c>
      <c r="J7287" s="3">
        <v>42838</v>
      </c>
      <c r="N7287" t="s">
        <v>7069</v>
      </c>
      <c r="O7287" t="s">
        <v>13834</v>
      </c>
      <c r="P7287" t="s">
        <v>13844</v>
      </c>
      <c r="Q7287">
        <v>0.2916964285714288</v>
      </c>
      <c r="R7287">
        <v>9.7684509816671188</v>
      </c>
      <c r="S7287">
        <v>195.36901963334236</v>
      </c>
    </row>
    <row r="7288" spans="1:19" x14ac:dyDescent="0.25">
      <c r="A7288" t="s">
        <v>13382</v>
      </c>
      <c r="B7288" t="s">
        <v>13394</v>
      </c>
      <c r="C7288">
        <v>20</v>
      </c>
      <c r="D7288">
        <v>250.42</v>
      </c>
      <c r="E7288" t="s">
        <v>13587</v>
      </c>
      <c r="F7288" t="s">
        <v>13600</v>
      </c>
      <c r="J7288" s="3">
        <v>42837</v>
      </c>
      <c r="N7288" t="s">
        <v>7070</v>
      </c>
      <c r="O7288" t="s">
        <v>13600</v>
      </c>
      <c r="P7288" t="s">
        <v>13759</v>
      </c>
      <c r="Q7288">
        <v>0.2916964285714288</v>
      </c>
      <c r="R7288">
        <v>9.387861982381386</v>
      </c>
      <c r="S7288">
        <v>187.75723964762773</v>
      </c>
    </row>
    <row r="7289" spans="1:19" x14ac:dyDescent="0.25">
      <c r="A7289" t="s">
        <v>13382</v>
      </c>
      <c r="B7289" t="s">
        <v>13409</v>
      </c>
      <c r="C7289">
        <v>9</v>
      </c>
      <c r="D7289">
        <v>219.98</v>
      </c>
      <c r="E7289" t="s">
        <v>13587</v>
      </c>
      <c r="F7289" t="s">
        <v>13593</v>
      </c>
      <c r="J7289" s="3">
        <v>42838</v>
      </c>
      <c r="N7289" t="s">
        <v>7071</v>
      </c>
      <c r="O7289" t="s">
        <v>13593</v>
      </c>
      <c r="P7289" t="s">
        <v>13770</v>
      </c>
      <c r="Q7289">
        <v>0.2916964285714288</v>
      </c>
      <c r="R7289">
        <v>17.253568881367354</v>
      </c>
      <c r="S7289">
        <v>155.28211993230619</v>
      </c>
    </row>
    <row r="7290" spans="1:19" x14ac:dyDescent="0.25">
      <c r="A7290" t="s">
        <v>13382</v>
      </c>
      <c r="B7290" t="s">
        <v>13405</v>
      </c>
      <c r="C7290">
        <v>18</v>
      </c>
      <c r="D7290">
        <v>203.28</v>
      </c>
      <c r="E7290" t="s">
        <v>13587</v>
      </c>
      <c r="F7290" t="s">
        <v>13609</v>
      </c>
      <c r="J7290" s="3">
        <v>42838</v>
      </c>
      <c r="N7290" t="s">
        <v>7072</v>
      </c>
      <c r="O7290" t="s">
        <v>13753</v>
      </c>
      <c r="P7290" t="s">
        <v>13754</v>
      </c>
      <c r="Q7290">
        <v>0.2916964285714288</v>
      </c>
      <c r="R7290">
        <v>9.9644013194890242</v>
      </c>
      <c r="S7290">
        <v>179.35922375080244</v>
      </c>
    </row>
    <row r="7291" spans="1:19" x14ac:dyDescent="0.25">
      <c r="A7291" t="s">
        <v>13382</v>
      </c>
      <c r="B7291" t="s">
        <v>13474</v>
      </c>
      <c r="C7291">
        <v>20</v>
      </c>
      <c r="D7291">
        <v>231.76</v>
      </c>
      <c r="E7291" t="s">
        <v>13587</v>
      </c>
      <c r="F7291" t="s">
        <v>13671</v>
      </c>
      <c r="J7291" s="3">
        <v>42838</v>
      </c>
      <c r="N7291" t="s">
        <v>7073</v>
      </c>
      <c r="O7291" t="s">
        <v>13830</v>
      </c>
      <c r="P7291" t="s">
        <v>13839</v>
      </c>
      <c r="Q7291">
        <v>0.2916964285714288</v>
      </c>
      <c r="R7291">
        <v>9.2609989826194745</v>
      </c>
      <c r="S7291">
        <v>185.2199796523895</v>
      </c>
    </row>
    <row r="7292" spans="1:19" x14ac:dyDescent="0.25">
      <c r="A7292" t="s">
        <v>13382</v>
      </c>
      <c r="B7292" t="s">
        <v>13390</v>
      </c>
      <c r="C7292">
        <v>15</v>
      </c>
      <c r="D7292">
        <v>157.13</v>
      </c>
      <c r="E7292" t="s">
        <v>13587</v>
      </c>
      <c r="F7292" t="s">
        <v>13596</v>
      </c>
      <c r="J7292" s="3">
        <v>42837</v>
      </c>
      <c r="N7292" t="s">
        <v>7074</v>
      </c>
      <c r="O7292" t="s">
        <v>13596</v>
      </c>
      <c r="P7292" t="s">
        <v>13756</v>
      </c>
      <c r="Q7292">
        <v>0.2916964285714288</v>
      </c>
      <c r="R7292">
        <v>8.3178193155201843</v>
      </c>
      <c r="S7292">
        <v>124.76728973280277</v>
      </c>
    </row>
    <row r="7293" spans="1:19" x14ac:dyDescent="0.25">
      <c r="A7293" t="s">
        <v>13382</v>
      </c>
      <c r="B7293" t="s">
        <v>13440</v>
      </c>
      <c r="C7293">
        <v>20</v>
      </c>
      <c r="D7293">
        <v>396.75</v>
      </c>
      <c r="E7293" t="s">
        <v>13587</v>
      </c>
      <c r="F7293" t="s">
        <v>13596</v>
      </c>
      <c r="J7293" s="3">
        <v>42837</v>
      </c>
      <c r="N7293" t="s">
        <v>7075</v>
      </c>
      <c r="O7293" t="s">
        <v>13596</v>
      </c>
      <c r="P7293" t="s">
        <v>13803</v>
      </c>
      <c r="Q7293">
        <v>0.2916964285714288</v>
      </c>
      <c r="R7293">
        <v>16.695170768667438</v>
      </c>
      <c r="S7293">
        <v>333.90341537334876</v>
      </c>
    </row>
    <row r="7294" spans="1:19" x14ac:dyDescent="0.25">
      <c r="A7294" t="s">
        <v>13382</v>
      </c>
      <c r="B7294" t="s">
        <v>13390</v>
      </c>
      <c r="C7294">
        <v>20</v>
      </c>
      <c r="D7294">
        <v>167.93</v>
      </c>
      <c r="E7294" t="s">
        <v>13587</v>
      </c>
      <c r="F7294" t="s">
        <v>13596</v>
      </c>
      <c r="J7294" s="3">
        <v>42837</v>
      </c>
      <c r="N7294" t="s">
        <v>7076</v>
      </c>
      <c r="O7294" t="s">
        <v>13596</v>
      </c>
      <c r="P7294" t="s">
        <v>13756</v>
      </c>
      <c r="Q7294">
        <v>0.2916964285714288</v>
      </c>
      <c r="R7294">
        <v>7.3580539861908152</v>
      </c>
      <c r="S7294">
        <v>147.1610797238163</v>
      </c>
    </row>
    <row r="7295" spans="1:19" x14ac:dyDescent="0.25">
      <c r="A7295" t="s">
        <v>13382</v>
      </c>
      <c r="B7295" t="s">
        <v>13478</v>
      </c>
      <c r="C7295">
        <v>20</v>
      </c>
      <c r="D7295">
        <v>362.38</v>
      </c>
      <c r="E7295" t="s">
        <v>13587</v>
      </c>
      <c r="F7295" t="s">
        <v>13674</v>
      </c>
      <c r="J7295" s="3">
        <v>42837</v>
      </c>
      <c r="N7295" t="s">
        <v>7077</v>
      </c>
      <c r="O7295" t="s">
        <v>13798</v>
      </c>
      <c r="P7295" t="s">
        <v>13846</v>
      </c>
      <c r="Q7295">
        <v>0.2916964285714288</v>
      </c>
      <c r="R7295">
        <v>15.528031170857862</v>
      </c>
      <c r="S7295">
        <v>310.56062341715722</v>
      </c>
    </row>
    <row r="7296" spans="1:19" x14ac:dyDescent="0.25">
      <c r="A7296" t="s">
        <v>13382</v>
      </c>
      <c r="B7296" t="s">
        <v>13495</v>
      </c>
      <c r="C7296">
        <v>20</v>
      </c>
      <c r="D7296">
        <v>285.77999999999997</v>
      </c>
      <c r="E7296" t="s">
        <v>13587</v>
      </c>
      <c r="F7296" t="s">
        <v>13686</v>
      </c>
      <c r="J7296" s="3">
        <v>42837</v>
      </c>
      <c r="N7296" t="s">
        <v>7078</v>
      </c>
      <c r="O7296" t="s">
        <v>13798</v>
      </c>
      <c r="P7296" t="s">
        <v>13824</v>
      </c>
      <c r="Q7296">
        <v>0.2916964285714288</v>
      </c>
      <c r="R7296">
        <v>10.112793409592305</v>
      </c>
      <c r="S7296">
        <v>202.2558681918461</v>
      </c>
    </row>
    <row r="7297" spans="1:19" x14ac:dyDescent="0.25">
      <c r="A7297" t="s">
        <v>13382</v>
      </c>
      <c r="B7297" t="s">
        <v>13397</v>
      </c>
      <c r="C7297">
        <v>20</v>
      </c>
      <c r="D7297">
        <v>439.96</v>
      </c>
      <c r="E7297" t="s">
        <v>13587</v>
      </c>
      <c r="F7297" t="s">
        <v>13602</v>
      </c>
      <c r="J7297" s="3">
        <v>42837</v>
      </c>
      <c r="N7297" t="s">
        <v>7079</v>
      </c>
      <c r="O7297" t="s">
        <v>13798</v>
      </c>
      <c r="P7297" t="s">
        <v>13821</v>
      </c>
      <c r="Q7297">
        <v>0.2916964285714288</v>
      </c>
      <c r="R7297">
        <v>16.162346169667412</v>
      </c>
      <c r="S7297">
        <v>323.24692339334825</v>
      </c>
    </row>
    <row r="7298" spans="1:19" x14ac:dyDescent="0.25">
      <c r="A7298" t="s">
        <v>13382</v>
      </c>
      <c r="B7298" t="s">
        <v>13450</v>
      </c>
      <c r="C7298">
        <v>2</v>
      </c>
      <c r="D7298">
        <v>96.24</v>
      </c>
      <c r="E7298" t="s">
        <v>13587</v>
      </c>
      <c r="F7298" t="s">
        <v>13650</v>
      </c>
      <c r="J7298" s="3">
        <v>42837</v>
      </c>
      <c r="N7298" t="s">
        <v>7080</v>
      </c>
      <c r="O7298" t="s">
        <v>13798</v>
      </c>
      <c r="P7298" t="s">
        <v>13804</v>
      </c>
      <c r="Q7298">
        <v>0.2916964285714288</v>
      </c>
      <c r="R7298">
        <v>41.608055518214087</v>
      </c>
      <c r="S7298">
        <v>83.216111036428174</v>
      </c>
    </row>
    <row r="7299" spans="1:19" x14ac:dyDescent="0.25">
      <c r="A7299" t="s">
        <v>13382</v>
      </c>
      <c r="B7299" t="s">
        <v>13426</v>
      </c>
      <c r="C7299">
        <v>20</v>
      </c>
      <c r="D7299">
        <v>395.77</v>
      </c>
      <c r="E7299" t="s">
        <v>13587</v>
      </c>
      <c r="F7299" t="s">
        <v>13602</v>
      </c>
      <c r="J7299" s="3">
        <v>42837</v>
      </c>
      <c r="N7299" t="s">
        <v>7081</v>
      </c>
      <c r="O7299" t="s">
        <v>13798</v>
      </c>
      <c r="P7299" t="s">
        <v>13800</v>
      </c>
      <c r="Q7299">
        <v>0.2916964285714288</v>
      </c>
      <c r="R7299">
        <v>17.405603567334143</v>
      </c>
      <c r="S7299">
        <v>348.11207134668285</v>
      </c>
    </row>
    <row r="7300" spans="1:19" x14ac:dyDescent="0.25">
      <c r="A7300" t="s">
        <v>13382</v>
      </c>
      <c r="B7300" t="s">
        <v>13410</v>
      </c>
      <c r="C7300">
        <v>20</v>
      </c>
      <c r="D7300">
        <v>231.76</v>
      </c>
      <c r="E7300" t="s">
        <v>13587</v>
      </c>
      <c r="F7300" t="s">
        <v>13613</v>
      </c>
      <c r="J7300" s="3">
        <v>42837</v>
      </c>
      <c r="N7300" t="s">
        <v>7082</v>
      </c>
      <c r="O7300" t="s">
        <v>13798</v>
      </c>
      <c r="P7300" t="s">
        <v>13799</v>
      </c>
      <c r="Q7300">
        <v>0.2916964285714288</v>
      </c>
      <c r="R7300">
        <v>9.6415879819052073</v>
      </c>
      <c r="S7300">
        <v>192.83175963810413</v>
      </c>
    </row>
    <row r="7301" spans="1:19" x14ac:dyDescent="0.25">
      <c r="A7301" t="s">
        <v>13382</v>
      </c>
      <c r="B7301" t="s">
        <v>13518</v>
      </c>
      <c r="C7301">
        <v>3</v>
      </c>
      <c r="D7301">
        <v>198.37</v>
      </c>
      <c r="E7301" t="s">
        <v>13587</v>
      </c>
      <c r="F7301" t="s">
        <v>13631</v>
      </c>
      <c r="J7301" s="3">
        <v>42837</v>
      </c>
      <c r="N7301" t="s">
        <v>7083</v>
      </c>
      <c r="O7301" t="s">
        <v>13631</v>
      </c>
      <c r="P7301" t="s">
        <v>13873</v>
      </c>
      <c r="Q7301">
        <v>0.2916964285714288</v>
      </c>
      <c r="R7301">
        <v>58.213208338874644</v>
      </c>
      <c r="S7301">
        <v>174.63962501662394</v>
      </c>
    </row>
    <row r="7302" spans="1:19" x14ac:dyDescent="0.25">
      <c r="A7302" t="s">
        <v>13382</v>
      </c>
      <c r="B7302" t="s">
        <v>13430</v>
      </c>
      <c r="C7302">
        <v>17</v>
      </c>
      <c r="D7302">
        <v>222.93</v>
      </c>
      <c r="E7302" t="s">
        <v>13587</v>
      </c>
      <c r="F7302" t="s">
        <v>13630</v>
      </c>
      <c r="J7302" s="3">
        <v>42837</v>
      </c>
      <c r="N7302" t="s">
        <v>7084</v>
      </c>
      <c r="O7302" t="s">
        <v>13780</v>
      </c>
      <c r="P7302" t="s">
        <v>13797</v>
      </c>
      <c r="Q7302">
        <v>0.2916964285714288</v>
      </c>
      <c r="R7302">
        <v>10.348784710745537</v>
      </c>
      <c r="S7302">
        <v>175.92934008267414</v>
      </c>
    </row>
    <row r="7303" spans="1:19" x14ac:dyDescent="0.25">
      <c r="A7303" t="s">
        <v>13382</v>
      </c>
      <c r="B7303" t="s">
        <v>13419</v>
      </c>
      <c r="C7303">
        <v>20</v>
      </c>
      <c r="D7303">
        <v>262.20999999999998</v>
      </c>
      <c r="E7303" t="s">
        <v>13587</v>
      </c>
      <c r="F7303" t="s">
        <v>13621</v>
      </c>
      <c r="J7303" s="3">
        <v>42837</v>
      </c>
      <c r="N7303" t="s">
        <v>7085</v>
      </c>
      <c r="O7303" t="s">
        <v>13798</v>
      </c>
      <c r="P7303" t="s">
        <v>13816</v>
      </c>
      <c r="Q7303">
        <v>0.2916964285714288</v>
      </c>
      <c r="R7303">
        <v>10.982711122245405</v>
      </c>
      <c r="S7303">
        <v>219.6542224449081</v>
      </c>
    </row>
    <row r="7304" spans="1:19" x14ac:dyDescent="0.25">
      <c r="A7304" t="s">
        <v>13382</v>
      </c>
      <c r="B7304" t="s">
        <v>13500</v>
      </c>
      <c r="C7304">
        <v>3</v>
      </c>
      <c r="D7304">
        <v>109.01</v>
      </c>
      <c r="E7304" t="s">
        <v>13587</v>
      </c>
      <c r="F7304" t="s">
        <v>13689</v>
      </c>
      <c r="J7304" s="3">
        <v>42837</v>
      </c>
      <c r="N7304" t="s">
        <v>7086</v>
      </c>
      <c r="O7304" t="s">
        <v>13830</v>
      </c>
      <c r="P7304" t="s">
        <v>13843</v>
      </c>
      <c r="Q7304">
        <v>0.2916964285714288</v>
      </c>
      <c r="R7304">
        <v>28.654169907736204</v>
      </c>
      <c r="S7304">
        <v>85.962509723208612</v>
      </c>
    </row>
    <row r="7305" spans="1:19" x14ac:dyDescent="0.25">
      <c r="A7305" t="s">
        <v>13382</v>
      </c>
      <c r="B7305" t="s">
        <v>13403</v>
      </c>
      <c r="C7305">
        <v>10</v>
      </c>
      <c r="D7305">
        <v>328.99</v>
      </c>
      <c r="E7305" t="s">
        <v>13587</v>
      </c>
      <c r="F7305" t="s">
        <v>13607</v>
      </c>
      <c r="J7305" s="3">
        <v>42837</v>
      </c>
      <c r="N7305" t="s">
        <v>7087</v>
      </c>
      <c r="O7305" t="s">
        <v>13830</v>
      </c>
      <c r="P7305" t="s">
        <v>13831</v>
      </c>
      <c r="Q7305">
        <v>0.2916964285714288</v>
      </c>
      <c r="R7305">
        <v>19.960936683654644</v>
      </c>
      <c r="S7305">
        <v>199.60936683654643</v>
      </c>
    </row>
    <row r="7306" spans="1:19" x14ac:dyDescent="0.25">
      <c r="A7306" t="s">
        <v>13382</v>
      </c>
      <c r="B7306" t="s">
        <v>13457</v>
      </c>
      <c r="C7306">
        <v>3</v>
      </c>
      <c r="D7306">
        <v>70.709999999999994</v>
      </c>
      <c r="E7306" t="s">
        <v>13587</v>
      </c>
      <c r="F7306" t="s">
        <v>13659</v>
      </c>
      <c r="J7306" s="3">
        <v>42837</v>
      </c>
      <c r="N7306" t="s">
        <v>7088</v>
      </c>
      <c r="O7306" t="s">
        <v>13830</v>
      </c>
      <c r="P7306" t="s">
        <v>13909</v>
      </c>
      <c r="Q7306">
        <v>0.2916964285714288</v>
      </c>
      <c r="R7306">
        <v>21.867655982219727</v>
      </c>
      <c r="S7306">
        <v>65.602967946659177</v>
      </c>
    </row>
    <row r="7307" spans="1:19" x14ac:dyDescent="0.25">
      <c r="A7307" t="s">
        <v>13382</v>
      </c>
      <c r="B7307" t="s">
        <v>13411</v>
      </c>
      <c r="C7307">
        <v>20</v>
      </c>
      <c r="D7307">
        <v>492.01</v>
      </c>
      <c r="E7307" t="s">
        <v>13587</v>
      </c>
      <c r="F7307" t="s">
        <v>13614</v>
      </c>
      <c r="J7307" s="3">
        <v>42837</v>
      </c>
      <c r="N7307" t="s">
        <v>7089</v>
      </c>
      <c r="O7307" t="s">
        <v>13614</v>
      </c>
      <c r="P7307" t="s">
        <v>13785</v>
      </c>
      <c r="Q7307">
        <v>0.2916964285714288</v>
      </c>
      <c r="R7307">
        <v>16.339954369334087</v>
      </c>
      <c r="S7307">
        <v>326.79908738668178</v>
      </c>
    </row>
    <row r="7308" spans="1:19" x14ac:dyDescent="0.25">
      <c r="A7308" t="s">
        <v>13382</v>
      </c>
      <c r="B7308" t="s">
        <v>13411</v>
      </c>
      <c r="C7308">
        <v>20</v>
      </c>
      <c r="D7308">
        <v>492.01</v>
      </c>
      <c r="E7308" t="s">
        <v>13587</v>
      </c>
      <c r="F7308" t="s">
        <v>13614</v>
      </c>
      <c r="J7308" s="3">
        <v>42838</v>
      </c>
      <c r="N7308" t="s">
        <v>7090</v>
      </c>
      <c r="O7308" t="s">
        <v>13614</v>
      </c>
      <c r="P7308" t="s">
        <v>13785</v>
      </c>
      <c r="Q7308">
        <v>0.2916964285714288</v>
      </c>
      <c r="R7308">
        <v>16.339954369334087</v>
      </c>
      <c r="S7308">
        <v>326.79908738668178</v>
      </c>
    </row>
    <row r="7309" spans="1:19" x14ac:dyDescent="0.25">
      <c r="A7309" t="s">
        <v>13382</v>
      </c>
      <c r="B7309" t="s">
        <v>13411</v>
      </c>
      <c r="C7309">
        <v>21</v>
      </c>
      <c r="D7309">
        <v>502.81</v>
      </c>
      <c r="E7309" t="s">
        <v>13587</v>
      </c>
      <c r="F7309" t="s">
        <v>13614</v>
      </c>
      <c r="J7309" s="3">
        <v>42838</v>
      </c>
      <c r="N7309" t="s">
        <v>7091</v>
      </c>
      <c r="O7309" t="s">
        <v>13614</v>
      </c>
      <c r="P7309" t="s">
        <v>13785</v>
      </c>
      <c r="Q7309">
        <v>0.2916964285714288</v>
      </c>
      <c r="R7309">
        <v>15.993978393646</v>
      </c>
      <c r="S7309">
        <v>335.873546266566</v>
      </c>
    </row>
    <row r="7310" spans="1:19" x14ac:dyDescent="0.25">
      <c r="A7310" t="s">
        <v>13382</v>
      </c>
      <c r="B7310" t="s">
        <v>13411</v>
      </c>
      <c r="C7310">
        <v>22</v>
      </c>
      <c r="D7310">
        <v>512.63</v>
      </c>
      <c r="E7310" t="s">
        <v>13587</v>
      </c>
      <c r="F7310" t="s">
        <v>13614</v>
      </c>
      <c r="J7310" s="3">
        <v>42838</v>
      </c>
      <c r="N7310" t="s">
        <v>7092</v>
      </c>
      <c r="O7310" t="s">
        <v>13614</v>
      </c>
      <c r="P7310" t="s">
        <v>13785</v>
      </c>
      <c r="Q7310">
        <v>0.2916964285714288</v>
      </c>
      <c r="R7310">
        <v>15.674766488610876</v>
      </c>
      <c r="S7310">
        <v>344.8448627494393</v>
      </c>
    </row>
    <row r="7311" spans="1:19" x14ac:dyDescent="0.25">
      <c r="A7311" t="s">
        <v>13382</v>
      </c>
      <c r="B7311" t="s">
        <v>13458</v>
      </c>
      <c r="C7311">
        <v>6</v>
      </c>
      <c r="D7311">
        <v>276.94</v>
      </c>
      <c r="E7311" t="s">
        <v>13587</v>
      </c>
      <c r="F7311" t="s">
        <v>13631</v>
      </c>
      <c r="J7311" s="3">
        <v>42837</v>
      </c>
      <c r="N7311" t="s">
        <v>7093</v>
      </c>
      <c r="O7311" t="s">
        <v>13631</v>
      </c>
      <c r="P7311" t="s">
        <v>13782</v>
      </c>
      <c r="Q7311">
        <v>0.2916964285714288</v>
      </c>
      <c r="R7311">
        <v>32.442934186713849</v>
      </c>
      <c r="S7311">
        <v>194.65760512028311</v>
      </c>
    </row>
    <row r="7312" spans="1:19" x14ac:dyDescent="0.25">
      <c r="A7312" t="s">
        <v>13382</v>
      </c>
      <c r="B7312" t="s">
        <v>13476</v>
      </c>
      <c r="C7312">
        <v>10</v>
      </c>
      <c r="D7312">
        <v>287.74</v>
      </c>
      <c r="E7312" t="s">
        <v>13587</v>
      </c>
      <c r="F7312" t="s">
        <v>13673</v>
      </c>
      <c r="J7312" s="3">
        <v>42837</v>
      </c>
      <c r="N7312" t="s">
        <v>7094</v>
      </c>
      <c r="O7312" t="s">
        <v>13830</v>
      </c>
      <c r="P7312" t="s">
        <v>13758</v>
      </c>
      <c r="Q7312">
        <v>0.2916964285714288</v>
      </c>
      <c r="R7312">
        <v>19.960936683654644</v>
      </c>
      <c r="S7312">
        <v>199.60936683654643</v>
      </c>
    </row>
    <row r="7313" spans="1:19" x14ac:dyDescent="0.25">
      <c r="A7313" t="s">
        <v>13382</v>
      </c>
      <c r="B7313" t="s">
        <v>13509</v>
      </c>
      <c r="C7313">
        <v>8</v>
      </c>
      <c r="D7313">
        <v>142.4</v>
      </c>
      <c r="E7313" t="s">
        <v>13587</v>
      </c>
      <c r="F7313" t="s">
        <v>13694</v>
      </c>
      <c r="J7313" s="3">
        <v>42838</v>
      </c>
      <c r="N7313" t="s">
        <v>7095</v>
      </c>
      <c r="O7313" t="s">
        <v>13780</v>
      </c>
      <c r="P7313" t="s">
        <v>13746</v>
      </c>
      <c r="Q7313">
        <v>0.2916964285714288</v>
      </c>
      <c r="R7313">
        <v>13.827612912426067</v>
      </c>
      <c r="S7313">
        <v>110.62090329940854</v>
      </c>
    </row>
    <row r="7314" spans="1:19" x14ac:dyDescent="0.25">
      <c r="A7314" t="s">
        <v>13382</v>
      </c>
      <c r="B7314" t="s">
        <v>13472</v>
      </c>
      <c r="C7314">
        <v>4</v>
      </c>
      <c r="D7314">
        <v>100.17</v>
      </c>
      <c r="E7314" t="s">
        <v>13587</v>
      </c>
      <c r="F7314" t="s">
        <v>13593</v>
      </c>
      <c r="J7314" s="3">
        <v>42838</v>
      </c>
      <c r="N7314" t="s">
        <v>7096</v>
      </c>
      <c r="O7314" t="s">
        <v>13593</v>
      </c>
      <c r="P7314" t="s">
        <v>13820</v>
      </c>
      <c r="Q7314">
        <v>0.2916964285714288</v>
      </c>
      <c r="R7314">
        <v>25.667986094963975</v>
      </c>
      <c r="S7314">
        <v>102.6719443798559</v>
      </c>
    </row>
    <row r="7315" spans="1:19" x14ac:dyDescent="0.25">
      <c r="A7315" t="s">
        <v>13382</v>
      </c>
      <c r="B7315" t="s">
        <v>13385</v>
      </c>
      <c r="C7315">
        <v>5</v>
      </c>
      <c r="D7315">
        <v>209.18</v>
      </c>
      <c r="E7315" t="s">
        <v>13587</v>
      </c>
      <c r="F7315" t="s">
        <v>13652</v>
      </c>
      <c r="J7315" s="3">
        <v>42838</v>
      </c>
      <c r="N7315" t="s">
        <v>7097</v>
      </c>
      <c r="O7315" t="s">
        <v>13894</v>
      </c>
      <c r="P7315" t="s">
        <v>13836</v>
      </c>
      <c r="Q7315">
        <v>0.2916964285714288</v>
      </c>
      <c r="R7315">
        <v>33.954079242961946</v>
      </c>
      <c r="S7315">
        <v>169.77039621480972</v>
      </c>
    </row>
    <row r="7316" spans="1:19" x14ac:dyDescent="0.25">
      <c r="A7316" t="s">
        <v>13382</v>
      </c>
      <c r="B7316" t="s">
        <v>13386</v>
      </c>
      <c r="C7316">
        <v>3</v>
      </c>
      <c r="D7316">
        <v>177.75</v>
      </c>
      <c r="E7316" t="s">
        <v>13587</v>
      </c>
      <c r="F7316" t="s">
        <v>13593</v>
      </c>
      <c r="J7316" s="3">
        <v>42838</v>
      </c>
      <c r="N7316" t="s">
        <v>7098</v>
      </c>
      <c r="O7316" t="s">
        <v>13593</v>
      </c>
      <c r="P7316" t="s">
        <v>13837</v>
      </c>
      <c r="Q7316">
        <v>0.2916964285714288</v>
      </c>
      <c r="R7316">
        <v>56.403471292070243</v>
      </c>
      <c r="S7316">
        <v>169.21041387621074</v>
      </c>
    </row>
    <row r="7317" spans="1:19" x14ac:dyDescent="0.25">
      <c r="A7317" t="s">
        <v>13382</v>
      </c>
      <c r="B7317" t="s">
        <v>13498</v>
      </c>
      <c r="C7317">
        <v>3</v>
      </c>
      <c r="D7317">
        <v>110.97</v>
      </c>
      <c r="E7317" t="s">
        <v>13587</v>
      </c>
      <c r="F7317" t="s">
        <v>13593</v>
      </c>
      <c r="J7317" s="3">
        <v>42838</v>
      </c>
      <c r="N7317" t="s">
        <v>7099</v>
      </c>
      <c r="O7317" t="s">
        <v>13593</v>
      </c>
      <c r="P7317" t="s">
        <v>13838</v>
      </c>
      <c r="Q7317">
        <v>0.2916964285714288</v>
      </c>
      <c r="R7317">
        <v>36.647175197788961</v>
      </c>
      <c r="S7317">
        <v>109.94152559336689</v>
      </c>
    </row>
    <row r="7318" spans="1:19" x14ac:dyDescent="0.25">
      <c r="A7318" t="s">
        <v>13382</v>
      </c>
      <c r="B7318" t="s">
        <v>13402</v>
      </c>
      <c r="C7318">
        <v>26</v>
      </c>
      <c r="D7318">
        <v>341.75</v>
      </c>
      <c r="E7318" t="s">
        <v>13587</v>
      </c>
      <c r="F7318" t="s">
        <v>13606</v>
      </c>
      <c r="J7318" s="3">
        <v>42837</v>
      </c>
      <c r="N7318" t="s">
        <v>7100</v>
      </c>
      <c r="O7318" t="s">
        <v>13783</v>
      </c>
      <c r="P7318" t="s">
        <v>13784</v>
      </c>
      <c r="Q7318">
        <v>0.2916964285714288</v>
      </c>
      <c r="R7318">
        <v>8.8813171339285724</v>
      </c>
      <c r="S7318">
        <v>230.91424548214289</v>
      </c>
    </row>
    <row r="7319" spans="1:19" x14ac:dyDescent="0.25">
      <c r="A7319" t="s">
        <v>13382</v>
      </c>
      <c r="B7319" t="s">
        <v>13402</v>
      </c>
      <c r="C7319">
        <v>11</v>
      </c>
      <c r="D7319">
        <v>266.14</v>
      </c>
      <c r="E7319" t="s">
        <v>13587</v>
      </c>
      <c r="F7319" t="s">
        <v>13606</v>
      </c>
      <c r="J7319" s="3">
        <v>42837</v>
      </c>
      <c r="N7319" t="s">
        <v>7101</v>
      </c>
      <c r="O7319" t="s">
        <v>13783</v>
      </c>
      <c r="P7319" t="s">
        <v>13784</v>
      </c>
      <c r="Q7319">
        <v>0.2916964285714288</v>
      </c>
      <c r="R7319">
        <v>12.800599163650695</v>
      </c>
      <c r="S7319">
        <v>140.80659080015764</v>
      </c>
    </row>
    <row r="7320" spans="1:19" x14ac:dyDescent="0.25">
      <c r="A7320" t="s">
        <v>13382</v>
      </c>
      <c r="B7320" t="s">
        <v>13421</v>
      </c>
      <c r="C7320">
        <v>9</v>
      </c>
      <c r="D7320">
        <v>414.43</v>
      </c>
      <c r="E7320" t="s">
        <v>13587</v>
      </c>
      <c r="F7320" t="s">
        <v>13623</v>
      </c>
      <c r="J7320" s="3">
        <v>42837</v>
      </c>
      <c r="N7320" t="s">
        <v>7102</v>
      </c>
      <c r="O7320" t="s">
        <v>13623</v>
      </c>
      <c r="P7320" t="s">
        <v>13750</v>
      </c>
      <c r="Q7320">
        <v>0.2916964285714288</v>
      </c>
      <c r="R7320">
        <v>25.806620121703308</v>
      </c>
      <c r="S7320">
        <v>232.25958109532976</v>
      </c>
    </row>
    <row r="7321" spans="1:19" x14ac:dyDescent="0.25">
      <c r="A7321" t="s">
        <v>13382</v>
      </c>
      <c r="B7321" t="s">
        <v>13402</v>
      </c>
      <c r="C7321">
        <v>20</v>
      </c>
      <c r="D7321">
        <v>318.19</v>
      </c>
      <c r="E7321" t="s">
        <v>13587</v>
      </c>
      <c r="F7321" t="s">
        <v>13606</v>
      </c>
      <c r="J7321" s="3">
        <v>42837</v>
      </c>
      <c r="N7321" t="s">
        <v>7103</v>
      </c>
      <c r="O7321" t="s">
        <v>13783</v>
      </c>
      <c r="P7321" t="s">
        <v>13784</v>
      </c>
      <c r="Q7321">
        <v>0.2916964285714288</v>
      </c>
      <c r="R7321">
        <v>9.8953139814290303</v>
      </c>
      <c r="S7321">
        <v>197.90627962858059</v>
      </c>
    </row>
    <row r="7322" spans="1:19" x14ac:dyDescent="0.25">
      <c r="A7322" t="s">
        <v>13382</v>
      </c>
      <c r="B7322" t="s">
        <v>13402</v>
      </c>
      <c r="C7322">
        <v>24</v>
      </c>
      <c r="D7322">
        <v>341.75</v>
      </c>
      <c r="E7322" t="s">
        <v>13587</v>
      </c>
      <c r="F7322" t="s">
        <v>13606</v>
      </c>
      <c r="J7322" s="3">
        <v>42837</v>
      </c>
      <c r="N7322" t="s">
        <v>7104</v>
      </c>
      <c r="O7322" t="s">
        <v>13783</v>
      </c>
      <c r="P7322" t="s">
        <v>13784</v>
      </c>
      <c r="Q7322">
        <v>0.2916964285714288</v>
      </c>
      <c r="R7322">
        <v>9.1544838622590241</v>
      </c>
      <c r="S7322">
        <v>219.70761269421658</v>
      </c>
    </row>
    <row r="7323" spans="1:19" x14ac:dyDescent="0.25">
      <c r="A7323" t="s">
        <v>13382</v>
      </c>
      <c r="B7323" t="s">
        <v>13388</v>
      </c>
      <c r="C7323">
        <v>18</v>
      </c>
      <c r="D7323">
        <v>346.66</v>
      </c>
      <c r="E7323" t="s">
        <v>13587</v>
      </c>
      <c r="F7323" t="s">
        <v>13594</v>
      </c>
      <c r="J7323" s="3">
        <v>42837</v>
      </c>
      <c r="N7323" t="s">
        <v>7105</v>
      </c>
      <c r="O7323" t="s">
        <v>13757</v>
      </c>
      <c r="P7323" t="s">
        <v>13758</v>
      </c>
      <c r="Q7323">
        <v>0.2916964285714288</v>
      </c>
      <c r="R7323">
        <v>15.305320426735131</v>
      </c>
      <c r="S7323">
        <v>275.49576768123234</v>
      </c>
    </row>
    <row r="7324" spans="1:19" x14ac:dyDescent="0.25">
      <c r="A7324" t="s">
        <v>13382</v>
      </c>
      <c r="B7324" t="s">
        <v>13384</v>
      </c>
      <c r="C7324">
        <v>6</v>
      </c>
      <c r="D7324">
        <v>124.72</v>
      </c>
      <c r="E7324" t="s">
        <v>13587</v>
      </c>
      <c r="F7324" t="s">
        <v>13591</v>
      </c>
      <c r="J7324" s="3">
        <v>42838</v>
      </c>
      <c r="N7324" t="s">
        <v>7106</v>
      </c>
      <c r="O7324" t="s">
        <v>13771</v>
      </c>
      <c r="P7324" t="s">
        <v>13772</v>
      </c>
      <c r="Q7324">
        <v>0.2916964285714288</v>
      </c>
      <c r="R7324">
        <v>18.023852325952141</v>
      </c>
      <c r="S7324">
        <v>108.14311395571285</v>
      </c>
    </row>
    <row r="7325" spans="1:19" x14ac:dyDescent="0.25">
      <c r="A7325" t="s">
        <v>13382</v>
      </c>
      <c r="B7325" t="s">
        <v>13441</v>
      </c>
      <c r="C7325">
        <v>3</v>
      </c>
      <c r="D7325">
        <v>73.650000000000006</v>
      </c>
      <c r="E7325" t="s">
        <v>13587</v>
      </c>
      <c r="F7325" t="s">
        <v>13593</v>
      </c>
      <c r="J7325" s="3">
        <v>42837</v>
      </c>
      <c r="N7325" t="s">
        <v>7107</v>
      </c>
      <c r="O7325" t="s">
        <v>13593</v>
      </c>
      <c r="P7325" t="s">
        <v>13833</v>
      </c>
      <c r="Q7325">
        <v>0.2916964285714288</v>
      </c>
      <c r="R7325">
        <v>21.867655982219727</v>
      </c>
      <c r="S7325">
        <v>65.602967946659177</v>
      </c>
    </row>
    <row r="7326" spans="1:19" x14ac:dyDescent="0.25">
      <c r="A7326" t="s">
        <v>13382</v>
      </c>
      <c r="B7326" t="s">
        <v>13455</v>
      </c>
      <c r="C7326">
        <v>20</v>
      </c>
      <c r="D7326">
        <v>333.9</v>
      </c>
      <c r="E7326" t="s">
        <v>13587</v>
      </c>
      <c r="F7326" t="s">
        <v>13599</v>
      </c>
      <c r="J7326" s="3">
        <v>42838</v>
      </c>
      <c r="N7326" t="s">
        <v>7108</v>
      </c>
      <c r="O7326" t="s">
        <v>13599</v>
      </c>
      <c r="P7326" t="s">
        <v>13910</v>
      </c>
      <c r="Q7326">
        <v>0.2916964285714288</v>
      </c>
      <c r="R7326">
        <v>13.24449717514347</v>
      </c>
      <c r="S7326">
        <v>264.88994350286941</v>
      </c>
    </row>
    <row r="7327" spans="1:19" x14ac:dyDescent="0.25">
      <c r="A7327" t="s">
        <v>13382</v>
      </c>
      <c r="B7327" t="s">
        <v>13455</v>
      </c>
      <c r="C7327">
        <v>26</v>
      </c>
      <c r="D7327">
        <v>358.45</v>
      </c>
      <c r="E7327" t="s">
        <v>13587</v>
      </c>
      <c r="F7327" t="s">
        <v>13599</v>
      </c>
      <c r="J7327" s="3">
        <v>42837</v>
      </c>
      <c r="N7327" t="s">
        <v>7109</v>
      </c>
      <c r="O7327" t="s">
        <v>13599</v>
      </c>
      <c r="P7327" t="s">
        <v>13910</v>
      </c>
      <c r="Q7327">
        <v>0.2916964285714288</v>
      </c>
      <c r="R7327">
        <v>11.887301394642858</v>
      </c>
      <c r="S7327">
        <v>309.06983626071428</v>
      </c>
    </row>
    <row r="7328" spans="1:19" x14ac:dyDescent="0.25">
      <c r="A7328" t="s">
        <v>13382</v>
      </c>
      <c r="B7328" t="s">
        <v>13464</v>
      </c>
      <c r="C7328">
        <v>20</v>
      </c>
      <c r="D7328">
        <v>362.38</v>
      </c>
      <c r="E7328" t="s">
        <v>13587</v>
      </c>
      <c r="F7328" t="s">
        <v>13666</v>
      </c>
      <c r="J7328" s="3">
        <v>42837</v>
      </c>
      <c r="N7328" t="s">
        <v>7110</v>
      </c>
      <c r="O7328" t="s">
        <v>13666</v>
      </c>
      <c r="P7328" t="s">
        <v>13846</v>
      </c>
      <c r="Q7328">
        <v>0.2916964285714288</v>
      </c>
      <c r="R7328">
        <v>15.528031170857862</v>
      </c>
      <c r="S7328">
        <v>310.56062341715722</v>
      </c>
    </row>
    <row r="7329" spans="1:19" x14ac:dyDescent="0.25">
      <c r="A7329" t="s">
        <v>13382</v>
      </c>
      <c r="B7329" t="s">
        <v>13503</v>
      </c>
      <c r="C7329">
        <v>20</v>
      </c>
      <c r="D7329">
        <v>259.26</v>
      </c>
      <c r="E7329" t="s">
        <v>13587</v>
      </c>
      <c r="F7329" t="s">
        <v>13692</v>
      </c>
      <c r="J7329" s="3">
        <v>42837</v>
      </c>
      <c r="N7329" t="s">
        <v>7111</v>
      </c>
      <c r="O7329" t="s">
        <v>13849</v>
      </c>
      <c r="P7329" t="s">
        <v>13850</v>
      </c>
      <c r="Q7329">
        <v>0.2916964285714288</v>
      </c>
      <c r="R7329">
        <v>9.6415879819052073</v>
      </c>
      <c r="S7329">
        <v>192.83175963810413</v>
      </c>
    </row>
    <row r="7330" spans="1:19" x14ac:dyDescent="0.25">
      <c r="A7330" t="s">
        <v>13382</v>
      </c>
      <c r="B7330" t="s">
        <v>13384</v>
      </c>
      <c r="C7330">
        <v>8</v>
      </c>
      <c r="D7330">
        <v>147.31</v>
      </c>
      <c r="E7330" t="s">
        <v>13587</v>
      </c>
      <c r="F7330" t="s">
        <v>13591</v>
      </c>
      <c r="J7330" s="3">
        <v>42837</v>
      </c>
      <c r="N7330" t="s">
        <v>7112</v>
      </c>
      <c r="O7330" t="s">
        <v>13771</v>
      </c>
      <c r="P7330" t="s">
        <v>13772</v>
      </c>
      <c r="Q7330">
        <v>0.2916964285714288</v>
      </c>
      <c r="R7330">
        <v>15.210374203668675</v>
      </c>
      <c r="S7330">
        <v>121.6829936293494</v>
      </c>
    </row>
    <row r="7331" spans="1:19" x14ac:dyDescent="0.25">
      <c r="A7331" t="s">
        <v>13382</v>
      </c>
      <c r="B7331" t="s">
        <v>13384</v>
      </c>
      <c r="C7331">
        <v>24</v>
      </c>
      <c r="D7331">
        <v>224.89</v>
      </c>
      <c r="E7331" t="s">
        <v>13587</v>
      </c>
      <c r="F7331" t="s">
        <v>13591</v>
      </c>
      <c r="J7331" s="3">
        <v>42837</v>
      </c>
      <c r="N7331" t="s">
        <v>7113</v>
      </c>
      <c r="O7331" t="s">
        <v>13771</v>
      </c>
      <c r="P7331" t="s">
        <v>13772</v>
      </c>
      <c r="Q7331">
        <v>0.2916964285714288</v>
      </c>
      <c r="R7331">
        <v>9.037118684537754</v>
      </c>
      <c r="S7331">
        <v>216.89084842890611</v>
      </c>
    </row>
    <row r="7332" spans="1:19" x14ac:dyDescent="0.25">
      <c r="A7332" t="s">
        <v>13382</v>
      </c>
      <c r="B7332" t="s">
        <v>13505</v>
      </c>
      <c r="C7332">
        <v>1</v>
      </c>
      <c r="D7332">
        <v>85.44</v>
      </c>
      <c r="E7332" t="s">
        <v>13587</v>
      </c>
      <c r="F7332" t="s">
        <v>13681</v>
      </c>
      <c r="J7332" s="3">
        <v>42837</v>
      </c>
      <c r="N7332" t="s">
        <v>7114</v>
      </c>
      <c r="O7332" t="s">
        <v>13780</v>
      </c>
      <c r="P7332" t="s">
        <v>13852</v>
      </c>
      <c r="Q7332">
        <v>0.2916964285714288</v>
      </c>
      <c r="R7332">
        <v>59.212918032863897</v>
      </c>
      <c r="S7332">
        <v>59.212918032863897</v>
      </c>
    </row>
    <row r="7333" spans="1:19" x14ac:dyDescent="0.25">
      <c r="A7333" t="s">
        <v>13382</v>
      </c>
      <c r="B7333" t="s">
        <v>13388</v>
      </c>
      <c r="C7333">
        <v>26</v>
      </c>
      <c r="D7333">
        <v>382.02</v>
      </c>
      <c r="E7333" t="s">
        <v>13587</v>
      </c>
      <c r="F7333" t="s">
        <v>13594</v>
      </c>
      <c r="J7333" s="3">
        <v>42837</v>
      </c>
      <c r="N7333" t="s">
        <v>7115</v>
      </c>
      <c r="O7333" t="s">
        <v>13757</v>
      </c>
      <c r="P7333" t="s">
        <v>13758</v>
      </c>
      <c r="Q7333">
        <v>0.2916964285714288</v>
      </c>
      <c r="R7333">
        <v>13.117022228571429</v>
      </c>
      <c r="S7333">
        <v>341.04257794285718</v>
      </c>
    </row>
    <row r="7334" spans="1:19" x14ac:dyDescent="0.25">
      <c r="A7334" t="s">
        <v>13382</v>
      </c>
      <c r="B7334" t="s">
        <v>13384</v>
      </c>
      <c r="C7334">
        <v>8</v>
      </c>
      <c r="D7334">
        <v>147.31</v>
      </c>
      <c r="E7334" t="s">
        <v>13587</v>
      </c>
      <c r="F7334" t="s">
        <v>13591</v>
      </c>
      <c r="J7334" s="3">
        <v>42837</v>
      </c>
      <c r="N7334" t="s">
        <v>7116</v>
      </c>
      <c r="O7334" t="s">
        <v>13771</v>
      </c>
      <c r="P7334" t="s">
        <v>13772</v>
      </c>
      <c r="Q7334">
        <v>0.2916964285714288</v>
      </c>
      <c r="R7334">
        <v>15.210374203668675</v>
      </c>
      <c r="S7334">
        <v>121.6829936293494</v>
      </c>
    </row>
    <row r="7335" spans="1:19" x14ac:dyDescent="0.25">
      <c r="A7335" t="s">
        <v>13382</v>
      </c>
      <c r="B7335" t="s">
        <v>13396</v>
      </c>
      <c r="C7335">
        <v>20</v>
      </c>
      <c r="D7335">
        <v>144.36000000000001</v>
      </c>
      <c r="E7335" t="s">
        <v>13587</v>
      </c>
      <c r="F7335" t="s">
        <v>13601</v>
      </c>
      <c r="J7335" s="3">
        <v>42840</v>
      </c>
      <c r="N7335" t="s">
        <v>7117</v>
      </c>
      <c r="O7335" t="s">
        <v>13786</v>
      </c>
      <c r="P7335" t="s">
        <v>13787</v>
      </c>
      <c r="Q7335">
        <v>0.2916964285714288</v>
      </c>
      <c r="R7335">
        <v>7.3580539861908152</v>
      </c>
      <c r="S7335">
        <v>147.1610797238163</v>
      </c>
    </row>
    <row r="7336" spans="1:19" x14ac:dyDescent="0.25">
      <c r="A7336" t="s">
        <v>13382</v>
      </c>
      <c r="B7336" t="s">
        <v>13488</v>
      </c>
      <c r="C7336">
        <v>18</v>
      </c>
      <c r="D7336">
        <v>140.43</v>
      </c>
      <c r="E7336" t="s">
        <v>13587</v>
      </c>
      <c r="F7336" t="s">
        <v>13614</v>
      </c>
      <c r="J7336" s="3">
        <v>42838</v>
      </c>
      <c r="N7336" t="s">
        <v>7118</v>
      </c>
      <c r="O7336" t="s">
        <v>13614</v>
      </c>
      <c r="P7336" t="s">
        <v>13779</v>
      </c>
      <c r="Q7336">
        <v>0.2916964285714288</v>
      </c>
      <c r="R7336">
        <v>7.705803687071513</v>
      </c>
      <c r="S7336">
        <v>138.70446636728724</v>
      </c>
    </row>
    <row r="7337" spans="1:19" x14ac:dyDescent="0.25">
      <c r="A7337" t="s">
        <v>13382</v>
      </c>
      <c r="B7337" t="s">
        <v>13465</v>
      </c>
      <c r="C7337">
        <v>2</v>
      </c>
      <c r="D7337">
        <v>74.64</v>
      </c>
      <c r="E7337" t="s">
        <v>13587</v>
      </c>
      <c r="F7337" t="s">
        <v>13667</v>
      </c>
      <c r="J7337" s="3">
        <v>42838</v>
      </c>
      <c r="N7337" t="s">
        <v>7119</v>
      </c>
      <c r="O7337" t="s">
        <v>13881</v>
      </c>
      <c r="P7337" t="s">
        <v>13930</v>
      </c>
      <c r="Q7337">
        <v>0.2916964285714288</v>
      </c>
      <c r="R7337">
        <v>30.545596312974613</v>
      </c>
      <c r="S7337">
        <v>61.091192625949226</v>
      </c>
    </row>
    <row r="7338" spans="1:19" x14ac:dyDescent="0.25">
      <c r="A7338" t="s">
        <v>13382</v>
      </c>
      <c r="B7338" t="s">
        <v>13487</v>
      </c>
      <c r="C7338">
        <v>1</v>
      </c>
      <c r="D7338">
        <v>57.94</v>
      </c>
      <c r="E7338" t="s">
        <v>13587</v>
      </c>
      <c r="F7338" t="s">
        <v>13622</v>
      </c>
      <c r="J7338" s="3">
        <v>42838</v>
      </c>
      <c r="N7338" t="s">
        <v>7120</v>
      </c>
      <c r="O7338" t="s">
        <v>13622</v>
      </c>
      <c r="P7338" t="s">
        <v>13777</v>
      </c>
      <c r="Q7338">
        <v>0.2916964285714288</v>
      </c>
      <c r="R7338">
        <v>38.591697730437978</v>
      </c>
      <c r="S7338">
        <v>38.591697730437978</v>
      </c>
    </row>
    <row r="7339" spans="1:19" x14ac:dyDescent="0.25">
      <c r="A7339" t="s">
        <v>13382</v>
      </c>
      <c r="B7339" t="s">
        <v>13477</v>
      </c>
      <c r="C7339">
        <v>1</v>
      </c>
      <c r="D7339">
        <v>81.510000000000005</v>
      </c>
      <c r="E7339" t="s">
        <v>13587</v>
      </c>
      <c r="F7339" t="s">
        <v>13622</v>
      </c>
      <c r="J7339" s="3">
        <v>42838</v>
      </c>
      <c r="N7339" t="s">
        <v>7121</v>
      </c>
      <c r="O7339" t="s">
        <v>13622</v>
      </c>
      <c r="P7339" t="s">
        <v>13857</v>
      </c>
      <c r="Q7339">
        <v>0.2916964285714288</v>
      </c>
      <c r="R7339">
        <v>59.849616076228031</v>
      </c>
      <c r="S7339">
        <v>59.849616076228031</v>
      </c>
    </row>
    <row r="7340" spans="1:19" x14ac:dyDescent="0.25">
      <c r="A7340" t="s">
        <v>13382</v>
      </c>
      <c r="B7340" t="s">
        <v>13486</v>
      </c>
      <c r="C7340">
        <v>1</v>
      </c>
      <c r="D7340">
        <v>76.599999999999994</v>
      </c>
      <c r="E7340" t="s">
        <v>13587</v>
      </c>
      <c r="F7340" t="s">
        <v>13622</v>
      </c>
      <c r="J7340" s="3">
        <v>42838</v>
      </c>
      <c r="N7340" t="s">
        <v>7122</v>
      </c>
      <c r="O7340" t="s">
        <v>13622</v>
      </c>
      <c r="P7340" t="s">
        <v>13776</v>
      </c>
      <c r="Q7340">
        <v>0.2916964285714288</v>
      </c>
      <c r="R7340">
        <v>57.3028239027715</v>
      </c>
      <c r="S7340">
        <v>57.3028239027715</v>
      </c>
    </row>
    <row r="7341" spans="1:19" x14ac:dyDescent="0.25">
      <c r="A7341" t="s">
        <v>13382</v>
      </c>
      <c r="B7341" t="s">
        <v>13467</v>
      </c>
      <c r="C7341">
        <v>1</v>
      </c>
      <c r="D7341">
        <v>57.94</v>
      </c>
      <c r="E7341" t="s">
        <v>13587</v>
      </c>
      <c r="F7341" t="s">
        <v>13622</v>
      </c>
      <c r="J7341" s="3">
        <v>42840</v>
      </c>
      <c r="N7341" t="s">
        <v>7123</v>
      </c>
      <c r="O7341" t="s">
        <v>13622</v>
      </c>
      <c r="P7341" t="s">
        <v>13752</v>
      </c>
      <c r="Q7341">
        <v>0.2916964285714288</v>
      </c>
      <c r="R7341">
        <v>26.377490367942428</v>
      </c>
      <c r="S7341">
        <v>26.377490367942428</v>
      </c>
    </row>
    <row r="7342" spans="1:19" x14ac:dyDescent="0.25">
      <c r="A7342" t="s">
        <v>13382</v>
      </c>
      <c r="B7342" t="s">
        <v>13396</v>
      </c>
      <c r="C7342">
        <v>18</v>
      </c>
      <c r="D7342">
        <v>140.43</v>
      </c>
      <c r="E7342" t="s">
        <v>13587</v>
      </c>
      <c r="F7342" t="s">
        <v>13601</v>
      </c>
      <c r="J7342" s="3">
        <v>42838</v>
      </c>
      <c r="N7342" t="s">
        <v>7124</v>
      </c>
      <c r="O7342" t="s">
        <v>13786</v>
      </c>
      <c r="P7342" t="s">
        <v>13787</v>
      </c>
      <c r="Q7342">
        <v>0.2916964285714288</v>
      </c>
      <c r="R7342">
        <v>7.705803687071513</v>
      </c>
      <c r="S7342">
        <v>138.70446636728724</v>
      </c>
    </row>
    <row r="7343" spans="1:19" x14ac:dyDescent="0.25">
      <c r="A7343" t="s">
        <v>13382</v>
      </c>
      <c r="B7343" t="s">
        <v>13396</v>
      </c>
      <c r="C7343">
        <v>20</v>
      </c>
      <c r="D7343">
        <v>144.36000000000001</v>
      </c>
      <c r="E7343" t="s">
        <v>13587</v>
      </c>
      <c r="F7343" t="s">
        <v>13601</v>
      </c>
      <c r="J7343" s="3">
        <v>42838</v>
      </c>
      <c r="N7343" t="s">
        <v>7125</v>
      </c>
      <c r="O7343" t="s">
        <v>13786</v>
      </c>
      <c r="P7343" t="s">
        <v>13787</v>
      </c>
      <c r="Q7343">
        <v>0.2916964285714288</v>
      </c>
      <c r="R7343">
        <v>7.3580539861908152</v>
      </c>
      <c r="S7343">
        <v>147.1610797238163</v>
      </c>
    </row>
    <row r="7344" spans="1:19" x14ac:dyDescent="0.25">
      <c r="A7344" t="s">
        <v>13390</v>
      </c>
      <c r="B7344" t="s">
        <v>13382</v>
      </c>
      <c r="C7344">
        <v>2</v>
      </c>
      <c r="D7344">
        <v>65.8</v>
      </c>
      <c r="E7344" t="s">
        <v>13596</v>
      </c>
      <c r="F7344" t="s">
        <v>13587</v>
      </c>
      <c r="J7344" s="3">
        <v>42837</v>
      </c>
      <c r="N7344" t="s">
        <v>7126</v>
      </c>
      <c r="O7344" t="s">
        <v>13751</v>
      </c>
      <c r="P7344" t="s">
        <v>13752</v>
      </c>
      <c r="Q7344">
        <v>0.2916964285714288</v>
      </c>
      <c r="R7344">
        <v>23.94114305611523</v>
      </c>
      <c r="S7344">
        <v>47.88228611223046</v>
      </c>
    </row>
    <row r="7345" spans="1:19" x14ac:dyDescent="0.25">
      <c r="A7345" t="s">
        <v>13382</v>
      </c>
      <c r="B7345" t="s">
        <v>13433</v>
      </c>
      <c r="C7345">
        <v>8</v>
      </c>
      <c r="D7345">
        <v>270.06</v>
      </c>
      <c r="E7345" t="s">
        <v>13587</v>
      </c>
      <c r="F7345" t="s">
        <v>13625</v>
      </c>
      <c r="J7345" s="3">
        <v>42838</v>
      </c>
      <c r="N7345" t="s">
        <v>7127</v>
      </c>
      <c r="O7345" t="s">
        <v>13834</v>
      </c>
      <c r="P7345" t="s">
        <v>13801</v>
      </c>
      <c r="Q7345">
        <v>0.2916964285714288</v>
      </c>
      <c r="R7345">
        <v>25.166255500615446</v>
      </c>
      <c r="S7345">
        <v>201.33004400492356</v>
      </c>
    </row>
    <row r="7346" spans="1:19" x14ac:dyDescent="0.25">
      <c r="A7346" t="s">
        <v>13382</v>
      </c>
      <c r="B7346" t="s">
        <v>13405</v>
      </c>
      <c r="C7346">
        <v>2</v>
      </c>
      <c r="D7346">
        <v>71.69</v>
      </c>
      <c r="E7346" t="s">
        <v>13587</v>
      </c>
      <c r="F7346" t="s">
        <v>13609</v>
      </c>
      <c r="J7346" s="3">
        <v>42838</v>
      </c>
      <c r="N7346" t="s">
        <v>7128</v>
      </c>
      <c r="O7346" t="s">
        <v>13753</v>
      </c>
      <c r="P7346" t="s">
        <v>13754</v>
      </c>
      <c r="Q7346">
        <v>0.2916964285714288</v>
      </c>
      <c r="R7346">
        <v>30.958374641528323</v>
      </c>
      <c r="S7346">
        <v>61.916749283056646</v>
      </c>
    </row>
    <row r="7347" spans="1:19" x14ac:dyDescent="0.25">
      <c r="A7347" t="s">
        <v>13382</v>
      </c>
      <c r="B7347" t="s">
        <v>13555</v>
      </c>
      <c r="C7347">
        <v>1</v>
      </c>
      <c r="D7347">
        <v>95.26</v>
      </c>
      <c r="E7347" t="s">
        <v>13587</v>
      </c>
      <c r="F7347" t="s">
        <v>13726</v>
      </c>
      <c r="J7347" s="3">
        <v>42838</v>
      </c>
      <c r="N7347" t="s">
        <v>7129</v>
      </c>
      <c r="O7347" t="s">
        <v>13933</v>
      </c>
      <c r="P7347" t="s">
        <v>13934</v>
      </c>
      <c r="Q7347">
        <v>0.2916964285714288</v>
      </c>
      <c r="R7347">
        <v>62.396408249684562</v>
      </c>
      <c r="S7347">
        <v>62.396408249684562</v>
      </c>
    </row>
    <row r="7348" spans="1:19" x14ac:dyDescent="0.25">
      <c r="A7348" t="s">
        <v>13382</v>
      </c>
      <c r="B7348" t="s">
        <v>13415</v>
      </c>
      <c r="C7348">
        <v>22</v>
      </c>
      <c r="D7348">
        <v>239.62</v>
      </c>
      <c r="E7348" t="s">
        <v>13587</v>
      </c>
      <c r="F7348" t="s">
        <v>13617</v>
      </c>
      <c r="J7348" s="3">
        <v>42840</v>
      </c>
      <c r="N7348" t="s">
        <v>7130</v>
      </c>
      <c r="O7348" t="s">
        <v>13617</v>
      </c>
      <c r="P7348" t="s">
        <v>13859</v>
      </c>
      <c r="Q7348">
        <v>0.2916964285714288</v>
      </c>
      <c r="R7348">
        <v>9.4924828114258428</v>
      </c>
      <c r="S7348">
        <v>208.83462185136855</v>
      </c>
    </row>
    <row r="7349" spans="1:19" x14ac:dyDescent="0.25">
      <c r="A7349" t="s">
        <v>13382</v>
      </c>
      <c r="B7349" t="s">
        <v>13397</v>
      </c>
      <c r="C7349">
        <v>20</v>
      </c>
      <c r="D7349">
        <v>439.96</v>
      </c>
      <c r="E7349" t="s">
        <v>13587</v>
      </c>
      <c r="F7349" t="s">
        <v>13602</v>
      </c>
      <c r="J7349" s="3">
        <v>42838</v>
      </c>
      <c r="N7349" t="s">
        <v>7131</v>
      </c>
      <c r="O7349" t="s">
        <v>13798</v>
      </c>
      <c r="P7349" t="s">
        <v>13821</v>
      </c>
      <c r="Q7349">
        <v>0.2916964285714288</v>
      </c>
      <c r="R7349">
        <v>16.162346169667412</v>
      </c>
      <c r="S7349">
        <v>323.24692339334825</v>
      </c>
    </row>
    <row r="7350" spans="1:19" x14ac:dyDescent="0.25">
      <c r="A7350" t="s">
        <v>13382</v>
      </c>
      <c r="B7350" t="s">
        <v>13419</v>
      </c>
      <c r="C7350">
        <v>15</v>
      </c>
      <c r="D7350">
        <v>244.53</v>
      </c>
      <c r="E7350" t="s">
        <v>13587</v>
      </c>
      <c r="F7350" t="s">
        <v>13621</v>
      </c>
      <c r="J7350" s="3">
        <v>42838</v>
      </c>
      <c r="N7350" t="s">
        <v>7132</v>
      </c>
      <c r="O7350" t="s">
        <v>13798</v>
      </c>
      <c r="P7350" t="s">
        <v>13816</v>
      </c>
      <c r="Q7350">
        <v>0.2916964285714288</v>
      </c>
      <c r="R7350">
        <v>12.41526725420008</v>
      </c>
      <c r="S7350">
        <v>186.2290088130012</v>
      </c>
    </row>
    <row r="7351" spans="1:19" x14ac:dyDescent="0.25">
      <c r="A7351" t="s">
        <v>13382</v>
      </c>
      <c r="B7351" t="s">
        <v>13513</v>
      </c>
      <c r="C7351">
        <v>11</v>
      </c>
      <c r="D7351">
        <v>421.3</v>
      </c>
      <c r="E7351" t="s">
        <v>13587</v>
      </c>
      <c r="F7351" t="s">
        <v>13615</v>
      </c>
      <c r="J7351" s="3">
        <v>42838</v>
      </c>
      <c r="N7351" t="s">
        <v>7133</v>
      </c>
      <c r="O7351" t="s">
        <v>13808</v>
      </c>
      <c r="P7351" t="s">
        <v>13864</v>
      </c>
      <c r="Q7351">
        <v>0.2916964285714288</v>
      </c>
      <c r="R7351">
        <v>23.763163575597716</v>
      </c>
      <c r="S7351">
        <v>261.39479933157486</v>
      </c>
    </row>
    <row r="7352" spans="1:19" x14ac:dyDescent="0.25">
      <c r="A7352" t="s">
        <v>13382</v>
      </c>
      <c r="B7352" t="s">
        <v>13392</v>
      </c>
      <c r="C7352">
        <v>15</v>
      </c>
      <c r="D7352">
        <v>240.6</v>
      </c>
      <c r="E7352" t="s">
        <v>13587</v>
      </c>
      <c r="F7352" t="s">
        <v>13598</v>
      </c>
      <c r="J7352" s="3">
        <v>42838</v>
      </c>
      <c r="N7352" t="s">
        <v>7134</v>
      </c>
      <c r="O7352" t="s">
        <v>13806</v>
      </c>
      <c r="P7352" t="s">
        <v>13777</v>
      </c>
      <c r="Q7352">
        <v>0.2916964285714288</v>
      </c>
      <c r="R7352">
        <v>12.169420377879286</v>
      </c>
      <c r="S7352">
        <v>182.5413056681893</v>
      </c>
    </row>
    <row r="7353" spans="1:19" x14ac:dyDescent="0.25">
      <c r="A7353" t="s">
        <v>13382</v>
      </c>
      <c r="B7353" t="s">
        <v>13390</v>
      </c>
      <c r="C7353">
        <v>8</v>
      </c>
      <c r="D7353">
        <v>117.85</v>
      </c>
      <c r="E7353" t="s">
        <v>13587</v>
      </c>
      <c r="F7353" t="s">
        <v>13596</v>
      </c>
      <c r="J7353" s="3">
        <v>42838</v>
      </c>
      <c r="N7353" t="s">
        <v>7135</v>
      </c>
      <c r="O7353" t="s">
        <v>13596</v>
      </c>
      <c r="P7353" t="s">
        <v>13756</v>
      </c>
      <c r="Q7353">
        <v>0.2916964285714288</v>
      </c>
      <c r="R7353">
        <v>11.457164984581595</v>
      </c>
      <c r="S7353">
        <v>91.657319876652764</v>
      </c>
    </row>
    <row r="7354" spans="1:19" x14ac:dyDescent="0.25">
      <c r="A7354" t="s">
        <v>13382</v>
      </c>
      <c r="B7354" t="s">
        <v>13390</v>
      </c>
      <c r="C7354">
        <v>26</v>
      </c>
      <c r="D7354">
        <v>179.72</v>
      </c>
      <c r="E7354" t="s">
        <v>13587</v>
      </c>
      <c r="F7354" t="s">
        <v>13596</v>
      </c>
      <c r="J7354" s="3">
        <v>42838</v>
      </c>
      <c r="N7354" t="s">
        <v>7136</v>
      </c>
      <c r="O7354" t="s">
        <v>13596</v>
      </c>
      <c r="P7354" t="s">
        <v>13756</v>
      </c>
      <c r="Q7354">
        <v>0.2916964285714288</v>
      </c>
      <c r="R7354">
        <v>6.6040563303571442</v>
      </c>
      <c r="S7354">
        <v>171.70546458928575</v>
      </c>
    </row>
    <row r="7355" spans="1:19" x14ac:dyDescent="0.25">
      <c r="A7355" t="s">
        <v>13382</v>
      </c>
      <c r="B7355" t="s">
        <v>13440</v>
      </c>
      <c r="C7355">
        <v>20</v>
      </c>
      <c r="D7355">
        <v>396.75</v>
      </c>
      <c r="E7355" t="s">
        <v>13587</v>
      </c>
      <c r="F7355" t="s">
        <v>13596</v>
      </c>
      <c r="J7355" s="3">
        <v>42838</v>
      </c>
      <c r="N7355" t="s">
        <v>7137</v>
      </c>
      <c r="O7355" t="s">
        <v>13596</v>
      </c>
      <c r="P7355" t="s">
        <v>13803</v>
      </c>
      <c r="Q7355">
        <v>0.2916964285714288</v>
      </c>
      <c r="R7355">
        <v>16.695170768667438</v>
      </c>
      <c r="S7355">
        <v>333.90341537334876</v>
      </c>
    </row>
    <row r="7356" spans="1:19" x14ac:dyDescent="0.25">
      <c r="A7356" t="s">
        <v>13382</v>
      </c>
      <c r="B7356" t="s">
        <v>13440</v>
      </c>
      <c r="C7356">
        <v>20</v>
      </c>
      <c r="D7356">
        <v>396.75</v>
      </c>
      <c r="E7356" t="s">
        <v>13587</v>
      </c>
      <c r="F7356" t="s">
        <v>13596</v>
      </c>
      <c r="J7356" s="3">
        <v>42838</v>
      </c>
      <c r="N7356" t="s">
        <v>7138</v>
      </c>
      <c r="O7356" t="s">
        <v>13596</v>
      </c>
      <c r="P7356" t="s">
        <v>13803</v>
      </c>
      <c r="Q7356">
        <v>0.2916964285714288</v>
      </c>
      <c r="R7356">
        <v>16.695170768667438</v>
      </c>
      <c r="S7356">
        <v>333.90341537334876</v>
      </c>
    </row>
    <row r="7357" spans="1:19" x14ac:dyDescent="0.25">
      <c r="A7357" t="s">
        <v>13382</v>
      </c>
      <c r="B7357" t="s">
        <v>13437</v>
      </c>
      <c r="C7357">
        <v>9</v>
      </c>
      <c r="D7357">
        <v>219.98</v>
      </c>
      <c r="E7357" t="s">
        <v>13587</v>
      </c>
      <c r="F7357" t="s">
        <v>13636</v>
      </c>
      <c r="J7357" s="3">
        <v>42838</v>
      </c>
      <c r="N7357" t="s">
        <v>7139</v>
      </c>
      <c r="O7357" t="s">
        <v>13762</v>
      </c>
      <c r="P7357" t="s">
        <v>13763</v>
      </c>
      <c r="Q7357">
        <v>0.2916964285714288</v>
      </c>
      <c r="R7357">
        <v>15.957971218114494</v>
      </c>
      <c r="S7357">
        <v>143.62174096303045</v>
      </c>
    </row>
    <row r="7358" spans="1:19" x14ac:dyDescent="0.25">
      <c r="A7358" t="s">
        <v>13382</v>
      </c>
      <c r="B7358" t="s">
        <v>13520</v>
      </c>
      <c r="C7358">
        <v>3</v>
      </c>
      <c r="D7358">
        <v>195.43</v>
      </c>
      <c r="E7358" t="s">
        <v>13587</v>
      </c>
      <c r="F7358" t="s">
        <v>13700</v>
      </c>
      <c r="J7358" s="3">
        <v>42838</v>
      </c>
      <c r="N7358" t="s">
        <v>7140</v>
      </c>
      <c r="O7358" t="s">
        <v>13700</v>
      </c>
      <c r="P7358" t="s">
        <v>13835</v>
      </c>
      <c r="Q7358">
        <v>0.2916964285714288</v>
      </c>
      <c r="R7358">
        <v>43.433689123305435</v>
      </c>
      <c r="S7358">
        <v>130.3010673699163</v>
      </c>
    </row>
    <row r="7359" spans="1:19" x14ac:dyDescent="0.25">
      <c r="A7359" t="s">
        <v>13382</v>
      </c>
      <c r="B7359" t="s">
        <v>13429</v>
      </c>
      <c r="C7359">
        <v>21</v>
      </c>
      <c r="D7359">
        <v>404.61</v>
      </c>
      <c r="E7359" t="s">
        <v>13587</v>
      </c>
      <c r="F7359" t="s">
        <v>13629</v>
      </c>
      <c r="J7359" s="3">
        <v>42840</v>
      </c>
      <c r="N7359" t="s">
        <v>7141</v>
      </c>
      <c r="O7359" t="s">
        <v>13773</v>
      </c>
      <c r="P7359" t="s">
        <v>13774</v>
      </c>
      <c r="Q7359">
        <v>0.2916964285714288</v>
      </c>
      <c r="R7359">
        <v>16.167825984881283</v>
      </c>
      <c r="S7359">
        <v>339.52434568250692</v>
      </c>
    </row>
    <row r="7360" spans="1:19" x14ac:dyDescent="0.25">
      <c r="A7360" t="s">
        <v>13382</v>
      </c>
      <c r="B7360" t="s">
        <v>13409</v>
      </c>
      <c r="C7360">
        <v>8</v>
      </c>
      <c r="D7360">
        <v>204.27</v>
      </c>
      <c r="E7360" t="s">
        <v>13587</v>
      </c>
      <c r="F7360" t="s">
        <v>13593</v>
      </c>
      <c r="J7360" s="3">
        <v>42839</v>
      </c>
      <c r="N7360" t="s">
        <v>7142</v>
      </c>
      <c r="O7360" t="s">
        <v>13593</v>
      </c>
      <c r="P7360" t="s">
        <v>13770</v>
      </c>
      <c r="Q7360">
        <v>0.2916964285714288</v>
      </c>
      <c r="R7360">
        <v>18.489493837186863</v>
      </c>
      <c r="S7360">
        <v>147.91595069749491</v>
      </c>
    </row>
    <row r="7361" spans="1:19" x14ac:dyDescent="0.25">
      <c r="A7361" t="s">
        <v>13382</v>
      </c>
      <c r="B7361" t="s">
        <v>13409</v>
      </c>
      <c r="C7361">
        <v>11</v>
      </c>
      <c r="D7361">
        <v>243.55</v>
      </c>
      <c r="E7361" t="s">
        <v>13587</v>
      </c>
      <c r="F7361" t="s">
        <v>13593</v>
      </c>
      <c r="J7361" s="3">
        <v>42840</v>
      </c>
      <c r="N7361" t="s">
        <v>7143</v>
      </c>
      <c r="O7361" t="s">
        <v>13593</v>
      </c>
      <c r="P7361" t="s">
        <v>13770</v>
      </c>
      <c r="Q7361">
        <v>0.2916964285714288</v>
      </c>
      <c r="R7361">
        <v>15.360718996380839</v>
      </c>
      <c r="S7361">
        <v>168.96790896018922</v>
      </c>
    </row>
    <row r="7362" spans="1:19" x14ac:dyDescent="0.25">
      <c r="A7362" t="s">
        <v>13382</v>
      </c>
      <c r="B7362" t="s">
        <v>13479</v>
      </c>
      <c r="C7362">
        <v>2</v>
      </c>
      <c r="D7362">
        <v>124.72</v>
      </c>
      <c r="E7362" t="s">
        <v>13587</v>
      </c>
      <c r="F7362" t="s">
        <v>13622</v>
      </c>
      <c r="J7362" s="3">
        <v>42838</v>
      </c>
      <c r="N7362" t="s">
        <v>7144</v>
      </c>
      <c r="O7362" t="s">
        <v>13622</v>
      </c>
      <c r="P7362" t="s">
        <v>13775</v>
      </c>
      <c r="Q7362">
        <v>0.2916964285714288</v>
      </c>
      <c r="R7362">
        <v>57.788965997519526</v>
      </c>
      <c r="S7362">
        <v>115.57793199503905</v>
      </c>
    </row>
    <row r="7363" spans="1:19" x14ac:dyDescent="0.25">
      <c r="A7363" t="s">
        <v>13382</v>
      </c>
      <c r="B7363" t="s">
        <v>13402</v>
      </c>
      <c r="C7363">
        <v>26</v>
      </c>
      <c r="D7363">
        <v>341.75</v>
      </c>
      <c r="E7363" t="s">
        <v>13587</v>
      </c>
      <c r="F7363" t="s">
        <v>13606</v>
      </c>
      <c r="J7363" s="3">
        <v>42839</v>
      </c>
      <c r="N7363" t="s">
        <v>7145</v>
      </c>
      <c r="O7363" t="s">
        <v>13783</v>
      </c>
      <c r="P7363" t="s">
        <v>13784</v>
      </c>
      <c r="Q7363">
        <v>0.2916964285714288</v>
      </c>
      <c r="R7363">
        <v>8.8813171339285724</v>
      </c>
      <c r="S7363">
        <v>230.91424548214289</v>
      </c>
    </row>
    <row r="7364" spans="1:19" x14ac:dyDescent="0.25">
      <c r="A7364" t="s">
        <v>13382</v>
      </c>
      <c r="B7364" t="s">
        <v>13439</v>
      </c>
      <c r="C7364">
        <v>14</v>
      </c>
      <c r="D7364">
        <v>139.44999999999999</v>
      </c>
      <c r="E7364" t="s">
        <v>13587</v>
      </c>
      <c r="F7364" t="s">
        <v>13639</v>
      </c>
      <c r="J7364" s="3">
        <v>42838</v>
      </c>
      <c r="N7364" t="s">
        <v>7146</v>
      </c>
      <c r="O7364" t="s">
        <v>13766</v>
      </c>
      <c r="P7364" t="s">
        <v>13767</v>
      </c>
      <c r="Q7364">
        <v>0.2916964285714288</v>
      </c>
      <c r="R7364">
        <v>8.5459288122371184</v>
      </c>
      <c r="S7364">
        <v>119.64300337131965</v>
      </c>
    </row>
    <row r="7365" spans="1:19" x14ac:dyDescent="0.25">
      <c r="A7365" t="s">
        <v>13382</v>
      </c>
      <c r="B7365" t="s">
        <v>13388</v>
      </c>
      <c r="C7365">
        <v>4</v>
      </c>
      <c r="D7365">
        <v>164</v>
      </c>
      <c r="E7365" t="s">
        <v>13587</v>
      </c>
      <c r="F7365" t="s">
        <v>13594</v>
      </c>
      <c r="J7365" s="3">
        <v>42838</v>
      </c>
      <c r="N7365" t="s">
        <v>7147</v>
      </c>
      <c r="O7365" t="s">
        <v>13757</v>
      </c>
      <c r="P7365" t="s">
        <v>13758</v>
      </c>
      <c r="Q7365">
        <v>0.2916964285714288</v>
      </c>
      <c r="R7365">
        <v>39.958810785673677</v>
      </c>
      <c r="S7365">
        <v>159.83524314269471</v>
      </c>
    </row>
    <row r="7366" spans="1:19" x14ac:dyDescent="0.25">
      <c r="A7366" t="s">
        <v>13382</v>
      </c>
      <c r="B7366" t="s">
        <v>13398</v>
      </c>
      <c r="C7366">
        <v>16</v>
      </c>
      <c r="D7366">
        <v>236.67</v>
      </c>
      <c r="E7366" t="s">
        <v>13587</v>
      </c>
      <c r="F7366" t="s">
        <v>13603</v>
      </c>
      <c r="J7366" s="3">
        <v>42838</v>
      </c>
      <c r="N7366" t="s">
        <v>7148</v>
      </c>
      <c r="O7366" t="s">
        <v>13760</v>
      </c>
      <c r="P7366" t="s">
        <v>13761</v>
      </c>
      <c r="Q7366">
        <v>0.2916964285714288</v>
      </c>
      <c r="R7366">
        <v>10.476416330715873</v>
      </c>
      <c r="S7366">
        <v>167.62266129145397</v>
      </c>
    </row>
    <row r="7367" spans="1:19" x14ac:dyDescent="0.25">
      <c r="A7367" t="s">
        <v>13382</v>
      </c>
      <c r="B7367" t="s">
        <v>13402</v>
      </c>
      <c r="C7367">
        <v>26</v>
      </c>
      <c r="D7367">
        <v>341.75</v>
      </c>
      <c r="E7367" t="s">
        <v>13587</v>
      </c>
      <c r="F7367" t="s">
        <v>13606</v>
      </c>
      <c r="J7367" s="3">
        <v>42839</v>
      </c>
      <c r="N7367" t="s">
        <v>7149</v>
      </c>
      <c r="O7367" t="s">
        <v>13783</v>
      </c>
      <c r="P7367" t="s">
        <v>13784</v>
      </c>
      <c r="Q7367">
        <v>0.2916964285714288</v>
      </c>
      <c r="R7367">
        <v>8.8813171339285724</v>
      </c>
      <c r="S7367">
        <v>230.91424548214289</v>
      </c>
    </row>
    <row r="7368" spans="1:19" x14ac:dyDescent="0.25">
      <c r="A7368" t="s">
        <v>13382</v>
      </c>
      <c r="B7368" t="s">
        <v>13402</v>
      </c>
      <c r="C7368">
        <v>24</v>
      </c>
      <c r="D7368">
        <v>341.75</v>
      </c>
      <c r="E7368" t="s">
        <v>13587</v>
      </c>
      <c r="F7368" t="s">
        <v>13606</v>
      </c>
      <c r="J7368" s="3">
        <v>42839</v>
      </c>
      <c r="N7368" t="s">
        <v>7150</v>
      </c>
      <c r="O7368" t="s">
        <v>13783</v>
      </c>
      <c r="P7368" t="s">
        <v>13784</v>
      </c>
      <c r="Q7368">
        <v>0.2916964285714288</v>
      </c>
      <c r="R7368">
        <v>9.1544838622590241</v>
      </c>
      <c r="S7368">
        <v>219.70761269421658</v>
      </c>
    </row>
    <row r="7369" spans="1:19" x14ac:dyDescent="0.25">
      <c r="A7369" t="s">
        <v>13382</v>
      </c>
      <c r="B7369" t="s">
        <v>13435</v>
      </c>
      <c r="C7369">
        <v>24</v>
      </c>
      <c r="D7369">
        <v>138.47</v>
      </c>
      <c r="E7369" t="s">
        <v>13587</v>
      </c>
      <c r="F7369" t="s">
        <v>13634</v>
      </c>
      <c r="J7369" s="3">
        <v>42840</v>
      </c>
      <c r="N7369" t="s">
        <v>7151</v>
      </c>
      <c r="O7369" t="s">
        <v>13802</v>
      </c>
      <c r="P7369" t="s">
        <v>13752</v>
      </c>
      <c r="Q7369">
        <v>0.2916964285714288</v>
      </c>
      <c r="R7369">
        <v>6.8071803078336321</v>
      </c>
      <c r="S7369">
        <v>163.37232738800716</v>
      </c>
    </row>
    <row r="7370" spans="1:19" x14ac:dyDescent="0.25">
      <c r="A7370" t="s">
        <v>13382</v>
      </c>
      <c r="B7370" t="s">
        <v>13506</v>
      </c>
      <c r="C7370">
        <v>26</v>
      </c>
      <c r="D7370">
        <v>569.59</v>
      </c>
      <c r="E7370" t="s">
        <v>13587</v>
      </c>
      <c r="F7370" t="s">
        <v>13693</v>
      </c>
      <c r="J7370" s="3">
        <v>42838</v>
      </c>
      <c r="N7370" t="s">
        <v>7152</v>
      </c>
      <c r="O7370" t="s">
        <v>13806</v>
      </c>
      <c r="P7370" t="s">
        <v>13853</v>
      </c>
      <c r="Q7370">
        <v>0.2916964285714288</v>
      </c>
      <c r="R7370">
        <v>16.760639514285717</v>
      </c>
      <c r="S7370">
        <v>435.77662737142867</v>
      </c>
    </row>
    <row r="7371" spans="1:19" x14ac:dyDescent="0.25">
      <c r="A7371" t="s">
        <v>13382</v>
      </c>
      <c r="B7371" t="s">
        <v>13480</v>
      </c>
      <c r="C7371">
        <v>20</v>
      </c>
      <c r="D7371">
        <v>190.035</v>
      </c>
      <c r="E7371" t="s">
        <v>13587</v>
      </c>
      <c r="F7371" t="s">
        <v>13657</v>
      </c>
      <c r="J7371" s="3">
        <v>42838</v>
      </c>
      <c r="N7371" t="s">
        <v>7153</v>
      </c>
      <c r="O7371" t="s">
        <v>13657</v>
      </c>
      <c r="P7371" t="s">
        <v>13863</v>
      </c>
      <c r="Q7371">
        <v>0.2916964285714288</v>
      </c>
      <c r="R7371">
        <v>15.071324371714983</v>
      </c>
      <c r="S7371">
        <v>301.42648743429964</v>
      </c>
    </row>
    <row r="7372" spans="1:19" x14ac:dyDescent="0.25">
      <c r="A7372" t="s">
        <v>13382</v>
      </c>
      <c r="B7372" t="s">
        <v>13453</v>
      </c>
      <c r="C7372">
        <v>20</v>
      </c>
      <c r="D7372">
        <v>362.38</v>
      </c>
      <c r="E7372" t="s">
        <v>13587</v>
      </c>
      <c r="F7372" t="s">
        <v>13656</v>
      </c>
      <c r="J7372" s="3">
        <v>42838</v>
      </c>
      <c r="N7372" t="s">
        <v>7154</v>
      </c>
      <c r="O7372" t="s">
        <v>13806</v>
      </c>
      <c r="P7372" t="s">
        <v>13855</v>
      </c>
      <c r="Q7372">
        <v>0.2916964285714288</v>
      </c>
      <c r="R7372">
        <v>14.614617572572104</v>
      </c>
      <c r="S7372">
        <v>292.29235145144207</v>
      </c>
    </row>
    <row r="7373" spans="1:19" x14ac:dyDescent="0.25">
      <c r="A7373" t="s">
        <v>13382</v>
      </c>
      <c r="B7373" t="s">
        <v>13546</v>
      </c>
      <c r="C7373">
        <v>7</v>
      </c>
      <c r="D7373">
        <v>292.64999999999998</v>
      </c>
      <c r="E7373" t="s">
        <v>13587</v>
      </c>
      <c r="F7373" t="s">
        <v>13633</v>
      </c>
      <c r="J7373" s="3">
        <v>42838</v>
      </c>
      <c r="N7373" t="s">
        <v>7155</v>
      </c>
      <c r="O7373" t="s">
        <v>13790</v>
      </c>
      <c r="P7373" t="s">
        <v>13791</v>
      </c>
      <c r="Q7373">
        <v>0.2916964285714288</v>
      </c>
      <c r="R7373">
        <v>29.354210292346739</v>
      </c>
      <c r="S7373">
        <v>205.47947204642716</v>
      </c>
    </row>
    <row r="7374" spans="1:19" x14ac:dyDescent="0.25">
      <c r="A7374" t="s">
        <v>13382</v>
      </c>
      <c r="B7374" t="s">
        <v>13414</v>
      </c>
      <c r="C7374">
        <v>10</v>
      </c>
      <c r="D7374">
        <v>164</v>
      </c>
      <c r="E7374" t="s">
        <v>13587</v>
      </c>
      <c r="F7374" t="s">
        <v>13616</v>
      </c>
      <c r="J7374" s="3">
        <v>42838</v>
      </c>
      <c r="N7374" t="s">
        <v>7156</v>
      </c>
      <c r="O7374" t="s">
        <v>13778</v>
      </c>
      <c r="P7374" t="s">
        <v>13746</v>
      </c>
      <c r="Q7374">
        <v>0.2916964285714288</v>
      </c>
      <c r="R7374">
        <v>12.648857447107536</v>
      </c>
      <c r="S7374">
        <v>126.48857447107537</v>
      </c>
    </row>
    <row r="7375" spans="1:19" x14ac:dyDescent="0.25">
      <c r="A7375" t="s">
        <v>13382</v>
      </c>
      <c r="B7375" t="s">
        <v>13450</v>
      </c>
      <c r="C7375">
        <v>15</v>
      </c>
      <c r="D7375">
        <v>304.44</v>
      </c>
      <c r="E7375" t="s">
        <v>13587</v>
      </c>
      <c r="F7375" t="s">
        <v>13650</v>
      </c>
      <c r="J7375" s="3">
        <v>42838</v>
      </c>
      <c r="N7375" t="s">
        <v>7157</v>
      </c>
      <c r="O7375" t="s">
        <v>13798</v>
      </c>
      <c r="P7375" t="s">
        <v>13804</v>
      </c>
      <c r="Q7375">
        <v>0.2916964285714288</v>
      </c>
      <c r="R7375">
        <v>14.455796327662661</v>
      </c>
      <c r="S7375">
        <v>216.83694491493992</v>
      </c>
    </row>
    <row r="7376" spans="1:19" x14ac:dyDescent="0.25">
      <c r="A7376" t="s">
        <v>13382</v>
      </c>
      <c r="B7376" t="s">
        <v>13412</v>
      </c>
      <c r="C7376">
        <v>13</v>
      </c>
      <c r="D7376">
        <v>415.41</v>
      </c>
      <c r="E7376" t="s">
        <v>13587</v>
      </c>
      <c r="F7376" t="s">
        <v>13615</v>
      </c>
      <c r="J7376" s="3">
        <v>42839</v>
      </c>
      <c r="N7376" t="s">
        <v>7158</v>
      </c>
      <c r="O7376" t="s">
        <v>13808</v>
      </c>
      <c r="P7376" t="s">
        <v>13782</v>
      </c>
      <c r="Q7376">
        <v>0.2916964285714288</v>
      </c>
      <c r="R7376">
        <v>20.99572649528189</v>
      </c>
      <c r="S7376">
        <v>272.94444443866456</v>
      </c>
    </row>
    <row r="7377" spans="1:19" x14ac:dyDescent="0.25">
      <c r="A7377" t="s">
        <v>13382</v>
      </c>
      <c r="B7377" t="s">
        <v>13425</v>
      </c>
      <c r="C7377">
        <v>9</v>
      </c>
      <c r="D7377">
        <v>338.81</v>
      </c>
      <c r="E7377" t="s">
        <v>13587</v>
      </c>
      <c r="F7377" t="s">
        <v>13615</v>
      </c>
      <c r="J7377" s="3">
        <v>42839</v>
      </c>
      <c r="N7377" t="s">
        <v>7159</v>
      </c>
      <c r="O7377" t="s">
        <v>13808</v>
      </c>
      <c r="P7377" t="s">
        <v>13809</v>
      </c>
      <c r="Q7377">
        <v>0.2916964285714288</v>
      </c>
      <c r="R7377">
        <v>27.133817727962342</v>
      </c>
      <c r="S7377">
        <v>244.20435955166107</v>
      </c>
    </row>
    <row r="7378" spans="1:19" x14ac:dyDescent="0.25">
      <c r="A7378" t="s">
        <v>13382</v>
      </c>
      <c r="B7378" t="s">
        <v>13409</v>
      </c>
      <c r="C7378">
        <v>16</v>
      </c>
      <c r="D7378">
        <v>274.97000000000003</v>
      </c>
      <c r="E7378" t="s">
        <v>13587</v>
      </c>
      <c r="F7378" t="s">
        <v>13593</v>
      </c>
      <c r="J7378" s="3">
        <v>42838</v>
      </c>
      <c r="N7378" t="s">
        <v>7160</v>
      </c>
      <c r="O7378" t="s">
        <v>13593</v>
      </c>
      <c r="P7378" t="s">
        <v>13770</v>
      </c>
      <c r="Q7378">
        <v>0.2916964285714288</v>
      </c>
      <c r="R7378">
        <v>13.07456758073341</v>
      </c>
      <c r="S7378">
        <v>209.19308129173456</v>
      </c>
    </row>
    <row r="7379" spans="1:19" x14ac:dyDescent="0.25">
      <c r="A7379" t="s">
        <v>13382</v>
      </c>
      <c r="B7379" t="s">
        <v>13409</v>
      </c>
      <c r="C7379">
        <v>20</v>
      </c>
      <c r="D7379">
        <v>290.69</v>
      </c>
      <c r="E7379" t="s">
        <v>13587</v>
      </c>
      <c r="F7379" t="s">
        <v>13593</v>
      </c>
      <c r="J7379" s="3">
        <v>42838</v>
      </c>
      <c r="N7379" t="s">
        <v>7161</v>
      </c>
      <c r="O7379" t="s">
        <v>13593</v>
      </c>
      <c r="P7379" t="s">
        <v>13770</v>
      </c>
      <c r="Q7379">
        <v>0.2916964285714288</v>
      </c>
      <c r="R7379">
        <v>11.874376777714835</v>
      </c>
      <c r="S7379">
        <v>237.4875355542967</v>
      </c>
    </row>
    <row r="7380" spans="1:19" x14ac:dyDescent="0.25">
      <c r="A7380" t="s">
        <v>13382</v>
      </c>
      <c r="B7380" t="s">
        <v>13483</v>
      </c>
      <c r="C7380">
        <v>3</v>
      </c>
      <c r="D7380">
        <v>207.21</v>
      </c>
      <c r="E7380" t="s">
        <v>13587</v>
      </c>
      <c r="F7380" t="s">
        <v>13678</v>
      </c>
      <c r="J7380" s="3">
        <v>42838</v>
      </c>
      <c r="N7380" t="s">
        <v>7162</v>
      </c>
      <c r="O7380" t="s">
        <v>13749</v>
      </c>
      <c r="P7380" t="s">
        <v>13750</v>
      </c>
      <c r="Q7380">
        <v>0.2916964285714288</v>
      </c>
      <c r="R7380">
        <v>52.256157226476823</v>
      </c>
      <c r="S7380">
        <v>156.76847167943046</v>
      </c>
    </row>
    <row r="7381" spans="1:19" x14ac:dyDescent="0.25">
      <c r="A7381" t="s">
        <v>13382</v>
      </c>
      <c r="B7381" t="s">
        <v>13444</v>
      </c>
      <c r="C7381">
        <v>20</v>
      </c>
      <c r="D7381">
        <v>443.89</v>
      </c>
      <c r="E7381" t="s">
        <v>13587</v>
      </c>
      <c r="F7381" t="s">
        <v>13644</v>
      </c>
      <c r="J7381" s="3">
        <v>42840</v>
      </c>
      <c r="N7381" t="s">
        <v>7163</v>
      </c>
      <c r="O7381" t="s">
        <v>13766</v>
      </c>
      <c r="P7381" t="s">
        <v>13768</v>
      </c>
      <c r="Q7381">
        <v>0.2916964285714288</v>
      </c>
      <c r="R7381">
        <v>16.872778968334117</v>
      </c>
      <c r="S7381">
        <v>337.45557936668234</v>
      </c>
    </row>
    <row r="7382" spans="1:19" x14ac:dyDescent="0.25">
      <c r="A7382" t="s">
        <v>13382</v>
      </c>
      <c r="B7382" t="s">
        <v>13392</v>
      </c>
      <c r="C7382">
        <v>22</v>
      </c>
      <c r="D7382">
        <v>268.10000000000002</v>
      </c>
      <c r="E7382" t="s">
        <v>13587</v>
      </c>
      <c r="F7382" t="s">
        <v>13598</v>
      </c>
      <c r="J7382" s="3">
        <v>42838</v>
      </c>
      <c r="N7382" t="s">
        <v>7164</v>
      </c>
      <c r="O7382" t="s">
        <v>13806</v>
      </c>
      <c r="P7382" t="s">
        <v>13777</v>
      </c>
      <c r="Q7382">
        <v>0.2916964285714288</v>
      </c>
      <c r="R7382">
        <v>10.326986794847892</v>
      </c>
      <c r="S7382">
        <v>227.19370948665363</v>
      </c>
    </row>
    <row r="7383" spans="1:19" x14ac:dyDescent="0.25">
      <c r="A7383" t="s">
        <v>13382</v>
      </c>
      <c r="B7383" t="s">
        <v>13436</v>
      </c>
      <c r="C7383">
        <v>12</v>
      </c>
      <c r="D7383">
        <v>111.95</v>
      </c>
      <c r="E7383" t="s">
        <v>13587</v>
      </c>
      <c r="F7383" t="s">
        <v>13635</v>
      </c>
      <c r="J7383" s="3">
        <v>42838</v>
      </c>
      <c r="N7383" t="s">
        <v>7165</v>
      </c>
      <c r="O7383" t="s">
        <v>13806</v>
      </c>
      <c r="P7383" t="s">
        <v>13796</v>
      </c>
      <c r="Q7383">
        <v>0.2916964285714288</v>
      </c>
      <c r="R7383">
        <v>9.097165350832233</v>
      </c>
      <c r="S7383">
        <v>109.16598420998679</v>
      </c>
    </row>
    <row r="7384" spans="1:19" x14ac:dyDescent="0.25">
      <c r="A7384" t="s">
        <v>13382</v>
      </c>
      <c r="B7384" t="s">
        <v>13389</v>
      </c>
      <c r="C7384">
        <v>26</v>
      </c>
      <c r="D7384">
        <v>276.94</v>
      </c>
      <c r="E7384" t="s">
        <v>13587</v>
      </c>
      <c r="F7384" t="s">
        <v>13595</v>
      </c>
      <c r="J7384" s="3">
        <v>42838</v>
      </c>
      <c r="N7384" t="s">
        <v>7166</v>
      </c>
      <c r="O7384" t="s">
        <v>13806</v>
      </c>
      <c r="P7384" t="s">
        <v>13777</v>
      </c>
      <c r="Q7384">
        <v>0.2916964285714288</v>
      </c>
      <c r="R7384">
        <v>9.6620922665816327</v>
      </c>
      <c r="S7384">
        <v>251.21439893112245</v>
      </c>
    </row>
    <row r="7385" spans="1:19" x14ac:dyDescent="0.25">
      <c r="A7385" t="s">
        <v>13398</v>
      </c>
      <c r="B7385" t="s">
        <v>13382</v>
      </c>
      <c r="C7385">
        <v>1</v>
      </c>
      <c r="D7385">
        <v>57.94</v>
      </c>
      <c r="E7385" t="s">
        <v>13603</v>
      </c>
      <c r="F7385" t="s">
        <v>13587</v>
      </c>
      <c r="J7385" s="3">
        <v>42837</v>
      </c>
      <c r="N7385" t="s">
        <v>7167</v>
      </c>
      <c r="O7385" t="s">
        <v>13751</v>
      </c>
      <c r="P7385" t="s">
        <v>13752</v>
      </c>
      <c r="Q7385">
        <v>0.2916964285714288</v>
      </c>
      <c r="R7385">
        <v>34.108823751649716</v>
      </c>
      <c r="S7385">
        <v>34.108823751649716</v>
      </c>
    </row>
    <row r="7386" spans="1:19" x14ac:dyDescent="0.25">
      <c r="A7386" t="s">
        <v>13382</v>
      </c>
      <c r="B7386" t="s">
        <v>13409</v>
      </c>
      <c r="C7386">
        <v>13</v>
      </c>
      <c r="D7386">
        <v>259.26</v>
      </c>
      <c r="E7386" t="s">
        <v>13587</v>
      </c>
      <c r="F7386" t="s">
        <v>13593</v>
      </c>
      <c r="J7386" s="3">
        <v>42840</v>
      </c>
      <c r="N7386" t="s">
        <v>7168</v>
      </c>
      <c r="O7386" t="s">
        <v>13593</v>
      </c>
      <c r="P7386" t="s">
        <v>13770</v>
      </c>
      <c r="Q7386">
        <v>0.2916964285714288</v>
      </c>
      <c r="R7386">
        <v>14.178932178631927</v>
      </c>
      <c r="S7386">
        <v>184.32611832221505</v>
      </c>
    </row>
    <row r="7387" spans="1:19" x14ac:dyDescent="0.25">
      <c r="A7387" t="s">
        <v>13382</v>
      </c>
      <c r="B7387" t="s">
        <v>13409</v>
      </c>
      <c r="C7387">
        <v>13</v>
      </c>
      <c r="D7387">
        <v>259.26</v>
      </c>
      <c r="E7387" t="s">
        <v>13587</v>
      </c>
      <c r="F7387" t="s">
        <v>13593</v>
      </c>
      <c r="J7387" s="3">
        <v>42839</v>
      </c>
      <c r="N7387" t="s">
        <v>7169</v>
      </c>
      <c r="O7387" t="s">
        <v>13593</v>
      </c>
      <c r="P7387" t="s">
        <v>13770</v>
      </c>
      <c r="Q7387">
        <v>0.2916964285714288</v>
      </c>
      <c r="R7387">
        <v>14.178932178631927</v>
      </c>
      <c r="S7387">
        <v>184.32611832221505</v>
      </c>
    </row>
    <row r="7388" spans="1:19" x14ac:dyDescent="0.25">
      <c r="A7388" t="s">
        <v>13382</v>
      </c>
      <c r="B7388" t="s">
        <v>13495</v>
      </c>
      <c r="C7388">
        <v>20</v>
      </c>
      <c r="D7388">
        <v>285.77999999999997</v>
      </c>
      <c r="E7388" t="s">
        <v>13587</v>
      </c>
      <c r="F7388" t="s">
        <v>13686</v>
      </c>
      <c r="J7388" s="3">
        <v>42839</v>
      </c>
      <c r="N7388" t="s">
        <v>7170</v>
      </c>
      <c r="O7388" t="s">
        <v>13798</v>
      </c>
      <c r="P7388" t="s">
        <v>13824</v>
      </c>
      <c r="Q7388">
        <v>0.2916964285714288</v>
      </c>
      <c r="R7388">
        <v>10.112793409592305</v>
      </c>
      <c r="S7388">
        <v>202.2558681918461</v>
      </c>
    </row>
    <row r="7389" spans="1:19" x14ac:dyDescent="0.25">
      <c r="A7389" t="s">
        <v>13382</v>
      </c>
      <c r="B7389" t="s">
        <v>13495</v>
      </c>
      <c r="C7389">
        <v>20</v>
      </c>
      <c r="D7389">
        <v>285.77999999999997</v>
      </c>
      <c r="E7389" t="s">
        <v>13587</v>
      </c>
      <c r="F7389" t="s">
        <v>13686</v>
      </c>
      <c r="J7389" s="3">
        <v>42839</v>
      </c>
      <c r="N7389" t="s">
        <v>7171</v>
      </c>
      <c r="O7389" t="s">
        <v>13798</v>
      </c>
      <c r="P7389" t="s">
        <v>13824</v>
      </c>
      <c r="Q7389">
        <v>0.2916964285714288</v>
      </c>
      <c r="R7389">
        <v>10.112793409592305</v>
      </c>
      <c r="S7389">
        <v>202.2558681918461</v>
      </c>
    </row>
    <row r="7390" spans="1:19" x14ac:dyDescent="0.25">
      <c r="A7390" t="s">
        <v>13382</v>
      </c>
      <c r="B7390" t="s">
        <v>13449</v>
      </c>
      <c r="C7390">
        <v>26</v>
      </c>
      <c r="D7390">
        <v>587.27</v>
      </c>
      <c r="E7390" t="s">
        <v>13587</v>
      </c>
      <c r="F7390" t="s">
        <v>13649</v>
      </c>
      <c r="J7390" s="3">
        <v>42839</v>
      </c>
      <c r="N7390" t="s">
        <v>7172</v>
      </c>
      <c r="O7390" t="s">
        <v>13649</v>
      </c>
      <c r="P7390" t="s">
        <v>13750</v>
      </c>
      <c r="Q7390">
        <v>0.2916964285714288</v>
      </c>
      <c r="R7390">
        <v>16.487368217857146</v>
      </c>
      <c r="S7390">
        <v>428.6715736642858</v>
      </c>
    </row>
    <row r="7391" spans="1:19" x14ac:dyDescent="0.25">
      <c r="A7391" t="s">
        <v>13382</v>
      </c>
      <c r="B7391" t="s">
        <v>13410</v>
      </c>
      <c r="C7391">
        <v>26</v>
      </c>
      <c r="D7391">
        <v>248.46</v>
      </c>
      <c r="E7391" t="s">
        <v>13587</v>
      </c>
      <c r="F7391" t="s">
        <v>13613</v>
      </c>
      <c r="J7391" s="3">
        <v>42839</v>
      </c>
      <c r="N7391" t="s">
        <v>7173</v>
      </c>
      <c r="O7391" t="s">
        <v>13798</v>
      </c>
      <c r="P7391" t="s">
        <v>13799</v>
      </c>
      <c r="Q7391">
        <v>0.2916964285714288</v>
      </c>
      <c r="R7391">
        <v>8.6535910535714287</v>
      </c>
      <c r="S7391">
        <v>224.99336739285715</v>
      </c>
    </row>
    <row r="7392" spans="1:19" x14ac:dyDescent="0.25">
      <c r="A7392" t="s">
        <v>13382</v>
      </c>
      <c r="B7392" t="s">
        <v>13449</v>
      </c>
      <c r="C7392">
        <v>20</v>
      </c>
      <c r="D7392">
        <v>547.99</v>
      </c>
      <c r="E7392" t="s">
        <v>13587</v>
      </c>
      <c r="F7392" t="s">
        <v>13649</v>
      </c>
      <c r="J7392" s="3">
        <v>42839</v>
      </c>
      <c r="N7392" t="s">
        <v>7174</v>
      </c>
      <c r="O7392" t="s">
        <v>13649</v>
      </c>
      <c r="P7392" t="s">
        <v>13750</v>
      </c>
      <c r="Q7392">
        <v>0.2916964285714288</v>
      </c>
      <c r="R7392">
        <v>18.369762365524664</v>
      </c>
      <c r="S7392">
        <v>367.39524731049329</v>
      </c>
    </row>
    <row r="7393" spans="1:19" x14ac:dyDescent="0.25">
      <c r="A7393" t="s">
        <v>13382</v>
      </c>
      <c r="B7393" t="s">
        <v>13478</v>
      </c>
      <c r="C7393">
        <v>20</v>
      </c>
      <c r="D7393">
        <v>362.38</v>
      </c>
      <c r="E7393" t="s">
        <v>13587</v>
      </c>
      <c r="F7393" t="s">
        <v>13674</v>
      </c>
      <c r="J7393" s="3">
        <v>42839</v>
      </c>
      <c r="N7393" t="s">
        <v>7175</v>
      </c>
      <c r="O7393" t="s">
        <v>13798</v>
      </c>
      <c r="P7393" t="s">
        <v>13846</v>
      </c>
      <c r="Q7393">
        <v>0.2916964285714288</v>
      </c>
      <c r="R7393">
        <v>15.528031170857862</v>
      </c>
      <c r="S7393">
        <v>310.56062341715722</v>
      </c>
    </row>
    <row r="7394" spans="1:19" x14ac:dyDescent="0.25">
      <c r="A7394" t="s">
        <v>13382</v>
      </c>
      <c r="B7394" t="s">
        <v>13397</v>
      </c>
      <c r="C7394">
        <v>20</v>
      </c>
      <c r="D7394">
        <v>439.96</v>
      </c>
      <c r="E7394" t="s">
        <v>13587</v>
      </c>
      <c r="F7394" t="s">
        <v>13602</v>
      </c>
      <c r="J7394" s="3">
        <v>42840</v>
      </c>
      <c r="N7394" t="s">
        <v>7176</v>
      </c>
      <c r="O7394" t="s">
        <v>13798</v>
      </c>
      <c r="P7394" t="s">
        <v>13821</v>
      </c>
      <c r="Q7394">
        <v>0.2916964285714288</v>
      </c>
      <c r="R7394">
        <v>16.162346169667412</v>
      </c>
      <c r="S7394">
        <v>323.24692339334825</v>
      </c>
    </row>
    <row r="7395" spans="1:19" x14ac:dyDescent="0.25">
      <c r="A7395" t="s">
        <v>13382</v>
      </c>
      <c r="B7395" t="s">
        <v>13397</v>
      </c>
      <c r="C7395">
        <v>20</v>
      </c>
      <c r="D7395">
        <v>400.27</v>
      </c>
      <c r="E7395" t="s">
        <v>13590</v>
      </c>
      <c r="F7395" t="s">
        <v>13602</v>
      </c>
      <c r="J7395" s="3">
        <v>42843</v>
      </c>
      <c r="N7395" t="s">
        <v>7176</v>
      </c>
      <c r="O7395" t="s">
        <v>13798</v>
      </c>
      <c r="P7395" t="s">
        <v>13821</v>
      </c>
      <c r="Q7395">
        <v>0.2916964285714288</v>
      </c>
      <c r="R7395">
        <v>16.162346169667412</v>
      </c>
      <c r="S7395">
        <v>323.24692339334825</v>
      </c>
    </row>
    <row r="7396" spans="1:19" x14ac:dyDescent="0.25">
      <c r="A7396" t="s">
        <v>13382</v>
      </c>
      <c r="B7396" t="s">
        <v>13419</v>
      </c>
      <c r="C7396">
        <v>20</v>
      </c>
      <c r="D7396">
        <v>262.20999999999998</v>
      </c>
      <c r="E7396" t="s">
        <v>13587</v>
      </c>
      <c r="F7396" t="s">
        <v>13621</v>
      </c>
      <c r="J7396" s="3">
        <v>42839</v>
      </c>
      <c r="N7396" t="s">
        <v>7177</v>
      </c>
      <c r="O7396" t="s">
        <v>13798</v>
      </c>
      <c r="P7396" t="s">
        <v>13816</v>
      </c>
      <c r="Q7396">
        <v>0.2916964285714288</v>
      </c>
      <c r="R7396">
        <v>10.982711122245405</v>
      </c>
      <c r="S7396">
        <v>219.6542224449081</v>
      </c>
    </row>
    <row r="7397" spans="1:19" x14ac:dyDescent="0.25">
      <c r="A7397" t="s">
        <v>13382</v>
      </c>
      <c r="B7397" t="s">
        <v>13426</v>
      </c>
      <c r="C7397">
        <v>26</v>
      </c>
      <c r="D7397">
        <v>424.25</v>
      </c>
      <c r="E7397" t="s">
        <v>13587</v>
      </c>
      <c r="F7397" t="s">
        <v>13602</v>
      </c>
      <c r="J7397" s="3">
        <v>42839</v>
      </c>
      <c r="N7397" t="s">
        <v>7178</v>
      </c>
      <c r="O7397" t="s">
        <v>13798</v>
      </c>
      <c r="P7397" t="s">
        <v>13800</v>
      </c>
      <c r="Q7397">
        <v>0.2916964285714288</v>
      </c>
      <c r="R7397">
        <v>15.622009112499997</v>
      </c>
      <c r="S7397">
        <v>406.17223692499994</v>
      </c>
    </row>
    <row r="7398" spans="1:19" x14ac:dyDescent="0.25">
      <c r="A7398" t="s">
        <v>13382</v>
      </c>
      <c r="B7398" t="s">
        <v>13397</v>
      </c>
      <c r="C7398">
        <v>26</v>
      </c>
      <c r="D7398">
        <v>471.39</v>
      </c>
      <c r="E7398" t="s">
        <v>13587</v>
      </c>
      <c r="F7398" t="s">
        <v>13602</v>
      </c>
      <c r="J7398" s="3">
        <v>42839</v>
      </c>
      <c r="N7398" t="s">
        <v>7179</v>
      </c>
      <c r="O7398" t="s">
        <v>13798</v>
      </c>
      <c r="P7398" t="s">
        <v>13821</v>
      </c>
      <c r="Q7398">
        <v>0.2916964285714288</v>
      </c>
      <c r="R7398">
        <v>14.506151318749998</v>
      </c>
      <c r="S7398">
        <v>377.15993428749994</v>
      </c>
    </row>
    <row r="7399" spans="1:19" x14ac:dyDescent="0.25">
      <c r="A7399" t="s">
        <v>13382</v>
      </c>
      <c r="B7399" t="s">
        <v>13397</v>
      </c>
      <c r="C7399">
        <v>26</v>
      </c>
      <c r="D7399">
        <v>471.39</v>
      </c>
      <c r="E7399" t="s">
        <v>13587</v>
      </c>
      <c r="F7399" t="s">
        <v>13602</v>
      </c>
      <c r="J7399" s="3">
        <v>42839</v>
      </c>
      <c r="N7399" t="s">
        <v>7180</v>
      </c>
      <c r="O7399" t="s">
        <v>13798</v>
      </c>
      <c r="P7399" t="s">
        <v>13821</v>
      </c>
      <c r="Q7399">
        <v>0.2916964285714288</v>
      </c>
      <c r="R7399">
        <v>14.506151318749998</v>
      </c>
      <c r="S7399">
        <v>377.15993428749994</v>
      </c>
    </row>
    <row r="7400" spans="1:19" x14ac:dyDescent="0.25">
      <c r="A7400" t="s">
        <v>13382</v>
      </c>
      <c r="B7400" t="s">
        <v>13390</v>
      </c>
      <c r="C7400">
        <v>26</v>
      </c>
      <c r="D7400">
        <v>179.72</v>
      </c>
      <c r="E7400" t="s">
        <v>13587</v>
      </c>
      <c r="F7400" t="s">
        <v>13596</v>
      </c>
      <c r="J7400" s="3">
        <v>42839</v>
      </c>
      <c r="N7400" t="s">
        <v>7181</v>
      </c>
      <c r="O7400" t="s">
        <v>13596</v>
      </c>
      <c r="P7400" t="s">
        <v>13756</v>
      </c>
      <c r="Q7400">
        <v>0.2916964285714288</v>
      </c>
      <c r="R7400">
        <v>6.6040563303571442</v>
      </c>
      <c r="S7400">
        <v>171.70546458928575</v>
      </c>
    </row>
    <row r="7401" spans="1:19" x14ac:dyDescent="0.25">
      <c r="A7401" t="s">
        <v>13382</v>
      </c>
      <c r="B7401" t="s">
        <v>13440</v>
      </c>
      <c r="C7401">
        <v>15</v>
      </c>
      <c r="D7401">
        <v>370.23</v>
      </c>
      <c r="E7401" t="s">
        <v>13587</v>
      </c>
      <c r="F7401" t="s">
        <v>13596</v>
      </c>
      <c r="J7401" s="3">
        <v>42839</v>
      </c>
      <c r="N7401" t="s">
        <v>7182</v>
      </c>
      <c r="O7401" t="s">
        <v>13596</v>
      </c>
      <c r="P7401" t="s">
        <v>13803</v>
      </c>
      <c r="Q7401">
        <v>0.2916964285714288</v>
      </c>
      <c r="R7401">
        <v>18.872845205559582</v>
      </c>
      <c r="S7401">
        <v>283.09267808339371</v>
      </c>
    </row>
    <row r="7402" spans="1:19" x14ac:dyDescent="0.25">
      <c r="A7402" t="s">
        <v>13382</v>
      </c>
      <c r="B7402" t="s">
        <v>13386</v>
      </c>
      <c r="C7402">
        <v>3</v>
      </c>
      <c r="D7402">
        <v>177.75</v>
      </c>
      <c r="E7402" t="s">
        <v>13587</v>
      </c>
      <c r="F7402" t="s">
        <v>13593</v>
      </c>
      <c r="J7402" s="3">
        <v>42838</v>
      </c>
      <c r="N7402" t="s">
        <v>7183</v>
      </c>
      <c r="O7402" t="s">
        <v>13593</v>
      </c>
      <c r="P7402" t="s">
        <v>13837</v>
      </c>
      <c r="Q7402">
        <v>0.2916964285714288</v>
      </c>
      <c r="R7402">
        <v>56.403471292070243</v>
      </c>
      <c r="S7402">
        <v>169.21041387621074</v>
      </c>
    </row>
    <row r="7403" spans="1:19" x14ac:dyDescent="0.25">
      <c r="A7403" t="s">
        <v>13382</v>
      </c>
      <c r="B7403" t="s">
        <v>13448</v>
      </c>
      <c r="C7403">
        <v>1</v>
      </c>
      <c r="D7403">
        <v>69.73</v>
      </c>
      <c r="E7403" t="s">
        <v>13587</v>
      </c>
      <c r="F7403" t="s">
        <v>13593</v>
      </c>
      <c r="J7403" s="3">
        <v>42838</v>
      </c>
      <c r="N7403" t="s">
        <v>7184</v>
      </c>
      <c r="O7403" t="s">
        <v>13593</v>
      </c>
      <c r="P7403" t="s">
        <v>13832</v>
      </c>
      <c r="Q7403">
        <v>0.2916964285714288</v>
      </c>
      <c r="R7403">
        <v>44.205035582138059</v>
      </c>
      <c r="S7403">
        <v>44.205035582138059</v>
      </c>
    </row>
    <row r="7404" spans="1:19" x14ac:dyDescent="0.25">
      <c r="A7404" t="s">
        <v>13382</v>
      </c>
      <c r="B7404" t="s">
        <v>13508</v>
      </c>
      <c r="C7404">
        <v>3</v>
      </c>
      <c r="D7404">
        <v>169.9</v>
      </c>
      <c r="E7404" t="s">
        <v>13587</v>
      </c>
      <c r="F7404" t="s">
        <v>13593</v>
      </c>
      <c r="J7404" s="3">
        <v>42839</v>
      </c>
      <c r="N7404" t="s">
        <v>7185</v>
      </c>
      <c r="O7404" t="s">
        <v>13593</v>
      </c>
      <c r="P7404" t="s">
        <v>13858</v>
      </c>
      <c r="Q7404">
        <v>0.2916964285714288</v>
      </c>
      <c r="R7404">
        <v>51.728317254492211</v>
      </c>
      <c r="S7404">
        <v>155.18495176347665</v>
      </c>
    </row>
    <row r="7405" spans="1:19" x14ac:dyDescent="0.25">
      <c r="A7405" t="s">
        <v>13382</v>
      </c>
      <c r="B7405" t="s">
        <v>13498</v>
      </c>
      <c r="C7405">
        <v>2</v>
      </c>
      <c r="D7405">
        <v>86.42</v>
      </c>
      <c r="E7405" t="s">
        <v>13587</v>
      </c>
      <c r="F7405" t="s">
        <v>13593</v>
      </c>
      <c r="J7405" s="3">
        <v>42840</v>
      </c>
      <c r="N7405" t="s">
        <v>7186</v>
      </c>
      <c r="O7405" t="s">
        <v>13593</v>
      </c>
      <c r="P7405" t="s">
        <v>13838</v>
      </c>
      <c r="Q7405">
        <v>0.2916964285714288</v>
      </c>
      <c r="R7405">
        <v>40.122053535420726</v>
      </c>
      <c r="S7405">
        <v>80.244107070841451</v>
      </c>
    </row>
    <row r="7406" spans="1:19" x14ac:dyDescent="0.25">
      <c r="A7406" t="s">
        <v>13382</v>
      </c>
      <c r="B7406" t="s">
        <v>13474</v>
      </c>
      <c r="C7406">
        <v>20</v>
      </c>
      <c r="D7406">
        <v>210.98</v>
      </c>
      <c r="E7406" t="s">
        <v>13587</v>
      </c>
      <c r="F7406" t="s">
        <v>13671</v>
      </c>
      <c r="J7406" s="3">
        <v>42843</v>
      </c>
      <c r="N7406" t="s">
        <v>7187</v>
      </c>
      <c r="O7406" t="s">
        <v>13830</v>
      </c>
      <c r="P7406" t="s">
        <v>13752</v>
      </c>
      <c r="Q7406">
        <v>0.2916964285714288</v>
      </c>
      <c r="R7406">
        <v>9.2609989826194745</v>
      </c>
      <c r="S7406">
        <v>185.2199796523895</v>
      </c>
    </row>
    <row r="7407" spans="1:19" x14ac:dyDescent="0.25">
      <c r="A7407" t="s">
        <v>13382</v>
      </c>
      <c r="B7407" t="s">
        <v>13403</v>
      </c>
      <c r="C7407">
        <v>10</v>
      </c>
      <c r="D7407">
        <v>328.99</v>
      </c>
      <c r="E7407" t="s">
        <v>13590</v>
      </c>
      <c r="F7407" t="s">
        <v>13607</v>
      </c>
      <c r="J7407" s="3">
        <v>42840</v>
      </c>
      <c r="N7407" t="s">
        <v>7188</v>
      </c>
      <c r="O7407" t="s">
        <v>13830</v>
      </c>
      <c r="P7407" t="s">
        <v>13816</v>
      </c>
      <c r="Q7407">
        <v>0.2916964285714288</v>
      </c>
      <c r="R7407">
        <v>19.960936683654644</v>
      </c>
      <c r="S7407">
        <v>199.60936683654643</v>
      </c>
    </row>
    <row r="7408" spans="1:19" x14ac:dyDescent="0.25">
      <c r="A7408" t="s">
        <v>13382</v>
      </c>
      <c r="B7408" t="s">
        <v>13433</v>
      </c>
      <c r="C7408">
        <v>17</v>
      </c>
      <c r="D7408">
        <v>369.86</v>
      </c>
      <c r="E7408" t="s">
        <v>13587</v>
      </c>
      <c r="F7408" t="s">
        <v>13625</v>
      </c>
      <c r="J7408" s="3">
        <v>42844</v>
      </c>
      <c r="N7408" t="s">
        <v>7189</v>
      </c>
      <c r="O7408" t="s">
        <v>13834</v>
      </c>
      <c r="P7408" t="s">
        <v>13801</v>
      </c>
      <c r="Q7408">
        <v>0.2916964285714288</v>
      </c>
      <c r="R7408">
        <v>17.347831212486593</v>
      </c>
      <c r="S7408">
        <v>294.91313061227208</v>
      </c>
    </row>
    <row r="7409" spans="1:19" x14ac:dyDescent="0.25">
      <c r="A7409" t="s">
        <v>13382</v>
      </c>
      <c r="B7409" t="s">
        <v>13423</v>
      </c>
      <c r="C7409">
        <v>17</v>
      </c>
      <c r="D7409">
        <v>222.7</v>
      </c>
      <c r="E7409" t="s">
        <v>13587</v>
      </c>
      <c r="F7409" t="s">
        <v>13625</v>
      </c>
      <c r="J7409" s="3">
        <v>42844</v>
      </c>
      <c r="N7409" t="s">
        <v>7190</v>
      </c>
      <c r="O7409" t="s">
        <v>13834</v>
      </c>
      <c r="P7409" t="s">
        <v>13844</v>
      </c>
      <c r="Q7409">
        <v>0.2916964285714288</v>
      </c>
      <c r="R7409">
        <v>10.48495293062377</v>
      </c>
      <c r="S7409">
        <v>178.24419982060408</v>
      </c>
    </row>
    <row r="7410" spans="1:19" x14ac:dyDescent="0.25">
      <c r="A7410" t="s">
        <v>13382</v>
      </c>
      <c r="B7410" t="s">
        <v>13455</v>
      </c>
      <c r="C7410">
        <v>24</v>
      </c>
      <c r="D7410">
        <v>358.09</v>
      </c>
      <c r="E7410" t="s">
        <v>13587</v>
      </c>
      <c r="F7410" t="s">
        <v>13599</v>
      </c>
      <c r="J7410" s="3">
        <v>42844</v>
      </c>
      <c r="N7410" t="s">
        <v>7191</v>
      </c>
      <c r="O7410" t="s">
        <v>13599</v>
      </c>
      <c r="P7410" t="s">
        <v>13910</v>
      </c>
      <c r="Q7410">
        <v>0.2916964285714288</v>
      </c>
      <c r="R7410">
        <v>12.252924554100536</v>
      </c>
      <c r="S7410">
        <v>294.07018929841286</v>
      </c>
    </row>
    <row r="7411" spans="1:19" x14ac:dyDescent="0.25">
      <c r="A7411" t="s">
        <v>13382</v>
      </c>
      <c r="B7411" t="s">
        <v>13441</v>
      </c>
      <c r="C7411">
        <v>1</v>
      </c>
      <c r="D7411">
        <v>57.88</v>
      </c>
      <c r="E7411" t="s">
        <v>13587</v>
      </c>
      <c r="F7411" t="s">
        <v>13593</v>
      </c>
      <c r="J7411" s="3">
        <v>42844</v>
      </c>
      <c r="N7411" t="s">
        <v>7192</v>
      </c>
      <c r="O7411" t="s">
        <v>13593</v>
      </c>
      <c r="P7411" t="s">
        <v>13833</v>
      </c>
      <c r="Q7411">
        <v>0.2916964285714288</v>
      </c>
      <c r="R7411">
        <v>26.377490367942428</v>
      </c>
      <c r="S7411">
        <v>26.377490367942428</v>
      </c>
    </row>
    <row r="7412" spans="1:19" x14ac:dyDescent="0.25">
      <c r="A7412" t="s">
        <v>13382</v>
      </c>
      <c r="B7412" t="s">
        <v>13450</v>
      </c>
      <c r="C7412">
        <v>2</v>
      </c>
      <c r="D7412">
        <v>96.14</v>
      </c>
      <c r="E7412" t="s">
        <v>13587</v>
      </c>
      <c r="F7412" t="s">
        <v>13650</v>
      </c>
      <c r="J7412" s="3">
        <v>42844</v>
      </c>
      <c r="N7412" t="s">
        <v>7193</v>
      </c>
      <c r="O7412" t="s">
        <v>13798</v>
      </c>
      <c r="P7412" t="s">
        <v>13804</v>
      </c>
      <c r="Q7412">
        <v>0.2916964285714288</v>
      </c>
      <c r="R7412">
        <v>41.608055518214087</v>
      </c>
      <c r="S7412">
        <v>83.216111036428174</v>
      </c>
    </row>
    <row r="7413" spans="1:19" x14ac:dyDescent="0.25">
      <c r="A7413" t="s">
        <v>13382</v>
      </c>
      <c r="B7413" t="s">
        <v>13419</v>
      </c>
      <c r="C7413">
        <v>20</v>
      </c>
      <c r="D7413">
        <v>261.94</v>
      </c>
      <c r="E7413" t="s">
        <v>13587</v>
      </c>
      <c r="F7413" t="s">
        <v>13621</v>
      </c>
      <c r="J7413" s="3">
        <v>42844</v>
      </c>
      <c r="N7413" t="s">
        <v>7194</v>
      </c>
      <c r="O7413" t="s">
        <v>13798</v>
      </c>
      <c r="P7413" t="s">
        <v>13816</v>
      </c>
      <c r="Q7413">
        <v>0.2916964285714288</v>
      </c>
      <c r="R7413">
        <v>10.982711122245405</v>
      </c>
      <c r="S7413">
        <v>219.6542224449081</v>
      </c>
    </row>
    <row r="7414" spans="1:19" x14ac:dyDescent="0.25">
      <c r="A7414" t="s">
        <v>13382</v>
      </c>
      <c r="B7414" t="s">
        <v>13472</v>
      </c>
      <c r="C7414">
        <v>2</v>
      </c>
      <c r="D7414">
        <v>71.62</v>
      </c>
      <c r="E7414" t="s">
        <v>13587</v>
      </c>
      <c r="F7414" t="s">
        <v>13593</v>
      </c>
      <c r="J7414" s="3">
        <v>42844</v>
      </c>
      <c r="N7414" t="s">
        <v>7195</v>
      </c>
      <c r="O7414" t="s">
        <v>13593</v>
      </c>
      <c r="P7414" t="s">
        <v>13820</v>
      </c>
      <c r="Q7414">
        <v>0.2916964285714288</v>
      </c>
      <c r="R7414">
        <v>30.545596312974613</v>
      </c>
      <c r="S7414">
        <v>61.091192625949226</v>
      </c>
    </row>
    <row r="7415" spans="1:19" x14ac:dyDescent="0.25">
      <c r="A7415" t="s">
        <v>13382</v>
      </c>
      <c r="B7415" t="s">
        <v>13385</v>
      </c>
      <c r="C7415">
        <v>1</v>
      </c>
      <c r="D7415">
        <v>83.39</v>
      </c>
      <c r="E7415" t="s">
        <v>13587</v>
      </c>
      <c r="F7415" t="s">
        <v>13652</v>
      </c>
      <c r="J7415" s="3">
        <v>42844</v>
      </c>
      <c r="N7415" t="s">
        <v>7196</v>
      </c>
      <c r="O7415" t="s">
        <v>13894</v>
      </c>
      <c r="P7415" t="s">
        <v>13836</v>
      </c>
      <c r="Q7415">
        <v>0.2916964285714288</v>
      </c>
      <c r="R7415">
        <v>59.212918032863897</v>
      </c>
      <c r="S7415">
        <v>59.212918032863897</v>
      </c>
    </row>
    <row r="7416" spans="1:19" x14ac:dyDescent="0.25">
      <c r="A7416" t="s">
        <v>13382</v>
      </c>
      <c r="B7416" t="s">
        <v>13386</v>
      </c>
      <c r="C7416">
        <v>2</v>
      </c>
      <c r="D7416">
        <v>140.29</v>
      </c>
      <c r="E7416" t="s">
        <v>13587</v>
      </c>
      <c r="F7416" t="s">
        <v>13593</v>
      </c>
      <c r="J7416" s="3">
        <v>42844</v>
      </c>
      <c r="N7416" t="s">
        <v>7197</v>
      </c>
      <c r="O7416" t="s">
        <v>13593</v>
      </c>
      <c r="P7416" t="s">
        <v>13837</v>
      </c>
      <c r="Q7416">
        <v>0.2916964285714288</v>
      </c>
      <c r="R7416">
        <v>61.751637951635175</v>
      </c>
      <c r="S7416">
        <v>123.50327590327035</v>
      </c>
    </row>
    <row r="7417" spans="1:19" x14ac:dyDescent="0.25">
      <c r="A7417" t="s">
        <v>13382</v>
      </c>
      <c r="B7417" t="s">
        <v>13498</v>
      </c>
      <c r="C7417">
        <v>4</v>
      </c>
      <c r="D7417">
        <v>133.41999999999999</v>
      </c>
      <c r="E7417" t="s">
        <v>13587</v>
      </c>
      <c r="F7417" t="s">
        <v>13593</v>
      </c>
      <c r="J7417" s="3">
        <v>42844</v>
      </c>
      <c r="N7417" t="s">
        <v>7198</v>
      </c>
      <c r="O7417" t="s">
        <v>13593</v>
      </c>
      <c r="P7417" t="s">
        <v>13838</v>
      </c>
      <c r="Q7417">
        <v>0.2916964285714288</v>
      </c>
      <c r="R7417">
        <v>33.715246600412165</v>
      </c>
      <c r="S7417">
        <v>134.86098640164866</v>
      </c>
    </row>
    <row r="7418" spans="1:19" x14ac:dyDescent="0.25">
      <c r="A7418" t="s">
        <v>13382</v>
      </c>
      <c r="B7418" t="s">
        <v>13426</v>
      </c>
      <c r="C7418">
        <v>12</v>
      </c>
      <c r="D7418">
        <v>342.39</v>
      </c>
      <c r="E7418" t="s">
        <v>13587</v>
      </c>
      <c r="F7418" t="s">
        <v>13602</v>
      </c>
      <c r="J7418" s="3">
        <v>42844</v>
      </c>
      <c r="N7418" t="s">
        <v>7199</v>
      </c>
      <c r="O7418" t="s">
        <v>13798</v>
      </c>
      <c r="P7418" t="s">
        <v>13800</v>
      </c>
      <c r="Q7418">
        <v>0.2916964285714288</v>
      </c>
      <c r="R7418">
        <v>21.519501485072126</v>
      </c>
      <c r="S7418">
        <v>258.23401782086552</v>
      </c>
    </row>
    <row r="7419" spans="1:19" x14ac:dyDescent="0.25">
      <c r="A7419" t="s">
        <v>13382</v>
      </c>
      <c r="B7419" t="s">
        <v>13478</v>
      </c>
      <c r="C7419">
        <v>13</v>
      </c>
      <c r="D7419">
        <v>323.75</v>
      </c>
      <c r="E7419" t="s">
        <v>13587</v>
      </c>
      <c r="F7419" t="s">
        <v>13674</v>
      </c>
      <c r="J7419" s="3">
        <v>42844</v>
      </c>
      <c r="N7419" t="s">
        <v>7200</v>
      </c>
      <c r="O7419" t="s">
        <v>13798</v>
      </c>
      <c r="P7419" t="s">
        <v>13846</v>
      </c>
      <c r="Q7419">
        <v>0.2916964285714288</v>
      </c>
      <c r="R7419">
        <v>18.541680541287896</v>
      </c>
      <c r="S7419">
        <v>241.04184703674264</v>
      </c>
    </row>
    <row r="7420" spans="1:19" x14ac:dyDescent="0.25">
      <c r="A7420" t="s">
        <v>13382</v>
      </c>
      <c r="B7420" t="s">
        <v>13507</v>
      </c>
      <c r="C7420">
        <v>26</v>
      </c>
      <c r="D7420">
        <v>449.33</v>
      </c>
      <c r="E7420" t="s">
        <v>13587</v>
      </c>
      <c r="F7420" t="s">
        <v>13656</v>
      </c>
      <c r="J7420" s="3">
        <v>42844</v>
      </c>
      <c r="N7420" t="s">
        <v>7201</v>
      </c>
      <c r="O7420" t="s">
        <v>13806</v>
      </c>
      <c r="P7420" t="s">
        <v>13854</v>
      </c>
      <c r="Q7420">
        <v>0.2916964285714288</v>
      </c>
      <c r="R7420">
        <v>15.622009112499997</v>
      </c>
      <c r="S7420">
        <v>406.17223692499994</v>
      </c>
    </row>
    <row r="7421" spans="1:19" x14ac:dyDescent="0.25">
      <c r="A7421" t="s">
        <v>13382</v>
      </c>
      <c r="B7421" t="s">
        <v>13392</v>
      </c>
      <c r="C7421">
        <v>6</v>
      </c>
      <c r="D7421">
        <v>153.05000000000001</v>
      </c>
      <c r="E7421" t="s">
        <v>13587</v>
      </c>
      <c r="F7421" t="s">
        <v>13598</v>
      </c>
      <c r="J7421" s="3">
        <v>42844</v>
      </c>
      <c r="N7421" t="s">
        <v>7202</v>
      </c>
      <c r="O7421" t="s">
        <v>13806</v>
      </c>
      <c r="P7421" t="s">
        <v>13777</v>
      </c>
      <c r="Q7421">
        <v>0.2916964285714288</v>
      </c>
      <c r="R7421">
        <v>19.863020930641134</v>
      </c>
      <c r="S7421">
        <v>119.17812558384681</v>
      </c>
    </row>
    <row r="7422" spans="1:19" x14ac:dyDescent="0.25">
      <c r="A7422" t="s">
        <v>13382</v>
      </c>
      <c r="B7422" t="s">
        <v>13392</v>
      </c>
      <c r="C7422">
        <v>26</v>
      </c>
      <c r="D7422">
        <v>276.66000000000003</v>
      </c>
      <c r="E7422" t="s">
        <v>13587</v>
      </c>
      <c r="F7422" t="s">
        <v>13598</v>
      </c>
      <c r="J7422" s="3">
        <v>42844</v>
      </c>
      <c r="N7422" t="s">
        <v>7203</v>
      </c>
      <c r="O7422" t="s">
        <v>13806</v>
      </c>
      <c r="P7422" t="s">
        <v>13777</v>
      </c>
      <c r="Q7422">
        <v>0.2916964285714288</v>
      </c>
      <c r="R7422">
        <v>9.6620922665816327</v>
      </c>
      <c r="S7422">
        <v>251.21439893112245</v>
      </c>
    </row>
    <row r="7423" spans="1:19" x14ac:dyDescent="0.25">
      <c r="A7423" t="s">
        <v>13382</v>
      </c>
      <c r="B7423" t="s">
        <v>13429</v>
      </c>
      <c r="C7423">
        <v>2</v>
      </c>
      <c r="D7423">
        <v>118.71</v>
      </c>
      <c r="E7423" t="s">
        <v>13587</v>
      </c>
      <c r="F7423" t="s">
        <v>13629</v>
      </c>
      <c r="J7423" s="3">
        <v>42846</v>
      </c>
      <c r="N7423" t="s">
        <v>7204</v>
      </c>
      <c r="O7423" t="s">
        <v>13773</v>
      </c>
      <c r="P7423" t="s">
        <v>13774</v>
      </c>
      <c r="Q7423">
        <v>0.2916964285714288</v>
      </c>
      <c r="R7423">
        <v>53.743738377693177</v>
      </c>
      <c r="S7423">
        <v>107.48747675538635</v>
      </c>
    </row>
    <row r="7424" spans="1:19" x14ac:dyDescent="0.25">
      <c r="A7424" t="s">
        <v>13382</v>
      </c>
      <c r="B7424" t="s">
        <v>13442</v>
      </c>
      <c r="C7424">
        <v>10</v>
      </c>
      <c r="D7424">
        <v>310.01</v>
      </c>
      <c r="E7424" t="s">
        <v>13587</v>
      </c>
      <c r="F7424" t="s">
        <v>13641</v>
      </c>
      <c r="J7424" s="3">
        <v>42844</v>
      </c>
      <c r="N7424" t="s">
        <v>7205</v>
      </c>
      <c r="O7424" t="s">
        <v>13806</v>
      </c>
      <c r="P7424" t="s">
        <v>13856</v>
      </c>
      <c r="Q7424">
        <v>0.2916964285714288</v>
      </c>
      <c r="R7424">
        <v>20.584715955018854</v>
      </c>
      <c r="S7424">
        <v>205.84715955018854</v>
      </c>
    </row>
    <row r="7425" spans="1:19" x14ac:dyDescent="0.25">
      <c r="A7425" t="s">
        <v>13382</v>
      </c>
      <c r="B7425" t="s">
        <v>13405</v>
      </c>
      <c r="C7425">
        <v>23</v>
      </c>
      <c r="D7425">
        <v>221.72</v>
      </c>
      <c r="E7425" t="s">
        <v>13587</v>
      </c>
      <c r="F7425" t="s">
        <v>13665</v>
      </c>
      <c r="J7425" s="3">
        <v>42844</v>
      </c>
      <c r="N7425" t="s">
        <v>7206</v>
      </c>
      <c r="O7425" t="s">
        <v>13806</v>
      </c>
      <c r="P7425" t="s">
        <v>13754</v>
      </c>
      <c r="Q7425">
        <v>0.2916964285714288</v>
      </c>
      <c r="R7425">
        <v>8.9570954896518131</v>
      </c>
      <c r="S7425">
        <v>206.01319626199171</v>
      </c>
    </row>
    <row r="7426" spans="1:19" x14ac:dyDescent="0.25">
      <c r="A7426" t="s">
        <v>13382</v>
      </c>
      <c r="B7426" t="s">
        <v>13436</v>
      </c>
      <c r="C7426">
        <v>12</v>
      </c>
      <c r="D7426">
        <v>111.84</v>
      </c>
      <c r="E7426" t="s">
        <v>13587</v>
      </c>
      <c r="F7426" t="s">
        <v>13635</v>
      </c>
      <c r="J7426" s="3">
        <v>42844</v>
      </c>
      <c r="N7426" t="s">
        <v>7207</v>
      </c>
      <c r="O7426" t="s">
        <v>13806</v>
      </c>
      <c r="P7426" t="s">
        <v>13796</v>
      </c>
      <c r="Q7426">
        <v>0.2916964285714288</v>
      </c>
      <c r="R7426">
        <v>9.097165350832233</v>
      </c>
      <c r="S7426">
        <v>109.16598420998679</v>
      </c>
    </row>
    <row r="7427" spans="1:19" x14ac:dyDescent="0.25">
      <c r="A7427" t="s">
        <v>13382</v>
      </c>
      <c r="B7427" t="s">
        <v>13410</v>
      </c>
      <c r="C7427">
        <v>13</v>
      </c>
      <c r="D7427">
        <v>206.02</v>
      </c>
      <c r="E7427" t="s">
        <v>13587</v>
      </c>
      <c r="F7427" t="s">
        <v>13613</v>
      </c>
      <c r="J7427" s="3">
        <v>42844</v>
      </c>
      <c r="N7427" t="s">
        <v>7208</v>
      </c>
      <c r="O7427" t="s">
        <v>13798</v>
      </c>
      <c r="P7427" t="s">
        <v>13799</v>
      </c>
      <c r="Q7427">
        <v>0.2916964285714288</v>
      </c>
      <c r="R7427">
        <v>11.512808179231046</v>
      </c>
      <c r="S7427">
        <v>149.66650633000359</v>
      </c>
    </row>
    <row r="7428" spans="1:19" x14ac:dyDescent="0.25">
      <c r="A7428" t="s">
        <v>13382</v>
      </c>
      <c r="B7428" t="s">
        <v>13414</v>
      </c>
      <c r="C7428">
        <v>10</v>
      </c>
      <c r="D7428">
        <v>163.84</v>
      </c>
      <c r="E7428" t="s">
        <v>13610</v>
      </c>
      <c r="F7428" t="s">
        <v>13616</v>
      </c>
      <c r="J7428" s="3">
        <v>42844</v>
      </c>
      <c r="N7428" t="s">
        <v>7209</v>
      </c>
      <c r="O7428" t="s">
        <v>13778</v>
      </c>
      <c r="P7428" t="s">
        <v>13746</v>
      </c>
      <c r="Q7428">
        <v>0.2916964285714288</v>
      </c>
      <c r="R7428">
        <v>12.648857447107536</v>
      </c>
      <c r="S7428">
        <v>126.48857447107537</v>
      </c>
    </row>
    <row r="7429" spans="1:19" x14ac:dyDescent="0.25">
      <c r="A7429" t="s">
        <v>13382</v>
      </c>
      <c r="B7429" t="s">
        <v>13419</v>
      </c>
      <c r="C7429">
        <v>26</v>
      </c>
      <c r="D7429">
        <v>280.58</v>
      </c>
      <c r="E7429" t="s">
        <v>13587</v>
      </c>
      <c r="F7429" t="s">
        <v>13621</v>
      </c>
      <c r="J7429" s="3">
        <v>42844</v>
      </c>
      <c r="N7429" t="s">
        <v>7210</v>
      </c>
      <c r="O7429" t="s">
        <v>13798</v>
      </c>
      <c r="P7429" t="s">
        <v>13816</v>
      </c>
      <c r="Q7429">
        <v>0.2916964285714288</v>
      </c>
      <c r="R7429">
        <v>9.8572860497448982</v>
      </c>
      <c r="S7429">
        <v>256.28943729336737</v>
      </c>
    </row>
    <row r="7430" spans="1:19" x14ac:dyDescent="0.25">
      <c r="A7430" t="s">
        <v>13382</v>
      </c>
      <c r="B7430" t="s">
        <v>13397</v>
      </c>
      <c r="C7430">
        <v>13</v>
      </c>
      <c r="D7430">
        <v>392.42</v>
      </c>
      <c r="E7430" t="s">
        <v>13587</v>
      </c>
      <c r="F7430" t="s">
        <v>13602</v>
      </c>
      <c r="J7430" s="3">
        <v>42844</v>
      </c>
      <c r="N7430" t="s">
        <v>7211</v>
      </c>
      <c r="O7430" t="s">
        <v>13798</v>
      </c>
      <c r="P7430" t="s">
        <v>13821</v>
      </c>
      <c r="Q7430">
        <v>0.2916964285714288</v>
      </c>
      <c r="R7430">
        <v>19.299102132026785</v>
      </c>
      <c r="S7430">
        <v>250.88832771634821</v>
      </c>
    </row>
    <row r="7431" spans="1:19" x14ac:dyDescent="0.25">
      <c r="A7431" t="s">
        <v>13382</v>
      </c>
      <c r="B7431" t="s">
        <v>13495</v>
      </c>
      <c r="C7431">
        <v>13</v>
      </c>
      <c r="D7431">
        <v>254.09</v>
      </c>
      <c r="E7431" t="s">
        <v>13587</v>
      </c>
      <c r="F7431" t="s">
        <v>13686</v>
      </c>
      <c r="J7431" s="3">
        <v>42844</v>
      </c>
      <c r="N7431" t="s">
        <v>7212</v>
      </c>
      <c r="O7431" t="s">
        <v>13798</v>
      </c>
      <c r="P7431" t="s">
        <v>13824</v>
      </c>
      <c r="Q7431">
        <v>0.2916964285714288</v>
      </c>
      <c r="R7431">
        <v>12.075464218065649</v>
      </c>
      <c r="S7431">
        <v>156.98103483485343</v>
      </c>
    </row>
    <row r="7432" spans="1:19" x14ac:dyDescent="0.25">
      <c r="A7432" t="s">
        <v>13382</v>
      </c>
      <c r="B7432" t="s">
        <v>13461</v>
      </c>
      <c r="C7432">
        <v>26</v>
      </c>
      <c r="D7432">
        <v>410.08</v>
      </c>
      <c r="E7432" t="s">
        <v>13587</v>
      </c>
      <c r="F7432" t="s">
        <v>13661</v>
      </c>
      <c r="J7432" s="3">
        <v>42844</v>
      </c>
      <c r="N7432" t="s">
        <v>7213</v>
      </c>
      <c r="O7432" t="s">
        <v>13661</v>
      </c>
      <c r="P7432" t="s">
        <v>13935</v>
      </c>
      <c r="Q7432">
        <v>0.2916964285714288</v>
      </c>
      <c r="R7432">
        <v>10.657580560714287</v>
      </c>
      <c r="S7432">
        <v>277.09709457857144</v>
      </c>
    </row>
    <row r="7433" spans="1:19" x14ac:dyDescent="0.25">
      <c r="A7433" t="s">
        <v>13382</v>
      </c>
      <c r="B7433" t="s">
        <v>13398</v>
      </c>
      <c r="C7433">
        <v>14</v>
      </c>
      <c r="D7433">
        <v>229.57</v>
      </c>
      <c r="E7433" t="s">
        <v>13587</v>
      </c>
      <c r="F7433" t="s">
        <v>13603</v>
      </c>
      <c r="J7433" s="3">
        <v>42844</v>
      </c>
      <c r="N7433" t="s">
        <v>7214</v>
      </c>
      <c r="O7433" t="s">
        <v>13760</v>
      </c>
      <c r="P7433" t="s">
        <v>13761</v>
      </c>
      <c r="Q7433">
        <v>0.2916964285714288</v>
      </c>
      <c r="R7433">
        <v>11.05077001582386</v>
      </c>
      <c r="S7433">
        <v>154.71078022153404</v>
      </c>
    </row>
    <row r="7434" spans="1:19" x14ac:dyDescent="0.25">
      <c r="A7434" t="s">
        <v>13382</v>
      </c>
      <c r="B7434" t="s">
        <v>13398</v>
      </c>
      <c r="C7434">
        <v>20</v>
      </c>
      <c r="D7434">
        <v>250.17</v>
      </c>
      <c r="E7434" t="s">
        <v>13587</v>
      </c>
      <c r="F7434" t="s">
        <v>13603</v>
      </c>
      <c r="J7434" s="3">
        <v>42845</v>
      </c>
      <c r="N7434" t="s">
        <v>7215</v>
      </c>
      <c r="O7434" t="s">
        <v>13760</v>
      </c>
      <c r="P7434" t="s">
        <v>13761</v>
      </c>
      <c r="Q7434">
        <v>0.2916964285714288</v>
      </c>
      <c r="R7434">
        <v>9.5147249821432975</v>
      </c>
      <c r="S7434">
        <v>190.29449964286596</v>
      </c>
    </row>
    <row r="7435" spans="1:19" x14ac:dyDescent="0.25">
      <c r="A7435" t="s">
        <v>13398</v>
      </c>
      <c r="B7435" t="s">
        <v>13382</v>
      </c>
      <c r="C7435">
        <v>1</v>
      </c>
      <c r="D7435">
        <v>57.88</v>
      </c>
      <c r="E7435" t="s">
        <v>13603</v>
      </c>
      <c r="F7435" t="s">
        <v>13587</v>
      </c>
      <c r="J7435" s="3">
        <v>42843</v>
      </c>
      <c r="N7435" t="s">
        <v>7216</v>
      </c>
      <c r="O7435" t="s">
        <v>13751</v>
      </c>
      <c r="P7435" t="s">
        <v>13752</v>
      </c>
      <c r="Q7435">
        <v>0.2916964285714288</v>
      </c>
      <c r="R7435">
        <v>34.108823751649716</v>
      </c>
      <c r="S7435">
        <v>34.108823751649716</v>
      </c>
    </row>
    <row r="7436" spans="1:19" x14ac:dyDescent="0.25">
      <c r="A7436" t="s">
        <v>13382</v>
      </c>
      <c r="B7436" t="s">
        <v>13409</v>
      </c>
      <c r="C7436">
        <v>12</v>
      </c>
      <c r="D7436">
        <v>251.15</v>
      </c>
      <c r="E7436" t="s">
        <v>13587</v>
      </c>
      <c r="F7436" t="s">
        <v>13593</v>
      </c>
      <c r="J7436" s="3">
        <v>42845</v>
      </c>
      <c r="N7436" t="s">
        <v>7217</v>
      </c>
      <c r="O7436" t="s">
        <v>13593</v>
      </c>
      <c r="P7436" t="s">
        <v>13770</v>
      </c>
      <c r="Q7436">
        <v>0.2916964285714288</v>
      </c>
      <c r="R7436">
        <v>14.68094270410168</v>
      </c>
      <c r="S7436">
        <v>176.17131244922015</v>
      </c>
    </row>
    <row r="7437" spans="1:19" x14ac:dyDescent="0.25">
      <c r="A7437" t="s">
        <v>13382</v>
      </c>
      <c r="B7437" t="s">
        <v>13384</v>
      </c>
      <c r="C7437">
        <v>19</v>
      </c>
      <c r="D7437">
        <v>206.02</v>
      </c>
      <c r="E7437" t="s">
        <v>13587</v>
      </c>
      <c r="F7437" t="s">
        <v>13591</v>
      </c>
      <c r="J7437" s="3">
        <v>42845</v>
      </c>
      <c r="N7437" t="s">
        <v>7218</v>
      </c>
      <c r="O7437" t="s">
        <v>13771</v>
      </c>
      <c r="P7437" t="s">
        <v>13772</v>
      </c>
      <c r="Q7437">
        <v>0.2916964285714288</v>
      </c>
      <c r="R7437">
        <v>9.9912847050231814</v>
      </c>
      <c r="S7437">
        <v>189.83440939544045</v>
      </c>
    </row>
    <row r="7438" spans="1:19" x14ac:dyDescent="0.25">
      <c r="A7438" t="s">
        <v>13382</v>
      </c>
      <c r="B7438" t="s">
        <v>13541</v>
      </c>
      <c r="C7438">
        <v>12</v>
      </c>
      <c r="D7438">
        <v>545.47</v>
      </c>
      <c r="E7438" t="s">
        <v>13587</v>
      </c>
      <c r="F7438" t="s">
        <v>13713</v>
      </c>
      <c r="J7438" s="3">
        <v>42845</v>
      </c>
      <c r="N7438" t="s">
        <v>7219</v>
      </c>
      <c r="O7438" t="s">
        <v>13830</v>
      </c>
      <c r="P7438" t="s">
        <v>13907</v>
      </c>
      <c r="Q7438">
        <v>0.2916964285714288</v>
      </c>
      <c r="R7438">
        <v>24.217281554629274</v>
      </c>
      <c r="S7438">
        <v>290.60737865555132</v>
      </c>
    </row>
    <row r="7439" spans="1:19" x14ac:dyDescent="0.25">
      <c r="A7439" t="s">
        <v>13382</v>
      </c>
      <c r="B7439" t="s">
        <v>13476</v>
      </c>
      <c r="C7439">
        <v>15</v>
      </c>
      <c r="D7439">
        <v>331.6</v>
      </c>
      <c r="E7439" t="s">
        <v>13587</v>
      </c>
      <c r="F7439" t="s">
        <v>13673</v>
      </c>
      <c r="J7439" s="3">
        <v>42845</v>
      </c>
      <c r="N7439" t="s">
        <v>7220</v>
      </c>
      <c r="O7439" t="s">
        <v>13830</v>
      </c>
      <c r="P7439" t="s">
        <v>13758</v>
      </c>
      <c r="Q7439">
        <v>0.2916964285714288</v>
      </c>
      <c r="R7439">
        <v>16.520910088757326</v>
      </c>
      <c r="S7439">
        <v>247.81365133135989</v>
      </c>
    </row>
    <row r="7440" spans="1:19" x14ac:dyDescent="0.25">
      <c r="A7440" t="s">
        <v>13382</v>
      </c>
      <c r="B7440" t="s">
        <v>13491</v>
      </c>
      <c r="C7440">
        <v>4</v>
      </c>
      <c r="D7440">
        <v>133.41999999999999</v>
      </c>
      <c r="E7440" t="s">
        <v>13587</v>
      </c>
      <c r="F7440" t="s">
        <v>13631</v>
      </c>
      <c r="J7440" s="3">
        <v>42846</v>
      </c>
      <c r="N7440" t="s">
        <v>7221</v>
      </c>
      <c r="O7440" t="s">
        <v>13631</v>
      </c>
      <c r="P7440" t="s">
        <v>13794</v>
      </c>
      <c r="Q7440">
        <v>0.2916964285714288</v>
      </c>
      <c r="R7440">
        <v>31.21782092630756</v>
      </c>
      <c r="S7440">
        <v>124.87128370523024</v>
      </c>
    </row>
    <row r="7441" spans="1:19" x14ac:dyDescent="0.25">
      <c r="A7441" t="s">
        <v>13382</v>
      </c>
      <c r="B7441" t="s">
        <v>13492</v>
      </c>
      <c r="C7441">
        <v>7</v>
      </c>
      <c r="D7441">
        <v>83.39</v>
      </c>
      <c r="E7441" t="s">
        <v>13587</v>
      </c>
      <c r="F7441" t="s">
        <v>13682</v>
      </c>
      <c r="J7441" s="3">
        <v>42846</v>
      </c>
      <c r="N7441" t="s">
        <v>7222</v>
      </c>
      <c r="O7441" t="s">
        <v>13795</v>
      </c>
      <c r="P7441" t="s">
        <v>13796</v>
      </c>
      <c r="Q7441">
        <v>0.2916964285714288</v>
      </c>
      <c r="R7441">
        <v>12.409214263528504</v>
      </c>
      <c r="S7441">
        <v>86.864499844699537</v>
      </c>
    </row>
    <row r="7442" spans="1:19" x14ac:dyDescent="0.25">
      <c r="A7442" t="s">
        <v>13382</v>
      </c>
      <c r="B7442" t="s">
        <v>13403</v>
      </c>
      <c r="C7442">
        <v>10</v>
      </c>
      <c r="D7442">
        <v>328.65</v>
      </c>
      <c r="E7442" t="s">
        <v>13587</v>
      </c>
      <c r="F7442" t="s">
        <v>13607</v>
      </c>
      <c r="J7442" s="3">
        <v>42845</v>
      </c>
      <c r="N7442" t="s">
        <v>7223</v>
      </c>
      <c r="O7442" t="s">
        <v>13830</v>
      </c>
      <c r="P7442" t="s">
        <v>13831</v>
      </c>
      <c r="Q7442">
        <v>0.2916964285714288</v>
      </c>
      <c r="R7442">
        <v>19.960936683654644</v>
      </c>
      <c r="S7442">
        <v>199.60936683654643</v>
      </c>
    </row>
    <row r="7443" spans="1:19" x14ac:dyDescent="0.25">
      <c r="A7443" t="s">
        <v>13382</v>
      </c>
      <c r="B7443" t="s">
        <v>13458</v>
      </c>
      <c r="C7443">
        <v>6</v>
      </c>
      <c r="D7443">
        <v>276.66000000000003</v>
      </c>
      <c r="E7443" t="s">
        <v>13587</v>
      </c>
      <c r="F7443" t="s">
        <v>13631</v>
      </c>
      <c r="J7443" s="3">
        <v>42845</v>
      </c>
      <c r="N7443" t="s">
        <v>7224</v>
      </c>
      <c r="O7443" t="s">
        <v>13631</v>
      </c>
      <c r="P7443" t="s">
        <v>13782</v>
      </c>
      <c r="Q7443">
        <v>0.2916964285714288</v>
      </c>
      <c r="R7443">
        <v>32.442934186713849</v>
      </c>
      <c r="S7443">
        <v>194.65760512028311</v>
      </c>
    </row>
    <row r="7444" spans="1:19" x14ac:dyDescent="0.25">
      <c r="A7444" t="s">
        <v>13454</v>
      </c>
      <c r="B7444" t="s">
        <v>13382</v>
      </c>
      <c r="C7444">
        <v>4</v>
      </c>
      <c r="D7444">
        <v>95.16</v>
      </c>
      <c r="E7444" t="s">
        <v>13610</v>
      </c>
      <c r="F7444" t="s">
        <v>13587</v>
      </c>
      <c r="J7444" s="3">
        <v>42844</v>
      </c>
      <c r="N7444" t="s">
        <v>7225</v>
      </c>
      <c r="O7444" t="s">
        <v>13751</v>
      </c>
      <c r="P7444" t="s">
        <v>13752</v>
      </c>
      <c r="Q7444">
        <v>0.2916964285714288</v>
      </c>
      <c r="R7444">
        <v>26.708580125840896</v>
      </c>
      <c r="S7444">
        <v>106.83432050336359</v>
      </c>
    </row>
    <row r="7445" spans="1:19" x14ac:dyDescent="0.25">
      <c r="A7445" t="s">
        <v>13454</v>
      </c>
      <c r="B7445" t="s">
        <v>13382</v>
      </c>
      <c r="C7445">
        <v>10</v>
      </c>
      <c r="D7445">
        <v>163.84</v>
      </c>
      <c r="E7445" t="s">
        <v>13610</v>
      </c>
      <c r="F7445" t="s">
        <v>13587</v>
      </c>
      <c r="J7445" s="3">
        <v>42844</v>
      </c>
      <c r="N7445" t="s">
        <v>7226</v>
      </c>
      <c r="O7445" t="s">
        <v>13751</v>
      </c>
      <c r="P7445" t="s">
        <v>13752</v>
      </c>
      <c r="Q7445">
        <v>0.2916964285714288</v>
      </c>
      <c r="R7445">
        <v>13.341945526401101</v>
      </c>
      <c r="S7445">
        <v>133.41945526401102</v>
      </c>
    </row>
    <row r="7446" spans="1:19" x14ac:dyDescent="0.25">
      <c r="A7446" t="s">
        <v>13382</v>
      </c>
      <c r="B7446" t="s">
        <v>13409</v>
      </c>
      <c r="C7446">
        <v>9</v>
      </c>
      <c r="D7446">
        <v>219.76</v>
      </c>
      <c r="E7446" t="s">
        <v>13587</v>
      </c>
      <c r="F7446" t="s">
        <v>13593</v>
      </c>
      <c r="J7446" s="3">
        <v>42845</v>
      </c>
      <c r="N7446" t="s">
        <v>7227</v>
      </c>
      <c r="O7446" t="s">
        <v>13593</v>
      </c>
      <c r="P7446" t="s">
        <v>13770</v>
      </c>
      <c r="Q7446">
        <v>0.2916964285714288</v>
      </c>
      <c r="R7446">
        <v>17.253568881367354</v>
      </c>
      <c r="S7446">
        <v>155.28211993230619</v>
      </c>
    </row>
    <row r="7447" spans="1:19" x14ac:dyDescent="0.25">
      <c r="A7447" t="s">
        <v>13382</v>
      </c>
      <c r="B7447" t="s">
        <v>13505</v>
      </c>
      <c r="C7447">
        <v>10</v>
      </c>
      <c r="D7447">
        <v>321.79000000000002</v>
      </c>
      <c r="E7447" t="s">
        <v>13587</v>
      </c>
      <c r="F7447" t="s">
        <v>13681</v>
      </c>
      <c r="J7447" s="3">
        <v>42845</v>
      </c>
      <c r="N7447" t="s">
        <v>7228</v>
      </c>
      <c r="O7447" t="s">
        <v>13780</v>
      </c>
      <c r="P7447" t="s">
        <v>13852</v>
      </c>
      <c r="Q7447">
        <v>0.2916964285714288</v>
      </c>
      <c r="R7447">
        <v>22.5600169810055</v>
      </c>
      <c r="S7447">
        <v>225.60016981005501</v>
      </c>
    </row>
    <row r="7448" spans="1:19" x14ac:dyDescent="0.25">
      <c r="A7448" t="s">
        <v>13382</v>
      </c>
      <c r="B7448" t="s">
        <v>13484</v>
      </c>
      <c r="C7448">
        <v>9</v>
      </c>
      <c r="D7448">
        <v>118.71</v>
      </c>
      <c r="E7448" t="s">
        <v>13587</v>
      </c>
      <c r="F7448" t="s">
        <v>13679</v>
      </c>
      <c r="J7448" s="3">
        <v>42845</v>
      </c>
      <c r="N7448" t="s">
        <v>7229</v>
      </c>
      <c r="O7448" t="s">
        <v>13764</v>
      </c>
      <c r="P7448" t="s">
        <v>13765</v>
      </c>
      <c r="Q7448">
        <v>0.2916964285714288</v>
      </c>
      <c r="R7448">
        <v>10.691314050419935</v>
      </c>
      <c r="S7448">
        <v>96.221826453779414</v>
      </c>
    </row>
    <row r="7449" spans="1:19" x14ac:dyDescent="0.25">
      <c r="A7449" t="s">
        <v>13382</v>
      </c>
      <c r="B7449" t="s">
        <v>13474</v>
      </c>
      <c r="C7449">
        <v>18</v>
      </c>
      <c r="D7449">
        <v>224.66</v>
      </c>
      <c r="E7449" t="s">
        <v>13587</v>
      </c>
      <c r="F7449" t="s">
        <v>13671</v>
      </c>
      <c r="J7449" s="3">
        <v>42845</v>
      </c>
      <c r="N7449" t="s">
        <v>7230</v>
      </c>
      <c r="O7449" t="s">
        <v>13830</v>
      </c>
      <c r="P7449" t="s">
        <v>13839</v>
      </c>
      <c r="Q7449">
        <v>0.2916964285714288</v>
      </c>
      <c r="R7449">
        <v>9.6986839509693166</v>
      </c>
      <c r="S7449">
        <v>174.57631111744769</v>
      </c>
    </row>
    <row r="7450" spans="1:19" x14ac:dyDescent="0.25">
      <c r="A7450" t="s">
        <v>13382</v>
      </c>
      <c r="B7450" t="s">
        <v>13402</v>
      </c>
      <c r="C7450">
        <v>16</v>
      </c>
      <c r="D7450">
        <v>301.19</v>
      </c>
      <c r="E7450" t="s">
        <v>13587</v>
      </c>
      <c r="F7450" t="s">
        <v>13606</v>
      </c>
      <c r="J7450" s="3">
        <v>42845</v>
      </c>
      <c r="N7450" t="s">
        <v>7231</v>
      </c>
      <c r="O7450" t="s">
        <v>13783</v>
      </c>
      <c r="P7450" t="s">
        <v>13784</v>
      </c>
      <c r="Q7450">
        <v>0.2916964285714288</v>
      </c>
      <c r="R7450">
        <v>10.895472983944508</v>
      </c>
      <c r="S7450">
        <v>174.32756774311213</v>
      </c>
    </row>
    <row r="7451" spans="1:19" x14ac:dyDescent="0.25">
      <c r="A7451" t="s">
        <v>13382</v>
      </c>
      <c r="B7451" t="s">
        <v>13402</v>
      </c>
      <c r="C7451">
        <v>26</v>
      </c>
      <c r="D7451">
        <v>341.41</v>
      </c>
      <c r="E7451" t="s">
        <v>13587</v>
      </c>
      <c r="F7451" t="s">
        <v>13606</v>
      </c>
      <c r="J7451" s="3">
        <v>42845</v>
      </c>
      <c r="N7451" t="s">
        <v>7232</v>
      </c>
      <c r="O7451" t="s">
        <v>13783</v>
      </c>
      <c r="P7451" t="s">
        <v>13784</v>
      </c>
      <c r="Q7451">
        <v>0.2916964285714288</v>
      </c>
      <c r="R7451">
        <v>8.8813171339285724</v>
      </c>
      <c r="S7451">
        <v>230.91424548214289</v>
      </c>
    </row>
    <row r="7452" spans="1:19" x14ac:dyDescent="0.25">
      <c r="A7452" t="s">
        <v>13382</v>
      </c>
      <c r="B7452" t="s">
        <v>13432</v>
      </c>
      <c r="C7452">
        <v>18</v>
      </c>
      <c r="D7452">
        <v>433.63</v>
      </c>
      <c r="E7452" t="s">
        <v>13587</v>
      </c>
      <c r="F7452" t="s">
        <v>13632</v>
      </c>
      <c r="J7452" s="3">
        <v>42845</v>
      </c>
      <c r="N7452" t="s">
        <v>7233</v>
      </c>
      <c r="O7452" t="s">
        <v>13870</v>
      </c>
      <c r="P7452" t="s">
        <v>13871</v>
      </c>
      <c r="Q7452">
        <v>0.2916964285714288</v>
      </c>
      <c r="R7452">
        <v>18.414213638415713</v>
      </c>
      <c r="S7452">
        <v>331.45584549148282</v>
      </c>
    </row>
    <row r="7453" spans="1:19" x14ac:dyDescent="0.25">
      <c r="A7453" t="s">
        <v>13382</v>
      </c>
      <c r="B7453" t="s">
        <v>13451</v>
      </c>
      <c r="C7453">
        <v>5</v>
      </c>
      <c r="D7453">
        <v>142.25</v>
      </c>
      <c r="E7453" t="s">
        <v>13587</v>
      </c>
      <c r="F7453" t="s">
        <v>13651</v>
      </c>
      <c r="J7453" s="3">
        <v>42845</v>
      </c>
      <c r="N7453" t="s">
        <v>7234</v>
      </c>
      <c r="O7453" t="s">
        <v>13840</v>
      </c>
      <c r="P7453" t="s">
        <v>13841</v>
      </c>
      <c r="Q7453">
        <v>0.2916964285714288</v>
      </c>
      <c r="R7453">
        <v>22.129386735044324</v>
      </c>
      <c r="S7453">
        <v>110.64693367522162</v>
      </c>
    </row>
    <row r="7454" spans="1:19" x14ac:dyDescent="0.25">
      <c r="A7454" t="s">
        <v>13382</v>
      </c>
      <c r="B7454" t="s">
        <v>13397</v>
      </c>
      <c r="C7454">
        <v>10</v>
      </c>
      <c r="D7454">
        <v>357.11</v>
      </c>
      <c r="E7454" t="s">
        <v>13587</v>
      </c>
      <c r="F7454" t="s">
        <v>13602</v>
      </c>
      <c r="J7454" s="3">
        <v>42845</v>
      </c>
      <c r="N7454" t="s">
        <v>7235</v>
      </c>
      <c r="O7454" t="s">
        <v>13798</v>
      </c>
      <c r="P7454" t="s">
        <v>13821</v>
      </c>
      <c r="Q7454">
        <v>0.2916964285714288</v>
      </c>
      <c r="R7454">
        <v>22.07485532550001</v>
      </c>
      <c r="S7454">
        <v>220.7485532550001</v>
      </c>
    </row>
    <row r="7455" spans="1:19" x14ac:dyDescent="0.25">
      <c r="A7455" t="s">
        <v>13382</v>
      </c>
      <c r="B7455" t="s">
        <v>13426</v>
      </c>
      <c r="C7455">
        <v>13</v>
      </c>
      <c r="D7455">
        <v>352.2</v>
      </c>
      <c r="E7455" t="s">
        <v>13587</v>
      </c>
      <c r="F7455" t="s">
        <v>13602</v>
      </c>
      <c r="J7455" s="3">
        <v>42845</v>
      </c>
      <c r="N7455" t="s">
        <v>7236</v>
      </c>
      <c r="O7455" t="s">
        <v>13798</v>
      </c>
      <c r="P7455" t="s">
        <v>13800</v>
      </c>
      <c r="Q7455">
        <v>0.2916964285714288</v>
      </c>
      <c r="R7455">
        <v>20.783648449874999</v>
      </c>
      <c r="S7455">
        <v>270.18742984837496</v>
      </c>
    </row>
    <row r="7456" spans="1:19" x14ac:dyDescent="0.25">
      <c r="A7456" t="s">
        <v>13382</v>
      </c>
      <c r="B7456" t="s">
        <v>13449</v>
      </c>
      <c r="C7456">
        <v>13</v>
      </c>
      <c r="D7456">
        <v>487.59</v>
      </c>
      <c r="E7456" t="s">
        <v>13587</v>
      </c>
      <c r="F7456" t="s">
        <v>13649</v>
      </c>
      <c r="J7456" s="3">
        <v>42845</v>
      </c>
      <c r="N7456" t="s">
        <v>7237</v>
      </c>
      <c r="O7456" t="s">
        <v>13649</v>
      </c>
      <c r="P7456" t="s">
        <v>13750</v>
      </c>
      <c r="Q7456">
        <v>0.2916964285714288</v>
      </c>
      <c r="R7456">
        <v>21.934929267798115</v>
      </c>
      <c r="S7456">
        <v>285.1540804813755</v>
      </c>
    </row>
    <row r="7457" spans="1:19" x14ac:dyDescent="0.25">
      <c r="A7457" t="s">
        <v>13382</v>
      </c>
      <c r="B7457" t="s">
        <v>13390</v>
      </c>
      <c r="C7457">
        <v>9</v>
      </c>
      <c r="D7457">
        <v>127.54</v>
      </c>
      <c r="E7457" t="s">
        <v>13587</v>
      </c>
      <c r="F7457" t="s">
        <v>13596</v>
      </c>
      <c r="J7457" s="3">
        <v>42845</v>
      </c>
      <c r="N7457" t="s">
        <v>7238</v>
      </c>
      <c r="O7457" t="s">
        <v>13596</v>
      </c>
      <c r="P7457" t="s">
        <v>13756</v>
      </c>
      <c r="Q7457">
        <v>0.2916964285714288</v>
      </c>
      <c r="R7457">
        <v>10.691314050419935</v>
      </c>
      <c r="S7457">
        <v>96.221826453779414</v>
      </c>
    </row>
    <row r="7458" spans="1:19" x14ac:dyDescent="0.25">
      <c r="A7458" t="s">
        <v>13382</v>
      </c>
      <c r="B7458" t="s">
        <v>13440</v>
      </c>
      <c r="C7458">
        <v>17</v>
      </c>
      <c r="D7458">
        <v>380.65</v>
      </c>
      <c r="E7458" t="s">
        <v>13587</v>
      </c>
      <c r="F7458" t="s">
        <v>13596</v>
      </c>
      <c r="J7458" s="3">
        <v>42845</v>
      </c>
      <c r="N7458" t="s">
        <v>7239</v>
      </c>
      <c r="O7458" t="s">
        <v>13596</v>
      </c>
      <c r="P7458" t="s">
        <v>13803</v>
      </c>
      <c r="Q7458">
        <v>0.2916964285714288</v>
      </c>
      <c r="R7458">
        <v>17.919737735975165</v>
      </c>
      <c r="S7458">
        <v>304.6355415115778</v>
      </c>
    </row>
    <row r="7459" spans="1:19" x14ac:dyDescent="0.25">
      <c r="A7459" t="s">
        <v>13382</v>
      </c>
      <c r="B7459" t="s">
        <v>13415</v>
      </c>
      <c r="C7459">
        <v>12</v>
      </c>
      <c r="D7459">
        <v>199.16</v>
      </c>
      <c r="E7459" t="s">
        <v>13587</v>
      </c>
      <c r="F7459" t="s">
        <v>13617</v>
      </c>
      <c r="J7459" s="3">
        <v>42846</v>
      </c>
      <c r="N7459" t="s">
        <v>7240</v>
      </c>
      <c r="O7459" t="s">
        <v>13617</v>
      </c>
      <c r="P7459" t="s">
        <v>13859</v>
      </c>
      <c r="Q7459">
        <v>0.2916964285714288</v>
      </c>
      <c r="R7459">
        <v>12.234118920084729</v>
      </c>
      <c r="S7459">
        <v>146.80942704101676</v>
      </c>
    </row>
    <row r="7460" spans="1:19" x14ac:dyDescent="0.25">
      <c r="A7460" t="s">
        <v>13382</v>
      </c>
      <c r="B7460" t="s">
        <v>13500</v>
      </c>
      <c r="C7460">
        <v>1</v>
      </c>
      <c r="D7460">
        <v>61.81</v>
      </c>
      <c r="E7460" t="s">
        <v>13587</v>
      </c>
      <c r="F7460" t="s">
        <v>13689</v>
      </c>
      <c r="J7460" s="3">
        <v>42847</v>
      </c>
      <c r="N7460" t="s">
        <v>7241</v>
      </c>
      <c r="O7460" t="s">
        <v>13830</v>
      </c>
      <c r="P7460" t="s">
        <v>13843</v>
      </c>
      <c r="Q7460">
        <v>0.2916964285714288</v>
      </c>
      <c r="R7460">
        <v>34.563608068338375</v>
      </c>
      <c r="S7460">
        <v>34.563608068338375</v>
      </c>
    </row>
    <row r="7461" spans="1:19" x14ac:dyDescent="0.25">
      <c r="A7461" t="s">
        <v>13382</v>
      </c>
      <c r="B7461" t="s">
        <v>13444</v>
      </c>
      <c r="C7461">
        <v>13</v>
      </c>
      <c r="D7461">
        <v>396.35</v>
      </c>
      <c r="E7461" t="s">
        <v>13587</v>
      </c>
      <c r="F7461" t="s">
        <v>13644</v>
      </c>
      <c r="J7461" s="3">
        <v>42845</v>
      </c>
      <c r="N7461" t="s">
        <v>7242</v>
      </c>
      <c r="O7461" t="s">
        <v>13766</v>
      </c>
      <c r="P7461" t="s">
        <v>13768</v>
      </c>
      <c r="Q7461">
        <v>0.2916964285714288</v>
      </c>
      <c r="R7461">
        <v>20.147414313654334</v>
      </c>
      <c r="S7461">
        <v>261.91638607750633</v>
      </c>
    </row>
    <row r="7462" spans="1:19" x14ac:dyDescent="0.25">
      <c r="A7462" t="s">
        <v>13382</v>
      </c>
      <c r="B7462" t="s">
        <v>13428</v>
      </c>
      <c r="C7462">
        <v>3</v>
      </c>
      <c r="D7462">
        <v>143.22999999999999</v>
      </c>
      <c r="E7462" t="s">
        <v>13587</v>
      </c>
      <c r="F7462" t="s">
        <v>13628</v>
      </c>
      <c r="J7462" s="3">
        <v>42845</v>
      </c>
      <c r="N7462" t="s">
        <v>7243</v>
      </c>
      <c r="O7462" t="s">
        <v>13628</v>
      </c>
      <c r="P7462" t="s">
        <v>13807</v>
      </c>
      <c r="Q7462">
        <v>0.2916964285714288</v>
      </c>
      <c r="R7462">
        <v>47.5055974786153</v>
      </c>
      <c r="S7462">
        <v>142.5167924358459</v>
      </c>
    </row>
    <row r="7463" spans="1:19" x14ac:dyDescent="0.25">
      <c r="A7463" t="s">
        <v>13382</v>
      </c>
      <c r="B7463" t="s">
        <v>13388</v>
      </c>
      <c r="C7463">
        <v>16</v>
      </c>
      <c r="D7463">
        <v>336.5</v>
      </c>
      <c r="E7463" t="s">
        <v>13587</v>
      </c>
      <c r="F7463" t="s">
        <v>13594</v>
      </c>
      <c r="J7463" s="3">
        <v>42845</v>
      </c>
      <c r="N7463" t="s">
        <v>7244</v>
      </c>
      <c r="O7463" t="s">
        <v>13757</v>
      </c>
      <c r="P7463" t="s">
        <v>13758</v>
      </c>
      <c r="Q7463">
        <v>0.2916964285714288</v>
      </c>
      <c r="R7463">
        <v>16.091775483979575</v>
      </c>
      <c r="S7463">
        <v>257.4684077436732</v>
      </c>
    </row>
    <row r="7464" spans="1:19" x14ac:dyDescent="0.25">
      <c r="A7464" t="s">
        <v>13382</v>
      </c>
      <c r="B7464" t="s">
        <v>13464</v>
      </c>
      <c r="C7464">
        <v>26</v>
      </c>
      <c r="D7464">
        <v>388.5</v>
      </c>
      <c r="E7464" t="s">
        <v>13587</v>
      </c>
      <c r="F7464" t="s">
        <v>13666</v>
      </c>
      <c r="J7464" s="3">
        <v>42847</v>
      </c>
      <c r="N7464" t="s">
        <v>7245</v>
      </c>
      <c r="O7464" t="s">
        <v>13666</v>
      </c>
      <c r="P7464" t="s">
        <v>13846</v>
      </c>
      <c r="Q7464">
        <v>0.2916964285714288</v>
      </c>
      <c r="R7464">
        <v>13.936836117857142</v>
      </c>
      <c r="S7464">
        <v>362.35773906428568</v>
      </c>
    </row>
    <row r="7465" spans="1:19" x14ac:dyDescent="0.25">
      <c r="A7465" t="s">
        <v>13382</v>
      </c>
      <c r="B7465" t="s">
        <v>13503</v>
      </c>
      <c r="C7465">
        <v>19</v>
      </c>
      <c r="D7465">
        <v>255.08</v>
      </c>
      <c r="E7465" t="s">
        <v>13587</v>
      </c>
      <c r="F7465" t="s">
        <v>13692</v>
      </c>
      <c r="J7465" s="3">
        <v>42847</v>
      </c>
      <c r="N7465" t="s">
        <v>7246</v>
      </c>
      <c r="O7465" t="s">
        <v>13849</v>
      </c>
      <c r="P7465" t="s">
        <v>13850</v>
      </c>
      <c r="Q7465">
        <v>0.2916964285714288</v>
      </c>
      <c r="R7465">
        <v>9.8615277608020993</v>
      </c>
      <c r="S7465">
        <v>187.36902745523989</v>
      </c>
    </row>
    <row r="7466" spans="1:19" x14ac:dyDescent="0.25">
      <c r="A7466" t="s">
        <v>13382</v>
      </c>
      <c r="B7466" t="s">
        <v>13506</v>
      </c>
      <c r="C7466">
        <v>20</v>
      </c>
      <c r="D7466">
        <v>529.77</v>
      </c>
      <c r="E7466" t="s">
        <v>13587</v>
      </c>
      <c r="F7466" t="s">
        <v>13693</v>
      </c>
      <c r="J7466" s="3">
        <v>42846</v>
      </c>
      <c r="N7466" t="s">
        <v>7247</v>
      </c>
      <c r="O7466" t="s">
        <v>13806</v>
      </c>
      <c r="P7466" t="s">
        <v>13853</v>
      </c>
      <c r="Q7466">
        <v>0.2916964285714288</v>
      </c>
      <c r="R7466">
        <v>18.674233564953251</v>
      </c>
      <c r="S7466">
        <v>373.48467129906504</v>
      </c>
    </row>
    <row r="7467" spans="1:19" x14ac:dyDescent="0.25">
      <c r="A7467" t="s">
        <v>13382</v>
      </c>
      <c r="B7467" t="s">
        <v>13507</v>
      </c>
      <c r="C7467">
        <v>3</v>
      </c>
      <c r="D7467">
        <v>158.93</v>
      </c>
      <c r="E7467" t="s">
        <v>13587</v>
      </c>
      <c r="F7467" t="s">
        <v>13656</v>
      </c>
      <c r="J7467" s="3">
        <v>42845</v>
      </c>
      <c r="N7467" t="s">
        <v>7248</v>
      </c>
      <c r="O7467" t="s">
        <v>13806</v>
      </c>
      <c r="P7467" t="s">
        <v>13854</v>
      </c>
      <c r="Q7467">
        <v>0.2916964285714288</v>
      </c>
      <c r="R7467">
        <v>51.728317254492211</v>
      </c>
      <c r="S7467">
        <v>155.18495176347665</v>
      </c>
    </row>
    <row r="7468" spans="1:19" x14ac:dyDescent="0.25">
      <c r="A7468" t="s">
        <v>13382</v>
      </c>
      <c r="B7468" t="s">
        <v>13453</v>
      </c>
      <c r="C7468">
        <v>17</v>
      </c>
      <c r="D7468">
        <v>347.3</v>
      </c>
      <c r="E7468" t="s">
        <v>13587</v>
      </c>
      <c r="F7468" t="s">
        <v>13656</v>
      </c>
      <c r="J7468" s="3">
        <v>42845</v>
      </c>
      <c r="N7468" t="s">
        <v>7249</v>
      </c>
      <c r="O7468" t="s">
        <v>13806</v>
      </c>
      <c r="P7468" t="s">
        <v>13855</v>
      </c>
      <c r="Q7468">
        <v>0.2916964285714288</v>
      </c>
      <c r="R7468">
        <v>15.686578929972178</v>
      </c>
      <c r="S7468">
        <v>266.67184180952705</v>
      </c>
    </row>
    <row r="7469" spans="1:19" x14ac:dyDescent="0.25">
      <c r="A7469" t="s">
        <v>13382</v>
      </c>
      <c r="B7469" t="s">
        <v>13480</v>
      </c>
      <c r="C7469">
        <v>13</v>
      </c>
      <c r="D7469">
        <v>338.47</v>
      </c>
      <c r="E7469" t="s">
        <v>13587</v>
      </c>
      <c r="F7469" t="s">
        <v>13657</v>
      </c>
      <c r="J7469" s="3">
        <v>42845</v>
      </c>
      <c r="N7469" t="s">
        <v>7250</v>
      </c>
      <c r="O7469" t="s">
        <v>13657</v>
      </c>
      <c r="P7469" t="s">
        <v>13863</v>
      </c>
      <c r="Q7469">
        <v>0.2916964285714288</v>
      </c>
      <c r="R7469">
        <v>17.9963369959559</v>
      </c>
      <c r="S7469">
        <v>233.95238094742672</v>
      </c>
    </row>
    <row r="7470" spans="1:19" x14ac:dyDescent="0.25">
      <c r="A7470" t="s">
        <v>13382</v>
      </c>
      <c r="B7470" t="s">
        <v>13442</v>
      </c>
      <c r="C7470">
        <v>17</v>
      </c>
      <c r="D7470">
        <v>366.92</v>
      </c>
      <c r="E7470" t="s">
        <v>13587</v>
      </c>
      <c r="F7470" t="s">
        <v>13641</v>
      </c>
      <c r="J7470" s="3">
        <v>42845</v>
      </c>
      <c r="N7470" t="s">
        <v>7251</v>
      </c>
      <c r="O7470" t="s">
        <v>13806</v>
      </c>
      <c r="P7470" t="s">
        <v>13856</v>
      </c>
      <c r="Q7470">
        <v>0.2916964285714288</v>
      </c>
      <c r="R7470">
        <v>16.176784521533808</v>
      </c>
      <c r="S7470">
        <v>275.00533686607474</v>
      </c>
    </row>
    <row r="7471" spans="1:19" x14ac:dyDescent="0.25">
      <c r="A7471" t="s">
        <v>13382</v>
      </c>
      <c r="B7471" t="s">
        <v>13435</v>
      </c>
      <c r="C7471">
        <v>9</v>
      </c>
      <c r="D7471">
        <v>97.12</v>
      </c>
      <c r="E7471" t="s">
        <v>13587</v>
      </c>
      <c r="F7471" t="s">
        <v>13634</v>
      </c>
      <c r="J7471" s="3">
        <v>42847</v>
      </c>
      <c r="N7471" t="s">
        <v>7252</v>
      </c>
      <c r="O7471" t="s">
        <v>13802</v>
      </c>
      <c r="P7471" t="s">
        <v>13752</v>
      </c>
      <c r="Q7471">
        <v>0.2916964285714288</v>
      </c>
      <c r="R7471">
        <v>10.691314050419935</v>
      </c>
      <c r="S7471">
        <v>96.221826453779414</v>
      </c>
    </row>
    <row r="7472" spans="1:19" x14ac:dyDescent="0.25">
      <c r="A7472" t="s">
        <v>13382</v>
      </c>
      <c r="B7472" t="s">
        <v>13391</v>
      </c>
      <c r="C7472">
        <v>20</v>
      </c>
      <c r="D7472">
        <v>167.76</v>
      </c>
      <c r="E7472" t="s">
        <v>13587</v>
      </c>
      <c r="F7472" t="s">
        <v>13597</v>
      </c>
      <c r="J7472" s="3">
        <v>42843</v>
      </c>
      <c r="N7472" t="s">
        <v>7253</v>
      </c>
      <c r="O7472" t="s">
        <v>13755</v>
      </c>
      <c r="P7472" t="s">
        <v>13756</v>
      </c>
      <c r="Q7472">
        <v>0.2916964285714288</v>
      </c>
      <c r="R7472">
        <v>7.3580539861908152</v>
      </c>
      <c r="S7472">
        <v>147.1610797238163</v>
      </c>
    </row>
    <row r="7473" spans="1:19" x14ac:dyDescent="0.25">
      <c r="A7473" t="s">
        <v>13382</v>
      </c>
      <c r="B7473" t="s">
        <v>13391</v>
      </c>
      <c r="C7473">
        <v>10</v>
      </c>
      <c r="D7473">
        <v>136.37</v>
      </c>
      <c r="E7473" t="s">
        <v>13587</v>
      </c>
      <c r="F7473" t="s">
        <v>13597</v>
      </c>
      <c r="J7473" s="3">
        <v>42843</v>
      </c>
      <c r="N7473" t="s">
        <v>7254</v>
      </c>
      <c r="O7473" t="s">
        <v>13755</v>
      </c>
      <c r="P7473" t="s">
        <v>13756</v>
      </c>
      <c r="Q7473">
        <v>0.2916964285714288</v>
      </c>
      <c r="R7473">
        <v>10.04977714975667</v>
      </c>
      <c r="S7473">
        <v>100.4977714975667</v>
      </c>
    </row>
    <row r="7474" spans="1:19" x14ac:dyDescent="0.25">
      <c r="A7474" t="s">
        <v>13382</v>
      </c>
      <c r="B7474" t="s">
        <v>13391</v>
      </c>
      <c r="C7474">
        <v>4</v>
      </c>
      <c r="D7474">
        <v>82.41</v>
      </c>
      <c r="E7474" t="s">
        <v>13587</v>
      </c>
      <c r="F7474" t="s">
        <v>13597</v>
      </c>
      <c r="J7474" s="3">
        <v>42845</v>
      </c>
      <c r="N7474" t="s">
        <v>7255</v>
      </c>
      <c r="O7474" t="s">
        <v>13755</v>
      </c>
      <c r="P7474" t="s">
        <v>13756</v>
      </c>
      <c r="Q7474">
        <v>0.2916964285714288</v>
      </c>
      <c r="R7474">
        <v>20.118151263620408</v>
      </c>
      <c r="S7474">
        <v>80.472605054481633</v>
      </c>
    </row>
    <row r="7475" spans="1:19" x14ac:dyDescent="0.25">
      <c r="A7475" t="s">
        <v>13382</v>
      </c>
      <c r="B7475" t="s">
        <v>13443</v>
      </c>
      <c r="C7475">
        <v>8</v>
      </c>
      <c r="D7475">
        <v>117.73</v>
      </c>
      <c r="E7475" t="s">
        <v>13587</v>
      </c>
      <c r="F7475" t="s">
        <v>13642</v>
      </c>
      <c r="J7475" s="3">
        <v>42844</v>
      </c>
      <c r="N7475" t="s">
        <v>7256</v>
      </c>
      <c r="O7475" t="s">
        <v>13788</v>
      </c>
      <c r="P7475" t="s">
        <v>13789</v>
      </c>
      <c r="Q7475">
        <v>0.2916964285714288</v>
      </c>
      <c r="R7475">
        <v>11.457164984581595</v>
      </c>
      <c r="S7475">
        <v>91.657319876652764</v>
      </c>
    </row>
    <row r="7476" spans="1:19" x14ac:dyDescent="0.25">
      <c r="A7476" t="s">
        <v>13382</v>
      </c>
      <c r="B7476" t="s">
        <v>13396</v>
      </c>
      <c r="C7476">
        <v>20</v>
      </c>
      <c r="D7476">
        <v>144.22</v>
      </c>
      <c r="E7476" t="s">
        <v>13587</v>
      </c>
      <c r="F7476" t="s">
        <v>13601</v>
      </c>
      <c r="J7476" s="3">
        <v>42845</v>
      </c>
      <c r="N7476" t="s">
        <v>7257</v>
      </c>
      <c r="O7476" t="s">
        <v>13786</v>
      </c>
      <c r="P7476" t="s">
        <v>13787</v>
      </c>
      <c r="Q7476">
        <v>0.2916964285714288</v>
      </c>
      <c r="R7476">
        <v>7.3580539861908152</v>
      </c>
      <c r="S7476">
        <v>147.1610797238163</v>
      </c>
    </row>
    <row r="7477" spans="1:19" x14ac:dyDescent="0.25">
      <c r="A7477" t="s">
        <v>13382</v>
      </c>
      <c r="B7477" t="s">
        <v>13418</v>
      </c>
      <c r="C7477">
        <v>21</v>
      </c>
      <c r="D7477">
        <v>182.48</v>
      </c>
      <c r="E7477" t="s">
        <v>13587</v>
      </c>
      <c r="F7477" t="s">
        <v>13620</v>
      </c>
      <c r="J7477" s="3">
        <v>42843</v>
      </c>
      <c r="N7477" t="s">
        <v>7258</v>
      </c>
      <c r="O7477" t="s">
        <v>13822</v>
      </c>
      <c r="P7477" t="s">
        <v>13823</v>
      </c>
      <c r="Q7477">
        <v>0.2916964285714288</v>
      </c>
      <c r="R7477">
        <v>7.2022573511759935</v>
      </c>
      <c r="S7477">
        <v>151.24740437469586</v>
      </c>
    </row>
    <row r="7478" spans="1:19" x14ac:dyDescent="0.25">
      <c r="A7478" t="s">
        <v>13382</v>
      </c>
      <c r="B7478" t="s">
        <v>13396</v>
      </c>
      <c r="C7478">
        <v>6</v>
      </c>
      <c r="D7478">
        <v>85.35</v>
      </c>
      <c r="E7478" t="s">
        <v>13587</v>
      </c>
      <c r="F7478" t="s">
        <v>13601</v>
      </c>
      <c r="J7478" s="3">
        <v>42844</v>
      </c>
      <c r="N7478" t="s">
        <v>7259</v>
      </c>
      <c r="O7478" t="s">
        <v>13786</v>
      </c>
      <c r="P7478" t="s">
        <v>13787</v>
      </c>
      <c r="Q7478">
        <v>0.2916964285714288</v>
      </c>
      <c r="R7478">
        <v>13.576408245522384</v>
      </c>
      <c r="S7478">
        <v>81.458449473134294</v>
      </c>
    </row>
    <row r="7479" spans="1:19" x14ac:dyDescent="0.25">
      <c r="A7479" t="s">
        <v>13382</v>
      </c>
      <c r="B7479" t="s">
        <v>13504</v>
      </c>
      <c r="C7479">
        <v>2</v>
      </c>
      <c r="D7479">
        <v>162.86000000000001</v>
      </c>
      <c r="E7479" t="s">
        <v>13587</v>
      </c>
      <c r="F7479" t="s">
        <v>13622</v>
      </c>
      <c r="J7479" s="3">
        <v>42843</v>
      </c>
      <c r="N7479" t="s">
        <v>7260</v>
      </c>
      <c r="O7479" t="s">
        <v>13622</v>
      </c>
      <c r="P7479" t="s">
        <v>13750</v>
      </c>
      <c r="Q7479">
        <v>0.2916964285714288</v>
      </c>
      <c r="R7479">
        <v>59.77030197457735</v>
      </c>
      <c r="S7479">
        <v>119.5406039491547</v>
      </c>
    </row>
    <row r="7480" spans="1:19" x14ac:dyDescent="0.25">
      <c r="A7480" t="s">
        <v>13382</v>
      </c>
      <c r="B7480" t="s">
        <v>13421</v>
      </c>
      <c r="C7480">
        <v>6</v>
      </c>
      <c r="D7480">
        <v>325.70999999999998</v>
      </c>
      <c r="E7480" t="s">
        <v>13587</v>
      </c>
      <c r="F7480" t="s">
        <v>13623</v>
      </c>
      <c r="J7480" s="3">
        <v>42843</v>
      </c>
      <c r="N7480" t="s">
        <v>7261</v>
      </c>
      <c r="O7480" t="s">
        <v>13623</v>
      </c>
      <c r="P7480" t="s">
        <v>13750</v>
      </c>
      <c r="Q7480">
        <v>0.2916964285714288</v>
      </c>
      <c r="R7480">
        <v>32.770640592640255</v>
      </c>
      <c r="S7480">
        <v>196.62384355584152</v>
      </c>
    </row>
    <row r="7481" spans="1:19" x14ac:dyDescent="0.25">
      <c r="A7481" t="s">
        <v>13382</v>
      </c>
      <c r="B7481" t="s">
        <v>13413</v>
      </c>
      <c r="C7481">
        <v>12</v>
      </c>
      <c r="D7481">
        <v>112.825</v>
      </c>
      <c r="E7481" t="s">
        <v>13587</v>
      </c>
      <c r="F7481" t="s">
        <v>13615</v>
      </c>
      <c r="J7481" s="3">
        <v>42843</v>
      </c>
      <c r="N7481" t="s">
        <v>7262</v>
      </c>
      <c r="O7481" t="s">
        <v>13808</v>
      </c>
      <c r="P7481" t="s">
        <v>13811</v>
      </c>
      <c r="Q7481">
        <v>0.2916964285714288</v>
      </c>
      <c r="R7481">
        <v>9.097165350832233</v>
      </c>
      <c r="S7481">
        <v>109.16598420998679</v>
      </c>
    </row>
    <row r="7482" spans="1:19" x14ac:dyDescent="0.25">
      <c r="A7482" t="s">
        <v>13382</v>
      </c>
      <c r="B7482" t="s">
        <v>13413</v>
      </c>
      <c r="C7482">
        <v>2</v>
      </c>
      <c r="D7482">
        <v>112.825</v>
      </c>
      <c r="E7482" t="s">
        <v>13587</v>
      </c>
      <c r="F7482" t="s">
        <v>13615</v>
      </c>
      <c r="J7482" s="3">
        <v>42843</v>
      </c>
      <c r="N7482" t="s">
        <v>7263</v>
      </c>
      <c r="O7482" t="s">
        <v>13808</v>
      </c>
      <c r="P7482" t="s">
        <v>13811</v>
      </c>
      <c r="Q7482">
        <v>0.2916964285714288</v>
      </c>
      <c r="R7482">
        <v>23.94114305611523</v>
      </c>
      <c r="S7482">
        <v>47.88228611223046</v>
      </c>
    </row>
    <row r="7483" spans="1:19" x14ac:dyDescent="0.25">
      <c r="A7483" t="s">
        <v>13382</v>
      </c>
      <c r="B7483" t="s">
        <v>13405</v>
      </c>
      <c r="C7483">
        <v>21</v>
      </c>
      <c r="D7483">
        <v>212.89</v>
      </c>
      <c r="E7483" t="s">
        <v>13587</v>
      </c>
      <c r="F7483" t="s">
        <v>13609</v>
      </c>
      <c r="J7483" s="3">
        <v>42843</v>
      </c>
      <c r="N7483" t="s">
        <v>7264</v>
      </c>
      <c r="O7483" t="s">
        <v>13753</v>
      </c>
      <c r="P7483" t="s">
        <v>13754</v>
      </c>
      <c r="Q7483">
        <v>0.2916964285714288</v>
      </c>
      <c r="R7483">
        <v>9.313263816175855</v>
      </c>
      <c r="S7483">
        <v>195.57854013969296</v>
      </c>
    </row>
    <row r="7484" spans="1:19" x14ac:dyDescent="0.25">
      <c r="A7484" t="s">
        <v>13382</v>
      </c>
      <c r="B7484" t="s">
        <v>13429</v>
      </c>
      <c r="C7484">
        <v>2</v>
      </c>
      <c r="D7484">
        <v>118.71</v>
      </c>
      <c r="E7484" t="s">
        <v>13587</v>
      </c>
      <c r="F7484" t="s">
        <v>13629</v>
      </c>
      <c r="J7484" s="3">
        <v>42843</v>
      </c>
      <c r="N7484" t="s">
        <v>7265</v>
      </c>
      <c r="O7484" t="s">
        <v>13773</v>
      </c>
      <c r="P7484" t="s">
        <v>13774</v>
      </c>
      <c r="Q7484">
        <v>0.2916964285714288</v>
      </c>
      <c r="R7484">
        <v>53.743738377693177</v>
      </c>
      <c r="S7484">
        <v>107.48747675538635</v>
      </c>
    </row>
    <row r="7485" spans="1:19" x14ac:dyDescent="0.25">
      <c r="A7485" t="s">
        <v>13382</v>
      </c>
      <c r="B7485" t="s">
        <v>13418</v>
      </c>
      <c r="C7485">
        <v>10</v>
      </c>
      <c r="D7485">
        <v>145.19999999999999</v>
      </c>
      <c r="E7485" t="s">
        <v>13587</v>
      </c>
      <c r="F7485" t="s">
        <v>13620</v>
      </c>
      <c r="J7485" s="3">
        <v>42847</v>
      </c>
      <c r="N7485" t="s">
        <v>7266</v>
      </c>
      <c r="O7485" t="s">
        <v>13822</v>
      </c>
      <c r="P7485" t="s">
        <v>13823</v>
      </c>
      <c r="Q7485">
        <v>0.2916964285714288</v>
      </c>
      <c r="R7485">
        <v>10.04977714975667</v>
      </c>
      <c r="S7485">
        <v>100.4977714975667</v>
      </c>
    </row>
    <row r="7486" spans="1:19" x14ac:dyDescent="0.25">
      <c r="A7486" t="s">
        <v>13382</v>
      </c>
      <c r="B7486" t="s">
        <v>13411</v>
      </c>
      <c r="C7486">
        <v>13</v>
      </c>
      <c r="D7486">
        <v>438.53</v>
      </c>
      <c r="E7486" t="s">
        <v>13587</v>
      </c>
      <c r="F7486" t="s">
        <v>13614</v>
      </c>
      <c r="J7486" s="3">
        <v>42843</v>
      </c>
      <c r="N7486" t="s">
        <v>7267</v>
      </c>
      <c r="O7486" t="s">
        <v>13614</v>
      </c>
      <c r="P7486" t="s">
        <v>13785</v>
      </c>
      <c r="Q7486">
        <v>0.2916964285714288</v>
      </c>
      <c r="R7486">
        <v>19.511180177433673</v>
      </c>
      <c r="S7486">
        <v>253.64534230663776</v>
      </c>
    </row>
    <row r="7487" spans="1:19" x14ac:dyDescent="0.25">
      <c r="A7487" t="s">
        <v>13382</v>
      </c>
      <c r="B7487" t="s">
        <v>13488</v>
      </c>
      <c r="C7487">
        <v>26</v>
      </c>
      <c r="D7487">
        <v>154.03</v>
      </c>
      <c r="E7487" t="s">
        <v>13587</v>
      </c>
      <c r="F7487" t="s">
        <v>13614</v>
      </c>
      <c r="J7487" s="3">
        <v>42846</v>
      </c>
      <c r="N7487" t="s">
        <v>7268</v>
      </c>
      <c r="O7487" t="s">
        <v>13614</v>
      </c>
      <c r="P7487" t="s">
        <v>13779</v>
      </c>
      <c r="Q7487">
        <v>0.2916964285714288</v>
      </c>
      <c r="R7487">
        <v>6.6040563303571442</v>
      </c>
      <c r="S7487">
        <v>171.70546458928575</v>
      </c>
    </row>
    <row r="7488" spans="1:19" x14ac:dyDescent="0.25">
      <c r="A7488" t="s">
        <v>13382</v>
      </c>
      <c r="B7488" t="s">
        <v>13502</v>
      </c>
      <c r="C7488">
        <v>26</v>
      </c>
      <c r="D7488">
        <v>249.19</v>
      </c>
      <c r="E7488" t="s">
        <v>13587</v>
      </c>
      <c r="F7488" t="s">
        <v>13691</v>
      </c>
      <c r="J7488" s="3">
        <v>42844</v>
      </c>
      <c r="N7488" t="s">
        <v>7269</v>
      </c>
      <c r="O7488" t="s">
        <v>13845</v>
      </c>
      <c r="P7488" t="s">
        <v>13844</v>
      </c>
      <c r="Q7488">
        <v>0.2916964285714288</v>
      </c>
      <c r="R7488">
        <v>8.7674540937499987</v>
      </c>
      <c r="S7488">
        <v>227.95380643749996</v>
      </c>
    </row>
    <row r="7489" spans="1:19" x14ac:dyDescent="0.25">
      <c r="A7489" t="s">
        <v>13382</v>
      </c>
      <c r="B7489" t="s">
        <v>13482</v>
      </c>
      <c r="C7489">
        <v>3</v>
      </c>
      <c r="D7489">
        <v>166.78</v>
      </c>
      <c r="E7489" t="s">
        <v>13587</v>
      </c>
      <c r="F7489" t="s">
        <v>13677</v>
      </c>
      <c r="J7489" s="3">
        <v>42844</v>
      </c>
      <c r="N7489" t="s">
        <v>7270</v>
      </c>
      <c r="O7489" t="s">
        <v>13747</v>
      </c>
      <c r="P7489" t="s">
        <v>13748</v>
      </c>
      <c r="Q7489">
        <v>0.2916964285714288</v>
      </c>
      <c r="R7489">
        <v>49.616957366553756</v>
      </c>
      <c r="S7489">
        <v>148.85087209966127</v>
      </c>
    </row>
    <row r="7490" spans="1:19" x14ac:dyDescent="0.25">
      <c r="A7490" t="s">
        <v>13382</v>
      </c>
      <c r="B7490" t="s">
        <v>13432</v>
      </c>
      <c r="C7490">
        <v>2</v>
      </c>
      <c r="D7490">
        <v>132.44</v>
      </c>
      <c r="E7490" t="s">
        <v>13587</v>
      </c>
      <c r="F7490" t="s">
        <v>13632</v>
      </c>
      <c r="J7490" s="3">
        <v>42843</v>
      </c>
      <c r="N7490" t="s">
        <v>7271</v>
      </c>
      <c r="O7490" t="s">
        <v>13870</v>
      </c>
      <c r="P7490" t="s">
        <v>13871</v>
      </c>
      <c r="Q7490">
        <v>0.2916964285714288</v>
      </c>
      <c r="R7490">
        <v>57.211076337544377</v>
      </c>
      <c r="S7490">
        <v>114.42215267508875</v>
      </c>
    </row>
    <row r="7491" spans="1:19" x14ac:dyDescent="0.25">
      <c r="A7491" t="s">
        <v>13382</v>
      </c>
      <c r="B7491" t="s">
        <v>13428</v>
      </c>
      <c r="C7491">
        <v>3</v>
      </c>
      <c r="D7491">
        <v>143.22999999999999</v>
      </c>
      <c r="E7491" t="s">
        <v>13587</v>
      </c>
      <c r="F7491" t="s">
        <v>13628</v>
      </c>
      <c r="J7491" s="3">
        <v>42843</v>
      </c>
      <c r="N7491" t="s">
        <v>7272</v>
      </c>
      <c r="O7491" t="s">
        <v>13628</v>
      </c>
      <c r="P7491" t="s">
        <v>13807</v>
      </c>
      <c r="Q7491">
        <v>0.2916964285714288</v>
      </c>
      <c r="R7491">
        <v>47.5055974786153</v>
      </c>
      <c r="S7491">
        <v>142.5167924358459</v>
      </c>
    </row>
    <row r="7492" spans="1:19" x14ac:dyDescent="0.25">
      <c r="A7492" t="s">
        <v>13382</v>
      </c>
      <c r="B7492" t="s">
        <v>13435</v>
      </c>
      <c r="C7492">
        <v>1</v>
      </c>
      <c r="D7492">
        <v>57.88</v>
      </c>
      <c r="E7492" t="s">
        <v>13587</v>
      </c>
      <c r="F7492" t="s">
        <v>13634</v>
      </c>
      <c r="J7492" s="3">
        <v>42843</v>
      </c>
      <c r="N7492" t="s">
        <v>7273</v>
      </c>
      <c r="O7492" t="s">
        <v>13802</v>
      </c>
      <c r="P7492" t="s">
        <v>13752</v>
      </c>
      <c r="Q7492">
        <v>0.2916964285714288</v>
      </c>
      <c r="R7492">
        <v>26.377490367942428</v>
      </c>
      <c r="S7492">
        <v>26.377490367942428</v>
      </c>
    </row>
    <row r="7493" spans="1:19" x14ac:dyDescent="0.25">
      <c r="A7493" t="s">
        <v>13382</v>
      </c>
      <c r="B7493" t="s">
        <v>13419</v>
      </c>
      <c r="C7493">
        <v>26</v>
      </c>
      <c r="D7493">
        <v>280.58</v>
      </c>
      <c r="E7493" t="s">
        <v>13587</v>
      </c>
      <c r="F7493" t="s">
        <v>13621</v>
      </c>
      <c r="J7493" s="3">
        <v>42841</v>
      </c>
      <c r="N7493" t="s">
        <v>7274</v>
      </c>
      <c r="O7493" t="s">
        <v>13798</v>
      </c>
      <c r="P7493" t="s">
        <v>13816</v>
      </c>
      <c r="Q7493">
        <v>0.2916964285714288</v>
      </c>
      <c r="R7493">
        <v>9.8572860497448982</v>
      </c>
      <c r="S7493">
        <v>256.28943729336737</v>
      </c>
    </row>
    <row r="7494" spans="1:19" x14ac:dyDescent="0.25">
      <c r="A7494" t="s">
        <v>13382</v>
      </c>
      <c r="B7494" t="s">
        <v>13397</v>
      </c>
      <c r="C7494">
        <v>14</v>
      </c>
      <c r="D7494">
        <v>404.2</v>
      </c>
      <c r="E7494" t="s">
        <v>13587</v>
      </c>
      <c r="F7494" t="s">
        <v>13602</v>
      </c>
      <c r="J7494" s="3">
        <v>42841</v>
      </c>
      <c r="N7494" t="s">
        <v>7275</v>
      </c>
      <c r="O7494" t="s">
        <v>13798</v>
      </c>
      <c r="P7494" t="s">
        <v>13821</v>
      </c>
      <c r="Q7494">
        <v>0.2916964285714288</v>
      </c>
      <c r="R7494">
        <v>18.771574666879459</v>
      </c>
      <c r="S7494">
        <v>262.8020453363124</v>
      </c>
    </row>
    <row r="7495" spans="1:19" x14ac:dyDescent="0.25">
      <c r="A7495" t="s">
        <v>13382</v>
      </c>
      <c r="B7495" t="s">
        <v>13492</v>
      </c>
      <c r="C7495">
        <v>2</v>
      </c>
      <c r="D7495">
        <v>60.83</v>
      </c>
      <c r="E7495" t="s">
        <v>13587</v>
      </c>
      <c r="F7495" t="s">
        <v>13682</v>
      </c>
      <c r="J7495" s="3">
        <v>42843</v>
      </c>
      <c r="N7495" t="s">
        <v>7276</v>
      </c>
      <c r="O7495" t="s">
        <v>13795</v>
      </c>
      <c r="P7495" t="s">
        <v>13796</v>
      </c>
      <c r="Q7495">
        <v>0.2916964285714288</v>
      </c>
      <c r="R7495">
        <v>23.94114305611523</v>
      </c>
      <c r="S7495">
        <v>47.88228611223046</v>
      </c>
    </row>
    <row r="7496" spans="1:19" x14ac:dyDescent="0.25">
      <c r="A7496" t="s">
        <v>13455</v>
      </c>
      <c r="B7496" t="s">
        <v>13382</v>
      </c>
      <c r="C7496">
        <v>1</v>
      </c>
      <c r="D7496">
        <v>71.62</v>
      </c>
      <c r="E7496" t="s">
        <v>13599</v>
      </c>
      <c r="F7496" t="s">
        <v>13587</v>
      </c>
      <c r="J7496" s="3">
        <v>42844</v>
      </c>
      <c r="N7496" t="s">
        <v>7277</v>
      </c>
      <c r="O7496" t="s">
        <v>13751</v>
      </c>
      <c r="P7496" t="s">
        <v>13910</v>
      </c>
      <c r="Q7496">
        <v>0.2916964285714288</v>
      </c>
      <c r="R7496">
        <v>47.479482662296427</v>
      </c>
      <c r="S7496">
        <v>47.479482662296427</v>
      </c>
    </row>
    <row r="7497" spans="1:19" x14ac:dyDescent="0.25">
      <c r="A7497" t="s">
        <v>13382</v>
      </c>
      <c r="B7497" t="s">
        <v>13455</v>
      </c>
      <c r="C7497">
        <v>20</v>
      </c>
      <c r="D7497">
        <v>333.56</v>
      </c>
      <c r="E7497" t="s">
        <v>13587</v>
      </c>
      <c r="F7497" t="s">
        <v>13599</v>
      </c>
      <c r="J7497" s="3">
        <v>42843</v>
      </c>
      <c r="N7497" t="s">
        <v>7277</v>
      </c>
      <c r="O7497" t="s">
        <v>13599</v>
      </c>
      <c r="P7497" t="s">
        <v>13910</v>
      </c>
      <c r="Q7497">
        <v>0.2916964285714288</v>
      </c>
      <c r="R7497">
        <v>13.24449717514347</v>
      </c>
      <c r="S7497">
        <v>264.88994350286941</v>
      </c>
    </row>
    <row r="7498" spans="1:19" x14ac:dyDescent="0.25">
      <c r="A7498" t="s">
        <v>13382</v>
      </c>
      <c r="B7498" t="s">
        <v>13440</v>
      </c>
      <c r="C7498">
        <v>20</v>
      </c>
      <c r="D7498">
        <v>396.35</v>
      </c>
      <c r="E7498" t="s">
        <v>13587</v>
      </c>
      <c r="F7498" t="s">
        <v>13596</v>
      </c>
      <c r="J7498" s="3">
        <v>42841</v>
      </c>
      <c r="N7498" t="s">
        <v>7278</v>
      </c>
      <c r="O7498" t="s">
        <v>13596</v>
      </c>
      <c r="P7498" t="s">
        <v>13803</v>
      </c>
      <c r="Q7498">
        <v>0.2916964285714288</v>
      </c>
      <c r="R7498">
        <v>16.695170768667438</v>
      </c>
      <c r="S7498">
        <v>333.90341537334876</v>
      </c>
    </row>
    <row r="7499" spans="1:19" x14ac:dyDescent="0.25">
      <c r="A7499" t="s">
        <v>13382</v>
      </c>
      <c r="B7499" t="s">
        <v>13440</v>
      </c>
      <c r="C7499">
        <v>26</v>
      </c>
      <c r="D7499">
        <v>425.78</v>
      </c>
      <c r="E7499" t="s">
        <v>13587</v>
      </c>
      <c r="F7499" t="s">
        <v>13596</v>
      </c>
      <c r="J7499" s="3">
        <v>42841</v>
      </c>
      <c r="N7499" t="s">
        <v>7279</v>
      </c>
      <c r="O7499" t="s">
        <v>13596</v>
      </c>
      <c r="P7499" t="s">
        <v>13803</v>
      </c>
      <c r="Q7499">
        <v>0.2916964285714288</v>
      </c>
      <c r="R7499">
        <v>14.984376087499998</v>
      </c>
      <c r="S7499">
        <v>389.59377827499992</v>
      </c>
    </row>
    <row r="7500" spans="1:19" x14ac:dyDescent="0.25">
      <c r="A7500" t="s">
        <v>13382</v>
      </c>
      <c r="B7500" t="s">
        <v>13390</v>
      </c>
      <c r="C7500">
        <v>20</v>
      </c>
      <c r="D7500">
        <v>167.76</v>
      </c>
      <c r="E7500" t="s">
        <v>13587</v>
      </c>
      <c r="F7500" t="s">
        <v>13596</v>
      </c>
      <c r="J7500" s="3">
        <v>42841</v>
      </c>
      <c r="N7500" t="s">
        <v>7280</v>
      </c>
      <c r="O7500" t="s">
        <v>13596</v>
      </c>
      <c r="P7500" t="s">
        <v>13756</v>
      </c>
      <c r="Q7500">
        <v>0.2916964285714288</v>
      </c>
      <c r="R7500">
        <v>7.3580539861908152</v>
      </c>
      <c r="S7500">
        <v>147.1610797238163</v>
      </c>
    </row>
    <row r="7501" spans="1:19" x14ac:dyDescent="0.25">
      <c r="A7501" t="s">
        <v>13382</v>
      </c>
      <c r="B7501" t="s">
        <v>13390</v>
      </c>
      <c r="C7501">
        <v>20</v>
      </c>
      <c r="D7501">
        <v>167.76</v>
      </c>
      <c r="E7501" t="s">
        <v>13587</v>
      </c>
      <c r="F7501" t="s">
        <v>13596</v>
      </c>
      <c r="J7501" s="3">
        <v>42841</v>
      </c>
      <c r="N7501" t="s">
        <v>7281</v>
      </c>
      <c r="O7501" t="s">
        <v>13596</v>
      </c>
      <c r="P7501" t="s">
        <v>13756</v>
      </c>
      <c r="Q7501">
        <v>0.2916964285714288</v>
      </c>
      <c r="R7501">
        <v>7.3580539861908152</v>
      </c>
      <c r="S7501">
        <v>147.1610797238163</v>
      </c>
    </row>
    <row r="7502" spans="1:19" x14ac:dyDescent="0.25">
      <c r="A7502" t="s">
        <v>13382</v>
      </c>
      <c r="B7502" t="s">
        <v>13440</v>
      </c>
      <c r="C7502">
        <v>26</v>
      </c>
      <c r="D7502">
        <v>425.78</v>
      </c>
      <c r="E7502" t="s">
        <v>13587</v>
      </c>
      <c r="F7502" t="s">
        <v>13596</v>
      </c>
      <c r="J7502" s="3">
        <v>42841</v>
      </c>
      <c r="N7502" t="s">
        <v>7282</v>
      </c>
      <c r="O7502" t="s">
        <v>13596</v>
      </c>
      <c r="P7502" t="s">
        <v>13803</v>
      </c>
      <c r="Q7502">
        <v>0.2916964285714288</v>
      </c>
      <c r="R7502">
        <v>14.984376087499998</v>
      </c>
      <c r="S7502">
        <v>389.59377827499992</v>
      </c>
    </row>
    <row r="7503" spans="1:19" x14ac:dyDescent="0.25">
      <c r="A7503" t="s">
        <v>13382</v>
      </c>
      <c r="B7503" t="s">
        <v>13430</v>
      </c>
      <c r="C7503">
        <v>12</v>
      </c>
      <c r="D7503">
        <v>201.12</v>
      </c>
      <c r="E7503" t="s">
        <v>13587</v>
      </c>
      <c r="F7503" t="s">
        <v>13630</v>
      </c>
      <c r="J7503" s="3">
        <v>42844</v>
      </c>
      <c r="N7503" t="s">
        <v>7283</v>
      </c>
      <c r="O7503" t="s">
        <v>13780</v>
      </c>
      <c r="P7503" t="s">
        <v>13797</v>
      </c>
      <c r="Q7503">
        <v>0.2916964285714288</v>
      </c>
      <c r="R7503">
        <v>11.920423563159483</v>
      </c>
      <c r="S7503">
        <v>143.0450827579138</v>
      </c>
    </row>
    <row r="7504" spans="1:19" x14ac:dyDescent="0.25">
      <c r="A7504" t="s">
        <v>13382</v>
      </c>
      <c r="B7504" t="s">
        <v>13390</v>
      </c>
      <c r="C7504">
        <v>15</v>
      </c>
      <c r="D7504">
        <v>156.97</v>
      </c>
      <c r="E7504" t="s">
        <v>13587</v>
      </c>
      <c r="F7504" t="s">
        <v>13596</v>
      </c>
      <c r="J7504" s="3">
        <v>42842</v>
      </c>
      <c r="N7504" t="s">
        <v>7284</v>
      </c>
      <c r="O7504" t="s">
        <v>13596</v>
      </c>
      <c r="P7504" t="s">
        <v>13756</v>
      </c>
      <c r="Q7504">
        <v>0.2916964285714288</v>
      </c>
      <c r="R7504">
        <v>8.3178193155201843</v>
      </c>
      <c r="S7504">
        <v>124.76728973280277</v>
      </c>
    </row>
    <row r="7505" spans="1:19" x14ac:dyDescent="0.25">
      <c r="A7505" t="s">
        <v>13382</v>
      </c>
      <c r="B7505" t="s">
        <v>13409</v>
      </c>
      <c r="C7505">
        <v>8</v>
      </c>
      <c r="D7505">
        <v>204.06</v>
      </c>
      <c r="E7505" t="s">
        <v>13587</v>
      </c>
      <c r="F7505" t="s">
        <v>13593</v>
      </c>
      <c r="J7505" s="3">
        <v>42843</v>
      </c>
      <c r="N7505" t="s">
        <v>7285</v>
      </c>
      <c r="O7505" t="s">
        <v>13593</v>
      </c>
      <c r="P7505" t="s">
        <v>13770</v>
      </c>
      <c r="Q7505">
        <v>0.2916964285714288</v>
      </c>
      <c r="R7505">
        <v>18.489493837186863</v>
      </c>
      <c r="S7505">
        <v>147.91595069749491</v>
      </c>
    </row>
    <row r="7506" spans="1:19" x14ac:dyDescent="0.25">
      <c r="A7506" t="s">
        <v>13382</v>
      </c>
      <c r="B7506" t="s">
        <v>13396</v>
      </c>
      <c r="C7506">
        <v>20</v>
      </c>
      <c r="D7506">
        <v>130.91999999999999</v>
      </c>
      <c r="E7506" t="s">
        <v>13587</v>
      </c>
      <c r="F7506" t="s">
        <v>13601</v>
      </c>
      <c r="J7506" s="3">
        <v>42842</v>
      </c>
      <c r="N7506" t="s">
        <v>7286</v>
      </c>
      <c r="O7506" t="s">
        <v>13786</v>
      </c>
      <c r="P7506" t="s">
        <v>13787</v>
      </c>
      <c r="Q7506">
        <v>0.2916964285714288</v>
      </c>
      <c r="R7506">
        <v>7.3580539861908152</v>
      </c>
      <c r="S7506">
        <v>147.1610797238163</v>
      </c>
    </row>
    <row r="7507" spans="1:19" x14ac:dyDescent="0.25">
      <c r="A7507" t="s">
        <v>13382</v>
      </c>
      <c r="B7507" t="s">
        <v>13402</v>
      </c>
      <c r="C7507">
        <v>26</v>
      </c>
      <c r="D7507">
        <v>341.41</v>
      </c>
      <c r="E7507" t="s">
        <v>13587</v>
      </c>
      <c r="F7507" t="s">
        <v>13606</v>
      </c>
      <c r="J7507" s="3">
        <v>42841</v>
      </c>
      <c r="N7507" t="s">
        <v>7287</v>
      </c>
      <c r="O7507" t="s">
        <v>13783</v>
      </c>
      <c r="P7507" t="s">
        <v>13784</v>
      </c>
      <c r="Q7507">
        <v>0.2916964285714288</v>
      </c>
      <c r="R7507">
        <v>8.8813171339285724</v>
      </c>
      <c r="S7507">
        <v>230.91424548214289</v>
      </c>
    </row>
    <row r="7508" spans="1:19" x14ac:dyDescent="0.25">
      <c r="A7508" t="s">
        <v>13382</v>
      </c>
      <c r="B7508" t="s">
        <v>13402</v>
      </c>
      <c r="C7508">
        <v>21</v>
      </c>
      <c r="D7508">
        <v>324.73</v>
      </c>
      <c r="E7508" t="s">
        <v>13587</v>
      </c>
      <c r="F7508" t="s">
        <v>13606</v>
      </c>
      <c r="J7508" s="3">
        <v>42841</v>
      </c>
      <c r="N7508" t="s">
        <v>7288</v>
      </c>
      <c r="O7508" t="s">
        <v>13783</v>
      </c>
      <c r="P7508" t="s">
        <v>13784</v>
      </c>
      <c r="Q7508">
        <v>0.2916964285714288</v>
      </c>
      <c r="R7508">
        <v>9.6857943688228865</v>
      </c>
      <c r="S7508">
        <v>203.40168174528063</v>
      </c>
    </row>
    <row r="7509" spans="1:19" x14ac:dyDescent="0.25">
      <c r="A7509" t="s">
        <v>13382</v>
      </c>
      <c r="B7509" t="s">
        <v>13441</v>
      </c>
      <c r="C7509">
        <v>2</v>
      </c>
      <c r="D7509">
        <v>65.73</v>
      </c>
      <c r="E7509" t="s">
        <v>13587</v>
      </c>
      <c r="F7509" t="s">
        <v>13593</v>
      </c>
      <c r="J7509" s="3">
        <v>42842</v>
      </c>
      <c r="N7509" t="s">
        <v>7289</v>
      </c>
      <c r="O7509" t="s">
        <v>13593</v>
      </c>
      <c r="P7509" t="s">
        <v>13833</v>
      </c>
      <c r="Q7509">
        <v>0.2916964285714288</v>
      </c>
      <c r="R7509">
        <v>23.94114305611523</v>
      </c>
      <c r="S7509">
        <v>47.88228611223046</v>
      </c>
    </row>
    <row r="7510" spans="1:19" x14ac:dyDescent="0.25">
      <c r="A7510" t="s">
        <v>13382</v>
      </c>
      <c r="B7510" t="s">
        <v>13419</v>
      </c>
      <c r="C7510">
        <v>15</v>
      </c>
      <c r="D7510">
        <v>244.28</v>
      </c>
      <c r="E7510" t="s">
        <v>13587</v>
      </c>
      <c r="F7510" t="s">
        <v>13621</v>
      </c>
      <c r="J7510" s="3">
        <v>42845</v>
      </c>
      <c r="N7510" t="s">
        <v>7290</v>
      </c>
      <c r="O7510" t="s">
        <v>13798</v>
      </c>
      <c r="P7510" t="s">
        <v>13816</v>
      </c>
      <c r="Q7510">
        <v>0.2916964285714288</v>
      </c>
      <c r="R7510">
        <v>12.41526725420008</v>
      </c>
      <c r="S7510">
        <v>186.2290088130012</v>
      </c>
    </row>
    <row r="7511" spans="1:19" x14ac:dyDescent="0.25">
      <c r="A7511" t="s">
        <v>13382</v>
      </c>
      <c r="B7511" t="s">
        <v>13456</v>
      </c>
      <c r="C7511">
        <v>4</v>
      </c>
      <c r="D7511">
        <v>230.55</v>
      </c>
      <c r="E7511" t="s">
        <v>13587</v>
      </c>
      <c r="F7511" t="s">
        <v>13658</v>
      </c>
      <c r="J7511" s="3">
        <v>42845</v>
      </c>
      <c r="N7511" t="s">
        <v>7291</v>
      </c>
      <c r="O7511" t="s">
        <v>13882</v>
      </c>
      <c r="P7511" t="s">
        <v>13883</v>
      </c>
      <c r="Q7511">
        <v>0.2916964285714288</v>
      </c>
      <c r="R7511">
        <v>49.393529998957739</v>
      </c>
      <c r="S7511">
        <v>197.57411999583096</v>
      </c>
    </row>
    <row r="7512" spans="1:19" x14ac:dyDescent="0.25">
      <c r="A7512" t="s">
        <v>13382</v>
      </c>
      <c r="B7512" t="s">
        <v>13392</v>
      </c>
      <c r="C7512">
        <v>12</v>
      </c>
      <c r="D7512">
        <v>222.7</v>
      </c>
      <c r="E7512" t="s">
        <v>13587</v>
      </c>
      <c r="F7512" t="s">
        <v>13598</v>
      </c>
      <c r="J7512" s="3">
        <v>42845</v>
      </c>
      <c r="N7512" t="s">
        <v>7292</v>
      </c>
      <c r="O7512" t="s">
        <v>13806</v>
      </c>
      <c r="P7512" t="s">
        <v>13777</v>
      </c>
      <c r="Q7512">
        <v>0.2916964285714288</v>
      </c>
      <c r="R7512">
        <v>13.309645858114159</v>
      </c>
      <c r="S7512">
        <v>159.71575029736991</v>
      </c>
    </row>
    <row r="7513" spans="1:19" x14ac:dyDescent="0.25">
      <c r="A7513" t="s">
        <v>13382</v>
      </c>
      <c r="B7513" t="s">
        <v>13392</v>
      </c>
      <c r="C7513">
        <v>14</v>
      </c>
      <c r="D7513">
        <v>236.44</v>
      </c>
      <c r="E7513" t="s">
        <v>13587</v>
      </c>
      <c r="F7513" t="s">
        <v>13598</v>
      </c>
      <c r="J7513" s="3">
        <v>42845</v>
      </c>
      <c r="N7513" t="s">
        <v>7293</v>
      </c>
      <c r="O7513" t="s">
        <v>13806</v>
      </c>
      <c r="P7513" t="s">
        <v>13777</v>
      </c>
      <c r="Q7513">
        <v>0.2916964285714288</v>
      </c>
      <c r="R7513">
        <v>12.503156932189285</v>
      </c>
      <c r="S7513">
        <v>175.04419705064998</v>
      </c>
    </row>
    <row r="7514" spans="1:19" x14ac:dyDescent="0.25">
      <c r="A7514" t="s">
        <v>13382</v>
      </c>
      <c r="B7514" t="s">
        <v>13389</v>
      </c>
      <c r="C7514">
        <v>1</v>
      </c>
      <c r="D7514">
        <v>57.88</v>
      </c>
      <c r="E7514" t="s">
        <v>13587</v>
      </c>
      <c r="F7514" t="s">
        <v>13595</v>
      </c>
      <c r="J7514" s="3">
        <v>42845</v>
      </c>
      <c r="N7514" t="s">
        <v>7294</v>
      </c>
      <c r="O7514" t="s">
        <v>13806</v>
      </c>
      <c r="P7514" t="s">
        <v>13777</v>
      </c>
      <c r="Q7514">
        <v>0.2916964285714288</v>
      </c>
      <c r="R7514">
        <v>38.591697730437978</v>
      </c>
      <c r="S7514">
        <v>38.591697730437978</v>
      </c>
    </row>
    <row r="7515" spans="1:19" x14ac:dyDescent="0.25">
      <c r="A7515" t="s">
        <v>13382</v>
      </c>
      <c r="B7515" t="s">
        <v>13389</v>
      </c>
      <c r="C7515">
        <v>26</v>
      </c>
      <c r="D7515">
        <v>276.66000000000003</v>
      </c>
      <c r="E7515" t="s">
        <v>13587</v>
      </c>
      <c r="F7515" t="s">
        <v>13595</v>
      </c>
      <c r="J7515" s="3">
        <v>42845</v>
      </c>
      <c r="N7515" t="s">
        <v>7295</v>
      </c>
      <c r="O7515" t="s">
        <v>13806</v>
      </c>
      <c r="P7515" t="s">
        <v>13777</v>
      </c>
      <c r="Q7515">
        <v>0.2916964285714288</v>
      </c>
      <c r="R7515">
        <v>9.6620922665816327</v>
      </c>
      <c r="S7515">
        <v>251.21439893112245</v>
      </c>
    </row>
    <row r="7516" spans="1:19" x14ac:dyDescent="0.25">
      <c r="A7516" t="s">
        <v>13382</v>
      </c>
      <c r="B7516" t="s">
        <v>13507</v>
      </c>
      <c r="C7516">
        <v>26</v>
      </c>
      <c r="D7516">
        <v>449.33</v>
      </c>
      <c r="E7516" t="s">
        <v>13587</v>
      </c>
      <c r="F7516" t="s">
        <v>13656</v>
      </c>
      <c r="J7516" s="3">
        <v>42845</v>
      </c>
      <c r="N7516" t="s">
        <v>7296</v>
      </c>
      <c r="O7516" t="s">
        <v>13806</v>
      </c>
      <c r="P7516" t="s">
        <v>13854</v>
      </c>
      <c r="Q7516">
        <v>0.2916964285714288</v>
      </c>
      <c r="R7516">
        <v>15.622009112499997</v>
      </c>
      <c r="S7516">
        <v>406.17223692499994</v>
      </c>
    </row>
    <row r="7517" spans="1:19" x14ac:dyDescent="0.25">
      <c r="A7517" t="s">
        <v>13382</v>
      </c>
      <c r="B7517" t="s">
        <v>13405</v>
      </c>
      <c r="C7517">
        <v>25</v>
      </c>
      <c r="D7517">
        <v>224.66</v>
      </c>
      <c r="E7517" t="s">
        <v>13587</v>
      </c>
      <c r="F7517" t="s">
        <v>13665</v>
      </c>
      <c r="J7517" s="3">
        <v>42846</v>
      </c>
      <c r="N7517" t="s">
        <v>7297</v>
      </c>
      <c r="O7517" t="s">
        <v>13806</v>
      </c>
      <c r="P7517" t="s">
        <v>13754</v>
      </c>
      <c r="Q7517">
        <v>0.2916964285714288</v>
      </c>
      <c r="R7517">
        <v>8.6632658370088951</v>
      </c>
      <c r="S7517">
        <v>216.58164592522238</v>
      </c>
    </row>
    <row r="7518" spans="1:19" x14ac:dyDescent="0.25">
      <c r="A7518" t="s">
        <v>13382</v>
      </c>
      <c r="B7518" t="s">
        <v>13436</v>
      </c>
      <c r="C7518">
        <v>23</v>
      </c>
      <c r="D7518">
        <v>136.37</v>
      </c>
      <c r="E7518" t="s">
        <v>13587</v>
      </c>
      <c r="F7518" t="s">
        <v>13635</v>
      </c>
      <c r="J7518" s="3">
        <v>42845</v>
      </c>
      <c r="N7518" t="s">
        <v>7298</v>
      </c>
      <c r="O7518" t="s">
        <v>13806</v>
      </c>
      <c r="P7518" t="s">
        <v>13796</v>
      </c>
      <c r="Q7518">
        <v>0.2916964285714288</v>
      </c>
      <c r="R7518">
        <v>6.9268205119974011</v>
      </c>
      <c r="S7518">
        <v>159.31687177594023</v>
      </c>
    </row>
    <row r="7519" spans="1:19" x14ac:dyDescent="0.25">
      <c r="A7519" t="s">
        <v>13436</v>
      </c>
      <c r="B7519" t="s">
        <v>13382</v>
      </c>
      <c r="C7519">
        <v>3</v>
      </c>
      <c r="D7519">
        <v>63.77</v>
      </c>
      <c r="E7519" t="s">
        <v>13635</v>
      </c>
      <c r="F7519" t="s">
        <v>13587</v>
      </c>
      <c r="J7519" s="3">
        <v>42844</v>
      </c>
      <c r="N7519" t="s">
        <v>7299</v>
      </c>
      <c r="O7519" t="s">
        <v>13751</v>
      </c>
      <c r="P7519" t="s">
        <v>13752</v>
      </c>
      <c r="Q7519">
        <v>0.2916964285714288</v>
      </c>
      <c r="R7519">
        <v>21.867655982219727</v>
      </c>
      <c r="S7519">
        <v>65.602967946659177</v>
      </c>
    </row>
    <row r="7520" spans="1:19" x14ac:dyDescent="0.25">
      <c r="A7520" t="s">
        <v>13382</v>
      </c>
      <c r="B7520" t="s">
        <v>13399</v>
      </c>
      <c r="C7520">
        <v>3</v>
      </c>
      <c r="D7520">
        <v>71.62</v>
      </c>
      <c r="E7520" t="s">
        <v>13587</v>
      </c>
      <c r="F7520" t="s">
        <v>13604</v>
      </c>
      <c r="J7520" s="3">
        <v>42845</v>
      </c>
      <c r="N7520" t="s">
        <v>7300</v>
      </c>
      <c r="O7520" t="s">
        <v>13874</v>
      </c>
      <c r="P7520" t="s">
        <v>13875</v>
      </c>
      <c r="Q7520">
        <v>0.2916964285714288</v>
      </c>
      <c r="R7520">
        <v>21.867655982219727</v>
      </c>
      <c r="S7520">
        <v>65.602967946659177</v>
      </c>
    </row>
    <row r="7521" spans="1:19" x14ac:dyDescent="0.25">
      <c r="A7521" t="s">
        <v>13382</v>
      </c>
      <c r="B7521" t="s">
        <v>13481</v>
      </c>
      <c r="C7521">
        <v>5</v>
      </c>
      <c r="D7521">
        <v>108.9</v>
      </c>
      <c r="E7521" t="s">
        <v>13587</v>
      </c>
      <c r="F7521" t="s">
        <v>13676</v>
      </c>
      <c r="J7521" s="3">
        <v>42845</v>
      </c>
      <c r="N7521" t="s">
        <v>7301</v>
      </c>
      <c r="O7521" t="s">
        <v>13745</v>
      </c>
      <c r="P7521" t="s">
        <v>13746</v>
      </c>
      <c r="Q7521">
        <v>0.2916964285714288</v>
      </c>
      <c r="R7521">
        <v>19.037233369709842</v>
      </c>
      <c r="S7521">
        <v>95.186166848549206</v>
      </c>
    </row>
    <row r="7522" spans="1:19" x14ac:dyDescent="0.25">
      <c r="A7522" t="s">
        <v>13382</v>
      </c>
      <c r="B7522" t="s">
        <v>13487</v>
      </c>
      <c r="C7522">
        <v>1</v>
      </c>
      <c r="D7522">
        <v>57.88</v>
      </c>
      <c r="E7522" t="s">
        <v>13587</v>
      </c>
      <c r="F7522" t="s">
        <v>13622</v>
      </c>
      <c r="J7522" s="3">
        <v>42846</v>
      </c>
      <c r="N7522" t="s">
        <v>7302</v>
      </c>
      <c r="O7522" t="s">
        <v>13622</v>
      </c>
      <c r="P7522" t="s">
        <v>13777</v>
      </c>
      <c r="Q7522">
        <v>0.2916964285714288</v>
      </c>
      <c r="R7522">
        <v>38.591697730437978</v>
      </c>
      <c r="S7522">
        <v>38.591697730437978</v>
      </c>
    </row>
    <row r="7523" spans="1:19" x14ac:dyDescent="0.25">
      <c r="A7523" t="s">
        <v>13382</v>
      </c>
      <c r="B7523" t="s">
        <v>13388</v>
      </c>
      <c r="C7523">
        <v>7</v>
      </c>
      <c r="D7523">
        <v>230.55</v>
      </c>
      <c r="E7523" t="s">
        <v>13587</v>
      </c>
      <c r="F7523" t="s">
        <v>13594</v>
      </c>
      <c r="J7523" s="3">
        <v>42845</v>
      </c>
      <c r="N7523" t="s">
        <v>7303</v>
      </c>
      <c r="O7523" t="s">
        <v>13757</v>
      </c>
      <c r="P7523" t="s">
        <v>13758</v>
      </c>
      <c r="Q7523">
        <v>0.2916964285714288</v>
      </c>
      <c r="R7523">
        <v>24.647266951008337</v>
      </c>
      <c r="S7523">
        <v>172.53086865705836</v>
      </c>
    </row>
    <row r="7524" spans="1:19" x14ac:dyDescent="0.25">
      <c r="A7524" t="s">
        <v>13382</v>
      </c>
      <c r="B7524" t="s">
        <v>13438</v>
      </c>
      <c r="C7524">
        <v>2</v>
      </c>
      <c r="D7524">
        <v>147.16</v>
      </c>
      <c r="E7524" t="s">
        <v>13587</v>
      </c>
      <c r="F7524" t="s">
        <v>13637</v>
      </c>
      <c r="J7524" s="3">
        <v>42846</v>
      </c>
      <c r="N7524" t="s">
        <v>7304</v>
      </c>
      <c r="O7524" t="s">
        <v>13847</v>
      </c>
      <c r="P7524" t="s">
        <v>13848</v>
      </c>
      <c r="Q7524">
        <v>0.2916964285714288</v>
      </c>
      <c r="R7524">
        <v>57.211076337544377</v>
      </c>
      <c r="S7524">
        <v>114.42215267508875</v>
      </c>
    </row>
    <row r="7525" spans="1:19" x14ac:dyDescent="0.25">
      <c r="A7525" t="s">
        <v>13382</v>
      </c>
      <c r="B7525" t="s">
        <v>13409</v>
      </c>
      <c r="C7525">
        <v>5</v>
      </c>
      <c r="D7525">
        <v>156.97</v>
      </c>
      <c r="E7525" t="s">
        <v>13587</v>
      </c>
      <c r="F7525" t="s">
        <v>13593</v>
      </c>
      <c r="J7525" s="3">
        <v>42847</v>
      </c>
      <c r="N7525" t="s">
        <v>7305</v>
      </c>
      <c r="O7525" t="s">
        <v>13593</v>
      </c>
      <c r="P7525" t="s">
        <v>13770</v>
      </c>
      <c r="Q7525">
        <v>0.2916964285714288</v>
      </c>
      <c r="R7525">
        <v>24.409384156230715</v>
      </c>
      <c r="S7525">
        <v>122.04692078115357</v>
      </c>
    </row>
    <row r="7526" spans="1:19" x14ac:dyDescent="0.25">
      <c r="A7526" t="s">
        <v>13382</v>
      </c>
      <c r="B7526" t="s">
        <v>13428</v>
      </c>
      <c r="C7526">
        <v>3</v>
      </c>
      <c r="D7526">
        <v>143.22999999999999</v>
      </c>
      <c r="E7526" t="s">
        <v>13587</v>
      </c>
      <c r="F7526" t="s">
        <v>13628</v>
      </c>
      <c r="J7526" s="3">
        <v>42847</v>
      </c>
      <c r="N7526" t="s">
        <v>7306</v>
      </c>
      <c r="O7526" t="s">
        <v>13628</v>
      </c>
      <c r="P7526" t="s">
        <v>13807</v>
      </c>
      <c r="Q7526">
        <v>0.2916964285714288</v>
      </c>
      <c r="R7526">
        <v>47.5055974786153</v>
      </c>
      <c r="S7526">
        <v>142.5167924358459</v>
      </c>
    </row>
    <row r="7527" spans="1:19" x14ac:dyDescent="0.25">
      <c r="A7527" t="s">
        <v>13382</v>
      </c>
      <c r="B7527" t="s">
        <v>13517</v>
      </c>
      <c r="C7527">
        <v>13</v>
      </c>
      <c r="D7527">
        <v>338.47</v>
      </c>
      <c r="E7527" t="s">
        <v>13587</v>
      </c>
      <c r="F7527" t="s">
        <v>13698</v>
      </c>
      <c r="J7527" s="3">
        <v>42847</v>
      </c>
      <c r="N7527" t="s">
        <v>7307</v>
      </c>
      <c r="O7527" t="s">
        <v>13762</v>
      </c>
      <c r="P7527" t="s">
        <v>13807</v>
      </c>
      <c r="Q7527">
        <v>0.2916964285714288</v>
      </c>
      <c r="R7527">
        <v>19.087024086619898</v>
      </c>
      <c r="S7527">
        <v>248.13131312605867</v>
      </c>
    </row>
    <row r="7528" spans="1:19" x14ac:dyDescent="0.25">
      <c r="A7528" t="s">
        <v>13382</v>
      </c>
      <c r="B7528" t="s">
        <v>13405</v>
      </c>
      <c r="C7528">
        <v>14</v>
      </c>
      <c r="D7528">
        <v>192.29</v>
      </c>
      <c r="E7528" t="s">
        <v>13587</v>
      </c>
      <c r="F7528" t="s">
        <v>13609</v>
      </c>
      <c r="J7528" s="3">
        <v>42847</v>
      </c>
      <c r="N7528" t="s">
        <v>7308</v>
      </c>
      <c r="O7528" t="s">
        <v>13753</v>
      </c>
      <c r="P7528" t="s">
        <v>13754</v>
      </c>
      <c r="Q7528">
        <v>0.2916964285714288</v>
      </c>
      <c r="R7528">
        <v>11.05077001582386</v>
      </c>
      <c r="S7528">
        <v>154.71078022153404</v>
      </c>
    </row>
    <row r="7529" spans="1:19" x14ac:dyDescent="0.25">
      <c r="A7529" t="s">
        <v>13382</v>
      </c>
      <c r="B7529" t="s">
        <v>13483</v>
      </c>
      <c r="C7529">
        <v>3</v>
      </c>
      <c r="D7529">
        <v>207</v>
      </c>
      <c r="E7529" t="s">
        <v>13587</v>
      </c>
      <c r="F7529" t="s">
        <v>13678</v>
      </c>
      <c r="J7529" s="3">
        <v>42846</v>
      </c>
      <c r="N7529" t="s">
        <v>7309</v>
      </c>
      <c r="O7529" t="s">
        <v>13749</v>
      </c>
      <c r="P7529" t="s">
        <v>13750</v>
      </c>
      <c r="Q7529">
        <v>0.2916964285714288</v>
      </c>
      <c r="R7529">
        <v>52.256157226476823</v>
      </c>
      <c r="S7529">
        <v>156.76847167943046</v>
      </c>
    </row>
    <row r="7530" spans="1:19" x14ac:dyDescent="0.25">
      <c r="A7530" t="s">
        <v>13382</v>
      </c>
      <c r="B7530" t="s">
        <v>13513</v>
      </c>
      <c r="C7530">
        <v>4</v>
      </c>
      <c r="D7530">
        <v>230.55</v>
      </c>
      <c r="E7530" t="s">
        <v>13587</v>
      </c>
      <c r="F7530" t="s">
        <v>13615</v>
      </c>
      <c r="J7530" s="3">
        <v>42846</v>
      </c>
      <c r="N7530" t="s">
        <v>7310</v>
      </c>
      <c r="O7530" t="s">
        <v>13808</v>
      </c>
      <c r="P7530" t="s">
        <v>13864</v>
      </c>
      <c r="Q7530">
        <v>0.2916964285714288</v>
      </c>
      <c r="R7530">
        <v>50.226005223659278</v>
      </c>
      <c r="S7530">
        <v>200.90402089463711</v>
      </c>
    </row>
    <row r="7531" spans="1:19" x14ac:dyDescent="0.25">
      <c r="A7531" t="s">
        <v>13382</v>
      </c>
      <c r="B7531" t="s">
        <v>13431</v>
      </c>
      <c r="C7531">
        <v>3</v>
      </c>
      <c r="D7531">
        <v>176.59</v>
      </c>
      <c r="E7531" t="s">
        <v>13587</v>
      </c>
      <c r="F7531" t="s">
        <v>13631</v>
      </c>
      <c r="J7531" s="3">
        <v>42846</v>
      </c>
      <c r="N7531" t="s">
        <v>7311</v>
      </c>
      <c r="O7531" t="s">
        <v>13631</v>
      </c>
      <c r="P7531" t="s">
        <v>13818</v>
      </c>
      <c r="Q7531">
        <v>0.2916964285714288</v>
      </c>
      <c r="R7531">
        <v>52.783997198461449</v>
      </c>
      <c r="S7531">
        <v>158.35199159538433</v>
      </c>
    </row>
    <row r="7532" spans="1:19" x14ac:dyDescent="0.25">
      <c r="A7532" t="s">
        <v>13382</v>
      </c>
      <c r="B7532" t="s">
        <v>13433</v>
      </c>
      <c r="C7532">
        <v>5</v>
      </c>
      <c r="D7532">
        <v>207.98</v>
      </c>
      <c r="E7532" t="s">
        <v>13587</v>
      </c>
      <c r="F7532" t="s">
        <v>13625</v>
      </c>
      <c r="J7532" s="3">
        <v>42847</v>
      </c>
      <c r="N7532" t="s">
        <v>7312</v>
      </c>
      <c r="O7532" t="s">
        <v>13834</v>
      </c>
      <c r="P7532" t="s">
        <v>13801</v>
      </c>
      <c r="Q7532">
        <v>0.2916964285714288</v>
      </c>
      <c r="R7532">
        <v>33.223883990425129</v>
      </c>
      <c r="S7532">
        <v>166.11941995212564</v>
      </c>
    </row>
    <row r="7533" spans="1:19" x14ac:dyDescent="0.25">
      <c r="A7533" t="s">
        <v>13382</v>
      </c>
      <c r="B7533" t="s">
        <v>13509</v>
      </c>
      <c r="C7533">
        <v>4</v>
      </c>
      <c r="D7533">
        <v>95.16</v>
      </c>
      <c r="E7533" t="s">
        <v>13587</v>
      </c>
      <c r="F7533" t="s">
        <v>13694</v>
      </c>
      <c r="J7533" s="3">
        <v>42847</v>
      </c>
      <c r="N7533" t="s">
        <v>7313</v>
      </c>
      <c r="O7533" t="s">
        <v>13780</v>
      </c>
      <c r="P7533" t="s">
        <v>13746</v>
      </c>
      <c r="Q7533">
        <v>0.2916964285714288</v>
      </c>
      <c r="R7533">
        <v>24.280527387128085</v>
      </c>
      <c r="S7533">
        <v>97.122109548512341</v>
      </c>
    </row>
    <row r="7534" spans="1:19" x14ac:dyDescent="0.25">
      <c r="A7534" t="s">
        <v>13382</v>
      </c>
      <c r="B7534" t="s">
        <v>13429</v>
      </c>
      <c r="C7534">
        <v>10</v>
      </c>
      <c r="D7534">
        <v>321.79000000000002</v>
      </c>
      <c r="E7534" t="s">
        <v>13587</v>
      </c>
      <c r="F7534" t="s">
        <v>13629</v>
      </c>
      <c r="J7534" s="3">
        <v>42847</v>
      </c>
      <c r="N7534" t="s">
        <v>7314</v>
      </c>
      <c r="O7534" t="s">
        <v>13773</v>
      </c>
      <c r="P7534" t="s">
        <v>13774</v>
      </c>
      <c r="Q7534">
        <v>0.2916964285714288</v>
      </c>
      <c r="R7534">
        <v>22.5600169810055</v>
      </c>
      <c r="S7534">
        <v>225.60016981005501</v>
      </c>
    </row>
    <row r="7535" spans="1:19" x14ac:dyDescent="0.25">
      <c r="A7535" t="s">
        <v>13382</v>
      </c>
      <c r="B7535" t="s">
        <v>13412</v>
      </c>
      <c r="C7535">
        <v>9</v>
      </c>
      <c r="D7535">
        <v>352.2</v>
      </c>
      <c r="E7535" t="s">
        <v>13587</v>
      </c>
      <c r="F7535" t="s">
        <v>13615</v>
      </c>
      <c r="J7535" s="3">
        <v>42846</v>
      </c>
      <c r="N7535" t="s">
        <v>7315</v>
      </c>
      <c r="O7535" t="s">
        <v>13808</v>
      </c>
      <c r="P7535" t="s">
        <v>13782</v>
      </c>
      <c r="Q7535">
        <v>0.2916964285714288</v>
      </c>
      <c r="R7535">
        <v>25.548553920486292</v>
      </c>
      <c r="S7535">
        <v>229.93698528437662</v>
      </c>
    </row>
    <row r="7536" spans="1:19" x14ac:dyDescent="0.25">
      <c r="A7536" t="s">
        <v>13382</v>
      </c>
      <c r="B7536" t="s">
        <v>13502</v>
      </c>
      <c r="C7536">
        <v>14</v>
      </c>
      <c r="D7536">
        <v>213.87</v>
      </c>
      <c r="E7536" t="s">
        <v>13587</v>
      </c>
      <c r="F7536" t="s">
        <v>13691</v>
      </c>
      <c r="J7536" s="3">
        <v>42846</v>
      </c>
      <c r="N7536" t="s">
        <v>7316</v>
      </c>
      <c r="O7536" t="s">
        <v>13845</v>
      </c>
      <c r="P7536" t="s">
        <v>13844</v>
      </c>
      <c r="Q7536">
        <v>0.2916964285714288</v>
      </c>
      <c r="R7536">
        <v>11.345457216245832</v>
      </c>
      <c r="S7536">
        <v>158.83640102744164</v>
      </c>
    </row>
    <row r="7537" spans="1:19" x14ac:dyDescent="0.25">
      <c r="A7537" t="s">
        <v>13382</v>
      </c>
      <c r="B7537" t="s">
        <v>13425</v>
      </c>
      <c r="C7537">
        <v>4</v>
      </c>
      <c r="D7537">
        <v>205.04</v>
      </c>
      <c r="E7537" t="s">
        <v>13587</v>
      </c>
      <c r="F7537" t="s">
        <v>13615</v>
      </c>
      <c r="J7537" s="3">
        <v>42846</v>
      </c>
      <c r="N7537" t="s">
        <v>7317</v>
      </c>
      <c r="O7537" t="s">
        <v>13808</v>
      </c>
      <c r="P7537" t="s">
        <v>13809</v>
      </c>
      <c r="Q7537">
        <v>0.2916964285714288</v>
      </c>
      <c r="R7537">
        <v>51.058480448360811</v>
      </c>
      <c r="S7537">
        <v>204.23392179344324</v>
      </c>
    </row>
    <row r="7538" spans="1:19" x14ac:dyDescent="0.25">
      <c r="A7538" t="s">
        <v>13382</v>
      </c>
      <c r="B7538" t="s">
        <v>13415</v>
      </c>
      <c r="C7538">
        <v>17</v>
      </c>
      <c r="D7538">
        <v>220.74</v>
      </c>
      <c r="E7538" t="s">
        <v>13587</v>
      </c>
      <c r="F7538" t="s">
        <v>13617</v>
      </c>
      <c r="J7538" s="3">
        <v>42847</v>
      </c>
      <c r="N7538" t="s">
        <v>7318</v>
      </c>
      <c r="O7538" t="s">
        <v>13617</v>
      </c>
      <c r="P7538" t="s">
        <v>13859</v>
      </c>
      <c r="Q7538">
        <v>0.2916964285714288</v>
      </c>
      <c r="R7538">
        <v>10.621121150501999</v>
      </c>
      <c r="S7538">
        <v>180.55905955853399</v>
      </c>
    </row>
    <row r="7539" spans="1:19" x14ac:dyDescent="0.25">
      <c r="A7539" t="s">
        <v>13382</v>
      </c>
      <c r="B7539" t="s">
        <v>13415</v>
      </c>
      <c r="C7539">
        <v>22</v>
      </c>
      <c r="D7539">
        <v>239.38</v>
      </c>
      <c r="E7539" t="s">
        <v>13587</v>
      </c>
      <c r="F7539" t="s">
        <v>13617</v>
      </c>
      <c r="J7539" s="3">
        <v>42846</v>
      </c>
      <c r="N7539" t="s">
        <v>7319</v>
      </c>
      <c r="O7539" t="s">
        <v>13617</v>
      </c>
      <c r="P7539" t="s">
        <v>13859</v>
      </c>
      <c r="Q7539">
        <v>0.2916964285714288</v>
      </c>
      <c r="R7539">
        <v>9.4924828114258428</v>
      </c>
      <c r="S7539">
        <v>208.83462185136855</v>
      </c>
    </row>
    <row r="7540" spans="1:19" x14ac:dyDescent="0.25">
      <c r="A7540" t="s">
        <v>13382</v>
      </c>
      <c r="B7540" t="s">
        <v>13433</v>
      </c>
      <c r="C7540">
        <v>12</v>
      </c>
      <c r="D7540">
        <v>333.56</v>
      </c>
      <c r="E7540" t="s">
        <v>13587</v>
      </c>
      <c r="F7540" t="s">
        <v>13625</v>
      </c>
      <c r="J7540" s="3">
        <v>42847</v>
      </c>
      <c r="N7540" t="s">
        <v>7320</v>
      </c>
      <c r="O7540" t="s">
        <v>13834</v>
      </c>
      <c r="P7540" t="s">
        <v>13801</v>
      </c>
      <c r="Q7540">
        <v>0.2916964285714288</v>
      </c>
      <c r="R7540">
        <v>19.982394236138393</v>
      </c>
      <c r="S7540">
        <v>239.78873083366074</v>
      </c>
    </row>
    <row r="7541" spans="1:19" x14ac:dyDescent="0.25">
      <c r="A7541" t="s">
        <v>13382</v>
      </c>
      <c r="B7541" t="s">
        <v>13503</v>
      </c>
      <c r="C7541">
        <v>7</v>
      </c>
      <c r="D7541">
        <v>168.74</v>
      </c>
      <c r="E7541" t="s">
        <v>13587</v>
      </c>
      <c r="F7541" t="s">
        <v>13692</v>
      </c>
      <c r="J7541" s="3">
        <v>42847</v>
      </c>
      <c r="N7541" t="s">
        <v>7321</v>
      </c>
      <c r="O7541" t="s">
        <v>13849</v>
      </c>
      <c r="P7541" t="s">
        <v>13850</v>
      </c>
      <c r="Q7541">
        <v>0.2916964285714288</v>
      </c>
      <c r="R7541">
        <v>16.260349724623566</v>
      </c>
      <c r="S7541">
        <v>113.82244807236496</v>
      </c>
    </row>
    <row r="7542" spans="1:19" x14ac:dyDescent="0.25">
      <c r="A7542" t="s">
        <v>13382</v>
      </c>
      <c r="B7542" t="s">
        <v>13478</v>
      </c>
      <c r="C7542">
        <v>20</v>
      </c>
      <c r="D7542">
        <v>362.01</v>
      </c>
      <c r="E7542" t="s">
        <v>13587</v>
      </c>
      <c r="F7542" t="s">
        <v>13674</v>
      </c>
      <c r="J7542" s="3">
        <v>42846</v>
      </c>
      <c r="N7542" t="s">
        <v>7322</v>
      </c>
      <c r="O7542" t="s">
        <v>13798</v>
      </c>
      <c r="P7542" t="s">
        <v>13846</v>
      </c>
      <c r="Q7542">
        <v>0.2916964285714288</v>
      </c>
      <c r="R7542">
        <v>15.528031170857862</v>
      </c>
      <c r="S7542">
        <v>310.56062341715722</v>
      </c>
    </row>
    <row r="7543" spans="1:19" x14ac:dyDescent="0.25">
      <c r="A7543" t="s">
        <v>13382</v>
      </c>
      <c r="B7543" t="s">
        <v>13397</v>
      </c>
      <c r="C7543">
        <v>26</v>
      </c>
      <c r="D7543">
        <v>470.91</v>
      </c>
      <c r="E7543" t="s">
        <v>13587</v>
      </c>
      <c r="F7543" t="s">
        <v>13602</v>
      </c>
      <c r="J7543" s="3">
        <v>42846</v>
      </c>
      <c r="N7543" t="s">
        <v>7323</v>
      </c>
      <c r="O7543" t="s">
        <v>13798</v>
      </c>
      <c r="P7543" t="s">
        <v>13821</v>
      </c>
      <c r="Q7543">
        <v>0.2916964285714288</v>
      </c>
      <c r="R7543">
        <v>14.506151318749998</v>
      </c>
      <c r="S7543">
        <v>377.15993428749994</v>
      </c>
    </row>
    <row r="7544" spans="1:19" x14ac:dyDescent="0.25">
      <c r="A7544" t="s">
        <v>13382</v>
      </c>
      <c r="B7544" t="s">
        <v>13449</v>
      </c>
      <c r="C7544">
        <v>20</v>
      </c>
      <c r="D7544">
        <v>547.42999999999995</v>
      </c>
      <c r="E7544" t="s">
        <v>13587</v>
      </c>
      <c r="F7544" t="s">
        <v>13649</v>
      </c>
      <c r="J7544" s="3">
        <v>42846</v>
      </c>
      <c r="N7544" t="s">
        <v>7324</v>
      </c>
      <c r="O7544" t="s">
        <v>13649</v>
      </c>
      <c r="P7544" t="s">
        <v>13750</v>
      </c>
      <c r="Q7544">
        <v>0.2916964285714288</v>
      </c>
      <c r="R7544">
        <v>18.369762365524664</v>
      </c>
      <c r="S7544">
        <v>367.39524731049329</v>
      </c>
    </row>
    <row r="7545" spans="1:19" x14ac:dyDescent="0.25">
      <c r="A7545" t="s">
        <v>13382</v>
      </c>
      <c r="B7545" t="s">
        <v>13426</v>
      </c>
      <c r="C7545">
        <v>13</v>
      </c>
      <c r="D7545">
        <v>352.2</v>
      </c>
      <c r="E7545" t="s">
        <v>13587</v>
      </c>
      <c r="F7545" t="s">
        <v>13602</v>
      </c>
      <c r="J7545" s="3">
        <v>42846</v>
      </c>
      <c r="N7545" t="s">
        <v>7325</v>
      </c>
      <c r="O7545" t="s">
        <v>13798</v>
      </c>
      <c r="P7545" t="s">
        <v>13800</v>
      </c>
      <c r="Q7545">
        <v>0.2916964285714288</v>
      </c>
      <c r="R7545">
        <v>20.783648449874999</v>
      </c>
      <c r="S7545">
        <v>270.18742984837496</v>
      </c>
    </row>
    <row r="7546" spans="1:19" x14ac:dyDescent="0.25">
      <c r="A7546" t="s">
        <v>13382</v>
      </c>
      <c r="B7546" t="s">
        <v>13450</v>
      </c>
      <c r="C7546">
        <v>20</v>
      </c>
      <c r="D7546">
        <v>325.70999999999998</v>
      </c>
      <c r="E7546" t="s">
        <v>13587</v>
      </c>
      <c r="F7546" t="s">
        <v>13650</v>
      </c>
      <c r="J7546" s="3">
        <v>42847</v>
      </c>
      <c r="N7546" t="s">
        <v>7326</v>
      </c>
      <c r="O7546" t="s">
        <v>13798</v>
      </c>
      <c r="P7546" t="s">
        <v>13804</v>
      </c>
      <c r="Q7546">
        <v>0.2916964285714288</v>
      </c>
      <c r="R7546">
        <v>12.787790376000592</v>
      </c>
      <c r="S7546">
        <v>255.75580752001184</v>
      </c>
    </row>
    <row r="7547" spans="1:19" x14ac:dyDescent="0.25">
      <c r="A7547" t="s">
        <v>13382</v>
      </c>
      <c r="B7547" t="s">
        <v>13495</v>
      </c>
      <c r="C7547">
        <v>20</v>
      </c>
      <c r="D7547">
        <v>285.49</v>
      </c>
      <c r="E7547" t="s">
        <v>13587</v>
      </c>
      <c r="F7547" t="s">
        <v>13686</v>
      </c>
      <c r="J7547" s="3">
        <v>42846</v>
      </c>
      <c r="N7547" t="s">
        <v>7327</v>
      </c>
      <c r="O7547" t="s">
        <v>13798</v>
      </c>
      <c r="P7547" t="s">
        <v>13824</v>
      </c>
      <c r="Q7547">
        <v>0.2916964285714288</v>
      </c>
      <c r="R7547">
        <v>10.112793409592305</v>
      </c>
      <c r="S7547">
        <v>202.2558681918461</v>
      </c>
    </row>
    <row r="7548" spans="1:19" x14ac:dyDescent="0.25">
      <c r="A7548" t="s">
        <v>13382</v>
      </c>
      <c r="B7548" t="s">
        <v>13419</v>
      </c>
      <c r="C7548">
        <v>26</v>
      </c>
      <c r="D7548">
        <v>280.58</v>
      </c>
      <c r="E7548" t="s">
        <v>13587</v>
      </c>
      <c r="F7548" t="s">
        <v>13621</v>
      </c>
      <c r="J7548" s="3">
        <v>42847</v>
      </c>
      <c r="N7548" t="s">
        <v>7328</v>
      </c>
      <c r="O7548" t="s">
        <v>13798</v>
      </c>
      <c r="P7548" t="s">
        <v>13816</v>
      </c>
      <c r="Q7548">
        <v>0.2916964285714288</v>
      </c>
      <c r="R7548">
        <v>9.8572860497448982</v>
      </c>
      <c r="S7548">
        <v>256.28943729336737</v>
      </c>
    </row>
    <row r="7549" spans="1:19" x14ac:dyDescent="0.25">
      <c r="A7549" t="s">
        <v>13382</v>
      </c>
      <c r="B7549" t="s">
        <v>13511</v>
      </c>
      <c r="C7549">
        <v>6</v>
      </c>
      <c r="D7549">
        <v>234.47</v>
      </c>
      <c r="E7549" t="s">
        <v>13587</v>
      </c>
      <c r="F7549" t="s">
        <v>13627</v>
      </c>
      <c r="J7549" s="3">
        <v>42847</v>
      </c>
      <c r="N7549" t="s">
        <v>7329</v>
      </c>
      <c r="O7549" t="s">
        <v>13780</v>
      </c>
      <c r="P7549" t="s">
        <v>13861</v>
      </c>
      <c r="Q7549">
        <v>0.2916964285714288</v>
      </c>
      <c r="R7549">
        <v>31.459814968934641</v>
      </c>
      <c r="S7549">
        <v>188.75888981360785</v>
      </c>
    </row>
    <row r="7550" spans="1:19" x14ac:dyDescent="0.25">
      <c r="A7550" t="s">
        <v>13382</v>
      </c>
      <c r="B7550" t="s">
        <v>13402</v>
      </c>
      <c r="C7550">
        <v>20</v>
      </c>
      <c r="D7550">
        <v>317.86</v>
      </c>
      <c r="E7550" t="s">
        <v>13587</v>
      </c>
      <c r="F7550" t="s">
        <v>13606</v>
      </c>
      <c r="J7550" s="3">
        <v>42846</v>
      </c>
      <c r="N7550" t="s">
        <v>7330</v>
      </c>
      <c r="O7550" t="s">
        <v>13783</v>
      </c>
      <c r="P7550" t="s">
        <v>13784</v>
      </c>
      <c r="Q7550">
        <v>0.2916964285714288</v>
      </c>
      <c r="R7550">
        <v>9.8953139814290303</v>
      </c>
      <c r="S7550">
        <v>197.90627962858059</v>
      </c>
    </row>
    <row r="7551" spans="1:19" x14ac:dyDescent="0.25">
      <c r="A7551" t="s">
        <v>13382</v>
      </c>
      <c r="B7551" t="s">
        <v>13402</v>
      </c>
      <c r="C7551">
        <v>26</v>
      </c>
      <c r="D7551">
        <v>341.41</v>
      </c>
      <c r="E7551" t="s">
        <v>13587</v>
      </c>
      <c r="F7551" t="s">
        <v>13606</v>
      </c>
      <c r="J7551" s="3">
        <v>42846</v>
      </c>
      <c r="N7551" t="s">
        <v>7331</v>
      </c>
      <c r="O7551" t="s">
        <v>13783</v>
      </c>
      <c r="P7551" t="s">
        <v>13784</v>
      </c>
      <c r="Q7551">
        <v>0.2916964285714288</v>
      </c>
      <c r="R7551">
        <v>8.8813171339285724</v>
      </c>
      <c r="S7551">
        <v>230.91424548214289</v>
      </c>
    </row>
    <row r="7552" spans="1:19" x14ac:dyDescent="0.25">
      <c r="A7552" t="s">
        <v>13382</v>
      </c>
      <c r="B7552" t="s">
        <v>13402</v>
      </c>
      <c r="C7552">
        <v>26</v>
      </c>
      <c r="D7552">
        <v>341.41</v>
      </c>
      <c r="E7552" t="s">
        <v>13587</v>
      </c>
      <c r="F7552" t="s">
        <v>13606</v>
      </c>
      <c r="J7552" s="3">
        <v>42846</v>
      </c>
      <c r="N7552" t="s">
        <v>7332</v>
      </c>
      <c r="O7552" t="s">
        <v>13783</v>
      </c>
      <c r="P7552" t="s">
        <v>13784</v>
      </c>
      <c r="Q7552">
        <v>0.2916964285714288</v>
      </c>
      <c r="R7552">
        <v>8.8813171339285724</v>
      </c>
      <c r="S7552">
        <v>230.91424548214289</v>
      </c>
    </row>
    <row r="7553" spans="1:19" x14ac:dyDescent="0.25">
      <c r="A7553" t="s">
        <v>13382</v>
      </c>
      <c r="B7553" t="s">
        <v>13391</v>
      </c>
      <c r="C7553">
        <v>18</v>
      </c>
      <c r="D7553">
        <v>162.86000000000001</v>
      </c>
      <c r="E7553" t="s">
        <v>13587</v>
      </c>
      <c r="F7553" t="s">
        <v>13597</v>
      </c>
      <c r="J7553" s="3">
        <v>42845</v>
      </c>
      <c r="N7553" t="s">
        <v>7333</v>
      </c>
      <c r="O7553" t="s">
        <v>13755</v>
      </c>
      <c r="P7553" t="s">
        <v>13756</v>
      </c>
      <c r="Q7553">
        <v>0.2916964285714288</v>
      </c>
      <c r="R7553">
        <v>7.705803687071513</v>
      </c>
      <c r="S7553">
        <v>138.70446636728724</v>
      </c>
    </row>
    <row r="7554" spans="1:19" x14ac:dyDescent="0.25">
      <c r="A7554" t="s">
        <v>13382</v>
      </c>
      <c r="B7554" t="s">
        <v>13448</v>
      </c>
      <c r="C7554">
        <v>2</v>
      </c>
      <c r="D7554">
        <v>96.14</v>
      </c>
      <c r="E7554" t="s">
        <v>13587</v>
      </c>
      <c r="F7554" t="s">
        <v>13593</v>
      </c>
      <c r="J7554" s="3">
        <v>42847</v>
      </c>
      <c r="N7554" t="s">
        <v>7334</v>
      </c>
      <c r="O7554" t="s">
        <v>13593</v>
      </c>
      <c r="P7554" t="s">
        <v>13832</v>
      </c>
      <c r="Q7554">
        <v>0.2916964285714288</v>
      </c>
      <c r="R7554">
        <v>40.122053535420726</v>
      </c>
      <c r="S7554">
        <v>80.244107070841451</v>
      </c>
    </row>
    <row r="7555" spans="1:19" x14ac:dyDescent="0.25">
      <c r="A7555" t="s">
        <v>13382</v>
      </c>
      <c r="B7555" t="s">
        <v>13498</v>
      </c>
      <c r="C7555">
        <v>4</v>
      </c>
      <c r="D7555">
        <v>133.41999999999999</v>
      </c>
      <c r="E7555" t="s">
        <v>13587</v>
      </c>
      <c r="F7555" t="s">
        <v>13593</v>
      </c>
      <c r="J7555" s="3">
        <v>42847</v>
      </c>
      <c r="N7555" t="s">
        <v>7335</v>
      </c>
      <c r="O7555" t="s">
        <v>13593</v>
      </c>
      <c r="P7555" t="s">
        <v>13838</v>
      </c>
      <c r="Q7555">
        <v>0.2916964285714288</v>
      </c>
      <c r="R7555">
        <v>33.715246600412165</v>
      </c>
      <c r="S7555">
        <v>134.86098640164866</v>
      </c>
    </row>
    <row r="7556" spans="1:19" x14ac:dyDescent="0.25">
      <c r="A7556" t="s">
        <v>13382</v>
      </c>
      <c r="B7556" t="s">
        <v>13472</v>
      </c>
      <c r="C7556">
        <v>2</v>
      </c>
      <c r="D7556">
        <v>71.62</v>
      </c>
      <c r="E7556" t="s">
        <v>13587</v>
      </c>
      <c r="F7556" t="s">
        <v>13593</v>
      </c>
      <c r="J7556" s="3">
        <v>42847</v>
      </c>
      <c r="N7556" t="s">
        <v>7336</v>
      </c>
      <c r="O7556" t="s">
        <v>13593</v>
      </c>
      <c r="P7556" t="s">
        <v>13820</v>
      </c>
      <c r="Q7556">
        <v>0.2916964285714288</v>
      </c>
      <c r="R7556">
        <v>30.545596312974613</v>
      </c>
      <c r="S7556">
        <v>61.091192625949226</v>
      </c>
    </row>
    <row r="7557" spans="1:19" x14ac:dyDescent="0.25">
      <c r="A7557" t="s">
        <v>13382</v>
      </c>
      <c r="B7557" t="s">
        <v>13410</v>
      </c>
      <c r="C7557">
        <v>11</v>
      </c>
      <c r="D7557">
        <v>194.25</v>
      </c>
      <c r="E7557" t="s">
        <v>13587</v>
      </c>
      <c r="F7557" t="s">
        <v>13613</v>
      </c>
      <c r="J7557" s="3">
        <v>42846</v>
      </c>
      <c r="N7557" t="s">
        <v>7337</v>
      </c>
      <c r="O7557" t="s">
        <v>13798</v>
      </c>
      <c r="P7557" t="s">
        <v>13799</v>
      </c>
      <c r="Q7557">
        <v>0.2916964285714288</v>
      </c>
      <c r="R7557">
        <v>12.472378672275033</v>
      </c>
      <c r="S7557">
        <v>137.19616539502536</v>
      </c>
    </row>
    <row r="7558" spans="1:19" x14ac:dyDescent="0.25">
      <c r="A7558" t="s">
        <v>13382</v>
      </c>
      <c r="B7558" t="s">
        <v>13390</v>
      </c>
      <c r="C7558">
        <v>20</v>
      </c>
      <c r="D7558">
        <v>167.76</v>
      </c>
      <c r="E7558" t="s">
        <v>13587</v>
      </c>
      <c r="F7558" t="s">
        <v>13596</v>
      </c>
      <c r="J7558" s="3">
        <v>42846</v>
      </c>
      <c r="N7558" t="s">
        <v>7338</v>
      </c>
      <c r="O7558" t="s">
        <v>13596</v>
      </c>
      <c r="P7558" t="s">
        <v>13756</v>
      </c>
      <c r="Q7558">
        <v>0.2916964285714288</v>
      </c>
      <c r="R7558">
        <v>7.3580539861908152</v>
      </c>
      <c r="S7558">
        <v>147.1610797238163</v>
      </c>
    </row>
    <row r="7559" spans="1:19" x14ac:dyDescent="0.25">
      <c r="A7559" t="s">
        <v>13382</v>
      </c>
      <c r="B7559" t="s">
        <v>13409</v>
      </c>
      <c r="C7559">
        <v>26</v>
      </c>
      <c r="D7559">
        <v>311.98</v>
      </c>
      <c r="E7559" t="s">
        <v>13587</v>
      </c>
      <c r="F7559" t="s">
        <v>13593</v>
      </c>
      <c r="J7559" s="3">
        <v>42846</v>
      </c>
      <c r="N7559" t="s">
        <v>7339</v>
      </c>
      <c r="O7559" t="s">
        <v>13593</v>
      </c>
      <c r="P7559" t="s">
        <v>13770</v>
      </c>
      <c r="Q7559">
        <v>0.2916964285714288</v>
      </c>
      <c r="R7559">
        <v>10.657580560714287</v>
      </c>
      <c r="S7559">
        <v>277.09709457857144</v>
      </c>
    </row>
    <row r="7560" spans="1:19" x14ac:dyDescent="0.25">
      <c r="A7560" t="s">
        <v>13382</v>
      </c>
      <c r="B7560" t="s">
        <v>13440</v>
      </c>
      <c r="C7560">
        <v>13</v>
      </c>
      <c r="D7560">
        <v>354.16</v>
      </c>
      <c r="E7560" t="s">
        <v>13587</v>
      </c>
      <c r="F7560" t="s">
        <v>13596</v>
      </c>
      <c r="J7560" s="3">
        <v>42846</v>
      </c>
      <c r="N7560" t="s">
        <v>7340</v>
      </c>
      <c r="O7560" t="s">
        <v>13596</v>
      </c>
      <c r="P7560" t="s">
        <v>13803</v>
      </c>
      <c r="Q7560">
        <v>0.2916964285714288</v>
      </c>
      <c r="R7560">
        <v>19.935336268247447</v>
      </c>
      <c r="S7560">
        <v>259.15937148721679</v>
      </c>
    </row>
    <row r="7561" spans="1:19" x14ac:dyDescent="0.25">
      <c r="A7561" t="s">
        <v>13382</v>
      </c>
      <c r="B7561" t="s">
        <v>13440</v>
      </c>
      <c r="C7561">
        <v>20</v>
      </c>
      <c r="D7561">
        <v>396.35</v>
      </c>
      <c r="E7561" t="s">
        <v>13587</v>
      </c>
      <c r="F7561" t="s">
        <v>13596</v>
      </c>
      <c r="J7561" s="3">
        <v>42846</v>
      </c>
      <c r="N7561" t="s">
        <v>7341</v>
      </c>
      <c r="O7561" t="s">
        <v>13596</v>
      </c>
      <c r="P7561" t="s">
        <v>13803</v>
      </c>
      <c r="Q7561">
        <v>0.2916964285714288</v>
      </c>
      <c r="R7561">
        <v>16.695170768667438</v>
      </c>
      <c r="S7561">
        <v>333.90341537334876</v>
      </c>
    </row>
    <row r="7562" spans="1:19" x14ac:dyDescent="0.25">
      <c r="A7562" t="s">
        <v>13382</v>
      </c>
      <c r="B7562" t="s">
        <v>13390</v>
      </c>
      <c r="C7562">
        <v>15</v>
      </c>
      <c r="D7562">
        <v>156.97</v>
      </c>
      <c r="E7562" t="s">
        <v>13587</v>
      </c>
      <c r="F7562" t="s">
        <v>13596</v>
      </c>
      <c r="J7562" s="3">
        <v>42846</v>
      </c>
      <c r="N7562" t="s">
        <v>7342</v>
      </c>
      <c r="O7562" t="s">
        <v>13596</v>
      </c>
      <c r="P7562" t="s">
        <v>13756</v>
      </c>
      <c r="Q7562">
        <v>0.2916964285714288</v>
      </c>
      <c r="R7562">
        <v>8.3178193155201843</v>
      </c>
      <c r="S7562">
        <v>124.76728973280277</v>
      </c>
    </row>
    <row r="7563" spans="1:19" x14ac:dyDescent="0.25">
      <c r="A7563" t="s">
        <v>13382</v>
      </c>
      <c r="B7563" t="s">
        <v>13451</v>
      </c>
      <c r="C7563">
        <v>13</v>
      </c>
      <c r="D7563">
        <v>233.49</v>
      </c>
      <c r="E7563" t="s">
        <v>13587</v>
      </c>
      <c r="F7563" t="s">
        <v>13651</v>
      </c>
      <c r="J7563" s="3">
        <v>42847</v>
      </c>
      <c r="N7563" t="s">
        <v>7343</v>
      </c>
      <c r="O7563" t="s">
        <v>13840</v>
      </c>
      <c r="P7563" t="s">
        <v>13841</v>
      </c>
      <c r="Q7563">
        <v>0.2916964285714288</v>
      </c>
      <c r="R7563">
        <v>12.854526425682794</v>
      </c>
      <c r="S7563">
        <v>167.10884353387632</v>
      </c>
    </row>
    <row r="7564" spans="1:19" x14ac:dyDescent="0.25">
      <c r="A7564" t="s">
        <v>13396</v>
      </c>
      <c r="B7564" t="s">
        <v>13382</v>
      </c>
      <c r="C7564">
        <v>22</v>
      </c>
      <c r="D7564">
        <v>130.91999999999999</v>
      </c>
      <c r="E7564" t="s">
        <v>13601</v>
      </c>
      <c r="F7564" t="s">
        <v>13587</v>
      </c>
      <c r="J7564" s="3">
        <v>42845</v>
      </c>
      <c r="N7564" t="s">
        <v>7344</v>
      </c>
      <c r="O7564" t="s">
        <v>13751</v>
      </c>
      <c r="P7564" t="s">
        <v>13752</v>
      </c>
      <c r="Q7564">
        <v>0.2916964285714288</v>
      </c>
      <c r="R7564">
        <v>7.0585128597781903</v>
      </c>
      <c r="S7564">
        <v>155.28728291512019</v>
      </c>
    </row>
    <row r="7565" spans="1:19" x14ac:dyDescent="0.25">
      <c r="A7565" t="s">
        <v>13398</v>
      </c>
      <c r="B7565" t="s">
        <v>13382</v>
      </c>
      <c r="C7565">
        <v>1</v>
      </c>
      <c r="D7565">
        <v>57.88</v>
      </c>
      <c r="E7565" t="s">
        <v>13603</v>
      </c>
      <c r="F7565" t="s">
        <v>13587</v>
      </c>
      <c r="J7565" s="3">
        <v>42845</v>
      </c>
      <c r="N7565" t="s">
        <v>7345</v>
      </c>
      <c r="O7565" t="s">
        <v>13751</v>
      </c>
      <c r="P7565" t="s">
        <v>13752</v>
      </c>
      <c r="Q7565">
        <v>0.2916964285714288</v>
      </c>
      <c r="R7565">
        <v>34.108823751649716</v>
      </c>
      <c r="S7565">
        <v>34.108823751649716</v>
      </c>
    </row>
    <row r="7566" spans="1:19" x14ac:dyDescent="0.25">
      <c r="A7566" t="s">
        <v>13382</v>
      </c>
      <c r="B7566" t="s">
        <v>13440</v>
      </c>
      <c r="C7566">
        <v>17</v>
      </c>
      <c r="D7566">
        <v>361.91</v>
      </c>
      <c r="E7566" t="s">
        <v>13590</v>
      </c>
      <c r="F7566" t="s">
        <v>13596</v>
      </c>
      <c r="J7566" s="3">
        <v>42846</v>
      </c>
      <c r="N7566" t="s">
        <v>7346</v>
      </c>
      <c r="O7566" t="s">
        <v>13596</v>
      </c>
      <c r="P7566" t="s">
        <v>13816</v>
      </c>
      <c r="Q7566">
        <v>0.2916964285714288</v>
      </c>
      <c r="R7566">
        <v>17.919737735975165</v>
      </c>
      <c r="S7566">
        <v>304.6355415115778</v>
      </c>
    </row>
    <row r="7567" spans="1:19" x14ac:dyDescent="0.25">
      <c r="A7567" t="s">
        <v>13456</v>
      </c>
      <c r="B7567" t="s">
        <v>13382</v>
      </c>
      <c r="C7567">
        <v>4</v>
      </c>
      <c r="D7567">
        <v>230.55</v>
      </c>
      <c r="E7567" t="s">
        <v>13658</v>
      </c>
      <c r="F7567" t="s">
        <v>13587</v>
      </c>
      <c r="J7567" s="3">
        <v>42846</v>
      </c>
      <c r="N7567" t="s">
        <v>7347</v>
      </c>
      <c r="O7567" t="s">
        <v>13751</v>
      </c>
      <c r="P7567" t="s">
        <v>13752</v>
      </c>
      <c r="Q7567">
        <v>0.2916964285714288</v>
      </c>
      <c r="R7567">
        <v>49.393529998957739</v>
      </c>
      <c r="S7567">
        <v>197.57411999583096</v>
      </c>
    </row>
    <row r="7568" spans="1:19" x14ac:dyDescent="0.25">
      <c r="A7568" t="s">
        <v>13382</v>
      </c>
      <c r="B7568" t="s">
        <v>13458</v>
      </c>
      <c r="C7568">
        <v>6</v>
      </c>
      <c r="D7568">
        <v>137.565</v>
      </c>
      <c r="E7568" t="s">
        <v>13587</v>
      </c>
      <c r="F7568" t="s">
        <v>13631</v>
      </c>
      <c r="J7568" s="3">
        <v>42852</v>
      </c>
      <c r="N7568" t="s">
        <v>7348</v>
      </c>
      <c r="O7568" t="s">
        <v>13631</v>
      </c>
      <c r="P7568" t="s">
        <v>13752</v>
      </c>
      <c r="Q7568">
        <v>0.2916964285714288</v>
      </c>
      <c r="R7568">
        <v>32.442934186713849</v>
      </c>
      <c r="S7568">
        <v>194.65760512028311</v>
      </c>
    </row>
    <row r="7569" spans="1:19" x14ac:dyDescent="0.25">
      <c r="A7569" t="s">
        <v>13382</v>
      </c>
      <c r="B7569" t="s">
        <v>13402</v>
      </c>
      <c r="C7569">
        <v>20</v>
      </c>
      <c r="D7569">
        <v>317.86</v>
      </c>
      <c r="E7569" t="s">
        <v>13587</v>
      </c>
      <c r="F7569" t="s">
        <v>13606</v>
      </c>
      <c r="J7569" s="3">
        <v>42842</v>
      </c>
      <c r="N7569" t="s">
        <v>7349</v>
      </c>
      <c r="O7569" t="s">
        <v>13783</v>
      </c>
      <c r="P7569" t="s">
        <v>13784</v>
      </c>
      <c r="Q7569">
        <v>0.2916964285714288</v>
      </c>
      <c r="R7569">
        <v>9.8953139814290303</v>
      </c>
      <c r="S7569">
        <v>197.90627962858059</v>
      </c>
    </row>
    <row r="7570" spans="1:19" x14ac:dyDescent="0.25">
      <c r="A7570" t="s">
        <v>13382</v>
      </c>
      <c r="B7570" t="s">
        <v>13420</v>
      </c>
      <c r="C7570">
        <v>2</v>
      </c>
      <c r="D7570">
        <v>124.59</v>
      </c>
      <c r="E7570" t="s">
        <v>13587</v>
      </c>
      <c r="F7570" t="s">
        <v>13622</v>
      </c>
      <c r="J7570" s="3">
        <v>42843</v>
      </c>
      <c r="N7570" t="s">
        <v>7350</v>
      </c>
      <c r="O7570" t="s">
        <v>13622</v>
      </c>
      <c r="P7570" t="s">
        <v>13829</v>
      </c>
      <c r="Q7570">
        <v>0.2916964285714288</v>
      </c>
      <c r="R7570">
        <v>57.788965997519526</v>
      </c>
      <c r="S7570">
        <v>115.57793199503905</v>
      </c>
    </row>
    <row r="7571" spans="1:19" x14ac:dyDescent="0.25">
      <c r="A7571" t="s">
        <v>13382</v>
      </c>
      <c r="B7571" t="s">
        <v>13486</v>
      </c>
      <c r="C7571">
        <v>1</v>
      </c>
      <c r="D7571">
        <v>76.52</v>
      </c>
      <c r="E7571" t="s">
        <v>13587</v>
      </c>
      <c r="F7571" t="s">
        <v>13622</v>
      </c>
      <c r="J7571" s="3">
        <v>42843</v>
      </c>
      <c r="N7571" t="s">
        <v>7351</v>
      </c>
      <c r="O7571" t="s">
        <v>13622</v>
      </c>
      <c r="P7571" t="s">
        <v>13776</v>
      </c>
      <c r="Q7571">
        <v>0.2916964285714288</v>
      </c>
      <c r="R7571">
        <v>57.3028239027715</v>
      </c>
      <c r="S7571">
        <v>57.3028239027715</v>
      </c>
    </row>
    <row r="7572" spans="1:19" x14ac:dyDescent="0.25">
      <c r="A7572" t="s">
        <v>13382</v>
      </c>
      <c r="B7572" t="s">
        <v>13424</v>
      </c>
      <c r="C7572">
        <v>11</v>
      </c>
      <c r="D7572">
        <v>373.78</v>
      </c>
      <c r="E7572" t="s">
        <v>13587</v>
      </c>
      <c r="F7572" t="s">
        <v>13626</v>
      </c>
      <c r="J7572" s="3">
        <v>42843</v>
      </c>
      <c r="N7572" t="s">
        <v>7352</v>
      </c>
      <c r="O7572" t="s">
        <v>13813</v>
      </c>
      <c r="P7572" t="s">
        <v>13814</v>
      </c>
      <c r="Q7572">
        <v>0.2916964285714288</v>
      </c>
      <c r="R7572">
        <v>23.369298985946923</v>
      </c>
      <c r="S7572">
        <v>257.06228884541616</v>
      </c>
    </row>
    <row r="7573" spans="1:19" x14ac:dyDescent="0.25">
      <c r="A7573" t="s">
        <v>13382</v>
      </c>
      <c r="B7573" t="s">
        <v>13416</v>
      </c>
      <c r="C7573">
        <v>6</v>
      </c>
      <c r="D7573">
        <v>239.38</v>
      </c>
      <c r="E7573" t="s">
        <v>13587</v>
      </c>
      <c r="F7573" t="s">
        <v>13618</v>
      </c>
      <c r="J7573" s="3">
        <v>42843</v>
      </c>
      <c r="N7573" t="s">
        <v>7353</v>
      </c>
      <c r="O7573" t="s">
        <v>13778</v>
      </c>
      <c r="P7573" t="s">
        <v>13810</v>
      </c>
      <c r="Q7573">
        <v>0.2916964285714288</v>
      </c>
      <c r="R7573">
        <v>28.650902918136907</v>
      </c>
      <c r="S7573">
        <v>171.90541750882144</v>
      </c>
    </row>
    <row r="7574" spans="1:19" x14ac:dyDescent="0.25">
      <c r="A7574" t="s">
        <v>13382</v>
      </c>
      <c r="B7574" t="s">
        <v>13417</v>
      </c>
      <c r="C7574">
        <v>5</v>
      </c>
      <c r="D7574">
        <v>96.14</v>
      </c>
      <c r="E7574" t="s">
        <v>13587</v>
      </c>
      <c r="F7574" t="s">
        <v>13619</v>
      </c>
      <c r="J7574" s="3">
        <v>42843</v>
      </c>
      <c r="N7574" t="s">
        <v>7354</v>
      </c>
      <c r="O7574" t="s">
        <v>13778</v>
      </c>
      <c r="P7574" t="s">
        <v>13815</v>
      </c>
      <c r="Q7574">
        <v>0.2916964285714288</v>
      </c>
      <c r="R7574">
        <v>15.125473088262607</v>
      </c>
      <c r="S7574">
        <v>75.627365441313032</v>
      </c>
    </row>
    <row r="7575" spans="1:19" x14ac:dyDescent="0.25">
      <c r="A7575" t="s">
        <v>13382</v>
      </c>
      <c r="B7575" t="s">
        <v>13414</v>
      </c>
      <c r="C7575">
        <v>4</v>
      </c>
      <c r="D7575">
        <v>95.16</v>
      </c>
      <c r="E7575" t="s">
        <v>13587</v>
      </c>
      <c r="F7575" t="s">
        <v>13616</v>
      </c>
      <c r="J7575" s="3">
        <v>42843</v>
      </c>
      <c r="N7575" t="s">
        <v>7355</v>
      </c>
      <c r="O7575" t="s">
        <v>13778</v>
      </c>
      <c r="P7575" t="s">
        <v>13746</v>
      </c>
      <c r="Q7575">
        <v>0.2916964285714288</v>
      </c>
      <c r="R7575">
        <v>25.321121418005003</v>
      </c>
      <c r="S7575">
        <v>101.28448567202001</v>
      </c>
    </row>
    <row r="7576" spans="1:19" x14ac:dyDescent="0.25">
      <c r="A7576" t="s">
        <v>13382</v>
      </c>
      <c r="B7576" t="s">
        <v>13442</v>
      </c>
      <c r="C7576">
        <v>1</v>
      </c>
      <c r="D7576">
        <v>82.41</v>
      </c>
      <c r="E7576" t="s">
        <v>13587</v>
      </c>
      <c r="F7576" t="s">
        <v>13641</v>
      </c>
      <c r="J7576" s="3">
        <v>42843</v>
      </c>
      <c r="N7576" t="s">
        <v>7356</v>
      </c>
      <c r="O7576" t="s">
        <v>13806</v>
      </c>
      <c r="P7576" t="s">
        <v>13856</v>
      </c>
      <c r="Q7576">
        <v>0.2916964285714288</v>
      </c>
      <c r="R7576">
        <v>54.028376822613168</v>
      </c>
      <c r="S7576">
        <v>54.028376822613168</v>
      </c>
    </row>
    <row r="7577" spans="1:19" x14ac:dyDescent="0.25">
      <c r="A7577" t="s">
        <v>13382</v>
      </c>
      <c r="B7577" t="s">
        <v>13480</v>
      </c>
      <c r="C7577">
        <v>3</v>
      </c>
      <c r="D7577">
        <v>144.22</v>
      </c>
      <c r="E7577" t="s">
        <v>13587</v>
      </c>
      <c r="F7577" t="s">
        <v>13657</v>
      </c>
      <c r="J7577" s="3">
        <v>42843</v>
      </c>
      <c r="N7577" t="s">
        <v>7357</v>
      </c>
      <c r="O7577" t="s">
        <v>13657</v>
      </c>
      <c r="P7577" t="s">
        <v>13863</v>
      </c>
      <c r="Q7577">
        <v>0.2916964285714288</v>
      </c>
      <c r="R7577">
        <v>44.790991908408728</v>
      </c>
      <c r="S7577">
        <v>134.37297572522618</v>
      </c>
    </row>
    <row r="7578" spans="1:19" x14ac:dyDescent="0.25">
      <c r="A7578" t="s">
        <v>13382</v>
      </c>
      <c r="B7578" t="s">
        <v>13405</v>
      </c>
      <c r="C7578">
        <v>6</v>
      </c>
      <c r="D7578">
        <v>124.59</v>
      </c>
      <c r="E7578" t="s">
        <v>13587</v>
      </c>
      <c r="F7578" t="s">
        <v>13665</v>
      </c>
      <c r="J7578" s="3">
        <v>42843</v>
      </c>
      <c r="N7578" t="s">
        <v>7358</v>
      </c>
      <c r="O7578" t="s">
        <v>13806</v>
      </c>
      <c r="P7578" t="s">
        <v>13754</v>
      </c>
      <c r="Q7578">
        <v>0.2916964285714288</v>
      </c>
      <c r="R7578">
        <v>17.555700317485851</v>
      </c>
      <c r="S7578">
        <v>105.3342019049151</v>
      </c>
    </row>
    <row r="7579" spans="1:19" x14ac:dyDescent="0.25">
      <c r="A7579" t="s">
        <v>13382</v>
      </c>
      <c r="B7579" t="s">
        <v>13436</v>
      </c>
      <c r="C7579">
        <v>6</v>
      </c>
      <c r="D7579">
        <v>76.52</v>
      </c>
      <c r="E7579" t="s">
        <v>13587</v>
      </c>
      <c r="F7579" t="s">
        <v>13635</v>
      </c>
      <c r="J7579" s="3">
        <v>42843</v>
      </c>
      <c r="N7579" t="s">
        <v>7359</v>
      </c>
      <c r="O7579" t="s">
        <v>13806</v>
      </c>
      <c r="P7579" t="s">
        <v>13796</v>
      </c>
      <c r="Q7579">
        <v>0.2916964285714288</v>
      </c>
      <c r="R7579">
        <v>13.576408245522384</v>
      </c>
      <c r="S7579">
        <v>81.458449473134294</v>
      </c>
    </row>
    <row r="7580" spans="1:19" x14ac:dyDescent="0.25">
      <c r="A7580" t="s">
        <v>13382</v>
      </c>
      <c r="B7580" t="s">
        <v>13453</v>
      </c>
      <c r="C7580">
        <v>4</v>
      </c>
      <c r="D7580">
        <v>166.78</v>
      </c>
      <c r="E7580" t="s">
        <v>13587</v>
      </c>
      <c r="F7580" t="s">
        <v>13656</v>
      </c>
      <c r="J7580" s="3">
        <v>42843</v>
      </c>
      <c r="N7580" t="s">
        <v>7360</v>
      </c>
      <c r="O7580" t="s">
        <v>13806</v>
      </c>
      <c r="P7580" t="s">
        <v>13855</v>
      </c>
      <c r="Q7580">
        <v>0.2916964285714288</v>
      </c>
      <c r="R7580">
        <v>39.958810785673677</v>
      </c>
      <c r="S7580">
        <v>159.83524314269471</v>
      </c>
    </row>
    <row r="7581" spans="1:19" x14ac:dyDescent="0.25">
      <c r="A7581" t="s">
        <v>13382</v>
      </c>
      <c r="B7581" t="s">
        <v>13507</v>
      </c>
      <c r="C7581">
        <v>3</v>
      </c>
      <c r="D7581">
        <v>158.93</v>
      </c>
      <c r="E7581" t="s">
        <v>13587</v>
      </c>
      <c r="F7581" t="s">
        <v>13656</v>
      </c>
      <c r="J7581" s="3">
        <v>42843</v>
      </c>
      <c r="N7581" t="s">
        <v>7361</v>
      </c>
      <c r="O7581" t="s">
        <v>13806</v>
      </c>
      <c r="P7581" t="s">
        <v>13854</v>
      </c>
      <c r="Q7581">
        <v>0.2916964285714288</v>
      </c>
      <c r="R7581">
        <v>51.728317254492211</v>
      </c>
      <c r="S7581">
        <v>155.18495176347665</v>
      </c>
    </row>
    <row r="7582" spans="1:19" x14ac:dyDescent="0.25">
      <c r="A7582" t="s">
        <v>13382</v>
      </c>
      <c r="B7582" t="s">
        <v>13389</v>
      </c>
      <c r="C7582">
        <v>6</v>
      </c>
      <c r="D7582">
        <v>153.05000000000001</v>
      </c>
      <c r="E7582" t="s">
        <v>13587</v>
      </c>
      <c r="F7582" t="s">
        <v>13595</v>
      </c>
      <c r="J7582" s="3">
        <v>42843</v>
      </c>
      <c r="N7582" t="s">
        <v>7362</v>
      </c>
      <c r="O7582" t="s">
        <v>13806</v>
      </c>
      <c r="P7582" t="s">
        <v>13777</v>
      </c>
      <c r="Q7582">
        <v>0.2916964285714288</v>
      </c>
      <c r="R7582">
        <v>19.863020930641134</v>
      </c>
      <c r="S7582">
        <v>119.17812558384681</v>
      </c>
    </row>
    <row r="7583" spans="1:19" x14ac:dyDescent="0.25">
      <c r="A7583" t="s">
        <v>13382</v>
      </c>
      <c r="B7583" t="s">
        <v>13506</v>
      </c>
      <c r="C7583">
        <v>7</v>
      </c>
      <c r="D7583">
        <v>344.35</v>
      </c>
      <c r="E7583" t="s">
        <v>13587</v>
      </c>
      <c r="F7583" t="s">
        <v>13693</v>
      </c>
      <c r="J7583" s="3">
        <v>42843</v>
      </c>
      <c r="N7583" t="s">
        <v>7363</v>
      </c>
      <c r="O7583" t="s">
        <v>13806</v>
      </c>
      <c r="P7583" t="s">
        <v>13853</v>
      </c>
      <c r="Q7583">
        <v>0.2916964285714288</v>
      </c>
      <c r="R7583">
        <v>31.493729992955121</v>
      </c>
      <c r="S7583">
        <v>220.45610995068586</v>
      </c>
    </row>
    <row r="7584" spans="1:19" x14ac:dyDescent="0.25">
      <c r="A7584" t="s">
        <v>13382</v>
      </c>
      <c r="B7584" t="s">
        <v>13451</v>
      </c>
      <c r="C7584">
        <v>10</v>
      </c>
      <c r="D7584">
        <v>211.91</v>
      </c>
      <c r="E7584" t="s">
        <v>13587</v>
      </c>
      <c r="F7584" t="s">
        <v>13651</v>
      </c>
      <c r="J7584" s="3">
        <v>42843</v>
      </c>
      <c r="N7584" t="s">
        <v>7364</v>
      </c>
      <c r="O7584" t="s">
        <v>13840</v>
      </c>
      <c r="P7584" t="s">
        <v>13841</v>
      </c>
      <c r="Q7584">
        <v>0.2916964285714288</v>
      </c>
      <c r="R7584">
        <v>14.703368539299177</v>
      </c>
      <c r="S7584">
        <v>147.03368539299177</v>
      </c>
    </row>
    <row r="7585" spans="1:19" x14ac:dyDescent="0.25">
      <c r="A7585" t="s">
        <v>13382</v>
      </c>
      <c r="B7585" t="s">
        <v>13404</v>
      </c>
      <c r="C7585">
        <v>20</v>
      </c>
      <c r="D7585">
        <v>433.63</v>
      </c>
      <c r="E7585" t="s">
        <v>13587</v>
      </c>
      <c r="F7585" t="s">
        <v>13608</v>
      </c>
      <c r="J7585" s="3">
        <v>42847</v>
      </c>
      <c r="N7585" t="s">
        <v>7365</v>
      </c>
      <c r="O7585" t="s">
        <v>13825</v>
      </c>
      <c r="P7585" t="s">
        <v>13826</v>
      </c>
      <c r="Q7585">
        <v>0.2916964285714288</v>
      </c>
      <c r="R7585">
        <v>17.405603567334143</v>
      </c>
      <c r="S7585">
        <v>348.11207134668285</v>
      </c>
    </row>
    <row r="7586" spans="1:19" x14ac:dyDescent="0.25">
      <c r="A7586" t="s">
        <v>13382</v>
      </c>
      <c r="B7586" t="s">
        <v>13473</v>
      </c>
      <c r="C7586">
        <v>1</v>
      </c>
      <c r="D7586">
        <v>90.26</v>
      </c>
      <c r="E7586" t="s">
        <v>13587</v>
      </c>
      <c r="F7586" t="s">
        <v>13622</v>
      </c>
      <c r="J7586" s="3">
        <v>42844</v>
      </c>
      <c r="N7586" t="s">
        <v>7366</v>
      </c>
      <c r="O7586" t="s">
        <v>13622</v>
      </c>
      <c r="P7586" t="s">
        <v>13828</v>
      </c>
      <c r="Q7586">
        <v>0.2916964285714288</v>
      </c>
      <c r="R7586">
        <v>59.849616076228031</v>
      </c>
      <c r="S7586">
        <v>59.849616076228031</v>
      </c>
    </row>
    <row r="7587" spans="1:19" x14ac:dyDescent="0.25">
      <c r="A7587" t="s">
        <v>13382</v>
      </c>
      <c r="B7587" t="s">
        <v>13394</v>
      </c>
      <c r="C7587">
        <v>13</v>
      </c>
      <c r="D7587">
        <v>222.7</v>
      </c>
      <c r="E7587" t="s">
        <v>13587</v>
      </c>
      <c r="F7587" t="s">
        <v>13600</v>
      </c>
      <c r="J7587" s="3">
        <v>42845</v>
      </c>
      <c r="N7587" t="s">
        <v>7367</v>
      </c>
      <c r="O7587" t="s">
        <v>13600</v>
      </c>
      <c r="P7587" t="s">
        <v>13759</v>
      </c>
      <c r="Q7587">
        <v>0.2916964285714288</v>
      </c>
      <c r="R7587">
        <v>11.209839542935494</v>
      </c>
      <c r="S7587">
        <v>145.72791405816142</v>
      </c>
    </row>
    <row r="7588" spans="1:19" x14ac:dyDescent="0.25">
      <c r="A7588" t="s">
        <v>13390</v>
      </c>
      <c r="B7588" t="s">
        <v>13382</v>
      </c>
      <c r="C7588">
        <v>2</v>
      </c>
      <c r="D7588">
        <v>65.73</v>
      </c>
      <c r="E7588" t="s">
        <v>13596</v>
      </c>
      <c r="F7588" t="s">
        <v>13587</v>
      </c>
      <c r="J7588" s="3">
        <v>42842</v>
      </c>
      <c r="N7588" t="s">
        <v>7368</v>
      </c>
      <c r="O7588" t="s">
        <v>13751</v>
      </c>
      <c r="P7588" t="s">
        <v>13752</v>
      </c>
      <c r="Q7588">
        <v>0.2916964285714288</v>
      </c>
      <c r="R7588">
        <v>23.94114305611523</v>
      </c>
      <c r="S7588">
        <v>47.88228611223046</v>
      </c>
    </row>
    <row r="7589" spans="1:19" x14ac:dyDescent="0.25">
      <c r="A7589" t="s">
        <v>13409</v>
      </c>
      <c r="B7589" t="s">
        <v>13382</v>
      </c>
      <c r="C7589">
        <v>1</v>
      </c>
      <c r="D7589">
        <v>62.79</v>
      </c>
      <c r="E7589" t="s">
        <v>13593</v>
      </c>
      <c r="F7589" t="s">
        <v>13587</v>
      </c>
      <c r="J7589" s="3">
        <v>42842</v>
      </c>
      <c r="N7589" t="s">
        <v>7369</v>
      </c>
      <c r="O7589" t="s">
        <v>13751</v>
      </c>
      <c r="P7589" t="s">
        <v>13752</v>
      </c>
      <c r="Q7589">
        <v>0.2916964285714288</v>
      </c>
      <c r="R7589">
        <v>42.567812042058875</v>
      </c>
      <c r="S7589">
        <v>42.567812042058875</v>
      </c>
    </row>
    <row r="7590" spans="1:19" x14ac:dyDescent="0.25">
      <c r="A7590" t="s">
        <v>13382</v>
      </c>
      <c r="B7590" t="s">
        <v>13390</v>
      </c>
      <c r="C7590">
        <v>26</v>
      </c>
      <c r="D7590">
        <v>179.53</v>
      </c>
      <c r="E7590" t="s">
        <v>13587</v>
      </c>
      <c r="F7590" t="s">
        <v>13596</v>
      </c>
      <c r="J7590" s="3">
        <v>42843</v>
      </c>
      <c r="N7590" t="s">
        <v>7370</v>
      </c>
      <c r="O7590" t="s">
        <v>13596</v>
      </c>
      <c r="P7590" t="s">
        <v>13756</v>
      </c>
      <c r="Q7590">
        <v>0.2916964285714288</v>
      </c>
      <c r="R7590">
        <v>6.6040563303571442</v>
      </c>
      <c r="S7590">
        <v>171.70546458928575</v>
      </c>
    </row>
    <row r="7591" spans="1:19" x14ac:dyDescent="0.25">
      <c r="A7591" t="s">
        <v>13382</v>
      </c>
      <c r="B7591" t="s">
        <v>13390</v>
      </c>
      <c r="C7591">
        <v>10</v>
      </c>
      <c r="D7591">
        <v>136.37</v>
      </c>
      <c r="E7591" t="s">
        <v>13587</v>
      </c>
      <c r="F7591" t="s">
        <v>13596</v>
      </c>
      <c r="J7591" s="3">
        <v>42843</v>
      </c>
      <c r="N7591" t="s">
        <v>7371</v>
      </c>
      <c r="O7591" t="s">
        <v>13596</v>
      </c>
      <c r="P7591" t="s">
        <v>13756</v>
      </c>
      <c r="Q7591">
        <v>0.2916964285714288</v>
      </c>
      <c r="R7591">
        <v>10.04977714975667</v>
      </c>
      <c r="S7591">
        <v>100.4977714975667</v>
      </c>
    </row>
    <row r="7592" spans="1:19" x14ac:dyDescent="0.25">
      <c r="A7592" t="s">
        <v>13382</v>
      </c>
      <c r="B7592" t="s">
        <v>13440</v>
      </c>
      <c r="C7592">
        <v>26</v>
      </c>
      <c r="D7592">
        <v>425.78</v>
      </c>
      <c r="E7592" t="s">
        <v>13587</v>
      </c>
      <c r="F7592" t="s">
        <v>13596</v>
      </c>
      <c r="J7592" s="3">
        <v>42843</v>
      </c>
      <c r="N7592" t="s">
        <v>7372</v>
      </c>
      <c r="O7592" t="s">
        <v>13596</v>
      </c>
      <c r="P7592" t="s">
        <v>13803</v>
      </c>
      <c r="Q7592">
        <v>0.2916964285714288</v>
      </c>
      <c r="R7592">
        <v>14.984376087499998</v>
      </c>
      <c r="S7592">
        <v>389.59377827499992</v>
      </c>
    </row>
    <row r="7593" spans="1:19" x14ac:dyDescent="0.25">
      <c r="A7593" t="s">
        <v>13382</v>
      </c>
      <c r="B7593" t="s">
        <v>13440</v>
      </c>
      <c r="C7593">
        <v>8</v>
      </c>
      <c r="D7593">
        <v>278.62</v>
      </c>
      <c r="E7593" t="s">
        <v>13587</v>
      </c>
      <c r="F7593" t="s">
        <v>13596</v>
      </c>
      <c r="J7593" s="3">
        <v>42843</v>
      </c>
      <c r="N7593" t="s">
        <v>7373</v>
      </c>
      <c r="O7593" t="s">
        <v>13596</v>
      </c>
      <c r="P7593" t="s">
        <v>13803</v>
      </c>
      <c r="Q7593">
        <v>0.2916964285714288</v>
      </c>
      <c r="R7593">
        <v>25.995912275361018</v>
      </c>
      <c r="S7593">
        <v>207.96729820288814</v>
      </c>
    </row>
    <row r="7594" spans="1:19" x14ac:dyDescent="0.25">
      <c r="A7594" t="s">
        <v>13382</v>
      </c>
      <c r="B7594" t="s">
        <v>13402</v>
      </c>
      <c r="C7594">
        <v>20</v>
      </c>
      <c r="D7594">
        <v>158.94</v>
      </c>
      <c r="E7594" t="s">
        <v>13587</v>
      </c>
      <c r="F7594" t="s">
        <v>13606</v>
      </c>
      <c r="J7594" s="3">
        <v>42843</v>
      </c>
      <c r="N7594" t="s">
        <v>7374</v>
      </c>
      <c r="O7594" t="s">
        <v>13783</v>
      </c>
      <c r="P7594" t="s">
        <v>13784</v>
      </c>
      <c r="Q7594">
        <v>0.2916964285714288</v>
      </c>
      <c r="R7594">
        <v>9.8953139814290303</v>
      </c>
      <c r="S7594">
        <v>197.90627962858059</v>
      </c>
    </row>
    <row r="7595" spans="1:19" x14ac:dyDescent="0.25">
      <c r="A7595" t="s">
        <v>13382</v>
      </c>
      <c r="B7595" t="s">
        <v>13402</v>
      </c>
      <c r="C7595">
        <v>16</v>
      </c>
      <c r="D7595">
        <v>301.19</v>
      </c>
      <c r="E7595" t="s">
        <v>13587</v>
      </c>
      <c r="F7595" t="s">
        <v>13606</v>
      </c>
      <c r="J7595" s="3">
        <v>42843</v>
      </c>
      <c r="N7595" t="s">
        <v>7375</v>
      </c>
      <c r="O7595" t="s">
        <v>13783</v>
      </c>
      <c r="P7595" t="s">
        <v>13784</v>
      </c>
      <c r="Q7595">
        <v>0.2916964285714288</v>
      </c>
      <c r="R7595">
        <v>10.895472983944508</v>
      </c>
      <c r="S7595">
        <v>174.32756774311213</v>
      </c>
    </row>
    <row r="7596" spans="1:19" x14ac:dyDescent="0.25">
      <c r="A7596" t="s">
        <v>13382</v>
      </c>
      <c r="B7596" t="s">
        <v>13397</v>
      </c>
      <c r="C7596">
        <v>15</v>
      </c>
      <c r="D7596">
        <v>410.08</v>
      </c>
      <c r="E7596" t="s">
        <v>13587</v>
      </c>
      <c r="F7596" t="s">
        <v>13602</v>
      </c>
      <c r="J7596" s="3">
        <v>42843</v>
      </c>
      <c r="N7596" t="s">
        <v>7376</v>
      </c>
      <c r="O7596" t="s">
        <v>13798</v>
      </c>
      <c r="P7596" t="s">
        <v>13821</v>
      </c>
      <c r="Q7596">
        <v>0.2916964285714288</v>
      </c>
      <c r="R7596">
        <v>18.270520358573638</v>
      </c>
      <c r="S7596">
        <v>274.05780537860454</v>
      </c>
    </row>
    <row r="7597" spans="1:19" x14ac:dyDescent="0.25">
      <c r="A7597" t="s">
        <v>13382</v>
      </c>
      <c r="B7597" t="s">
        <v>13397</v>
      </c>
      <c r="C7597">
        <v>23</v>
      </c>
      <c r="D7597">
        <v>466</v>
      </c>
      <c r="E7597" t="s">
        <v>13587</v>
      </c>
      <c r="F7597" t="s">
        <v>13602</v>
      </c>
      <c r="J7597" s="3">
        <v>42843</v>
      </c>
      <c r="N7597" t="s">
        <v>7377</v>
      </c>
      <c r="O7597" t="s">
        <v>13798</v>
      </c>
      <c r="P7597" t="s">
        <v>13821</v>
      </c>
      <c r="Q7597">
        <v>0.2916964285714288</v>
      </c>
      <c r="R7597">
        <v>15.215119538421886</v>
      </c>
      <c r="S7597">
        <v>349.94774938370341</v>
      </c>
    </row>
    <row r="7598" spans="1:19" x14ac:dyDescent="0.25">
      <c r="A7598" t="s">
        <v>13382</v>
      </c>
      <c r="B7598" t="s">
        <v>13478</v>
      </c>
      <c r="C7598">
        <v>9</v>
      </c>
      <c r="D7598">
        <v>273.72000000000003</v>
      </c>
      <c r="E7598" t="s">
        <v>13587</v>
      </c>
      <c r="F7598" t="s">
        <v>13674</v>
      </c>
      <c r="J7598" s="3">
        <v>42843</v>
      </c>
      <c r="N7598" t="s">
        <v>7378</v>
      </c>
      <c r="O7598" t="s">
        <v>13798</v>
      </c>
      <c r="P7598" t="s">
        <v>13846</v>
      </c>
      <c r="Q7598">
        <v>0.2916964285714288</v>
      </c>
      <c r="R7598">
        <v>22.562359306403454</v>
      </c>
      <c r="S7598">
        <v>203.0612337576311</v>
      </c>
    </row>
    <row r="7599" spans="1:19" x14ac:dyDescent="0.25">
      <c r="A7599" t="s">
        <v>13382</v>
      </c>
      <c r="B7599" t="s">
        <v>13426</v>
      </c>
      <c r="C7599">
        <v>12</v>
      </c>
      <c r="D7599">
        <v>342.39</v>
      </c>
      <c r="E7599" t="s">
        <v>13587</v>
      </c>
      <c r="F7599" t="s">
        <v>13602</v>
      </c>
      <c r="J7599" s="3">
        <v>42843</v>
      </c>
      <c r="N7599" t="s">
        <v>7379</v>
      </c>
      <c r="O7599" t="s">
        <v>13798</v>
      </c>
      <c r="P7599" t="s">
        <v>13800</v>
      </c>
      <c r="Q7599">
        <v>0.2916964285714288</v>
      </c>
      <c r="R7599">
        <v>21.519501485072126</v>
      </c>
      <c r="S7599">
        <v>258.23401782086552</v>
      </c>
    </row>
    <row r="7600" spans="1:19" x14ac:dyDescent="0.25">
      <c r="A7600" t="s">
        <v>13382</v>
      </c>
      <c r="B7600" t="s">
        <v>13410</v>
      </c>
      <c r="C7600">
        <v>20</v>
      </c>
      <c r="D7600">
        <v>231.53</v>
      </c>
      <c r="E7600" t="s">
        <v>13587</v>
      </c>
      <c r="F7600" t="s">
        <v>13613</v>
      </c>
      <c r="J7600" s="3">
        <v>42843</v>
      </c>
      <c r="N7600" t="s">
        <v>7380</v>
      </c>
      <c r="O7600" t="s">
        <v>13798</v>
      </c>
      <c r="P7600" t="s">
        <v>13799</v>
      </c>
      <c r="Q7600">
        <v>0.2916964285714288</v>
      </c>
      <c r="R7600">
        <v>9.6415879819052073</v>
      </c>
      <c r="S7600">
        <v>192.83175963810413</v>
      </c>
    </row>
    <row r="7601" spans="1:19" x14ac:dyDescent="0.25">
      <c r="A7601" t="s">
        <v>13382</v>
      </c>
      <c r="B7601" t="s">
        <v>13495</v>
      </c>
      <c r="C7601">
        <v>11</v>
      </c>
      <c r="D7601">
        <v>239.38</v>
      </c>
      <c r="E7601" t="s">
        <v>13587</v>
      </c>
      <c r="F7601" t="s">
        <v>13686</v>
      </c>
      <c r="J7601" s="3">
        <v>42843</v>
      </c>
      <c r="N7601" t="s">
        <v>7381</v>
      </c>
      <c r="O7601" t="s">
        <v>13798</v>
      </c>
      <c r="P7601" t="s">
        <v>13824</v>
      </c>
      <c r="Q7601">
        <v>0.2916964285714288</v>
      </c>
      <c r="R7601">
        <v>13.081931013401261</v>
      </c>
      <c r="S7601">
        <v>143.90124114741388</v>
      </c>
    </row>
    <row r="7602" spans="1:19" x14ac:dyDescent="0.25">
      <c r="A7602" t="s">
        <v>13382</v>
      </c>
      <c r="B7602" t="s">
        <v>13419</v>
      </c>
      <c r="C7602">
        <v>26</v>
      </c>
      <c r="D7602">
        <v>280.58</v>
      </c>
      <c r="E7602" t="s">
        <v>13587</v>
      </c>
      <c r="F7602" t="s">
        <v>13621</v>
      </c>
      <c r="J7602" s="3">
        <v>42843</v>
      </c>
      <c r="N7602" t="s">
        <v>7382</v>
      </c>
      <c r="O7602" t="s">
        <v>13798</v>
      </c>
      <c r="P7602" t="s">
        <v>13816</v>
      </c>
      <c r="Q7602">
        <v>0.2916964285714288</v>
      </c>
      <c r="R7602">
        <v>9.8572860497448982</v>
      </c>
      <c r="S7602">
        <v>256.28943729336737</v>
      </c>
    </row>
    <row r="7603" spans="1:19" x14ac:dyDescent="0.25">
      <c r="A7603" t="s">
        <v>13382</v>
      </c>
      <c r="B7603" t="s">
        <v>13449</v>
      </c>
      <c r="C7603">
        <v>9</v>
      </c>
      <c r="D7603">
        <v>414.01</v>
      </c>
      <c r="E7603" t="s">
        <v>13587</v>
      </c>
      <c r="F7603" t="s">
        <v>13649</v>
      </c>
      <c r="J7603" s="3">
        <v>42843</v>
      </c>
      <c r="N7603" t="s">
        <v>7383</v>
      </c>
      <c r="O7603" t="s">
        <v>13649</v>
      </c>
      <c r="P7603" t="s">
        <v>13750</v>
      </c>
      <c r="Q7603">
        <v>0.2916964285714288</v>
      </c>
      <c r="R7603">
        <v>26.691418525875999</v>
      </c>
      <c r="S7603">
        <v>240.222766732884</v>
      </c>
    </row>
    <row r="7604" spans="1:19" x14ac:dyDescent="0.25">
      <c r="A7604" t="s">
        <v>13382</v>
      </c>
      <c r="B7604" t="s">
        <v>13453</v>
      </c>
      <c r="C7604">
        <v>10</v>
      </c>
      <c r="D7604">
        <v>293.33999999999997</v>
      </c>
      <c r="E7604" t="s">
        <v>13587</v>
      </c>
      <c r="F7604" t="s">
        <v>13656</v>
      </c>
      <c r="J7604" s="3">
        <v>42843</v>
      </c>
      <c r="N7604" t="s">
        <v>7384</v>
      </c>
      <c r="O7604" t="s">
        <v>13806</v>
      </c>
      <c r="P7604" t="s">
        <v>13855</v>
      </c>
      <c r="Q7604">
        <v>0.2916964285714288</v>
      </c>
      <c r="R7604">
        <v>19.960936683654644</v>
      </c>
      <c r="S7604">
        <v>199.60936683654643</v>
      </c>
    </row>
    <row r="7605" spans="1:19" x14ac:dyDescent="0.25">
      <c r="A7605" t="s">
        <v>13382</v>
      </c>
      <c r="B7605" t="s">
        <v>13389</v>
      </c>
      <c r="C7605">
        <v>20</v>
      </c>
      <c r="D7605">
        <v>257.04000000000002</v>
      </c>
      <c r="E7605" t="s">
        <v>13587</v>
      </c>
      <c r="F7605" t="s">
        <v>13595</v>
      </c>
      <c r="J7605" s="3">
        <v>42844</v>
      </c>
      <c r="N7605" t="s">
        <v>7385</v>
      </c>
      <c r="O7605" t="s">
        <v>13806</v>
      </c>
      <c r="P7605" t="s">
        <v>13777</v>
      </c>
      <c r="Q7605">
        <v>0.2916964285714288</v>
      </c>
      <c r="R7605">
        <v>10.76523169408213</v>
      </c>
      <c r="S7605">
        <v>215.30463388164262</v>
      </c>
    </row>
    <row r="7606" spans="1:19" x14ac:dyDescent="0.25">
      <c r="A7606" t="s">
        <v>13382</v>
      </c>
      <c r="B7606" t="s">
        <v>13392</v>
      </c>
      <c r="C7606">
        <v>26</v>
      </c>
      <c r="D7606">
        <v>276.66000000000003</v>
      </c>
      <c r="E7606" t="s">
        <v>13587</v>
      </c>
      <c r="F7606" t="s">
        <v>13598</v>
      </c>
      <c r="J7606" s="3">
        <v>42843</v>
      </c>
      <c r="N7606" t="s">
        <v>7386</v>
      </c>
      <c r="O7606" t="s">
        <v>13806</v>
      </c>
      <c r="P7606" t="s">
        <v>13777</v>
      </c>
      <c r="Q7606">
        <v>0.2916964285714288</v>
      </c>
      <c r="R7606">
        <v>9.6620922665816327</v>
      </c>
      <c r="S7606">
        <v>251.21439893112245</v>
      </c>
    </row>
    <row r="7607" spans="1:19" x14ac:dyDescent="0.25">
      <c r="A7607" t="s">
        <v>13382</v>
      </c>
      <c r="B7607" t="s">
        <v>13436</v>
      </c>
      <c r="C7607">
        <v>12</v>
      </c>
      <c r="D7607">
        <v>111.84</v>
      </c>
      <c r="E7607" t="s">
        <v>13587</v>
      </c>
      <c r="F7607" t="s">
        <v>13635</v>
      </c>
      <c r="J7607" s="3">
        <v>42843</v>
      </c>
      <c r="N7607" t="s">
        <v>7387</v>
      </c>
      <c r="O7607" t="s">
        <v>13806</v>
      </c>
      <c r="P7607" t="s">
        <v>13796</v>
      </c>
      <c r="Q7607">
        <v>0.2916964285714288</v>
      </c>
      <c r="R7607">
        <v>9.097165350832233</v>
      </c>
      <c r="S7607">
        <v>109.16598420998679</v>
      </c>
    </row>
    <row r="7608" spans="1:19" x14ac:dyDescent="0.25">
      <c r="A7608" t="s">
        <v>13382</v>
      </c>
      <c r="B7608" t="s">
        <v>13409</v>
      </c>
      <c r="C7608">
        <v>20</v>
      </c>
      <c r="D7608">
        <v>290.39</v>
      </c>
      <c r="E7608" t="s">
        <v>13587</v>
      </c>
      <c r="F7608" t="s">
        <v>13593</v>
      </c>
      <c r="J7608" s="3">
        <v>42843</v>
      </c>
      <c r="N7608" t="s">
        <v>7388</v>
      </c>
      <c r="O7608" t="s">
        <v>13593</v>
      </c>
      <c r="P7608" t="s">
        <v>13770</v>
      </c>
      <c r="Q7608">
        <v>0.2916964285714288</v>
      </c>
      <c r="R7608">
        <v>11.874376777714835</v>
      </c>
      <c r="S7608">
        <v>237.4875355542967</v>
      </c>
    </row>
    <row r="7609" spans="1:19" x14ac:dyDescent="0.25">
      <c r="A7609" t="s">
        <v>13390</v>
      </c>
      <c r="B7609" t="s">
        <v>13382</v>
      </c>
      <c r="C7609">
        <v>2</v>
      </c>
      <c r="D7609">
        <v>65.73</v>
      </c>
      <c r="E7609" t="s">
        <v>13596</v>
      </c>
      <c r="F7609" t="s">
        <v>13587</v>
      </c>
      <c r="J7609" s="3">
        <v>42843</v>
      </c>
      <c r="N7609" t="s">
        <v>7389</v>
      </c>
      <c r="O7609" t="s">
        <v>13751</v>
      </c>
      <c r="P7609" t="s">
        <v>13752</v>
      </c>
      <c r="Q7609">
        <v>0.2916964285714288</v>
      </c>
      <c r="R7609">
        <v>23.94114305611523</v>
      </c>
      <c r="S7609">
        <v>47.88228611223046</v>
      </c>
    </row>
    <row r="7610" spans="1:19" x14ac:dyDescent="0.25">
      <c r="A7610" t="s">
        <v>13382</v>
      </c>
      <c r="B7610" t="s">
        <v>13409</v>
      </c>
      <c r="C7610">
        <v>10</v>
      </c>
      <c r="D7610">
        <v>235.45</v>
      </c>
      <c r="E7610" t="s">
        <v>13587</v>
      </c>
      <c r="F7610" t="s">
        <v>13593</v>
      </c>
      <c r="J7610" s="3">
        <v>42844</v>
      </c>
      <c r="N7610" t="s">
        <v>7390</v>
      </c>
      <c r="O7610" t="s">
        <v>13593</v>
      </c>
      <c r="P7610" t="s">
        <v>13770</v>
      </c>
      <c r="Q7610">
        <v>0.2916964285714288</v>
      </c>
      <c r="R7610">
        <v>16.218261055469394</v>
      </c>
      <c r="S7610">
        <v>162.18261055469395</v>
      </c>
    </row>
    <row r="7611" spans="1:19" x14ac:dyDescent="0.25">
      <c r="A7611" t="s">
        <v>13382</v>
      </c>
      <c r="B7611" t="s">
        <v>13517</v>
      </c>
      <c r="C7611">
        <v>11</v>
      </c>
      <c r="D7611">
        <v>317.86</v>
      </c>
      <c r="E7611" t="s">
        <v>13587</v>
      </c>
      <c r="F7611" t="s">
        <v>13698</v>
      </c>
      <c r="J7611" s="3">
        <v>42844</v>
      </c>
      <c r="N7611" t="s">
        <v>7391</v>
      </c>
      <c r="O7611" t="s">
        <v>13762</v>
      </c>
      <c r="P7611" t="s">
        <v>13807</v>
      </c>
      <c r="Q7611">
        <v>0.2916964285714288</v>
      </c>
      <c r="R7611">
        <v>20.677890956666509</v>
      </c>
      <c r="S7611">
        <v>227.45680052333159</v>
      </c>
    </row>
    <row r="7612" spans="1:19" x14ac:dyDescent="0.25">
      <c r="A7612" t="s">
        <v>13382</v>
      </c>
      <c r="B7612" t="s">
        <v>13469</v>
      </c>
      <c r="C7612">
        <v>3</v>
      </c>
      <c r="D7612">
        <v>121.65</v>
      </c>
      <c r="E7612" t="s">
        <v>13587</v>
      </c>
      <c r="F7612" t="s">
        <v>13622</v>
      </c>
      <c r="J7612" s="3">
        <v>42845</v>
      </c>
      <c r="N7612" t="s">
        <v>7392</v>
      </c>
      <c r="O7612" t="s">
        <v>13622</v>
      </c>
      <c r="P7612" t="s">
        <v>13851</v>
      </c>
      <c r="Q7612">
        <v>0.2916964285714288</v>
      </c>
      <c r="R7612">
        <v>36.647175197788961</v>
      </c>
      <c r="S7612">
        <v>109.94152559336689</v>
      </c>
    </row>
    <row r="7613" spans="1:19" x14ac:dyDescent="0.25">
      <c r="A7613" t="s">
        <v>13382</v>
      </c>
      <c r="B7613" t="s">
        <v>13394</v>
      </c>
      <c r="C7613">
        <v>14</v>
      </c>
      <c r="D7613">
        <v>229.57</v>
      </c>
      <c r="E7613" t="s">
        <v>13587</v>
      </c>
      <c r="F7613" t="s">
        <v>13600</v>
      </c>
      <c r="J7613" s="3">
        <v>42844</v>
      </c>
      <c r="N7613" t="s">
        <v>7393</v>
      </c>
      <c r="O7613" t="s">
        <v>13600</v>
      </c>
      <c r="P7613" t="s">
        <v>13759</v>
      </c>
      <c r="Q7613">
        <v>0.2916964285714288</v>
      </c>
      <c r="R7613">
        <v>10.903426415612874</v>
      </c>
      <c r="S7613">
        <v>152.64796981858024</v>
      </c>
    </row>
    <row r="7614" spans="1:19" x14ac:dyDescent="0.25">
      <c r="A7614" t="s">
        <v>13382</v>
      </c>
      <c r="B7614" t="s">
        <v>13488</v>
      </c>
      <c r="C7614">
        <v>13</v>
      </c>
      <c r="D7614">
        <v>128.52000000000001</v>
      </c>
      <c r="E7614" t="s">
        <v>13587</v>
      </c>
      <c r="F7614" t="s">
        <v>13614</v>
      </c>
      <c r="J7614" s="3">
        <v>42844</v>
      </c>
      <c r="N7614" t="s">
        <v>7394</v>
      </c>
      <c r="O7614" t="s">
        <v>13614</v>
      </c>
      <c r="P7614" t="s">
        <v>13779</v>
      </c>
      <c r="Q7614">
        <v>0.2916964285714288</v>
      </c>
      <c r="R7614">
        <v>8.7860904525710612</v>
      </c>
      <c r="S7614">
        <v>114.2191758834238</v>
      </c>
    </row>
    <row r="7615" spans="1:19" x14ac:dyDescent="0.25">
      <c r="A7615" t="s">
        <v>13382</v>
      </c>
      <c r="B7615" t="s">
        <v>13501</v>
      </c>
      <c r="C7615">
        <v>3</v>
      </c>
      <c r="D7615">
        <v>195.23</v>
      </c>
      <c r="E7615" t="s">
        <v>13587</v>
      </c>
      <c r="F7615" t="s">
        <v>13690</v>
      </c>
      <c r="J7615" s="3">
        <v>42844</v>
      </c>
      <c r="N7615" t="s">
        <v>7395</v>
      </c>
      <c r="O7615" t="s">
        <v>13780</v>
      </c>
      <c r="P7615" t="s">
        <v>13835</v>
      </c>
      <c r="Q7615">
        <v>0.2916964285714288</v>
      </c>
      <c r="R7615">
        <v>46.148294693512021</v>
      </c>
      <c r="S7615">
        <v>138.44488408053607</v>
      </c>
    </row>
    <row r="7616" spans="1:19" x14ac:dyDescent="0.25">
      <c r="A7616" t="s">
        <v>13382</v>
      </c>
      <c r="B7616" t="s">
        <v>13496</v>
      </c>
      <c r="C7616">
        <v>3</v>
      </c>
      <c r="D7616">
        <v>135.38999999999999</v>
      </c>
      <c r="E7616" t="s">
        <v>13587</v>
      </c>
      <c r="F7616" t="s">
        <v>13631</v>
      </c>
      <c r="J7616" s="3">
        <v>42844</v>
      </c>
      <c r="N7616" t="s">
        <v>7396</v>
      </c>
      <c r="O7616" t="s">
        <v>13631</v>
      </c>
      <c r="P7616" t="s">
        <v>13827</v>
      </c>
      <c r="Q7616">
        <v>0.2916964285714288</v>
      </c>
      <c r="R7616">
        <v>43.433689123305435</v>
      </c>
      <c r="S7616">
        <v>130.3010673699163</v>
      </c>
    </row>
    <row r="7617" spans="1:19" x14ac:dyDescent="0.25">
      <c r="A7617" t="s">
        <v>13382</v>
      </c>
      <c r="B7617" t="s">
        <v>13390</v>
      </c>
      <c r="C7617">
        <v>6</v>
      </c>
      <c r="D7617">
        <v>100.07</v>
      </c>
      <c r="E7617" t="s">
        <v>13587</v>
      </c>
      <c r="F7617" t="s">
        <v>13596</v>
      </c>
      <c r="J7617" s="3">
        <v>42844</v>
      </c>
      <c r="N7617" t="s">
        <v>7397</v>
      </c>
      <c r="O7617" t="s">
        <v>13596</v>
      </c>
      <c r="P7617" t="s">
        <v>13756</v>
      </c>
      <c r="Q7617">
        <v>0.2916964285714288</v>
      </c>
      <c r="R7617">
        <v>13.576408245522384</v>
      </c>
      <c r="S7617">
        <v>81.458449473134294</v>
      </c>
    </row>
    <row r="7618" spans="1:19" x14ac:dyDescent="0.25">
      <c r="A7618" t="s">
        <v>13382</v>
      </c>
      <c r="B7618" t="s">
        <v>13440</v>
      </c>
      <c r="C7618">
        <v>23</v>
      </c>
      <c r="D7618">
        <v>420.87</v>
      </c>
      <c r="E7618" t="s">
        <v>13587</v>
      </c>
      <c r="F7618" t="s">
        <v>13596</v>
      </c>
      <c r="J7618" s="3">
        <v>42844</v>
      </c>
      <c r="N7618" t="s">
        <v>7398</v>
      </c>
      <c r="O7618" t="s">
        <v>13596</v>
      </c>
      <c r="P7618" t="s">
        <v>13803</v>
      </c>
      <c r="Q7618">
        <v>0.2916964285714288</v>
      </c>
      <c r="R7618">
        <v>15.71671688584239</v>
      </c>
      <c r="S7618">
        <v>361.48448837437496</v>
      </c>
    </row>
    <row r="7619" spans="1:19" x14ac:dyDescent="0.25">
      <c r="A7619" t="s">
        <v>13382</v>
      </c>
      <c r="B7619" t="s">
        <v>13427</v>
      </c>
      <c r="C7619">
        <v>1</v>
      </c>
      <c r="D7619">
        <v>161.87</v>
      </c>
      <c r="E7619" t="s">
        <v>13587</v>
      </c>
      <c r="F7619" t="s">
        <v>13627</v>
      </c>
      <c r="J7619" s="3">
        <v>42844</v>
      </c>
      <c r="N7619" t="s">
        <v>7399</v>
      </c>
      <c r="O7619" t="s">
        <v>13780</v>
      </c>
      <c r="P7619" t="s">
        <v>13872</v>
      </c>
      <c r="Q7619">
        <v>0.2916964285714288</v>
      </c>
      <c r="R7619">
        <v>90.047294704355153</v>
      </c>
      <c r="S7619">
        <v>90.047294704355153</v>
      </c>
    </row>
    <row r="7620" spans="1:19" x14ac:dyDescent="0.25">
      <c r="A7620" t="s">
        <v>13382</v>
      </c>
      <c r="B7620" t="s">
        <v>13444</v>
      </c>
      <c r="C7620">
        <v>14</v>
      </c>
      <c r="D7620">
        <v>408.12</v>
      </c>
      <c r="E7620" t="s">
        <v>13587</v>
      </c>
      <c r="F7620" t="s">
        <v>13644</v>
      </c>
      <c r="J7620" s="3">
        <v>42844</v>
      </c>
      <c r="N7620" t="s">
        <v>7400</v>
      </c>
      <c r="O7620" t="s">
        <v>13766</v>
      </c>
      <c r="P7620" t="s">
        <v>13768</v>
      </c>
      <c r="Q7620">
        <v>0.2916964285714288</v>
      </c>
      <c r="R7620">
        <v>19.59669882806098</v>
      </c>
      <c r="S7620">
        <v>274.35378359285369</v>
      </c>
    </row>
    <row r="7621" spans="1:19" x14ac:dyDescent="0.25">
      <c r="A7621" t="s">
        <v>13382</v>
      </c>
      <c r="B7621" t="s">
        <v>13429</v>
      </c>
      <c r="C7621">
        <v>9</v>
      </c>
      <c r="D7621">
        <v>300.2</v>
      </c>
      <c r="E7621" t="s">
        <v>13587</v>
      </c>
      <c r="F7621" t="s">
        <v>13629</v>
      </c>
      <c r="J7621" s="3">
        <v>42844</v>
      </c>
      <c r="N7621" t="s">
        <v>7401</v>
      </c>
      <c r="O7621" t="s">
        <v>13773</v>
      </c>
      <c r="P7621" t="s">
        <v>13774</v>
      </c>
      <c r="Q7621">
        <v>0.2916964285714288</v>
      </c>
      <c r="R7621">
        <v>24.000156713184076</v>
      </c>
      <c r="S7621">
        <v>216.00141041865669</v>
      </c>
    </row>
    <row r="7622" spans="1:19" x14ac:dyDescent="0.25">
      <c r="A7622" t="s">
        <v>13382</v>
      </c>
      <c r="B7622" t="s">
        <v>13388</v>
      </c>
      <c r="C7622">
        <v>13</v>
      </c>
      <c r="D7622">
        <v>316.88</v>
      </c>
      <c r="E7622" t="s">
        <v>13587</v>
      </c>
      <c r="F7622" t="s">
        <v>13594</v>
      </c>
      <c r="J7622" s="3">
        <v>42844</v>
      </c>
      <c r="N7622" t="s">
        <v>7402</v>
      </c>
      <c r="O7622" t="s">
        <v>13757</v>
      </c>
      <c r="P7622" t="s">
        <v>13758</v>
      </c>
      <c r="Q7622">
        <v>0.2916964285714288</v>
      </c>
      <c r="R7622">
        <v>17.450993450623901</v>
      </c>
      <c r="S7622">
        <v>226.86291485811071</v>
      </c>
    </row>
    <row r="7623" spans="1:19" x14ac:dyDescent="0.25">
      <c r="A7623" t="s">
        <v>13382</v>
      </c>
      <c r="B7623" t="s">
        <v>13384</v>
      </c>
      <c r="C7623">
        <v>12</v>
      </c>
      <c r="D7623">
        <v>180.51</v>
      </c>
      <c r="E7623" t="s">
        <v>13587</v>
      </c>
      <c r="F7623" t="s">
        <v>13591</v>
      </c>
      <c r="J7623" s="3">
        <v>42844</v>
      </c>
      <c r="N7623" t="s">
        <v>7403</v>
      </c>
      <c r="O7623" t="s">
        <v>13771</v>
      </c>
      <c r="P7623" t="s">
        <v>13772</v>
      </c>
      <c r="Q7623">
        <v>0.2916964285714288</v>
      </c>
      <c r="R7623">
        <v>12.077271241622107</v>
      </c>
      <c r="S7623">
        <v>144.92725489946528</v>
      </c>
    </row>
    <row r="7624" spans="1:19" x14ac:dyDescent="0.25">
      <c r="A7624" t="s">
        <v>13382</v>
      </c>
      <c r="B7624" t="s">
        <v>13402</v>
      </c>
      <c r="C7624">
        <v>26</v>
      </c>
      <c r="D7624">
        <v>341.41</v>
      </c>
      <c r="E7624" t="s">
        <v>13587</v>
      </c>
      <c r="F7624" t="s">
        <v>13606</v>
      </c>
      <c r="J7624" s="3">
        <v>42844</v>
      </c>
      <c r="N7624" t="s">
        <v>7404</v>
      </c>
      <c r="O7624" t="s">
        <v>13783</v>
      </c>
      <c r="P7624" t="s">
        <v>13784</v>
      </c>
      <c r="Q7624">
        <v>0.2916964285714288</v>
      </c>
      <c r="R7624">
        <v>8.8813171339285724</v>
      </c>
      <c r="S7624">
        <v>230.91424548214289</v>
      </c>
    </row>
    <row r="7625" spans="1:19" x14ac:dyDescent="0.25">
      <c r="A7625" t="s">
        <v>13382</v>
      </c>
      <c r="B7625" t="s">
        <v>13391</v>
      </c>
      <c r="C7625">
        <v>20</v>
      </c>
      <c r="D7625">
        <v>166.83</v>
      </c>
      <c r="E7625" t="s">
        <v>13587</v>
      </c>
      <c r="F7625" t="s">
        <v>13597</v>
      </c>
      <c r="J7625" s="3">
        <v>42849</v>
      </c>
      <c r="N7625" t="s">
        <v>7405</v>
      </c>
      <c r="O7625" t="s">
        <v>13755</v>
      </c>
      <c r="P7625" t="s">
        <v>13756</v>
      </c>
      <c r="Q7625">
        <v>0.2916964285714288</v>
      </c>
      <c r="R7625">
        <v>7.3580539861908152</v>
      </c>
      <c r="S7625">
        <v>147.1610797238163</v>
      </c>
    </row>
    <row r="7626" spans="1:19" x14ac:dyDescent="0.25">
      <c r="A7626" t="s">
        <v>13382</v>
      </c>
      <c r="B7626" t="s">
        <v>13388</v>
      </c>
      <c r="C7626">
        <v>26</v>
      </c>
      <c r="D7626">
        <v>379.52</v>
      </c>
      <c r="E7626" t="s">
        <v>13587</v>
      </c>
      <c r="F7626" t="s">
        <v>13594</v>
      </c>
      <c r="J7626" s="3">
        <v>42852</v>
      </c>
      <c r="N7626" t="s">
        <v>7406</v>
      </c>
      <c r="O7626" t="s">
        <v>13757</v>
      </c>
      <c r="P7626" t="s">
        <v>13758</v>
      </c>
      <c r="Q7626">
        <v>0.2916964285714288</v>
      </c>
      <c r="R7626">
        <v>13.117022228571429</v>
      </c>
      <c r="S7626">
        <v>341.04257794285718</v>
      </c>
    </row>
    <row r="7627" spans="1:19" x14ac:dyDescent="0.25">
      <c r="A7627" t="s">
        <v>13382</v>
      </c>
      <c r="B7627" t="s">
        <v>13388</v>
      </c>
      <c r="C7627">
        <v>22</v>
      </c>
      <c r="D7627">
        <v>183.905</v>
      </c>
      <c r="E7627" t="s">
        <v>13587</v>
      </c>
      <c r="F7627" t="s">
        <v>13594</v>
      </c>
      <c r="J7627" s="3">
        <v>42850</v>
      </c>
      <c r="N7627" t="s">
        <v>7407</v>
      </c>
      <c r="O7627" t="s">
        <v>13757</v>
      </c>
      <c r="P7627" t="s">
        <v>13758</v>
      </c>
      <c r="Q7627">
        <v>0.2916964285714288</v>
      </c>
      <c r="R7627">
        <v>14.019666921490479</v>
      </c>
      <c r="S7627">
        <v>308.43267227279057</v>
      </c>
    </row>
    <row r="7628" spans="1:19" x14ac:dyDescent="0.25">
      <c r="A7628" t="s">
        <v>13382</v>
      </c>
      <c r="B7628" t="s">
        <v>13388</v>
      </c>
      <c r="C7628">
        <v>20</v>
      </c>
      <c r="D7628">
        <v>353.18</v>
      </c>
      <c r="E7628" t="s">
        <v>13587</v>
      </c>
      <c r="F7628" t="s">
        <v>13594</v>
      </c>
      <c r="J7628" s="3">
        <v>42849</v>
      </c>
      <c r="N7628" t="s">
        <v>7408</v>
      </c>
      <c r="O7628" t="s">
        <v>13757</v>
      </c>
      <c r="P7628" t="s">
        <v>13758</v>
      </c>
      <c r="Q7628">
        <v>0.2916964285714288</v>
      </c>
      <c r="R7628">
        <v>14.614617572572104</v>
      </c>
      <c r="S7628">
        <v>292.29235145144207</v>
      </c>
    </row>
    <row r="7629" spans="1:19" x14ac:dyDescent="0.25">
      <c r="A7629" t="s">
        <v>13382</v>
      </c>
      <c r="B7629" t="s">
        <v>13388</v>
      </c>
      <c r="C7629">
        <v>12</v>
      </c>
      <c r="D7629">
        <v>306.35000000000002</v>
      </c>
      <c r="E7629" t="s">
        <v>13587</v>
      </c>
      <c r="F7629" t="s">
        <v>13594</v>
      </c>
      <c r="J7629" s="3">
        <v>42849</v>
      </c>
      <c r="N7629" t="s">
        <v>7409</v>
      </c>
      <c r="O7629" t="s">
        <v>13757</v>
      </c>
      <c r="P7629" t="s">
        <v>13758</v>
      </c>
      <c r="Q7629">
        <v>0.2916964285714288</v>
      </c>
      <c r="R7629">
        <v>18.068852558894367</v>
      </c>
      <c r="S7629">
        <v>216.82623070673242</v>
      </c>
    </row>
    <row r="7630" spans="1:19" x14ac:dyDescent="0.25">
      <c r="A7630" t="s">
        <v>13382</v>
      </c>
      <c r="B7630" t="s">
        <v>13504</v>
      </c>
      <c r="C7630">
        <v>1</v>
      </c>
      <c r="D7630">
        <v>118.05</v>
      </c>
      <c r="E7630" t="s">
        <v>13587</v>
      </c>
      <c r="F7630" t="s">
        <v>13622</v>
      </c>
      <c r="J7630" s="3">
        <v>42850</v>
      </c>
      <c r="N7630" t="s">
        <v>7410</v>
      </c>
      <c r="O7630" t="s">
        <v>13622</v>
      </c>
      <c r="P7630" t="s">
        <v>13750</v>
      </c>
      <c r="Q7630">
        <v>0.2916964285714288</v>
      </c>
      <c r="R7630">
        <v>65.852769056518397</v>
      </c>
      <c r="S7630">
        <v>65.852769056518397</v>
      </c>
    </row>
    <row r="7631" spans="1:19" x14ac:dyDescent="0.25">
      <c r="A7631" t="s">
        <v>13382</v>
      </c>
      <c r="B7631" t="s">
        <v>13486</v>
      </c>
      <c r="C7631">
        <v>1</v>
      </c>
      <c r="D7631">
        <v>76.099999999999994</v>
      </c>
      <c r="E7631" t="s">
        <v>13587</v>
      </c>
      <c r="F7631" t="s">
        <v>13622</v>
      </c>
      <c r="J7631" s="3">
        <v>42851</v>
      </c>
      <c r="N7631" t="s">
        <v>7411</v>
      </c>
      <c r="O7631" t="s">
        <v>13622</v>
      </c>
      <c r="P7631" t="s">
        <v>13776</v>
      </c>
      <c r="Q7631">
        <v>0.2916964285714288</v>
      </c>
      <c r="R7631">
        <v>57.3028239027715</v>
      </c>
      <c r="S7631">
        <v>57.3028239027715</v>
      </c>
    </row>
    <row r="7632" spans="1:19" x14ac:dyDescent="0.25">
      <c r="A7632" t="s">
        <v>13382</v>
      </c>
      <c r="B7632" t="s">
        <v>13467</v>
      </c>
      <c r="C7632">
        <v>1</v>
      </c>
      <c r="D7632">
        <v>57.56</v>
      </c>
      <c r="E7632" t="s">
        <v>13587</v>
      </c>
      <c r="F7632" t="s">
        <v>13622</v>
      </c>
      <c r="J7632" s="3">
        <v>42852</v>
      </c>
      <c r="N7632" t="s">
        <v>7412</v>
      </c>
      <c r="O7632" t="s">
        <v>13622</v>
      </c>
      <c r="P7632" t="s">
        <v>13752</v>
      </c>
      <c r="Q7632">
        <v>0.2916964285714288</v>
      </c>
      <c r="R7632">
        <v>26.377490367942428</v>
      </c>
      <c r="S7632">
        <v>26.377490367942428</v>
      </c>
    </row>
    <row r="7633" spans="1:19" x14ac:dyDescent="0.25">
      <c r="A7633" t="s">
        <v>13382</v>
      </c>
      <c r="B7633" t="s">
        <v>13418</v>
      </c>
      <c r="C7633">
        <v>26</v>
      </c>
      <c r="D7633">
        <v>191.22</v>
      </c>
      <c r="E7633" t="s">
        <v>13587</v>
      </c>
      <c r="F7633" t="s">
        <v>13620</v>
      </c>
      <c r="J7633" s="3">
        <v>42850</v>
      </c>
      <c r="N7633" t="s">
        <v>7413</v>
      </c>
      <c r="O7633" t="s">
        <v>13822</v>
      </c>
      <c r="P7633" t="s">
        <v>13823</v>
      </c>
      <c r="Q7633">
        <v>0.2916964285714288</v>
      </c>
      <c r="R7633">
        <v>6.6040563303571442</v>
      </c>
      <c r="S7633">
        <v>171.70546458928575</v>
      </c>
    </row>
    <row r="7634" spans="1:19" x14ac:dyDescent="0.25">
      <c r="A7634" t="s">
        <v>13382</v>
      </c>
      <c r="B7634" t="s">
        <v>13405</v>
      </c>
      <c r="C7634">
        <v>24</v>
      </c>
      <c r="D7634">
        <v>223.42</v>
      </c>
      <c r="E7634" t="s">
        <v>13587</v>
      </c>
      <c r="F7634" t="s">
        <v>13609</v>
      </c>
      <c r="J7634" s="3">
        <v>42853</v>
      </c>
      <c r="N7634" t="s">
        <v>7414</v>
      </c>
      <c r="O7634" t="s">
        <v>13753</v>
      </c>
      <c r="P7634" t="s">
        <v>13754</v>
      </c>
      <c r="Q7634">
        <v>0.2916964285714288</v>
      </c>
      <c r="R7634">
        <v>8.8023883290952156</v>
      </c>
      <c r="S7634">
        <v>211.25731989828517</v>
      </c>
    </row>
    <row r="7635" spans="1:19" x14ac:dyDescent="0.25">
      <c r="A7635" t="s">
        <v>13382</v>
      </c>
      <c r="B7635" t="s">
        <v>13405</v>
      </c>
      <c r="C7635">
        <v>21</v>
      </c>
      <c r="D7635">
        <v>105.855</v>
      </c>
      <c r="E7635" t="s">
        <v>13587</v>
      </c>
      <c r="F7635" t="s">
        <v>13609</v>
      </c>
      <c r="J7635" s="3">
        <v>42850</v>
      </c>
      <c r="N7635" t="s">
        <v>7415</v>
      </c>
      <c r="O7635" t="s">
        <v>13753</v>
      </c>
      <c r="P7635" t="s">
        <v>13754</v>
      </c>
      <c r="Q7635">
        <v>0.2916964285714288</v>
      </c>
      <c r="R7635">
        <v>9.313263816175855</v>
      </c>
      <c r="S7635">
        <v>195.57854013969296</v>
      </c>
    </row>
    <row r="7636" spans="1:19" x14ac:dyDescent="0.25">
      <c r="A7636" t="s">
        <v>13382</v>
      </c>
      <c r="B7636" t="s">
        <v>13405</v>
      </c>
      <c r="C7636">
        <v>11</v>
      </c>
      <c r="D7636">
        <v>174.64</v>
      </c>
      <c r="E7636" t="s">
        <v>13587</v>
      </c>
      <c r="F7636" t="s">
        <v>13609</v>
      </c>
      <c r="J7636" s="3">
        <v>42850</v>
      </c>
      <c r="N7636" t="s">
        <v>7416</v>
      </c>
      <c r="O7636" t="s">
        <v>13753</v>
      </c>
      <c r="P7636" t="s">
        <v>13754</v>
      </c>
      <c r="Q7636">
        <v>0.2916964285714288</v>
      </c>
      <c r="R7636">
        <v>12.308268426587203</v>
      </c>
      <c r="S7636">
        <v>135.39095269245922</v>
      </c>
    </row>
    <row r="7637" spans="1:19" x14ac:dyDescent="0.25">
      <c r="A7637" t="s">
        <v>13382</v>
      </c>
      <c r="B7637" t="s">
        <v>13488</v>
      </c>
      <c r="C7637">
        <v>26</v>
      </c>
      <c r="D7637">
        <v>153.16999999999999</v>
      </c>
      <c r="E7637" t="s">
        <v>13587</v>
      </c>
      <c r="F7637" t="s">
        <v>13614</v>
      </c>
      <c r="J7637" s="3">
        <v>42852</v>
      </c>
      <c r="N7637" t="s">
        <v>7417</v>
      </c>
      <c r="O7637" t="s">
        <v>13614</v>
      </c>
      <c r="P7637" t="s">
        <v>13779</v>
      </c>
      <c r="Q7637">
        <v>0.2916964285714288</v>
      </c>
      <c r="R7637">
        <v>6.6040563303571442</v>
      </c>
      <c r="S7637">
        <v>171.70546458928575</v>
      </c>
    </row>
    <row r="7638" spans="1:19" x14ac:dyDescent="0.25">
      <c r="A7638" t="s">
        <v>13382</v>
      </c>
      <c r="B7638" t="s">
        <v>13488</v>
      </c>
      <c r="C7638">
        <v>26</v>
      </c>
      <c r="D7638">
        <v>153.16999999999999</v>
      </c>
      <c r="E7638" t="s">
        <v>13587</v>
      </c>
      <c r="F7638" t="s">
        <v>13614</v>
      </c>
      <c r="J7638" s="3">
        <v>42850</v>
      </c>
      <c r="N7638" t="s">
        <v>7418</v>
      </c>
      <c r="O7638" t="s">
        <v>13614</v>
      </c>
      <c r="P7638" t="s">
        <v>13779</v>
      </c>
      <c r="Q7638">
        <v>0.2916964285714288</v>
      </c>
      <c r="R7638">
        <v>6.6040563303571442</v>
      </c>
      <c r="S7638">
        <v>171.70546458928575</v>
      </c>
    </row>
    <row r="7639" spans="1:19" x14ac:dyDescent="0.25">
      <c r="A7639" t="s">
        <v>13382</v>
      </c>
      <c r="B7639" t="s">
        <v>13488</v>
      </c>
      <c r="C7639">
        <v>26</v>
      </c>
      <c r="D7639">
        <v>153.16999999999999</v>
      </c>
      <c r="E7639" t="s">
        <v>13587</v>
      </c>
      <c r="F7639" t="s">
        <v>13614</v>
      </c>
      <c r="J7639" s="3">
        <v>42851</v>
      </c>
      <c r="N7639" t="s">
        <v>7419</v>
      </c>
      <c r="O7639" t="s">
        <v>13614</v>
      </c>
      <c r="P7639" t="s">
        <v>13779</v>
      </c>
      <c r="Q7639">
        <v>0.2916964285714288</v>
      </c>
      <c r="R7639">
        <v>6.6040563303571442</v>
      </c>
      <c r="S7639">
        <v>171.70546458928575</v>
      </c>
    </row>
    <row r="7640" spans="1:19" x14ac:dyDescent="0.25">
      <c r="A7640" t="s">
        <v>13382</v>
      </c>
      <c r="B7640" t="s">
        <v>13488</v>
      </c>
      <c r="C7640">
        <v>3</v>
      </c>
      <c r="D7640">
        <v>67.319999999999993</v>
      </c>
      <c r="E7640" t="s">
        <v>13587</v>
      </c>
      <c r="F7640" t="s">
        <v>13614</v>
      </c>
      <c r="J7640" s="3">
        <v>42850</v>
      </c>
      <c r="N7640" t="s">
        <v>7420</v>
      </c>
      <c r="O7640" t="s">
        <v>13614</v>
      </c>
      <c r="P7640" t="s">
        <v>13779</v>
      </c>
      <c r="Q7640">
        <v>0.2916964285714288</v>
      </c>
      <c r="R7640">
        <v>21.867655982219727</v>
      </c>
      <c r="S7640">
        <v>65.602967946659177</v>
      </c>
    </row>
    <row r="7641" spans="1:19" x14ac:dyDescent="0.25">
      <c r="A7641" t="s">
        <v>13382</v>
      </c>
      <c r="B7641" t="s">
        <v>13411</v>
      </c>
      <c r="C7641">
        <v>20</v>
      </c>
      <c r="D7641">
        <v>488.79</v>
      </c>
      <c r="E7641" t="s">
        <v>13587</v>
      </c>
      <c r="F7641" t="s">
        <v>13614</v>
      </c>
      <c r="J7641" s="3">
        <v>42850</v>
      </c>
      <c r="N7641" t="s">
        <v>7421</v>
      </c>
      <c r="O7641" t="s">
        <v>13614</v>
      </c>
      <c r="P7641" t="s">
        <v>13785</v>
      </c>
      <c r="Q7641">
        <v>0.2916964285714288</v>
      </c>
      <c r="R7641">
        <v>16.339954369334087</v>
      </c>
      <c r="S7641">
        <v>326.79908738668178</v>
      </c>
    </row>
    <row r="7642" spans="1:19" x14ac:dyDescent="0.25">
      <c r="A7642" t="s">
        <v>13382</v>
      </c>
      <c r="B7642" t="s">
        <v>13391</v>
      </c>
      <c r="C7642">
        <v>12</v>
      </c>
      <c r="D7642">
        <v>144.38999999999999</v>
      </c>
      <c r="E7642" t="s">
        <v>13587</v>
      </c>
      <c r="F7642" t="s">
        <v>13597</v>
      </c>
      <c r="J7642" s="3">
        <v>42852</v>
      </c>
      <c r="N7642" t="s">
        <v>7422</v>
      </c>
      <c r="O7642" t="s">
        <v>13755</v>
      </c>
      <c r="P7642" t="s">
        <v>13756</v>
      </c>
      <c r="Q7642">
        <v>0.2916964285714288</v>
      </c>
      <c r="R7642">
        <v>9.097165350832233</v>
      </c>
      <c r="S7642">
        <v>109.16598420998679</v>
      </c>
    </row>
    <row r="7643" spans="1:19" x14ac:dyDescent="0.25">
      <c r="A7643" t="s">
        <v>13382</v>
      </c>
      <c r="B7643" t="s">
        <v>13413</v>
      </c>
      <c r="C7643">
        <v>5</v>
      </c>
      <c r="D7643">
        <v>132.69</v>
      </c>
      <c r="E7643" t="s">
        <v>13587</v>
      </c>
      <c r="F7643" t="s">
        <v>13615</v>
      </c>
      <c r="J7643" s="3">
        <v>42850</v>
      </c>
      <c r="N7643" t="s">
        <v>7423</v>
      </c>
      <c r="O7643" t="s">
        <v>13808</v>
      </c>
      <c r="P7643" t="s">
        <v>13811</v>
      </c>
      <c r="Q7643">
        <v>0.2916964285714288</v>
      </c>
      <c r="R7643">
        <v>15.125473088262607</v>
      </c>
      <c r="S7643">
        <v>75.627365441313032</v>
      </c>
    </row>
    <row r="7644" spans="1:19" x14ac:dyDescent="0.25">
      <c r="A7644" t="s">
        <v>13382</v>
      </c>
      <c r="B7644" t="s">
        <v>13503</v>
      </c>
      <c r="C7644">
        <v>24</v>
      </c>
      <c r="D7644">
        <v>276.10000000000002</v>
      </c>
      <c r="E7644" t="s">
        <v>13587</v>
      </c>
      <c r="F7644" t="s">
        <v>13692</v>
      </c>
      <c r="J7644" s="3">
        <v>42849</v>
      </c>
      <c r="N7644" t="s">
        <v>7424</v>
      </c>
      <c r="O7644" t="s">
        <v>13849</v>
      </c>
      <c r="P7644" t="s">
        <v>13850</v>
      </c>
      <c r="Q7644">
        <v>0.2916964285714288</v>
      </c>
      <c r="R7644">
        <v>8.9197535068164839</v>
      </c>
      <c r="S7644">
        <v>214.07408416359561</v>
      </c>
    </row>
    <row r="7645" spans="1:19" x14ac:dyDescent="0.25">
      <c r="A7645" t="s">
        <v>13382</v>
      </c>
      <c r="B7645" t="s">
        <v>13418</v>
      </c>
      <c r="C7645">
        <v>18</v>
      </c>
      <c r="D7645">
        <v>173.66</v>
      </c>
      <c r="E7645" t="s">
        <v>13587</v>
      </c>
      <c r="F7645" t="s">
        <v>13620</v>
      </c>
      <c r="J7645" s="3">
        <v>42849</v>
      </c>
      <c r="N7645" t="s">
        <v>7425</v>
      </c>
      <c r="O7645" t="s">
        <v>13822</v>
      </c>
      <c r="P7645" t="s">
        <v>13823</v>
      </c>
      <c r="Q7645">
        <v>0.2916964285714288</v>
      </c>
      <c r="R7645">
        <v>7.705803687071513</v>
      </c>
      <c r="S7645">
        <v>138.70446636728724</v>
      </c>
    </row>
    <row r="7646" spans="1:19" x14ac:dyDescent="0.25">
      <c r="A7646" t="s">
        <v>13382</v>
      </c>
      <c r="B7646" t="s">
        <v>13418</v>
      </c>
      <c r="C7646">
        <v>6</v>
      </c>
      <c r="D7646">
        <v>106.34</v>
      </c>
      <c r="E7646" t="s">
        <v>13587</v>
      </c>
      <c r="F7646" t="s">
        <v>13620</v>
      </c>
      <c r="J7646" s="3">
        <v>42851</v>
      </c>
      <c r="N7646" t="s">
        <v>7426</v>
      </c>
      <c r="O7646" t="s">
        <v>13822</v>
      </c>
      <c r="P7646" t="s">
        <v>13823</v>
      </c>
      <c r="Q7646">
        <v>0.2916964285714288</v>
      </c>
      <c r="R7646">
        <v>13.576408245522384</v>
      </c>
      <c r="S7646">
        <v>81.458449473134294</v>
      </c>
    </row>
    <row r="7647" spans="1:19" x14ac:dyDescent="0.25">
      <c r="A7647" t="s">
        <v>13382</v>
      </c>
      <c r="B7647" t="s">
        <v>13391</v>
      </c>
      <c r="C7647">
        <v>18</v>
      </c>
      <c r="D7647">
        <v>75.88</v>
      </c>
      <c r="E7647" t="s">
        <v>13589</v>
      </c>
      <c r="F7647" t="s">
        <v>13597</v>
      </c>
      <c r="J7647" s="3">
        <v>42851</v>
      </c>
      <c r="N7647" t="s">
        <v>7427</v>
      </c>
      <c r="O7647" t="s">
        <v>13755</v>
      </c>
      <c r="P7647" t="s">
        <v>13756</v>
      </c>
      <c r="Q7647">
        <v>0.2916964285714288</v>
      </c>
      <c r="R7647">
        <v>7.705803687071513</v>
      </c>
      <c r="S7647">
        <v>138.70446636728724</v>
      </c>
    </row>
    <row r="7648" spans="1:19" x14ac:dyDescent="0.25">
      <c r="A7648" t="s">
        <v>13382</v>
      </c>
      <c r="B7648" t="s">
        <v>13398</v>
      </c>
      <c r="C7648">
        <v>20</v>
      </c>
      <c r="D7648">
        <v>248.78</v>
      </c>
      <c r="E7648" t="s">
        <v>13587</v>
      </c>
      <c r="F7648" t="s">
        <v>13603</v>
      </c>
      <c r="J7648" s="3">
        <v>42849</v>
      </c>
      <c r="N7648" t="s">
        <v>7428</v>
      </c>
      <c r="O7648" t="s">
        <v>13760</v>
      </c>
      <c r="P7648" t="s">
        <v>13761</v>
      </c>
      <c r="Q7648">
        <v>0.2916964285714288</v>
      </c>
      <c r="R7648">
        <v>9.5147249821432975</v>
      </c>
      <c r="S7648">
        <v>190.29449964286596</v>
      </c>
    </row>
    <row r="7649" spans="1:19" x14ac:dyDescent="0.25">
      <c r="A7649" t="s">
        <v>13382</v>
      </c>
      <c r="B7649" t="s">
        <v>13398</v>
      </c>
      <c r="C7649">
        <v>20</v>
      </c>
      <c r="D7649">
        <v>248.78</v>
      </c>
      <c r="E7649" t="s">
        <v>13587</v>
      </c>
      <c r="F7649" t="s">
        <v>13603</v>
      </c>
      <c r="J7649" s="3">
        <v>42849</v>
      </c>
      <c r="N7649" t="s">
        <v>7429</v>
      </c>
      <c r="O7649" t="s">
        <v>13760</v>
      </c>
      <c r="P7649" t="s">
        <v>13761</v>
      </c>
      <c r="Q7649">
        <v>0.2916964285714288</v>
      </c>
      <c r="R7649">
        <v>9.5147249821432975</v>
      </c>
      <c r="S7649">
        <v>190.29449964286596</v>
      </c>
    </row>
    <row r="7650" spans="1:19" x14ac:dyDescent="0.25">
      <c r="A7650" t="s">
        <v>13382</v>
      </c>
      <c r="B7650" t="s">
        <v>13441</v>
      </c>
      <c r="C7650">
        <v>2</v>
      </c>
      <c r="D7650">
        <v>65.37</v>
      </c>
      <c r="E7650" t="s">
        <v>13587</v>
      </c>
      <c r="F7650" t="s">
        <v>13593</v>
      </c>
      <c r="J7650" s="3">
        <v>42849</v>
      </c>
      <c r="N7650" t="s">
        <v>7430</v>
      </c>
      <c r="O7650" t="s">
        <v>13593</v>
      </c>
      <c r="P7650" t="s">
        <v>13833</v>
      </c>
      <c r="Q7650">
        <v>0.2916964285714288</v>
      </c>
      <c r="R7650">
        <v>23.94114305611523</v>
      </c>
      <c r="S7650">
        <v>47.88228611223046</v>
      </c>
    </row>
    <row r="7651" spans="1:19" x14ac:dyDescent="0.25">
      <c r="A7651" t="s">
        <v>13382</v>
      </c>
      <c r="B7651" t="s">
        <v>13386</v>
      </c>
      <c r="C7651">
        <v>3</v>
      </c>
      <c r="D7651">
        <v>176.59</v>
      </c>
      <c r="E7651" t="s">
        <v>13587</v>
      </c>
      <c r="F7651" t="s">
        <v>13593</v>
      </c>
      <c r="J7651" s="3">
        <v>42849</v>
      </c>
      <c r="N7651" t="s">
        <v>7431</v>
      </c>
      <c r="O7651" t="s">
        <v>13593</v>
      </c>
      <c r="P7651" t="s">
        <v>13837</v>
      </c>
      <c r="Q7651">
        <v>0.2916964285714288</v>
      </c>
      <c r="R7651">
        <v>56.403471292070243</v>
      </c>
      <c r="S7651">
        <v>169.21041387621074</v>
      </c>
    </row>
    <row r="7652" spans="1:19" x14ac:dyDescent="0.25">
      <c r="A7652" t="s">
        <v>13382</v>
      </c>
      <c r="B7652" t="s">
        <v>13508</v>
      </c>
      <c r="C7652">
        <v>3</v>
      </c>
      <c r="D7652">
        <v>168.78</v>
      </c>
      <c r="E7652" t="s">
        <v>13587</v>
      </c>
      <c r="F7652" t="s">
        <v>13593</v>
      </c>
      <c r="J7652" s="3">
        <v>42849</v>
      </c>
      <c r="N7652" t="s">
        <v>7432</v>
      </c>
      <c r="O7652" t="s">
        <v>13593</v>
      </c>
      <c r="P7652" t="s">
        <v>13858</v>
      </c>
      <c r="Q7652">
        <v>0.2916964285714288</v>
      </c>
      <c r="R7652">
        <v>51.728317254492211</v>
      </c>
      <c r="S7652">
        <v>155.18495176347665</v>
      </c>
    </row>
    <row r="7653" spans="1:19" x14ac:dyDescent="0.25">
      <c r="A7653" t="s">
        <v>13382</v>
      </c>
      <c r="B7653" t="s">
        <v>13512</v>
      </c>
      <c r="C7653">
        <v>5</v>
      </c>
      <c r="D7653">
        <v>246.83</v>
      </c>
      <c r="E7653" t="s">
        <v>13587</v>
      </c>
      <c r="F7653" t="s">
        <v>13695</v>
      </c>
      <c r="J7653" s="3">
        <v>42849</v>
      </c>
      <c r="N7653" t="s">
        <v>7433</v>
      </c>
      <c r="O7653" t="s">
        <v>13790</v>
      </c>
      <c r="P7653" t="s">
        <v>13862</v>
      </c>
      <c r="Q7653">
        <v>0.2916964285714288</v>
      </c>
      <c r="R7653">
        <v>37.761525916903921</v>
      </c>
      <c r="S7653">
        <v>188.80762958451959</v>
      </c>
    </row>
    <row r="7654" spans="1:19" x14ac:dyDescent="0.25">
      <c r="A7654" t="s">
        <v>13382</v>
      </c>
      <c r="B7654" t="s">
        <v>13546</v>
      </c>
      <c r="C7654">
        <v>4</v>
      </c>
      <c r="D7654">
        <v>205.86</v>
      </c>
      <c r="E7654" t="s">
        <v>13587</v>
      </c>
      <c r="F7654" t="s">
        <v>13633</v>
      </c>
      <c r="J7654" s="3">
        <v>42849</v>
      </c>
      <c r="N7654" t="s">
        <v>7434</v>
      </c>
      <c r="O7654" t="s">
        <v>13790</v>
      </c>
      <c r="P7654" t="s">
        <v>13791</v>
      </c>
      <c r="Q7654">
        <v>0.2916964285714288</v>
      </c>
      <c r="R7654">
        <v>47.589833678771051</v>
      </c>
      <c r="S7654">
        <v>190.3593347150842</v>
      </c>
    </row>
    <row r="7655" spans="1:19" x14ac:dyDescent="0.25">
      <c r="A7655" t="s">
        <v>13382</v>
      </c>
      <c r="B7655" t="s">
        <v>13437</v>
      </c>
      <c r="C7655">
        <v>17</v>
      </c>
      <c r="D7655">
        <v>277.08</v>
      </c>
      <c r="E7655" t="s">
        <v>13587</v>
      </c>
      <c r="F7655" t="s">
        <v>13636</v>
      </c>
      <c r="J7655" s="3">
        <v>42850</v>
      </c>
      <c r="N7655" t="s">
        <v>7435</v>
      </c>
      <c r="O7655" t="s">
        <v>13762</v>
      </c>
      <c r="P7655" t="s">
        <v>13763</v>
      </c>
      <c r="Q7655">
        <v>0.2916964285714288</v>
      </c>
      <c r="R7655">
        <v>11.788277320886831</v>
      </c>
      <c r="S7655">
        <v>200.40071445507613</v>
      </c>
    </row>
    <row r="7656" spans="1:19" x14ac:dyDescent="0.25">
      <c r="A7656" t="s">
        <v>13382</v>
      </c>
      <c r="B7656" t="s">
        <v>13414</v>
      </c>
      <c r="C7656">
        <v>6</v>
      </c>
      <c r="D7656">
        <v>120</v>
      </c>
      <c r="E7656" t="s">
        <v>13587</v>
      </c>
      <c r="F7656" t="s">
        <v>13616</v>
      </c>
      <c r="J7656" s="3">
        <v>42850</v>
      </c>
      <c r="N7656" t="s">
        <v>7436</v>
      </c>
      <c r="O7656" t="s">
        <v>13778</v>
      </c>
      <c r="P7656" t="s">
        <v>13746</v>
      </c>
      <c r="Q7656">
        <v>0.2916964285714288</v>
      </c>
      <c r="R7656">
        <v>17.08754830901956</v>
      </c>
      <c r="S7656">
        <v>102.52528985411736</v>
      </c>
    </row>
    <row r="7657" spans="1:19" x14ac:dyDescent="0.25">
      <c r="A7657" t="s">
        <v>13382</v>
      </c>
      <c r="B7657" t="s">
        <v>13473</v>
      </c>
      <c r="C7657">
        <v>1</v>
      </c>
      <c r="D7657">
        <v>89.76</v>
      </c>
      <c r="E7657" t="s">
        <v>13587</v>
      </c>
      <c r="F7657" t="s">
        <v>13622</v>
      </c>
      <c r="J7657" s="3">
        <v>42851</v>
      </c>
      <c r="N7657" t="s">
        <v>7437</v>
      </c>
      <c r="O7657" t="s">
        <v>13622</v>
      </c>
      <c r="P7657" t="s">
        <v>13828</v>
      </c>
      <c r="Q7657">
        <v>0.2916964285714288</v>
      </c>
      <c r="R7657">
        <v>59.849616076228031</v>
      </c>
      <c r="S7657">
        <v>59.849616076228031</v>
      </c>
    </row>
    <row r="7658" spans="1:19" x14ac:dyDescent="0.25">
      <c r="A7658" t="s">
        <v>13382</v>
      </c>
      <c r="B7658" t="s">
        <v>13420</v>
      </c>
      <c r="C7658">
        <v>1</v>
      </c>
      <c r="D7658">
        <v>89.76</v>
      </c>
      <c r="E7658" t="s">
        <v>13587</v>
      </c>
      <c r="F7658" t="s">
        <v>13622</v>
      </c>
      <c r="J7658" s="3">
        <v>42852</v>
      </c>
      <c r="N7658" t="s">
        <v>7438</v>
      </c>
      <c r="O7658" t="s">
        <v>13622</v>
      </c>
      <c r="P7658" t="s">
        <v>13829</v>
      </c>
      <c r="Q7658">
        <v>0.2916964285714288</v>
      </c>
      <c r="R7658">
        <v>63.66980433641281</v>
      </c>
      <c r="S7658">
        <v>63.66980433641281</v>
      </c>
    </row>
    <row r="7659" spans="1:19" x14ac:dyDescent="0.25">
      <c r="A7659" t="s">
        <v>13382</v>
      </c>
      <c r="B7659" t="s">
        <v>13388</v>
      </c>
      <c r="C7659">
        <v>10</v>
      </c>
      <c r="D7659">
        <v>285.86</v>
      </c>
      <c r="E7659" t="s">
        <v>13587</v>
      </c>
      <c r="F7659" t="s">
        <v>13594</v>
      </c>
      <c r="J7659" s="3">
        <v>42849</v>
      </c>
      <c r="N7659" t="s">
        <v>7439</v>
      </c>
      <c r="O7659" t="s">
        <v>13757</v>
      </c>
      <c r="P7659" t="s">
        <v>13758</v>
      </c>
      <c r="Q7659">
        <v>0.2916964285714288</v>
      </c>
      <c r="R7659">
        <v>19.960936683654644</v>
      </c>
      <c r="S7659">
        <v>199.60936683654643</v>
      </c>
    </row>
    <row r="7660" spans="1:19" x14ac:dyDescent="0.25">
      <c r="A7660" t="s">
        <v>13382</v>
      </c>
      <c r="B7660" t="s">
        <v>13394</v>
      </c>
      <c r="C7660">
        <v>20</v>
      </c>
      <c r="D7660">
        <v>248.78</v>
      </c>
      <c r="E7660" t="s">
        <v>13587</v>
      </c>
      <c r="F7660" t="s">
        <v>13600</v>
      </c>
      <c r="J7660" s="3">
        <v>42849</v>
      </c>
      <c r="N7660" t="s">
        <v>7440</v>
      </c>
      <c r="O7660" t="s">
        <v>13600</v>
      </c>
      <c r="P7660" t="s">
        <v>13759</v>
      </c>
      <c r="Q7660">
        <v>0.2916964285714288</v>
      </c>
      <c r="R7660">
        <v>9.387861982381386</v>
      </c>
      <c r="S7660">
        <v>187.75723964762773</v>
      </c>
    </row>
    <row r="7661" spans="1:19" x14ac:dyDescent="0.25">
      <c r="A7661" t="s">
        <v>13382</v>
      </c>
      <c r="B7661" t="s">
        <v>13409</v>
      </c>
      <c r="C7661">
        <v>20</v>
      </c>
      <c r="D7661">
        <v>288.79000000000002</v>
      </c>
      <c r="E7661" t="s">
        <v>13587</v>
      </c>
      <c r="F7661" t="s">
        <v>13593</v>
      </c>
      <c r="J7661" s="3">
        <v>42849</v>
      </c>
      <c r="N7661" t="s">
        <v>7441</v>
      </c>
      <c r="O7661" t="s">
        <v>13593</v>
      </c>
      <c r="P7661" t="s">
        <v>13770</v>
      </c>
      <c r="Q7661">
        <v>0.2916964285714288</v>
      </c>
      <c r="R7661">
        <v>11.874376777714835</v>
      </c>
      <c r="S7661">
        <v>237.4875355542967</v>
      </c>
    </row>
    <row r="7662" spans="1:19" x14ac:dyDescent="0.25">
      <c r="A7662" t="s">
        <v>13382</v>
      </c>
      <c r="B7662" t="s">
        <v>13384</v>
      </c>
      <c r="C7662">
        <v>17</v>
      </c>
      <c r="D7662">
        <v>199.03</v>
      </c>
      <c r="E7662" t="s">
        <v>13587</v>
      </c>
      <c r="F7662" t="s">
        <v>13591</v>
      </c>
      <c r="J7662" s="3">
        <v>42849</v>
      </c>
      <c r="N7662" t="s">
        <v>7442</v>
      </c>
      <c r="O7662" t="s">
        <v>13771</v>
      </c>
      <c r="P7662" t="s">
        <v>13772</v>
      </c>
      <c r="Q7662">
        <v>0.2916964285714288</v>
      </c>
      <c r="R7662">
        <v>10.48495293062377</v>
      </c>
      <c r="S7662">
        <v>178.24419982060408</v>
      </c>
    </row>
    <row r="7663" spans="1:19" x14ac:dyDescent="0.25">
      <c r="A7663" t="s">
        <v>13382</v>
      </c>
      <c r="B7663" t="s">
        <v>13397</v>
      </c>
      <c r="C7663">
        <v>10</v>
      </c>
      <c r="D7663">
        <v>355.13</v>
      </c>
      <c r="E7663" t="s">
        <v>13587</v>
      </c>
      <c r="F7663" t="s">
        <v>13602</v>
      </c>
      <c r="J7663" s="3">
        <v>42848</v>
      </c>
      <c r="N7663" t="s">
        <v>7443</v>
      </c>
      <c r="O7663" t="s">
        <v>13798</v>
      </c>
      <c r="P7663" t="s">
        <v>13821</v>
      </c>
      <c r="Q7663">
        <v>0.2916964285714288</v>
      </c>
      <c r="R7663">
        <v>22.07485532550001</v>
      </c>
      <c r="S7663">
        <v>220.7485532550001</v>
      </c>
    </row>
    <row r="7664" spans="1:19" x14ac:dyDescent="0.25">
      <c r="A7664" t="s">
        <v>13382</v>
      </c>
      <c r="B7664" t="s">
        <v>13505</v>
      </c>
      <c r="C7664">
        <v>6</v>
      </c>
      <c r="D7664">
        <v>78.05</v>
      </c>
      <c r="E7664" t="s">
        <v>13587</v>
      </c>
      <c r="F7664" t="s">
        <v>13681</v>
      </c>
      <c r="J7664" s="3">
        <v>42852</v>
      </c>
      <c r="N7664" t="s">
        <v>7444</v>
      </c>
      <c r="O7664" t="s">
        <v>13780</v>
      </c>
      <c r="P7664" t="s">
        <v>13852</v>
      </c>
      <c r="Q7664">
        <v>0.2916964285714288</v>
      </c>
      <c r="R7664">
        <v>30.476695751155429</v>
      </c>
      <c r="S7664">
        <v>182.86017450693257</v>
      </c>
    </row>
    <row r="7665" spans="1:19" x14ac:dyDescent="0.25">
      <c r="A7665" t="s">
        <v>13382</v>
      </c>
      <c r="B7665" t="s">
        <v>13492</v>
      </c>
      <c r="C7665">
        <v>17</v>
      </c>
      <c r="D7665">
        <v>24.585999999999999</v>
      </c>
      <c r="E7665" t="s">
        <v>13587</v>
      </c>
      <c r="F7665" t="s">
        <v>13682</v>
      </c>
      <c r="J7665" s="3">
        <v>42850</v>
      </c>
      <c r="N7665" t="s">
        <v>7445</v>
      </c>
      <c r="O7665" t="s">
        <v>13795</v>
      </c>
      <c r="P7665" t="s">
        <v>13796</v>
      </c>
      <c r="Q7665">
        <v>0.2916964285714288</v>
      </c>
      <c r="R7665">
        <v>7.8977567529373847</v>
      </c>
      <c r="S7665">
        <v>134.26186479993555</v>
      </c>
    </row>
    <row r="7666" spans="1:19" x14ac:dyDescent="0.25">
      <c r="A7666" t="s">
        <v>13382</v>
      </c>
      <c r="B7666" t="s">
        <v>13496</v>
      </c>
      <c r="C7666">
        <v>8</v>
      </c>
      <c r="D7666">
        <v>124.39</v>
      </c>
      <c r="E7666" t="s">
        <v>13587</v>
      </c>
      <c r="F7666" t="s">
        <v>13631</v>
      </c>
      <c r="J7666" s="3">
        <v>42850</v>
      </c>
      <c r="N7666" t="s">
        <v>7446</v>
      </c>
      <c r="O7666" t="s">
        <v>13631</v>
      </c>
      <c r="P7666" t="s">
        <v>13827</v>
      </c>
      <c r="Q7666">
        <v>0.2916964285714288</v>
      </c>
      <c r="R7666">
        <v>22.756300107306906</v>
      </c>
      <c r="S7666">
        <v>182.05040085845525</v>
      </c>
    </row>
    <row r="7667" spans="1:19" x14ac:dyDescent="0.25">
      <c r="A7667" t="s">
        <v>13382</v>
      </c>
      <c r="B7667" t="s">
        <v>13494</v>
      </c>
      <c r="C7667">
        <v>3</v>
      </c>
      <c r="D7667">
        <v>73.17</v>
      </c>
      <c r="E7667" t="s">
        <v>13587</v>
      </c>
      <c r="F7667" t="s">
        <v>13685</v>
      </c>
      <c r="J7667" s="3">
        <v>42850</v>
      </c>
      <c r="N7667" t="s">
        <v>7447</v>
      </c>
      <c r="O7667" t="s">
        <v>13805</v>
      </c>
      <c r="P7667" t="s">
        <v>13756</v>
      </c>
      <c r="Q7667">
        <v>0.2916964285714288</v>
      </c>
      <c r="R7667">
        <v>22.998741636472474</v>
      </c>
      <c r="S7667">
        <v>68.996224909417421</v>
      </c>
    </row>
    <row r="7668" spans="1:19" x14ac:dyDescent="0.25">
      <c r="A7668" t="s">
        <v>13382</v>
      </c>
      <c r="B7668" t="s">
        <v>13405</v>
      </c>
      <c r="C7668">
        <v>6</v>
      </c>
      <c r="D7668">
        <v>61.95</v>
      </c>
      <c r="E7668" t="s">
        <v>13587</v>
      </c>
      <c r="F7668" t="s">
        <v>13609</v>
      </c>
      <c r="J7668" s="3">
        <v>42853</v>
      </c>
      <c r="N7668" t="s">
        <v>7448</v>
      </c>
      <c r="O7668" t="s">
        <v>13753</v>
      </c>
      <c r="P7668" t="s">
        <v>13754</v>
      </c>
      <c r="Q7668">
        <v>0.2916964285714288</v>
      </c>
      <c r="R7668">
        <v>17.555700317485851</v>
      </c>
      <c r="S7668">
        <v>105.3342019049151</v>
      </c>
    </row>
    <row r="7669" spans="1:19" x14ac:dyDescent="0.25">
      <c r="A7669" t="s">
        <v>13382</v>
      </c>
      <c r="B7669" t="s">
        <v>13405</v>
      </c>
      <c r="C7669">
        <v>21</v>
      </c>
      <c r="D7669">
        <v>211.71</v>
      </c>
      <c r="E7669" t="s">
        <v>13587</v>
      </c>
      <c r="F7669" t="s">
        <v>13609</v>
      </c>
      <c r="J7669" s="3">
        <v>42851</v>
      </c>
      <c r="N7669" t="s">
        <v>7449</v>
      </c>
      <c r="O7669" t="s">
        <v>13753</v>
      </c>
      <c r="P7669" t="s">
        <v>13754</v>
      </c>
      <c r="Q7669">
        <v>0.2916964285714288</v>
      </c>
      <c r="R7669">
        <v>9.313263816175855</v>
      </c>
      <c r="S7669">
        <v>195.57854013969296</v>
      </c>
    </row>
    <row r="7670" spans="1:19" x14ac:dyDescent="0.25">
      <c r="A7670" t="s">
        <v>13382</v>
      </c>
      <c r="B7670" t="s">
        <v>13405</v>
      </c>
      <c r="C7670">
        <v>4</v>
      </c>
      <c r="D7670">
        <v>99.51</v>
      </c>
      <c r="E7670" t="s">
        <v>13587</v>
      </c>
      <c r="F7670" t="s">
        <v>13609</v>
      </c>
      <c r="J7670" s="3">
        <v>42853</v>
      </c>
      <c r="N7670" t="s">
        <v>7450</v>
      </c>
      <c r="O7670" t="s">
        <v>13753</v>
      </c>
      <c r="P7670" t="s">
        <v>13754</v>
      </c>
      <c r="Q7670">
        <v>0.2916964285714288</v>
      </c>
      <c r="R7670">
        <v>26.014850771922948</v>
      </c>
      <c r="S7670">
        <v>104.05940308769179</v>
      </c>
    </row>
    <row r="7671" spans="1:19" x14ac:dyDescent="0.25">
      <c r="A7671" t="s">
        <v>13382</v>
      </c>
      <c r="B7671" t="s">
        <v>13439</v>
      </c>
      <c r="C7671">
        <v>20</v>
      </c>
      <c r="D7671">
        <v>150.25</v>
      </c>
      <c r="E7671" t="s">
        <v>13587</v>
      </c>
      <c r="F7671" t="s">
        <v>13639</v>
      </c>
      <c r="J7671" s="3">
        <v>42849</v>
      </c>
      <c r="N7671" t="s">
        <v>7451</v>
      </c>
      <c r="O7671" t="s">
        <v>13766</v>
      </c>
      <c r="P7671" t="s">
        <v>13767</v>
      </c>
      <c r="Q7671">
        <v>0.2916964285714288</v>
      </c>
      <c r="R7671">
        <v>7.3580539861908152</v>
      </c>
      <c r="S7671">
        <v>147.1610797238163</v>
      </c>
    </row>
    <row r="7672" spans="1:19" x14ac:dyDescent="0.25">
      <c r="A7672" t="s">
        <v>13382</v>
      </c>
      <c r="B7672" t="s">
        <v>13495</v>
      </c>
      <c r="C7672">
        <v>26</v>
      </c>
      <c r="D7672">
        <v>152.685</v>
      </c>
      <c r="E7672" t="s">
        <v>13587</v>
      </c>
      <c r="F7672" t="s">
        <v>13686</v>
      </c>
      <c r="J7672" s="3">
        <v>42848</v>
      </c>
      <c r="N7672" t="s">
        <v>7452</v>
      </c>
      <c r="O7672" t="s">
        <v>13798</v>
      </c>
      <c r="P7672" t="s">
        <v>13824</v>
      </c>
      <c r="Q7672">
        <v>0.2916964285714288</v>
      </c>
      <c r="R7672">
        <v>9.0765109170918379</v>
      </c>
      <c r="S7672">
        <v>235.98928384438778</v>
      </c>
    </row>
    <row r="7673" spans="1:19" x14ac:dyDescent="0.25">
      <c r="A7673" t="s">
        <v>13382</v>
      </c>
      <c r="B7673" t="s">
        <v>13410</v>
      </c>
      <c r="C7673">
        <v>26</v>
      </c>
      <c r="D7673">
        <v>123.41500000000001</v>
      </c>
      <c r="E7673" t="s">
        <v>13587</v>
      </c>
      <c r="F7673" t="s">
        <v>13613</v>
      </c>
      <c r="J7673" s="3">
        <v>42848</v>
      </c>
      <c r="N7673" t="s">
        <v>7453</v>
      </c>
      <c r="O7673" t="s">
        <v>13798</v>
      </c>
      <c r="P7673" t="s">
        <v>13799</v>
      </c>
      <c r="Q7673">
        <v>0.2916964285714288</v>
      </c>
      <c r="R7673">
        <v>8.6535910535714287</v>
      </c>
      <c r="S7673">
        <v>224.99336739285715</v>
      </c>
    </row>
    <row r="7674" spans="1:19" x14ac:dyDescent="0.25">
      <c r="A7674" t="s">
        <v>13382</v>
      </c>
      <c r="B7674" t="s">
        <v>13444</v>
      </c>
      <c r="C7674">
        <v>16</v>
      </c>
      <c r="D7674">
        <v>417.57</v>
      </c>
      <c r="E7674" t="s">
        <v>13587</v>
      </c>
      <c r="F7674" t="s">
        <v>13644</v>
      </c>
      <c r="J7674" s="3">
        <v>42851</v>
      </c>
      <c r="N7674" t="s">
        <v>7454</v>
      </c>
      <c r="O7674" t="s">
        <v>13766</v>
      </c>
      <c r="P7674" t="s">
        <v>13768</v>
      </c>
      <c r="Q7674">
        <v>0.2916964285714288</v>
      </c>
      <c r="R7674">
        <v>18.578178293136144</v>
      </c>
      <c r="S7674">
        <v>297.25085269017831</v>
      </c>
    </row>
    <row r="7675" spans="1:19" x14ac:dyDescent="0.25">
      <c r="A7675" t="s">
        <v>13382</v>
      </c>
      <c r="B7675" t="s">
        <v>13429</v>
      </c>
      <c r="C7675">
        <v>9</v>
      </c>
      <c r="D7675">
        <v>298.54000000000002</v>
      </c>
      <c r="E7675" t="s">
        <v>13587</v>
      </c>
      <c r="F7675" t="s">
        <v>13629</v>
      </c>
      <c r="J7675" s="3">
        <v>42851</v>
      </c>
      <c r="N7675" t="s">
        <v>7455</v>
      </c>
      <c r="O7675" t="s">
        <v>13773</v>
      </c>
      <c r="P7675" t="s">
        <v>13774</v>
      </c>
      <c r="Q7675">
        <v>0.2916964285714288</v>
      </c>
      <c r="R7675">
        <v>24.000156713184076</v>
      </c>
      <c r="S7675">
        <v>216.00141041865669</v>
      </c>
    </row>
    <row r="7676" spans="1:19" x14ac:dyDescent="0.25">
      <c r="A7676" t="s">
        <v>13382</v>
      </c>
      <c r="B7676" t="s">
        <v>13396</v>
      </c>
      <c r="C7676">
        <v>22</v>
      </c>
      <c r="D7676">
        <v>130.19999999999999</v>
      </c>
      <c r="E7676" t="s">
        <v>13587</v>
      </c>
      <c r="F7676" t="s">
        <v>13601</v>
      </c>
      <c r="J7676" s="3">
        <v>42849</v>
      </c>
      <c r="N7676" t="s">
        <v>7456</v>
      </c>
      <c r="O7676" t="s">
        <v>13786</v>
      </c>
      <c r="P7676" t="s">
        <v>13787</v>
      </c>
      <c r="Q7676">
        <v>0.2916964285714288</v>
      </c>
      <c r="R7676">
        <v>7.0585128597781903</v>
      </c>
      <c r="S7676">
        <v>155.28728291512019</v>
      </c>
    </row>
    <row r="7677" spans="1:19" x14ac:dyDescent="0.25">
      <c r="A7677" t="s">
        <v>13382</v>
      </c>
      <c r="B7677" t="s">
        <v>13491</v>
      </c>
      <c r="C7677">
        <v>4</v>
      </c>
      <c r="D7677">
        <v>66.344999999999999</v>
      </c>
      <c r="E7677" t="s">
        <v>13587</v>
      </c>
      <c r="F7677" t="s">
        <v>13631</v>
      </c>
      <c r="J7677" s="3">
        <v>42849</v>
      </c>
      <c r="N7677" t="s">
        <v>7457</v>
      </c>
      <c r="O7677" t="s">
        <v>13631</v>
      </c>
      <c r="P7677" t="s">
        <v>13794</v>
      </c>
      <c r="Q7677">
        <v>0.2916964285714288</v>
      </c>
      <c r="R7677">
        <v>31.21782092630756</v>
      </c>
      <c r="S7677">
        <v>124.87128370523024</v>
      </c>
    </row>
    <row r="7678" spans="1:19" x14ac:dyDescent="0.25">
      <c r="A7678" t="s">
        <v>13382</v>
      </c>
      <c r="B7678" t="s">
        <v>13397</v>
      </c>
      <c r="C7678">
        <v>20</v>
      </c>
      <c r="D7678">
        <v>437.08</v>
      </c>
      <c r="E7678" t="s">
        <v>13587</v>
      </c>
      <c r="F7678" t="s">
        <v>13602</v>
      </c>
      <c r="J7678" s="3">
        <v>42848</v>
      </c>
      <c r="N7678" t="s">
        <v>7458</v>
      </c>
      <c r="O7678" t="s">
        <v>13798</v>
      </c>
      <c r="P7678" t="s">
        <v>13821</v>
      </c>
      <c r="Q7678">
        <v>0.2916964285714288</v>
      </c>
      <c r="R7678">
        <v>16.162346169667412</v>
      </c>
      <c r="S7678">
        <v>323.24692339334825</v>
      </c>
    </row>
    <row r="7679" spans="1:19" x14ac:dyDescent="0.25">
      <c r="A7679" t="s">
        <v>13382</v>
      </c>
      <c r="B7679" t="s">
        <v>13478</v>
      </c>
      <c r="C7679">
        <v>20</v>
      </c>
      <c r="D7679">
        <v>360.01</v>
      </c>
      <c r="E7679" t="s">
        <v>13587</v>
      </c>
      <c r="F7679" t="s">
        <v>13674</v>
      </c>
      <c r="J7679" s="3">
        <v>42848</v>
      </c>
      <c r="N7679" t="s">
        <v>7459</v>
      </c>
      <c r="O7679" t="s">
        <v>13798</v>
      </c>
      <c r="P7679" t="s">
        <v>13846</v>
      </c>
      <c r="Q7679">
        <v>0.2916964285714288</v>
      </c>
      <c r="R7679">
        <v>15.528031170857862</v>
      </c>
      <c r="S7679">
        <v>310.56062341715722</v>
      </c>
    </row>
    <row r="7680" spans="1:19" x14ac:dyDescent="0.25">
      <c r="A7680" t="s">
        <v>13382</v>
      </c>
      <c r="B7680" t="s">
        <v>13397</v>
      </c>
      <c r="C7680">
        <v>20</v>
      </c>
      <c r="D7680">
        <v>437.08</v>
      </c>
      <c r="E7680" t="s">
        <v>13587</v>
      </c>
      <c r="F7680" t="s">
        <v>13602</v>
      </c>
      <c r="J7680" s="3">
        <v>42848</v>
      </c>
      <c r="N7680" t="s">
        <v>7460</v>
      </c>
      <c r="O7680" t="s">
        <v>13798</v>
      </c>
      <c r="P7680" t="s">
        <v>13821</v>
      </c>
      <c r="Q7680">
        <v>0.2916964285714288</v>
      </c>
      <c r="R7680">
        <v>16.162346169667412</v>
      </c>
      <c r="S7680">
        <v>323.24692339334825</v>
      </c>
    </row>
    <row r="7681" spans="1:19" x14ac:dyDescent="0.25">
      <c r="A7681" t="s">
        <v>13382</v>
      </c>
      <c r="B7681" t="s">
        <v>13426</v>
      </c>
      <c r="C7681">
        <v>20</v>
      </c>
      <c r="D7681">
        <v>393.18</v>
      </c>
      <c r="E7681" t="s">
        <v>13587</v>
      </c>
      <c r="F7681" t="s">
        <v>13602</v>
      </c>
      <c r="J7681" s="3">
        <v>42848</v>
      </c>
      <c r="N7681" t="s">
        <v>7461</v>
      </c>
      <c r="O7681" t="s">
        <v>13798</v>
      </c>
      <c r="P7681" t="s">
        <v>13800</v>
      </c>
      <c r="Q7681">
        <v>0.2916964285714288</v>
      </c>
      <c r="R7681">
        <v>17.405603567334143</v>
      </c>
      <c r="S7681">
        <v>348.11207134668285</v>
      </c>
    </row>
    <row r="7682" spans="1:19" x14ac:dyDescent="0.25">
      <c r="A7682" t="s">
        <v>13382</v>
      </c>
      <c r="B7682" t="s">
        <v>13455</v>
      </c>
      <c r="C7682">
        <v>22</v>
      </c>
      <c r="D7682">
        <v>345.37</v>
      </c>
      <c r="E7682" t="s">
        <v>13587</v>
      </c>
      <c r="F7682" t="s">
        <v>13599</v>
      </c>
      <c r="J7682" s="3">
        <v>42849</v>
      </c>
      <c r="N7682" t="s">
        <v>7462</v>
      </c>
      <c r="O7682" t="s">
        <v>13599</v>
      </c>
      <c r="P7682" t="s">
        <v>13910</v>
      </c>
      <c r="Q7682">
        <v>0.2916964285714288</v>
      </c>
      <c r="R7682">
        <v>12.705323147600744</v>
      </c>
      <c r="S7682">
        <v>279.51710924721635</v>
      </c>
    </row>
    <row r="7683" spans="1:19" x14ac:dyDescent="0.25">
      <c r="A7683" t="s">
        <v>13382</v>
      </c>
      <c r="B7683" t="s">
        <v>13440</v>
      </c>
      <c r="C7683">
        <v>26</v>
      </c>
      <c r="D7683">
        <v>423.42</v>
      </c>
      <c r="E7683" t="s">
        <v>13587</v>
      </c>
      <c r="F7683" t="s">
        <v>13596</v>
      </c>
      <c r="J7683" s="3">
        <v>42848</v>
      </c>
      <c r="N7683" t="s">
        <v>7463</v>
      </c>
      <c r="O7683" t="s">
        <v>13596</v>
      </c>
      <c r="P7683" t="s">
        <v>13803</v>
      </c>
      <c r="Q7683">
        <v>0.2916964285714288</v>
      </c>
      <c r="R7683">
        <v>14.984376087499998</v>
      </c>
      <c r="S7683">
        <v>389.59377827499992</v>
      </c>
    </row>
    <row r="7684" spans="1:19" x14ac:dyDescent="0.25">
      <c r="A7684" t="s">
        <v>13382</v>
      </c>
      <c r="B7684" t="s">
        <v>13390</v>
      </c>
      <c r="C7684">
        <v>20</v>
      </c>
      <c r="D7684">
        <v>166.83</v>
      </c>
      <c r="E7684" t="s">
        <v>13587</v>
      </c>
      <c r="F7684" t="s">
        <v>13596</v>
      </c>
      <c r="J7684" s="3">
        <v>42848</v>
      </c>
      <c r="N7684" t="s">
        <v>7464</v>
      </c>
      <c r="O7684" t="s">
        <v>13596</v>
      </c>
      <c r="P7684" t="s">
        <v>13756</v>
      </c>
      <c r="Q7684">
        <v>0.2916964285714288</v>
      </c>
      <c r="R7684">
        <v>7.3580539861908152</v>
      </c>
      <c r="S7684">
        <v>147.1610797238163</v>
      </c>
    </row>
    <row r="7685" spans="1:19" x14ac:dyDescent="0.25">
      <c r="A7685" t="s">
        <v>13382</v>
      </c>
      <c r="B7685" t="s">
        <v>13426</v>
      </c>
      <c r="C7685">
        <v>26</v>
      </c>
      <c r="D7685">
        <v>421.47</v>
      </c>
      <c r="E7685" t="s">
        <v>13587</v>
      </c>
      <c r="F7685" t="s">
        <v>13602</v>
      </c>
      <c r="J7685" s="3">
        <v>42848</v>
      </c>
      <c r="N7685" t="s">
        <v>7465</v>
      </c>
      <c r="O7685" t="s">
        <v>13798</v>
      </c>
      <c r="P7685" t="s">
        <v>13800</v>
      </c>
      <c r="Q7685">
        <v>0.2916964285714288</v>
      </c>
      <c r="R7685">
        <v>15.622009112499997</v>
      </c>
      <c r="S7685">
        <v>406.17223692499994</v>
      </c>
    </row>
    <row r="7686" spans="1:19" x14ac:dyDescent="0.25">
      <c r="A7686" t="s">
        <v>13382</v>
      </c>
      <c r="B7686" t="s">
        <v>13419</v>
      </c>
      <c r="C7686">
        <v>26</v>
      </c>
      <c r="D7686">
        <v>279.02999999999997</v>
      </c>
      <c r="E7686" t="s">
        <v>13587</v>
      </c>
      <c r="F7686" t="s">
        <v>13621</v>
      </c>
      <c r="J7686" s="3">
        <v>42848</v>
      </c>
      <c r="N7686" t="s">
        <v>7466</v>
      </c>
      <c r="O7686" t="s">
        <v>13798</v>
      </c>
      <c r="P7686" t="s">
        <v>13816</v>
      </c>
      <c r="Q7686">
        <v>0.2916964285714288</v>
      </c>
      <c r="R7686">
        <v>9.8572860497448982</v>
      </c>
      <c r="S7686">
        <v>256.28943729336737</v>
      </c>
    </row>
    <row r="7687" spans="1:19" x14ac:dyDescent="0.25">
      <c r="A7687" t="s">
        <v>13382</v>
      </c>
      <c r="B7687" t="s">
        <v>13398</v>
      </c>
      <c r="C7687">
        <v>20</v>
      </c>
      <c r="D7687">
        <v>248.78</v>
      </c>
      <c r="E7687" t="s">
        <v>13587</v>
      </c>
      <c r="F7687" t="s">
        <v>13603</v>
      </c>
      <c r="J7687" s="3">
        <v>42849</v>
      </c>
      <c r="N7687" t="s">
        <v>7467</v>
      </c>
      <c r="O7687" t="s">
        <v>13760</v>
      </c>
      <c r="P7687" t="s">
        <v>13761</v>
      </c>
      <c r="Q7687">
        <v>0.2916964285714288</v>
      </c>
      <c r="R7687">
        <v>9.5147249821432975</v>
      </c>
      <c r="S7687">
        <v>190.29449964286596</v>
      </c>
    </row>
    <row r="7688" spans="1:19" x14ac:dyDescent="0.25">
      <c r="A7688" t="s">
        <v>13382</v>
      </c>
      <c r="B7688" t="s">
        <v>13402</v>
      </c>
      <c r="C7688">
        <v>13</v>
      </c>
      <c r="D7688">
        <v>70.245000000000005</v>
      </c>
      <c r="E7688" t="s">
        <v>13587</v>
      </c>
      <c r="F7688" t="s">
        <v>13606</v>
      </c>
      <c r="J7688" s="3">
        <v>42849</v>
      </c>
      <c r="N7688" t="s">
        <v>7468</v>
      </c>
      <c r="O7688" t="s">
        <v>13783</v>
      </c>
      <c r="P7688" t="s">
        <v>13784</v>
      </c>
      <c r="Q7688">
        <v>0.2916964285714288</v>
      </c>
      <c r="R7688">
        <v>11.815776815526602</v>
      </c>
      <c r="S7688">
        <v>153.60509860184584</v>
      </c>
    </row>
    <row r="7689" spans="1:19" x14ac:dyDescent="0.25">
      <c r="A7689" t="s">
        <v>13382</v>
      </c>
      <c r="B7689" t="s">
        <v>13409</v>
      </c>
      <c r="C7689">
        <v>14</v>
      </c>
      <c r="D7689">
        <v>265.37</v>
      </c>
      <c r="E7689" t="s">
        <v>13587</v>
      </c>
      <c r="F7689" t="s">
        <v>13593</v>
      </c>
      <c r="J7689" s="3">
        <v>42849</v>
      </c>
      <c r="N7689" t="s">
        <v>7469</v>
      </c>
      <c r="O7689" t="s">
        <v>13593</v>
      </c>
      <c r="P7689" t="s">
        <v>13770</v>
      </c>
      <c r="Q7689">
        <v>0.2916964285714288</v>
      </c>
      <c r="R7689">
        <v>13.791360979748173</v>
      </c>
      <c r="S7689">
        <v>193.07905371647442</v>
      </c>
    </row>
    <row r="7690" spans="1:19" x14ac:dyDescent="0.25">
      <c r="A7690" t="s">
        <v>13382</v>
      </c>
      <c r="B7690" t="s">
        <v>13402</v>
      </c>
      <c r="C7690">
        <v>26</v>
      </c>
      <c r="D7690">
        <v>169.76</v>
      </c>
      <c r="E7690" t="s">
        <v>13587</v>
      </c>
      <c r="F7690" t="s">
        <v>13606</v>
      </c>
      <c r="J7690" s="3">
        <v>42848</v>
      </c>
      <c r="N7690" t="s">
        <v>7470</v>
      </c>
      <c r="O7690" t="s">
        <v>13783</v>
      </c>
      <c r="P7690" t="s">
        <v>13784</v>
      </c>
      <c r="Q7690">
        <v>0.2916964285714288</v>
      </c>
      <c r="R7690">
        <v>8.8813171339285724</v>
      </c>
      <c r="S7690">
        <v>230.91424548214289</v>
      </c>
    </row>
    <row r="7691" spans="1:19" x14ac:dyDescent="0.25">
      <c r="A7691" t="s">
        <v>13382</v>
      </c>
      <c r="B7691" t="s">
        <v>13402</v>
      </c>
      <c r="C7691">
        <v>26</v>
      </c>
      <c r="D7691">
        <v>48.502899999999997</v>
      </c>
      <c r="E7691" t="s">
        <v>13587</v>
      </c>
      <c r="F7691" t="s">
        <v>13606</v>
      </c>
      <c r="J7691" s="3">
        <v>42848</v>
      </c>
      <c r="N7691" t="s">
        <v>7471</v>
      </c>
      <c r="O7691" t="s">
        <v>13783</v>
      </c>
      <c r="P7691" t="s">
        <v>13784</v>
      </c>
      <c r="Q7691">
        <v>0.2916964285714288</v>
      </c>
      <c r="R7691">
        <v>8.8813171339285724</v>
      </c>
      <c r="S7691">
        <v>230.91424548214289</v>
      </c>
    </row>
    <row r="7692" spans="1:19" x14ac:dyDescent="0.25">
      <c r="A7692" t="s">
        <v>13382</v>
      </c>
      <c r="B7692" t="s">
        <v>13471</v>
      </c>
      <c r="C7692">
        <v>24</v>
      </c>
      <c r="D7692">
        <v>310.25</v>
      </c>
      <c r="E7692" t="s">
        <v>13587</v>
      </c>
      <c r="F7692" t="s">
        <v>13593</v>
      </c>
      <c r="J7692" s="3">
        <v>42850</v>
      </c>
      <c r="N7692" t="s">
        <v>7472</v>
      </c>
      <c r="O7692" t="s">
        <v>13593</v>
      </c>
      <c r="P7692" t="s">
        <v>13770</v>
      </c>
      <c r="Q7692">
        <v>0.2916964285714288</v>
      </c>
      <c r="R7692">
        <v>10.985380634710827</v>
      </c>
      <c r="S7692">
        <v>263.64913523305984</v>
      </c>
    </row>
    <row r="7693" spans="1:19" x14ac:dyDescent="0.25">
      <c r="A7693" t="s">
        <v>13382</v>
      </c>
      <c r="B7693" t="s">
        <v>13402</v>
      </c>
      <c r="C7693">
        <v>26</v>
      </c>
      <c r="D7693">
        <v>21.22</v>
      </c>
      <c r="E7693" t="s">
        <v>13587</v>
      </c>
      <c r="F7693" t="s">
        <v>13606</v>
      </c>
      <c r="J7693" s="3">
        <v>42848</v>
      </c>
      <c r="N7693" t="s">
        <v>7473</v>
      </c>
      <c r="O7693" t="s">
        <v>13783</v>
      </c>
      <c r="P7693" t="s">
        <v>13784</v>
      </c>
      <c r="Q7693">
        <v>0.2916964285714288</v>
      </c>
      <c r="R7693">
        <v>8.8813171339285724</v>
      </c>
      <c r="S7693">
        <v>230.91424548214289</v>
      </c>
    </row>
    <row r="7694" spans="1:19" x14ac:dyDescent="0.25">
      <c r="A7694" t="s">
        <v>13382</v>
      </c>
      <c r="B7694" t="s">
        <v>13391</v>
      </c>
      <c r="C7694">
        <v>25</v>
      </c>
      <c r="D7694">
        <v>178.54</v>
      </c>
      <c r="E7694" t="s">
        <v>13587</v>
      </c>
      <c r="F7694" t="s">
        <v>13597</v>
      </c>
      <c r="J7694" s="3">
        <v>42849</v>
      </c>
      <c r="N7694" t="s">
        <v>7474</v>
      </c>
      <c r="O7694" t="s">
        <v>13755</v>
      </c>
      <c r="P7694" t="s">
        <v>13756</v>
      </c>
      <c r="Q7694">
        <v>0.2916964285714288</v>
      </c>
      <c r="R7694">
        <v>6.699592247286879</v>
      </c>
      <c r="S7694">
        <v>167.48980618217198</v>
      </c>
    </row>
    <row r="7695" spans="1:19" x14ac:dyDescent="0.25">
      <c r="A7695" t="s">
        <v>13382</v>
      </c>
      <c r="B7695" t="s">
        <v>13391</v>
      </c>
      <c r="C7695">
        <v>26</v>
      </c>
      <c r="D7695">
        <v>178.54</v>
      </c>
      <c r="E7695" t="s">
        <v>13587</v>
      </c>
      <c r="F7695" t="s">
        <v>13597</v>
      </c>
      <c r="J7695" s="3">
        <v>42849</v>
      </c>
      <c r="N7695" t="s">
        <v>7475</v>
      </c>
      <c r="O7695" t="s">
        <v>13755</v>
      </c>
      <c r="P7695" t="s">
        <v>13756</v>
      </c>
      <c r="Q7695">
        <v>0.2916964285714288</v>
      </c>
      <c r="R7695">
        <v>6.6040563303571442</v>
      </c>
      <c r="S7695">
        <v>171.70546458928575</v>
      </c>
    </row>
    <row r="7696" spans="1:19" x14ac:dyDescent="0.25">
      <c r="A7696" t="s">
        <v>13382</v>
      </c>
      <c r="B7696" t="s">
        <v>13419</v>
      </c>
      <c r="C7696">
        <v>15</v>
      </c>
      <c r="D7696">
        <v>242.93</v>
      </c>
      <c r="E7696" t="s">
        <v>13587</v>
      </c>
      <c r="F7696" t="s">
        <v>13621</v>
      </c>
      <c r="J7696" s="3">
        <v>42849</v>
      </c>
      <c r="N7696" t="s">
        <v>7476</v>
      </c>
      <c r="O7696" t="s">
        <v>13798</v>
      </c>
      <c r="P7696" t="s">
        <v>13816</v>
      </c>
      <c r="Q7696">
        <v>0.2916964285714288</v>
      </c>
      <c r="R7696">
        <v>12.41526725420008</v>
      </c>
      <c r="S7696">
        <v>186.2290088130012</v>
      </c>
    </row>
    <row r="7697" spans="1:19" x14ac:dyDescent="0.25">
      <c r="A7697" t="s">
        <v>13382</v>
      </c>
      <c r="B7697" t="s">
        <v>13449</v>
      </c>
      <c r="C7697">
        <v>20</v>
      </c>
      <c r="D7697">
        <v>544.4</v>
      </c>
      <c r="E7697" t="s">
        <v>13587</v>
      </c>
      <c r="F7697" t="s">
        <v>13649</v>
      </c>
      <c r="J7697" s="3">
        <v>42849</v>
      </c>
      <c r="N7697" t="s">
        <v>7477</v>
      </c>
      <c r="O7697" t="s">
        <v>13649</v>
      </c>
      <c r="P7697" t="s">
        <v>13750</v>
      </c>
      <c r="Q7697">
        <v>0.2916964285714288</v>
      </c>
      <c r="R7697">
        <v>18.369762365524664</v>
      </c>
      <c r="S7697">
        <v>367.39524731049329</v>
      </c>
    </row>
    <row r="7698" spans="1:19" x14ac:dyDescent="0.25">
      <c r="A7698" t="s">
        <v>13382</v>
      </c>
      <c r="B7698" t="s">
        <v>13398</v>
      </c>
      <c r="C7698">
        <v>20</v>
      </c>
      <c r="D7698">
        <v>248.78</v>
      </c>
      <c r="E7698" t="s">
        <v>13587</v>
      </c>
      <c r="F7698" t="s">
        <v>13603</v>
      </c>
      <c r="J7698" s="3">
        <v>42850</v>
      </c>
      <c r="N7698" t="s">
        <v>7478</v>
      </c>
      <c r="O7698" t="s">
        <v>13760</v>
      </c>
      <c r="P7698" t="s">
        <v>13761</v>
      </c>
      <c r="Q7698">
        <v>0.2916964285714288</v>
      </c>
      <c r="R7698">
        <v>9.5147249821432975</v>
      </c>
      <c r="S7698">
        <v>190.29449964286596</v>
      </c>
    </row>
    <row r="7699" spans="1:19" x14ac:dyDescent="0.25">
      <c r="A7699" t="s">
        <v>13382</v>
      </c>
      <c r="B7699" t="s">
        <v>13455</v>
      </c>
      <c r="C7699">
        <v>20</v>
      </c>
      <c r="D7699">
        <v>331.71</v>
      </c>
      <c r="E7699" t="s">
        <v>13587</v>
      </c>
      <c r="F7699" t="s">
        <v>13599</v>
      </c>
      <c r="J7699" s="3">
        <v>42849</v>
      </c>
      <c r="N7699" t="s">
        <v>7479</v>
      </c>
      <c r="O7699" t="s">
        <v>13599</v>
      </c>
      <c r="P7699" t="s">
        <v>13910</v>
      </c>
      <c r="Q7699">
        <v>0.2916964285714288</v>
      </c>
      <c r="R7699">
        <v>13.24449717514347</v>
      </c>
      <c r="S7699">
        <v>264.88994350286941</v>
      </c>
    </row>
    <row r="7700" spans="1:19" x14ac:dyDescent="0.25">
      <c r="A7700" t="s">
        <v>13382</v>
      </c>
      <c r="B7700" t="s">
        <v>13398</v>
      </c>
      <c r="C7700">
        <v>26</v>
      </c>
      <c r="D7700">
        <v>266.35000000000002</v>
      </c>
      <c r="E7700" t="s">
        <v>13587</v>
      </c>
      <c r="F7700" t="s">
        <v>13603</v>
      </c>
      <c r="J7700" s="3">
        <v>42850</v>
      </c>
      <c r="N7700" t="s">
        <v>7480</v>
      </c>
      <c r="O7700" t="s">
        <v>13760</v>
      </c>
      <c r="P7700" t="s">
        <v>13761</v>
      </c>
      <c r="Q7700">
        <v>0.2916964285714288</v>
      </c>
      <c r="R7700">
        <v>8.5397280133928568</v>
      </c>
      <c r="S7700">
        <v>222.03292834821428</v>
      </c>
    </row>
    <row r="7701" spans="1:19" x14ac:dyDescent="0.25">
      <c r="A7701" t="s">
        <v>13382</v>
      </c>
      <c r="B7701" t="s">
        <v>13391</v>
      </c>
      <c r="C7701">
        <v>26</v>
      </c>
      <c r="D7701">
        <v>178.54</v>
      </c>
      <c r="E7701" t="s">
        <v>13587</v>
      </c>
      <c r="F7701" t="s">
        <v>13597</v>
      </c>
      <c r="J7701" s="3">
        <v>42849</v>
      </c>
      <c r="N7701" t="s">
        <v>7481</v>
      </c>
      <c r="O7701" t="s">
        <v>13755</v>
      </c>
      <c r="P7701" t="s">
        <v>13756</v>
      </c>
      <c r="Q7701">
        <v>0.2916964285714288</v>
      </c>
      <c r="R7701">
        <v>6.6040563303571442</v>
      </c>
      <c r="S7701">
        <v>171.70546458928575</v>
      </c>
    </row>
    <row r="7702" spans="1:19" x14ac:dyDescent="0.25">
      <c r="A7702" t="s">
        <v>13382</v>
      </c>
      <c r="B7702" t="s">
        <v>13391</v>
      </c>
      <c r="C7702">
        <v>21</v>
      </c>
      <c r="D7702">
        <v>170.73</v>
      </c>
      <c r="E7702" t="s">
        <v>13587</v>
      </c>
      <c r="F7702" t="s">
        <v>13597</v>
      </c>
      <c r="J7702" s="3">
        <v>42849</v>
      </c>
      <c r="N7702" t="s">
        <v>7482</v>
      </c>
      <c r="O7702" t="s">
        <v>13755</v>
      </c>
      <c r="P7702" t="s">
        <v>13756</v>
      </c>
      <c r="Q7702">
        <v>0.2916964285714288</v>
      </c>
      <c r="R7702">
        <v>7.2022573511759935</v>
      </c>
      <c r="S7702">
        <v>151.24740437469586</v>
      </c>
    </row>
    <row r="7703" spans="1:19" x14ac:dyDescent="0.25">
      <c r="A7703" t="s">
        <v>13382</v>
      </c>
      <c r="B7703" t="s">
        <v>13507</v>
      </c>
      <c r="C7703">
        <v>26</v>
      </c>
      <c r="D7703">
        <v>446.84</v>
      </c>
      <c r="E7703" t="s">
        <v>13587</v>
      </c>
      <c r="F7703" t="s">
        <v>13656</v>
      </c>
      <c r="J7703" s="3">
        <v>42849</v>
      </c>
      <c r="N7703" t="s">
        <v>7483</v>
      </c>
      <c r="O7703" t="s">
        <v>13806</v>
      </c>
      <c r="P7703" t="s">
        <v>13854</v>
      </c>
      <c r="Q7703">
        <v>0.2916964285714288</v>
      </c>
      <c r="R7703">
        <v>15.622009112499997</v>
      </c>
      <c r="S7703">
        <v>406.17223692499994</v>
      </c>
    </row>
    <row r="7704" spans="1:19" x14ac:dyDescent="0.25">
      <c r="A7704" t="s">
        <v>13382</v>
      </c>
      <c r="B7704" t="s">
        <v>13507</v>
      </c>
      <c r="C7704">
        <v>6</v>
      </c>
      <c r="D7704">
        <v>247.81</v>
      </c>
      <c r="E7704" t="s">
        <v>13587</v>
      </c>
      <c r="F7704" t="s">
        <v>13656</v>
      </c>
      <c r="J7704" s="3">
        <v>42849</v>
      </c>
      <c r="N7704" t="s">
        <v>7484</v>
      </c>
      <c r="O7704" t="s">
        <v>13806</v>
      </c>
      <c r="P7704" t="s">
        <v>13854</v>
      </c>
      <c r="Q7704">
        <v>0.2916964285714288</v>
      </c>
      <c r="R7704">
        <v>32.11522778078745</v>
      </c>
      <c r="S7704">
        <v>192.6913666847247</v>
      </c>
    </row>
    <row r="7705" spans="1:19" x14ac:dyDescent="0.25">
      <c r="A7705" t="s">
        <v>13382</v>
      </c>
      <c r="B7705" t="s">
        <v>13392</v>
      </c>
      <c r="C7705">
        <v>26</v>
      </c>
      <c r="D7705">
        <v>68.782499999999999</v>
      </c>
      <c r="E7705" t="s">
        <v>13587</v>
      </c>
      <c r="F7705" t="s">
        <v>13598</v>
      </c>
      <c r="J7705" s="3">
        <v>42850</v>
      </c>
      <c r="N7705" t="s">
        <v>7485</v>
      </c>
      <c r="O7705" t="s">
        <v>13806</v>
      </c>
      <c r="P7705" t="s">
        <v>13777</v>
      </c>
      <c r="Q7705">
        <v>0.2916964285714288</v>
      </c>
      <c r="R7705">
        <v>9.6620922665816327</v>
      </c>
      <c r="S7705">
        <v>251.21439893112245</v>
      </c>
    </row>
    <row r="7706" spans="1:19" x14ac:dyDescent="0.25">
      <c r="A7706" t="s">
        <v>13382</v>
      </c>
      <c r="B7706" t="s">
        <v>13436</v>
      </c>
      <c r="C7706">
        <v>26</v>
      </c>
      <c r="D7706">
        <v>68.78</v>
      </c>
      <c r="E7706" t="s">
        <v>13587</v>
      </c>
      <c r="F7706" t="s">
        <v>13635</v>
      </c>
      <c r="J7706" s="3">
        <v>42850</v>
      </c>
      <c r="N7706" t="s">
        <v>7486</v>
      </c>
      <c r="O7706" t="s">
        <v>13806</v>
      </c>
      <c r="P7706" t="s">
        <v>13796</v>
      </c>
      <c r="Q7706">
        <v>0.2916964285714288</v>
      </c>
      <c r="R7706">
        <v>6.6040563303571442</v>
      </c>
      <c r="S7706">
        <v>171.70546458928575</v>
      </c>
    </row>
    <row r="7707" spans="1:19" x14ac:dyDescent="0.25">
      <c r="A7707" t="s">
        <v>13382</v>
      </c>
      <c r="B7707" t="s">
        <v>13453</v>
      </c>
      <c r="C7707">
        <v>20</v>
      </c>
      <c r="D7707">
        <v>180.005</v>
      </c>
      <c r="E7707" t="s">
        <v>13587</v>
      </c>
      <c r="F7707" t="s">
        <v>13656</v>
      </c>
      <c r="J7707" s="3">
        <v>42849</v>
      </c>
      <c r="N7707" t="s">
        <v>7487</v>
      </c>
      <c r="O7707" t="s">
        <v>13806</v>
      </c>
      <c r="P7707" t="s">
        <v>13855</v>
      </c>
      <c r="Q7707">
        <v>0.2916964285714288</v>
      </c>
      <c r="R7707">
        <v>14.614617572572104</v>
      </c>
      <c r="S7707">
        <v>292.29235145144207</v>
      </c>
    </row>
    <row r="7708" spans="1:19" x14ac:dyDescent="0.25">
      <c r="A7708" t="s">
        <v>13382</v>
      </c>
      <c r="B7708" t="s">
        <v>13402</v>
      </c>
      <c r="C7708">
        <v>8</v>
      </c>
      <c r="D7708">
        <v>110.735</v>
      </c>
      <c r="E7708" t="s">
        <v>13587</v>
      </c>
      <c r="F7708" t="s">
        <v>13606</v>
      </c>
      <c r="J7708" s="3">
        <v>42849</v>
      </c>
      <c r="N7708" t="s">
        <v>7488</v>
      </c>
      <c r="O7708" t="s">
        <v>13783</v>
      </c>
      <c r="P7708" t="s">
        <v>13784</v>
      </c>
      <c r="Q7708">
        <v>0.2916964285714288</v>
      </c>
      <c r="R7708">
        <v>15.407911530989049</v>
      </c>
      <c r="S7708">
        <v>123.26329224791239</v>
      </c>
    </row>
    <row r="7709" spans="1:19" x14ac:dyDescent="0.25">
      <c r="A7709" t="s">
        <v>13382</v>
      </c>
      <c r="B7709" t="s">
        <v>13402</v>
      </c>
      <c r="C7709">
        <v>26</v>
      </c>
      <c r="D7709">
        <v>21.22</v>
      </c>
      <c r="E7709" t="s">
        <v>13587</v>
      </c>
      <c r="F7709" t="s">
        <v>13606</v>
      </c>
      <c r="J7709" s="3">
        <v>42849</v>
      </c>
      <c r="N7709" t="s">
        <v>7489</v>
      </c>
      <c r="O7709" t="s">
        <v>13783</v>
      </c>
      <c r="P7709" t="s">
        <v>13784</v>
      </c>
      <c r="Q7709">
        <v>0.2916964285714288</v>
      </c>
      <c r="R7709">
        <v>8.8813171339285724</v>
      </c>
      <c r="S7709">
        <v>230.91424548214289</v>
      </c>
    </row>
    <row r="7710" spans="1:19" x14ac:dyDescent="0.25">
      <c r="A7710" t="s">
        <v>13382</v>
      </c>
      <c r="B7710" t="s">
        <v>13391</v>
      </c>
      <c r="C7710">
        <v>23</v>
      </c>
      <c r="D7710">
        <v>176.59</v>
      </c>
      <c r="E7710" t="s">
        <v>13587</v>
      </c>
      <c r="F7710" t="s">
        <v>13597</v>
      </c>
      <c r="J7710" s="3">
        <v>42851</v>
      </c>
      <c r="N7710" t="s">
        <v>7490</v>
      </c>
      <c r="O7710" t="s">
        <v>13755</v>
      </c>
      <c r="P7710" t="s">
        <v>13756</v>
      </c>
      <c r="Q7710">
        <v>0.2916964285714288</v>
      </c>
      <c r="R7710">
        <v>6.9268205119974011</v>
      </c>
      <c r="S7710">
        <v>159.31687177594023</v>
      </c>
    </row>
    <row r="7711" spans="1:19" x14ac:dyDescent="0.25">
      <c r="A7711" t="s">
        <v>13382</v>
      </c>
      <c r="B7711" t="s">
        <v>13417</v>
      </c>
      <c r="C7711">
        <v>7</v>
      </c>
      <c r="D7711">
        <v>58.05</v>
      </c>
      <c r="E7711" t="s">
        <v>13587</v>
      </c>
      <c r="F7711" t="s">
        <v>13619</v>
      </c>
      <c r="J7711" s="3">
        <v>42850</v>
      </c>
      <c r="N7711" t="s">
        <v>7491</v>
      </c>
      <c r="O7711" t="s">
        <v>13778</v>
      </c>
      <c r="P7711" t="s">
        <v>13815</v>
      </c>
      <c r="Q7711">
        <v>0.2916964285714288</v>
      </c>
      <c r="R7711">
        <v>12.409214263528504</v>
      </c>
      <c r="S7711">
        <v>86.864499844699537</v>
      </c>
    </row>
    <row r="7712" spans="1:19" x14ac:dyDescent="0.25">
      <c r="A7712" t="s">
        <v>13382</v>
      </c>
      <c r="B7712" t="s">
        <v>13515</v>
      </c>
      <c r="C7712">
        <v>8</v>
      </c>
      <c r="D7712">
        <v>180.49</v>
      </c>
      <c r="E7712" t="s">
        <v>13587</v>
      </c>
      <c r="F7712" t="s">
        <v>13588</v>
      </c>
      <c r="J7712" s="3">
        <v>42850</v>
      </c>
      <c r="N7712" t="s">
        <v>7492</v>
      </c>
      <c r="O7712" t="s">
        <v>13588</v>
      </c>
      <c r="P7712" t="s">
        <v>13866</v>
      </c>
      <c r="Q7712">
        <v>0.2916964285714288</v>
      </c>
      <c r="R7712">
        <v>15.746546949252544</v>
      </c>
      <c r="S7712">
        <v>125.97237559402035</v>
      </c>
    </row>
    <row r="7713" spans="1:19" x14ac:dyDescent="0.25">
      <c r="A7713" t="s">
        <v>13382</v>
      </c>
      <c r="B7713" t="s">
        <v>13416</v>
      </c>
      <c r="C7713">
        <v>4</v>
      </c>
      <c r="D7713">
        <v>184.39</v>
      </c>
      <c r="E7713" t="s">
        <v>13587</v>
      </c>
      <c r="F7713" t="s">
        <v>13618</v>
      </c>
      <c r="J7713" s="3">
        <v>42850</v>
      </c>
      <c r="N7713" t="s">
        <v>7493</v>
      </c>
      <c r="O7713" t="s">
        <v>13778</v>
      </c>
      <c r="P7713" t="s">
        <v>13810</v>
      </c>
      <c r="Q7713">
        <v>0.2916964285714288</v>
      </c>
      <c r="R7713">
        <v>42.456236459778275</v>
      </c>
      <c r="S7713">
        <v>169.8249458391131</v>
      </c>
    </row>
    <row r="7714" spans="1:19" x14ac:dyDescent="0.25">
      <c r="A7714" t="s">
        <v>13382</v>
      </c>
      <c r="B7714" t="s">
        <v>13424</v>
      </c>
      <c r="C7714">
        <v>3</v>
      </c>
      <c r="D7714">
        <v>167.81</v>
      </c>
      <c r="E7714" t="s">
        <v>13587</v>
      </c>
      <c r="F7714" t="s">
        <v>13626</v>
      </c>
      <c r="J7714" s="3">
        <v>42850</v>
      </c>
      <c r="N7714" t="s">
        <v>7494</v>
      </c>
      <c r="O7714" t="s">
        <v>13813</v>
      </c>
      <c r="P7714" t="s">
        <v>13814</v>
      </c>
      <c r="Q7714">
        <v>0.2916964285714288</v>
      </c>
      <c r="R7714">
        <v>53.688865721863642</v>
      </c>
      <c r="S7714">
        <v>161.06659716559093</v>
      </c>
    </row>
    <row r="7715" spans="1:19" x14ac:dyDescent="0.25">
      <c r="A7715" t="s">
        <v>13382</v>
      </c>
      <c r="B7715" t="s">
        <v>13433</v>
      </c>
      <c r="C7715">
        <v>17</v>
      </c>
      <c r="D7715">
        <v>183.905</v>
      </c>
      <c r="E7715" t="s">
        <v>13587</v>
      </c>
      <c r="F7715" t="s">
        <v>13625</v>
      </c>
      <c r="J7715" s="3">
        <v>42851</v>
      </c>
      <c r="N7715" t="s">
        <v>7495</v>
      </c>
      <c r="O7715" t="s">
        <v>13834</v>
      </c>
      <c r="P7715" t="s">
        <v>13801</v>
      </c>
      <c r="Q7715">
        <v>0.2916964285714288</v>
      </c>
      <c r="R7715">
        <v>17.347831212486593</v>
      </c>
      <c r="S7715">
        <v>294.91313061227208</v>
      </c>
    </row>
    <row r="7716" spans="1:19" x14ac:dyDescent="0.25">
      <c r="A7716" t="s">
        <v>13382</v>
      </c>
      <c r="B7716" t="s">
        <v>13390</v>
      </c>
      <c r="C7716">
        <v>26</v>
      </c>
      <c r="D7716">
        <v>178.54</v>
      </c>
      <c r="E7716" t="s">
        <v>13587</v>
      </c>
      <c r="F7716" t="s">
        <v>13596</v>
      </c>
      <c r="J7716" s="3">
        <v>42850</v>
      </c>
      <c r="N7716" t="s">
        <v>7496</v>
      </c>
      <c r="O7716" t="s">
        <v>13596</v>
      </c>
      <c r="P7716" t="s">
        <v>13756</v>
      </c>
      <c r="Q7716">
        <v>0.2916964285714288</v>
      </c>
      <c r="R7716">
        <v>6.6040563303571442</v>
      </c>
      <c r="S7716">
        <v>171.70546458928575</v>
      </c>
    </row>
    <row r="7717" spans="1:19" x14ac:dyDescent="0.25">
      <c r="A7717" t="s">
        <v>13382</v>
      </c>
      <c r="B7717" t="s">
        <v>13440</v>
      </c>
      <c r="C7717">
        <v>26</v>
      </c>
      <c r="D7717">
        <v>423.42</v>
      </c>
      <c r="E7717" t="s">
        <v>13587</v>
      </c>
      <c r="F7717" t="s">
        <v>13596</v>
      </c>
      <c r="J7717" s="3">
        <v>42849</v>
      </c>
      <c r="N7717" t="s">
        <v>7497</v>
      </c>
      <c r="O7717" t="s">
        <v>13596</v>
      </c>
      <c r="P7717" t="s">
        <v>13803</v>
      </c>
      <c r="Q7717">
        <v>0.2916964285714288</v>
      </c>
      <c r="R7717">
        <v>14.984376087499998</v>
      </c>
      <c r="S7717">
        <v>389.59377827499992</v>
      </c>
    </row>
    <row r="7718" spans="1:19" x14ac:dyDescent="0.25">
      <c r="A7718" t="s">
        <v>13382</v>
      </c>
      <c r="B7718" t="s">
        <v>13419</v>
      </c>
      <c r="C7718">
        <v>26</v>
      </c>
      <c r="D7718">
        <v>279.02999999999997</v>
      </c>
      <c r="E7718" t="s">
        <v>13587</v>
      </c>
      <c r="F7718" t="s">
        <v>13621</v>
      </c>
      <c r="J7718" s="3">
        <v>42849</v>
      </c>
      <c r="N7718" t="s">
        <v>7498</v>
      </c>
      <c r="O7718" t="s">
        <v>13798</v>
      </c>
      <c r="P7718" t="s">
        <v>13816</v>
      </c>
      <c r="Q7718">
        <v>0.2916964285714288</v>
      </c>
      <c r="R7718">
        <v>9.8572860497448982</v>
      </c>
      <c r="S7718">
        <v>256.28943729336737</v>
      </c>
    </row>
    <row r="7719" spans="1:19" x14ac:dyDescent="0.25">
      <c r="A7719" t="s">
        <v>13382</v>
      </c>
      <c r="B7719" t="s">
        <v>13397</v>
      </c>
      <c r="C7719">
        <v>26</v>
      </c>
      <c r="D7719">
        <v>468.3</v>
      </c>
      <c r="E7719" t="s">
        <v>13587</v>
      </c>
      <c r="F7719" t="s">
        <v>13602</v>
      </c>
      <c r="J7719" s="3">
        <v>42850</v>
      </c>
      <c r="N7719" t="s">
        <v>7499</v>
      </c>
      <c r="O7719" t="s">
        <v>13798</v>
      </c>
      <c r="P7719" t="s">
        <v>13821</v>
      </c>
      <c r="Q7719">
        <v>0.2916964285714288</v>
      </c>
      <c r="R7719">
        <v>14.506151318749998</v>
      </c>
      <c r="S7719">
        <v>377.15993428749994</v>
      </c>
    </row>
    <row r="7720" spans="1:19" x14ac:dyDescent="0.25">
      <c r="A7720" t="s">
        <v>13382</v>
      </c>
      <c r="B7720" t="s">
        <v>13474</v>
      </c>
      <c r="C7720">
        <v>18</v>
      </c>
      <c r="D7720">
        <v>209.81</v>
      </c>
      <c r="E7720" t="s">
        <v>13610</v>
      </c>
      <c r="F7720" t="s">
        <v>13671</v>
      </c>
      <c r="J7720" s="3">
        <v>42850</v>
      </c>
      <c r="N7720" t="s">
        <v>7500</v>
      </c>
      <c r="O7720" t="s">
        <v>13830</v>
      </c>
      <c r="P7720" t="s">
        <v>13839</v>
      </c>
      <c r="Q7720">
        <v>0.2916964285714288</v>
      </c>
      <c r="R7720">
        <v>9.6986839509693166</v>
      </c>
      <c r="S7720">
        <v>174.57631111744769</v>
      </c>
    </row>
    <row r="7721" spans="1:19" x14ac:dyDescent="0.25">
      <c r="A7721" t="s">
        <v>13382</v>
      </c>
      <c r="B7721" t="s">
        <v>13521</v>
      </c>
      <c r="C7721">
        <v>18</v>
      </c>
      <c r="D7721">
        <v>280.98</v>
      </c>
      <c r="E7721" t="s">
        <v>13587</v>
      </c>
      <c r="F7721" t="s">
        <v>13701</v>
      </c>
      <c r="J7721" s="3">
        <v>42850</v>
      </c>
      <c r="N7721" t="s">
        <v>7501</v>
      </c>
      <c r="O7721" t="s">
        <v>13884</v>
      </c>
      <c r="P7721" t="s">
        <v>13928</v>
      </c>
      <c r="Q7721">
        <v>0.2916964285714288</v>
      </c>
      <c r="R7721">
        <v>13.392155373393244</v>
      </c>
      <c r="S7721">
        <v>241.05879672107841</v>
      </c>
    </row>
    <row r="7722" spans="1:19" x14ac:dyDescent="0.25">
      <c r="A7722" t="s">
        <v>13382</v>
      </c>
      <c r="B7722" t="s">
        <v>13440</v>
      </c>
      <c r="C7722">
        <v>26</v>
      </c>
      <c r="D7722">
        <v>423.42</v>
      </c>
      <c r="E7722" t="s">
        <v>13587</v>
      </c>
      <c r="F7722" t="s">
        <v>13596</v>
      </c>
      <c r="J7722" s="3">
        <v>42850</v>
      </c>
      <c r="N7722" t="s">
        <v>7502</v>
      </c>
      <c r="O7722" t="s">
        <v>13596</v>
      </c>
      <c r="P7722" t="s">
        <v>13803</v>
      </c>
      <c r="Q7722">
        <v>0.2916964285714288</v>
      </c>
      <c r="R7722">
        <v>14.984376087499998</v>
      </c>
      <c r="S7722">
        <v>389.59377827499992</v>
      </c>
    </row>
    <row r="7723" spans="1:19" x14ac:dyDescent="0.25">
      <c r="A7723" t="s">
        <v>13382</v>
      </c>
      <c r="B7723" t="s">
        <v>13390</v>
      </c>
      <c r="C7723">
        <v>20</v>
      </c>
      <c r="D7723">
        <v>166.83</v>
      </c>
      <c r="E7723" t="s">
        <v>13587</v>
      </c>
      <c r="F7723" t="s">
        <v>13596</v>
      </c>
      <c r="J7723" s="3">
        <v>42850</v>
      </c>
      <c r="N7723" t="s">
        <v>7503</v>
      </c>
      <c r="O7723" t="s">
        <v>13596</v>
      </c>
      <c r="P7723" t="s">
        <v>13756</v>
      </c>
      <c r="Q7723">
        <v>0.2916964285714288</v>
      </c>
      <c r="R7723">
        <v>7.3580539861908152</v>
      </c>
      <c r="S7723">
        <v>147.1610797238163</v>
      </c>
    </row>
    <row r="7724" spans="1:19" x14ac:dyDescent="0.25">
      <c r="A7724" t="s">
        <v>13382</v>
      </c>
      <c r="B7724" t="s">
        <v>13435</v>
      </c>
      <c r="C7724">
        <v>3</v>
      </c>
      <c r="D7724">
        <v>31.71</v>
      </c>
      <c r="E7724" t="s">
        <v>13587</v>
      </c>
      <c r="F7724" t="s">
        <v>13634</v>
      </c>
      <c r="J7724" s="3">
        <v>42850</v>
      </c>
      <c r="N7724" t="s">
        <v>7504</v>
      </c>
      <c r="O7724" t="s">
        <v>13802</v>
      </c>
      <c r="P7724" t="s">
        <v>13752</v>
      </c>
      <c r="Q7724">
        <v>0.2916964285714288</v>
      </c>
      <c r="R7724">
        <v>21.867655982219727</v>
      </c>
      <c r="S7724">
        <v>65.602967946659177</v>
      </c>
    </row>
    <row r="7725" spans="1:19" x14ac:dyDescent="0.25">
      <c r="A7725" t="s">
        <v>13382</v>
      </c>
      <c r="B7725" t="s">
        <v>13479</v>
      </c>
      <c r="C7725">
        <v>2</v>
      </c>
      <c r="D7725">
        <v>123.9</v>
      </c>
      <c r="E7725" t="s">
        <v>13587</v>
      </c>
      <c r="F7725" t="s">
        <v>13622</v>
      </c>
      <c r="J7725" s="3">
        <v>42852</v>
      </c>
      <c r="N7725" t="s">
        <v>7505</v>
      </c>
      <c r="O7725" t="s">
        <v>13622</v>
      </c>
      <c r="P7725" t="s">
        <v>13775</v>
      </c>
      <c r="Q7725">
        <v>0.2916964285714288</v>
      </c>
      <c r="R7725">
        <v>57.788965997519526</v>
      </c>
      <c r="S7725">
        <v>115.57793199503905</v>
      </c>
    </row>
    <row r="7726" spans="1:19" x14ac:dyDescent="0.25">
      <c r="A7726" t="s">
        <v>13382</v>
      </c>
      <c r="B7726" t="s">
        <v>13388</v>
      </c>
      <c r="C7726">
        <v>7</v>
      </c>
      <c r="D7726">
        <v>229.27</v>
      </c>
      <c r="E7726" t="s">
        <v>13590</v>
      </c>
      <c r="F7726" t="s">
        <v>13594</v>
      </c>
      <c r="J7726" s="3">
        <v>42850</v>
      </c>
      <c r="N7726" t="s">
        <v>7506</v>
      </c>
      <c r="O7726" t="s">
        <v>13757</v>
      </c>
      <c r="P7726" t="s">
        <v>13758</v>
      </c>
      <c r="Q7726">
        <v>0.2916964285714288</v>
      </c>
      <c r="R7726">
        <v>24.647266951008337</v>
      </c>
      <c r="S7726">
        <v>172.53086865705836</v>
      </c>
    </row>
    <row r="7727" spans="1:19" x14ac:dyDescent="0.25">
      <c r="A7727" t="s">
        <v>13382</v>
      </c>
      <c r="B7727" t="s">
        <v>13443</v>
      </c>
      <c r="C7727">
        <v>11</v>
      </c>
      <c r="D7727">
        <v>69.754999999999995</v>
      </c>
      <c r="E7727" t="s">
        <v>13587</v>
      </c>
      <c r="F7727" t="s">
        <v>13642</v>
      </c>
      <c r="J7727" s="3">
        <v>42852</v>
      </c>
      <c r="N7727" t="s">
        <v>7507</v>
      </c>
      <c r="O7727" t="s">
        <v>13788</v>
      </c>
      <c r="P7727" t="s">
        <v>13789</v>
      </c>
      <c r="Q7727">
        <v>0.2916964285714288</v>
      </c>
      <c r="R7727">
        <v>9.5183942498941008</v>
      </c>
      <c r="S7727">
        <v>104.70233674883511</v>
      </c>
    </row>
    <row r="7728" spans="1:19" x14ac:dyDescent="0.25">
      <c r="A7728" t="s">
        <v>13382</v>
      </c>
      <c r="B7728" t="s">
        <v>13423</v>
      </c>
      <c r="C7728">
        <v>26</v>
      </c>
      <c r="D7728">
        <v>123.905</v>
      </c>
      <c r="E7728" t="s">
        <v>13587</v>
      </c>
      <c r="F7728" t="s">
        <v>13625</v>
      </c>
      <c r="J7728" s="3">
        <v>42852</v>
      </c>
      <c r="N7728" t="s">
        <v>7508</v>
      </c>
      <c r="O7728" t="s">
        <v>13834</v>
      </c>
      <c r="P7728" t="s">
        <v>13844</v>
      </c>
      <c r="Q7728">
        <v>0.2916964285714288</v>
      </c>
      <c r="R7728">
        <v>8.7674540937499987</v>
      </c>
      <c r="S7728">
        <v>227.95380643749996</v>
      </c>
    </row>
    <row r="7729" spans="1:19" x14ac:dyDescent="0.25">
      <c r="A7729" t="s">
        <v>13382</v>
      </c>
      <c r="B7729" t="s">
        <v>13402</v>
      </c>
      <c r="C7729">
        <v>24</v>
      </c>
      <c r="D7729">
        <v>56.5867</v>
      </c>
      <c r="E7729" t="s">
        <v>13587</v>
      </c>
      <c r="F7729" t="s">
        <v>13606</v>
      </c>
      <c r="J7729" s="3">
        <v>42850</v>
      </c>
      <c r="N7729" t="s">
        <v>7509</v>
      </c>
      <c r="O7729" t="s">
        <v>13783</v>
      </c>
      <c r="P7729" t="s">
        <v>13784</v>
      </c>
      <c r="Q7729">
        <v>0.2916964285714288</v>
      </c>
      <c r="R7729">
        <v>9.1544838622590241</v>
      </c>
      <c r="S7729">
        <v>219.70761269421658</v>
      </c>
    </row>
    <row r="7730" spans="1:19" x14ac:dyDescent="0.25">
      <c r="A7730" t="s">
        <v>13382</v>
      </c>
      <c r="B7730" t="s">
        <v>13402</v>
      </c>
      <c r="C7730">
        <v>26</v>
      </c>
      <c r="D7730">
        <v>24.2514</v>
      </c>
      <c r="E7730" t="s">
        <v>13587</v>
      </c>
      <c r="F7730" t="s">
        <v>13606</v>
      </c>
      <c r="J7730" s="3">
        <v>42850</v>
      </c>
      <c r="N7730" t="s">
        <v>7510</v>
      </c>
      <c r="O7730" t="s">
        <v>13783</v>
      </c>
      <c r="P7730" t="s">
        <v>13784</v>
      </c>
      <c r="Q7730">
        <v>0.2916964285714288</v>
      </c>
      <c r="R7730">
        <v>8.8813171339285724</v>
      </c>
      <c r="S7730">
        <v>230.91424548214289</v>
      </c>
    </row>
    <row r="7731" spans="1:19" x14ac:dyDescent="0.25">
      <c r="A7731" t="s">
        <v>13382</v>
      </c>
      <c r="B7731" t="s">
        <v>13471</v>
      </c>
      <c r="C7731">
        <v>15</v>
      </c>
      <c r="D7731">
        <v>269.27</v>
      </c>
      <c r="E7731" t="s">
        <v>13587</v>
      </c>
      <c r="F7731" t="s">
        <v>13593</v>
      </c>
      <c r="J7731" s="3">
        <v>42851</v>
      </c>
      <c r="N7731" t="s">
        <v>7511</v>
      </c>
      <c r="O7731" t="s">
        <v>13593</v>
      </c>
      <c r="P7731" t="s">
        <v>13770</v>
      </c>
      <c r="Q7731">
        <v>0.2916964285714288</v>
      </c>
      <c r="R7731">
        <v>13.423239447115327</v>
      </c>
      <c r="S7731">
        <v>201.34859170672991</v>
      </c>
    </row>
    <row r="7732" spans="1:19" x14ac:dyDescent="0.25">
      <c r="A7732" t="s">
        <v>13382</v>
      </c>
      <c r="B7732" t="s">
        <v>13405</v>
      </c>
      <c r="C7732">
        <v>3</v>
      </c>
      <c r="D7732">
        <v>84.88</v>
      </c>
      <c r="E7732" t="s">
        <v>13587</v>
      </c>
      <c r="F7732" t="s">
        <v>13665</v>
      </c>
      <c r="J7732" s="3">
        <v>42850</v>
      </c>
      <c r="N7732" t="s">
        <v>7512</v>
      </c>
      <c r="O7732" t="s">
        <v>13806</v>
      </c>
      <c r="P7732" t="s">
        <v>13754</v>
      </c>
      <c r="Q7732">
        <v>0.2916964285714288</v>
      </c>
      <c r="R7732">
        <v>28.277141356318623</v>
      </c>
      <c r="S7732">
        <v>84.831424068955869</v>
      </c>
    </row>
    <row r="7733" spans="1:19" x14ac:dyDescent="0.25">
      <c r="A7733" t="s">
        <v>13382</v>
      </c>
      <c r="B7733" t="s">
        <v>13405</v>
      </c>
      <c r="C7733">
        <v>26</v>
      </c>
      <c r="D7733">
        <v>223.42</v>
      </c>
      <c r="E7733" t="s">
        <v>13587</v>
      </c>
      <c r="F7733" t="s">
        <v>13665</v>
      </c>
      <c r="J7733" s="3">
        <v>42850</v>
      </c>
      <c r="N7733" t="s">
        <v>7513</v>
      </c>
      <c r="O7733" t="s">
        <v>13806</v>
      </c>
      <c r="P7733" t="s">
        <v>13754</v>
      </c>
      <c r="Q7733">
        <v>0.2916964285714288</v>
      </c>
      <c r="R7733">
        <v>8.5397280133928568</v>
      </c>
      <c r="S7733">
        <v>222.03292834821428</v>
      </c>
    </row>
    <row r="7734" spans="1:19" x14ac:dyDescent="0.25">
      <c r="A7734" t="s">
        <v>13382</v>
      </c>
      <c r="B7734" t="s">
        <v>13480</v>
      </c>
      <c r="C7734">
        <v>13</v>
      </c>
      <c r="D7734">
        <v>168.29499999999999</v>
      </c>
      <c r="E7734" t="s">
        <v>13587</v>
      </c>
      <c r="F7734" t="s">
        <v>13657</v>
      </c>
      <c r="J7734" s="3">
        <v>42851</v>
      </c>
      <c r="N7734" t="s">
        <v>7514</v>
      </c>
      <c r="O7734" t="s">
        <v>13657</v>
      </c>
      <c r="P7734" t="s">
        <v>13863</v>
      </c>
      <c r="Q7734">
        <v>0.2916964285714288</v>
      </c>
      <c r="R7734">
        <v>17.9963369959559</v>
      </c>
      <c r="S7734">
        <v>233.95238094742672</v>
      </c>
    </row>
    <row r="7735" spans="1:19" x14ac:dyDescent="0.25">
      <c r="A7735" t="s">
        <v>13382</v>
      </c>
      <c r="B7735" t="s">
        <v>13410</v>
      </c>
      <c r="C7735">
        <v>20</v>
      </c>
      <c r="D7735">
        <v>230.25</v>
      </c>
      <c r="E7735" t="s">
        <v>13587</v>
      </c>
      <c r="F7735" t="s">
        <v>13613</v>
      </c>
      <c r="J7735" s="3">
        <v>42850</v>
      </c>
      <c r="N7735" t="s">
        <v>7515</v>
      </c>
      <c r="O7735" t="s">
        <v>13798</v>
      </c>
      <c r="P7735" t="s">
        <v>13799</v>
      </c>
      <c r="Q7735">
        <v>0.2916964285714288</v>
      </c>
      <c r="R7735">
        <v>9.6415879819052073</v>
      </c>
      <c r="S7735">
        <v>192.83175963810413</v>
      </c>
    </row>
    <row r="7736" spans="1:19" x14ac:dyDescent="0.25">
      <c r="A7736" t="s">
        <v>13382</v>
      </c>
      <c r="B7736" t="s">
        <v>13426</v>
      </c>
      <c r="C7736">
        <v>15</v>
      </c>
      <c r="D7736">
        <v>366.84</v>
      </c>
      <c r="E7736" t="s">
        <v>13587</v>
      </c>
      <c r="F7736" t="s">
        <v>13602</v>
      </c>
      <c r="J7736" s="3">
        <v>42850</v>
      </c>
      <c r="N7736" t="s">
        <v>7516</v>
      </c>
      <c r="O7736" t="s">
        <v>13798</v>
      </c>
      <c r="P7736" t="s">
        <v>13800</v>
      </c>
      <c r="Q7736">
        <v>0.2916964285714288</v>
      </c>
      <c r="R7736">
        <v>19.675945001540839</v>
      </c>
      <c r="S7736">
        <v>295.13917502311256</v>
      </c>
    </row>
    <row r="7737" spans="1:19" x14ac:dyDescent="0.25">
      <c r="A7737" t="s">
        <v>13382</v>
      </c>
      <c r="B7737" t="s">
        <v>13409</v>
      </c>
      <c r="C7737">
        <v>9</v>
      </c>
      <c r="D7737">
        <v>218.54</v>
      </c>
      <c r="E7737" t="s">
        <v>13587</v>
      </c>
      <c r="F7737" t="s">
        <v>13593</v>
      </c>
      <c r="J7737" s="3">
        <v>42851</v>
      </c>
      <c r="N7737" t="s">
        <v>7517</v>
      </c>
      <c r="O7737" t="s">
        <v>13593</v>
      </c>
      <c r="P7737" t="s">
        <v>13770</v>
      </c>
      <c r="Q7737">
        <v>0.2916964285714288</v>
      </c>
      <c r="R7737">
        <v>17.253568881367354</v>
      </c>
      <c r="S7737">
        <v>155.28211993230619</v>
      </c>
    </row>
    <row r="7738" spans="1:19" x14ac:dyDescent="0.25">
      <c r="A7738" t="s">
        <v>13382</v>
      </c>
      <c r="B7738" t="s">
        <v>13495</v>
      </c>
      <c r="C7738">
        <v>20</v>
      </c>
      <c r="D7738">
        <v>283.91000000000003</v>
      </c>
      <c r="E7738" t="s">
        <v>13587</v>
      </c>
      <c r="F7738" t="s">
        <v>13686</v>
      </c>
      <c r="J7738" s="3">
        <v>42850</v>
      </c>
      <c r="N7738" t="s">
        <v>7518</v>
      </c>
      <c r="O7738" t="s">
        <v>13798</v>
      </c>
      <c r="P7738" t="s">
        <v>13824</v>
      </c>
      <c r="Q7738">
        <v>0.2916964285714288</v>
      </c>
      <c r="R7738">
        <v>10.112793409592305</v>
      </c>
      <c r="S7738">
        <v>202.2558681918461</v>
      </c>
    </row>
    <row r="7739" spans="1:19" x14ac:dyDescent="0.25">
      <c r="A7739" t="s">
        <v>13382</v>
      </c>
      <c r="B7739" t="s">
        <v>13478</v>
      </c>
      <c r="C7739">
        <v>15</v>
      </c>
      <c r="D7739">
        <v>336.59</v>
      </c>
      <c r="E7739" t="s">
        <v>13587</v>
      </c>
      <c r="F7739" t="s">
        <v>13674</v>
      </c>
      <c r="J7739" s="3">
        <v>42850</v>
      </c>
      <c r="N7739" t="s">
        <v>7519</v>
      </c>
      <c r="O7739" t="s">
        <v>13798</v>
      </c>
      <c r="P7739" t="s">
        <v>13846</v>
      </c>
      <c r="Q7739">
        <v>0.2916964285714288</v>
      </c>
      <c r="R7739">
        <v>17.553466969304658</v>
      </c>
      <c r="S7739">
        <v>263.30200453956985</v>
      </c>
    </row>
    <row r="7740" spans="1:19" x14ac:dyDescent="0.25">
      <c r="A7740" t="s">
        <v>13382</v>
      </c>
      <c r="B7740" t="s">
        <v>13410</v>
      </c>
      <c r="C7740">
        <v>26</v>
      </c>
      <c r="D7740">
        <v>246.83</v>
      </c>
      <c r="E7740" t="s">
        <v>13587</v>
      </c>
      <c r="F7740" t="s">
        <v>13613</v>
      </c>
      <c r="J7740" s="3">
        <v>42850</v>
      </c>
      <c r="N7740" t="s">
        <v>7520</v>
      </c>
      <c r="O7740" t="s">
        <v>13798</v>
      </c>
      <c r="P7740" t="s">
        <v>13799</v>
      </c>
      <c r="Q7740">
        <v>0.2916964285714288</v>
      </c>
      <c r="R7740">
        <v>8.6535910535714287</v>
      </c>
      <c r="S7740">
        <v>224.99336739285715</v>
      </c>
    </row>
    <row r="7741" spans="1:19" x14ac:dyDescent="0.25">
      <c r="A7741" t="s">
        <v>13382</v>
      </c>
      <c r="B7741" t="s">
        <v>13419</v>
      </c>
      <c r="C7741">
        <v>20</v>
      </c>
      <c r="D7741">
        <v>260.49</v>
      </c>
      <c r="E7741" t="s">
        <v>13587</v>
      </c>
      <c r="F7741" t="s">
        <v>13621</v>
      </c>
      <c r="J7741" s="3">
        <v>42850</v>
      </c>
      <c r="N7741" t="s">
        <v>7521</v>
      </c>
      <c r="O7741" t="s">
        <v>13798</v>
      </c>
      <c r="P7741" t="s">
        <v>13816</v>
      </c>
      <c r="Q7741">
        <v>0.2916964285714288</v>
      </c>
      <c r="R7741">
        <v>10.982711122245405</v>
      </c>
      <c r="S7741">
        <v>219.6542224449081</v>
      </c>
    </row>
    <row r="7742" spans="1:19" x14ac:dyDescent="0.25">
      <c r="A7742" t="s">
        <v>13382</v>
      </c>
      <c r="B7742" t="s">
        <v>13397</v>
      </c>
      <c r="C7742">
        <v>10</v>
      </c>
      <c r="D7742">
        <v>355.13</v>
      </c>
      <c r="E7742" t="s">
        <v>13587</v>
      </c>
      <c r="F7742" t="s">
        <v>13602</v>
      </c>
      <c r="J7742" s="3">
        <v>42850</v>
      </c>
      <c r="N7742" t="s">
        <v>7522</v>
      </c>
      <c r="O7742" t="s">
        <v>13798</v>
      </c>
      <c r="P7742" t="s">
        <v>13821</v>
      </c>
      <c r="Q7742">
        <v>0.2916964285714288</v>
      </c>
      <c r="R7742">
        <v>22.07485532550001</v>
      </c>
      <c r="S7742">
        <v>220.7485532550001</v>
      </c>
    </row>
    <row r="7743" spans="1:19" x14ac:dyDescent="0.25">
      <c r="A7743" t="s">
        <v>13382</v>
      </c>
      <c r="B7743" t="s">
        <v>13397</v>
      </c>
      <c r="C7743">
        <v>20</v>
      </c>
      <c r="D7743">
        <v>437.08</v>
      </c>
      <c r="E7743" t="s">
        <v>13587</v>
      </c>
      <c r="F7743" t="s">
        <v>13602</v>
      </c>
      <c r="J7743" s="3">
        <v>42850</v>
      </c>
      <c r="N7743" t="s">
        <v>7523</v>
      </c>
      <c r="O7743" t="s">
        <v>13798</v>
      </c>
      <c r="P7743" t="s">
        <v>13821</v>
      </c>
      <c r="Q7743">
        <v>0.2916964285714288</v>
      </c>
      <c r="R7743">
        <v>16.162346169667412</v>
      </c>
      <c r="S7743">
        <v>323.24692339334825</v>
      </c>
    </row>
    <row r="7744" spans="1:19" x14ac:dyDescent="0.25">
      <c r="A7744" t="s">
        <v>13382</v>
      </c>
      <c r="B7744" t="s">
        <v>13397</v>
      </c>
      <c r="C7744">
        <v>15</v>
      </c>
      <c r="D7744">
        <v>407.81</v>
      </c>
      <c r="E7744" t="s">
        <v>13587</v>
      </c>
      <c r="F7744" t="s">
        <v>13602</v>
      </c>
      <c r="J7744" s="3">
        <v>42850</v>
      </c>
      <c r="N7744" t="s">
        <v>7524</v>
      </c>
      <c r="O7744" t="s">
        <v>13798</v>
      </c>
      <c r="P7744" t="s">
        <v>13821</v>
      </c>
      <c r="Q7744">
        <v>0.2916964285714288</v>
      </c>
      <c r="R7744">
        <v>18.270520358573638</v>
      </c>
      <c r="S7744">
        <v>274.05780537860454</v>
      </c>
    </row>
    <row r="7745" spans="1:19" x14ac:dyDescent="0.25">
      <c r="A7745" t="s">
        <v>13382</v>
      </c>
      <c r="B7745" t="s">
        <v>13506</v>
      </c>
      <c r="C7745">
        <v>26</v>
      </c>
      <c r="D7745">
        <v>565.86</v>
      </c>
      <c r="E7745" t="s">
        <v>13587</v>
      </c>
      <c r="F7745" t="s">
        <v>13693</v>
      </c>
      <c r="J7745" s="3">
        <v>42850</v>
      </c>
      <c r="N7745" t="s">
        <v>7525</v>
      </c>
      <c r="O7745" t="s">
        <v>13806</v>
      </c>
      <c r="P7745" t="s">
        <v>13853</v>
      </c>
      <c r="Q7745">
        <v>0.2916964285714288</v>
      </c>
      <c r="R7745">
        <v>16.760639514285717</v>
      </c>
      <c r="S7745">
        <v>435.77662737142867</v>
      </c>
    </row>
    <row r="7746" spans="1:19" x14ac:dyDescent="0.25">
      <c r="A7746" t="s">
        <v>13382</v>
      </c>
      <c r="B7746" t="s">
        <v>13506</v>
      </c>
      <c r="C7746">
        <v>3</v>
      </c>
      <c r="D7746">
        <v>199.03</v>
      </c>
      <c r="E7746" t="s">
        <v>13587</v>
      </c>
      <c r="F7746" t="s">
        <v>13693</v>
      </c>
      <c r="J7746" s="3">
        <v>42850</v>
      </c>
      <c r="N7746" t="s">
        <v>7526</v>
      </c>
      <c r="O7746" t="s">
        <v>13806</v>
      </c>
      <c r="P7746" t="s">
        <v>13853</v>
      </c>
      <c r="Q7746">
        <v>0.2916964285714288</v>
      </c>
      <c r="R7746">
        <v>55.498602768668043</v>
      </c>
      <c r="S7746">
        <v>166.49580830600414</v>
      </c>
    </row>
    <row r="7747" spans="1:19" x14ac:dyDescent="0.25">
      <c r="A7747" t="s">
        <v>13382</v>
      </c>
      <c r="B7747" t="s">
        <v>13442</v>
      </c>
      <c r="C7747">
        <v>16</v>
      </c>
      <c r="D7747">
        <v>180.005</v>
      </c>
      <c r="E7747" t="s">
        <v>13587</v>
      </c>
      <c r="F7747" t="s">
        <v>13641</v>
      </c>
      <c r="J7747" s="3">
        <v>42850</v>
      </c>
      <c r="N7747" t="s">
        <v>7527</v>
      </c>
      <c r="O7747" t="s">
        <v>13806</v>
      </c>
      <c r="P7747" t="s">
        <v>13856</v>
      </c>
      <c r="Q7747">
        <v>0.2916964285714288</v>
      </c>
      <c r="R7747">
        <v>16.594643467853938</v>
      </c>
      <c r="S7747">
        <v>265.51429548566301</v>
      </c>
    </row>
    <row r="7748" spans="1:19" x14ac:dyDescent="0.25">
      <c r="A7748" t="s">
        <v>13382</v>
      </c>
      <c r="B7748" t="s">
        <v>13394</v>
      </c>
      <c r="C7748">
        <v>14</v>
      </c>
      <c r="D7748">
        <v>228.3</v>
      </c>
      <c r="E7748" t="s">
        <v>13587</v>
      </c>
      <c r="F7748" t="s">
        <v>13600</v>
      </c>
      <c r="J7748" s="3">
        <v>42852</v>
      </c>
      <c r="N7748" t="s">
        <v>7528</v>
      </c>
      <c r="O7748" t="s">
        <v>13600</v>
      </c>
      <c r="P7748" t="s">
        <v>13759</v>
      </c>
      <c r="Q7748">
        <v>0.2916964285714288</v>
      </c>
      <c r="R7748">
        <v>10.903426415612874</v>
      </c>
      <c r="S7748">
        <v>152.64796981858024</v>
      </c>
    </row>
    <row r="7749" spans="1:19" x14ac:dyDescent="0.25">
      <c r="A7749" t="s">
        <v>13382</v>
      </c>
      <c r="B7749" t="s">
        <v>13482</v>
      </c>
      <c r="C7749">
        <v>3</v>
      </c>
      <c r="D7749">
        <v>165.86</v>
      </c>
      <c r="E7749" t="s">
        <v>13587</v>
      </c>
      <c r="F7749" t="s">
        <v>13677</v>
      </c>
      <c r="J7749" s="3">
        <v>42851</v>
      </c>
      <c r="N7749" t="s">
        <v>7529</v>
      </c>
      <c r="O7749" t="s">
        <v>13747</v>
      </c>
      <c r="P7749" t="s">
        <v>13748</v>
      </c>
      <c r="Q7749">
        <v>0.2916964285714288</v>
      </c>
      <c r="R7749">
        <v>49.616957366553756</v>
      </c>
      <c r="S7749">
        <v>148.85087209966127</v>
      </c>
    </row>
    <row r="7750" spans="1:19" x14ac:dyDescent="0.25">
      <c r="A7750" t="s">
        <v>13382</v>
      </c>
      <c r="B7750" t="s">
        <v>13429</v>
      </c>
      <c r="C7750">
        <v>4</v>
      </c>
      <c r="D7750">
        <v>181.47</v>
      </c>
      <c r="E7750" t="s">
        <v>13587</v>
      </c>
      <c r="F7750" t="s">
        <v>13629</v>
      </c>
      <c r="J7750" s="3">
        <v>42851</v>
      </c>
      <c r="N7750" t="s">
        <v>7530</v>
      </c>
      <c r="O7750" t="s">
        <v>13773</v>
      </c>
      <c r="P7750" t="s">
        <v>13774</v>
      </c>
      <c r="Q7750">
        <v>0.2916964285714288</v>
      </c>
      <c r="R7750">
        <v>45.161780940058257</v>
      </c>
      <c r="S7750">
        <v>180.64712376023303</v>
      </c>
    </row>
    <row r="7751" spans="1:19" x14ac:dyDescent="0.25">
      <c r="A7751" t="s">
        <v>13382</v>
      </c>
      <c r="B7751" t="s">
        <v>13418</v>
      </c>
      <c r="C7751">
        <v>7</v>
      </c>
      <c r="D7751">
        <v>116.1</v>
      </c>
      <c r="E7751" t="s">
        <v>13587</v>
      </c>
      <c r="F7751" t="s">
        <v>13620</v>
      </c>
      <c r="J7751" s="3">
        <v>42851</v>
      </c>
      <c r="N7751" t="s">
        <v>7531</v>
      </c>
      <c r="O7751" t="s">
        <v>13822</v>
      </c>
      <c r="P7751" t="s">
        <v>13823</v>
      </c>
      <c r="Q7751">
        <v>0.2916964285714288</v>
      </c>
      <c r="R7751">
        <v>12.409214263528504</v>
      </c>
      <c r="S7751">
        <v>86.864499844699537</v>
      </c>
    </row>
    <row r="7752" spans="1:19" x14ac:dyDescent="0.25">
      <c r="A7752" t="s">
        <v>13382</v>
      </c>
      <c r="B7752" t="s">
        <v>13488</v>
      </c>
      <c r="C7752">
        <v>26</v>
      </c>
      <c r="D7752">
        <v>153.16999999999999</v>
      </c>
      <c r="E7752" t="s">
        <v>13587</v>
      </c>
      <c r="F7752" t="s">
        <v>13614</v>
      </c>
      <c r="J7752" s="3">
        <v>42853</v>
      </c>
      <c r="N7752" t="s">
        <v>7532</v>
      </c>
      <c r="O7752" t="s">
        <v>13614</v>
      </c>
      <c r="P7752" t="s">
        <v>13779</v>
      </c>
      <c r="Q7752">
        <v>0.2916964285714288</v>
      </c>
      <c r="R7752">
        <v>6.6040563303571442</v>
      </c>
      <c r="S7752">
        <v>171.70546458928575</v>
      </c>
    </row>
    <row r="7753" spans="1:19" x14ac:dyDescent="0.25">
      <c r="A7753" t="s">
        <v>13382</v>
      </c>
      <c r="B7753" t="s">
        <v>13392</v>
      </c>
      <c r="C7753">
        <v>26</v>
      </c>
      <c r="D7753">
        <v>68.782499999999999</v>
      </c>
      <c r="E7753" t="s">
        <v>13587</v>
      </c>
      <c r="F7753" t="s">
        <v>13598</v>
      </c>
      <c r="J7753" s="3">
        <v>42850</v>
      </c>
      <c r="N7753" t="s">
        <v>7533</v>
      </c>
      <c r="O7753" t="s">
        <v>13806</v>
      </c>
      <c r="P7753" t="s">
        <v>13777</v>
      </c>
      <c r="Q7753">
        <v>0.2916964285714288</v>
      </c>
      <c r="R7753">
        <v>9.6620922665816327</v>
      </c>
      <c r="S7753">
        <v>251.21439893112245</v>
      </c>
    </row>
    <row r="7754" spans="1:19" x14ac:dyDescent="0.25">
      <c r="A7754" t="s">
        <v>13382</v>
      </c>
      <c r="B7754" t="s">
        <v>13436</v>
      </c>
      <c r="C7754">
        <v>14</v>
      </c>
      <c r="D7754">
        <v>59.024999999999999</v>
      </c>
      <c r="E7754" t="s">
        <v>13587</v>
      </c>
      <c r="F7754" t="s">
        <v>13635</v>
      </c>
      <c r="J7754" s="3">
        <v>42850</v>
      </c>
      <c r="N7754" t="s">
        <v>7534</v>
      </c>
      <c r="O7754" t="s">
        <v>13806</v>
      </c>
      <c r="P7754" t="s">
        <v>13796</v>
      </c>
      <c r="Q7754">
        <v>0.2916964285714288</v>
      </c>
      <c r="R7754">
        <v>8.5459288122371184</v>
      </c>
      <c r="S7754">
        <v>119.64300337131965</v>
      </c>
    </row>
    <row r="7755" spans="1:19" x14ac:dyDescent="0.25">
      <c r="A7755" t="s">
        <v>13382</v>
      </c>
      <c r="B7755" t="s">
        <v>13542</v>
      </c>
      <c r="C7755">
        <v>26</v>
      </c>
      <c r="D7755">
        <v>661.47</v>
      </c>
      <c r="E7755" t="s">
        <v>13587</v>
      </c>
      <c r="F7755" t="s">
        <v>13714</v>
      </c>
      <c r="J7755" s="3">
        <v>42851</v>
      </c>
      <c r="N7755" t="s">
        <v>7535</v>
      </c>
      <c r="O7755" t="s">
        <v>13830</v>
      </c>
      <c r="P7755" t="s">
        <v>13908</v>
      </c>
      <c r="Q7755">
        <v>0.2916964285714288</v>
      </c>
      <c r="R7755">
        <v>17.307182107142861</v>
      </c>
      <c r="S7755">
        <v>449.98673478571436</v>
      </c>
    </row>
    <row r="7756" spans="1:19" x14ac:dyDescent="0.25">
      <c r="A7756" t="s">
        <v>13382</v>
      </c>
      <c r="B7756" t="s">
        <v>13398</v>
      </c>
      <c r="C7756">
        <v>26</v>
      </c>
      <c r="D7756">
        <v>266.35000000000002</v>
      </c>
      <c r="E7756" t="s">
        <v>13587</v>
      </c>
      <c r="F7756" t="s">
        <v>13603</v>
      </c>
      <c r="J7756" s="3">
        <v>42851</v>
      </c>
      <c r="N7756" t="s">
        <v>7536</v>
      </c>
      <c r="O7756" t="s">
        <v>13760</v>
      </c>
      <c r="P7756" t="s">
        <v>13761</v>
      </c>
      <c r="Q7756">
        <v>0.2916964285714288</v>
      </c>
      <c r="R7756">
        <v>8.5397280133928568</v>
      </c>
      <c r="S7756">
        <v>222.03292834821428</v>
      </c>
    </row>
    <row r="7757" spans="1:19" x14ac:dyDescent="0.25">
      <c r="A7757" t="s">
        <v>13382</v>
      </c>
      <c r="B7757" t="s">
        <v>13398</v>
      </c>
      <c r="C7757">
        <v>26</v>
      </c>
      <c r="D7757">
        <v>266.35000000000002</v>
      </c>
      <c r="E7757" t="s">
        <v>13587</v>
      </c>
      <c r="F7757" t="s">
        <v>13603</v>
      </c>
      <c r="J7757" s="3">
        <v>42851</v>
      </c>
      <c r="N7757" t="s">
        <v>7537</v>
      </c>
      <c r="O7757" t="s">
        <v>13760</v>
      </c>
      <c r="P7757" t="s">
        <v>13761</v>
      </c>
      <c r="Q7757">
        <v>0.2916964285714288</v>
      </c>
      <c r="R7757">
        <v>8.5397280133928568</v>
      </c>
      <c r="S7757">
        <v>222.03292834821428</v>
      </c>
    </row>
    <row r="7758" spans="1:19" x14ac:dyDescent="0.25">
      <c r="A7758" t="s">
        <v>13382</v>
      </c>
      <c r="B7758" t="s">
        <v>13398</v>
      </c>
      <c r="C7758">
        <v>26</v>
      </c>
      <c r="D7758">
        <v>266.35000000000002</v>
      </c>
      <c r="E7758" t="s">
        <v>13587</v>
      </c>
      <c r="F7758" t="s">
        <v>13603</v>
      </c>
      <c r="J7758" s="3">
        <v>42851</v>
      </c>
      <c r="N7758" t="s">
        <v>7538</v>
      </c>
      <c r="O7758" t="s">
        <v>13760</v>
      </c>
      <c r="P7758" t="s">
        <v>13761</v>
      </c>
      <c r="Q7758">
        <v>0.2916964285714288</v>
      </c>
      <c r="R7758">
        <v>8.5397280133928568</v>
      </c>
      <c r="S7758">
        <v>222.03292834821428</v>
      </c>
    </row>
    <row r="7759" spans="1:19" x14ac:dyDescent="0.25">
      <c r="A7759" t="s">
        <v>13382</v>
      </c>
      <c r="B7759" t="s">
        <v>13409</v>
      </c>
      <c r="C7759">
        <v>22</v>
      </c>
      <c r="D7759">
        <v>301.47000000000003</v>
      </c>
      <c r="E7759" t="s">
        <v>13587</v>
      </c>
      <c r="F7759" t="s">
        <v>13593</v>
      </c>
      <c r="J7759" s="3">
        <v>42850</v>
      </c>
      <c r="N7759" t="s">
        <v>7539</v>
      </c>
      <c r="O7759" t="s">
        <v>13593</v>
      </c>
      <c r="P7759" t="s">
        <v>13770</v>
      </c>
      <c r="Q7759">
        <v>0.2916964285714288</v>
      </c>
      <c r="R7759">
        <v>11.390979373711009</v>
      </c>
      <c r="S7759">
        <v>250.6015462216422</v>
      </c>
    </row>
    <row r="7760" spans="1:19" x14ac:dyDescent="0.25">
      <c r="A7760" t="s">
        <v>13382</v>
      </c>
      <c r="B7760" t="s">
        <v>13437</v>
      </c>
      <c r="C7760">
        <v>22</v>
      </c>
      <c r="D7760">
        <v>301.47000000000003</v>
      </c>
      <c r="E7760" t="s">
        <v>13587</v>
      </c>
      <c r="F7760" t="s">
        <v>13636</v>
      </c>
      <c r="J7760" s="3">
        <v>42852</v>
      </c>
      <c r="N7760" t="s">
        <v>7540</v>
      </c>
      <c r="O7760" t="s">
        <v>13762</v>
      </c>
      <c r="P7760" t="s">
        <v>13763</v>
      </c>
      <c r="Q7760">
        <v>0.2916964285714288</v>
      </c>
      <c r="R7760">
        <v>10.535612790703405</v>
      </c>
      <c r="S7760">
        <v>231.78348139547492</v>
      </c>
    </row>
    <row r="7761" spans="1:19" x14ac:dyDescent="0.25">
      <c r="A7761" t="s">
        <v>13382</v>
      </c>
      <c r="B7761" t="s">
        <v>13443</v>
      </c>
      <c r="C7761">
        <v>12</v>
      </c>
      <c r="D7761">
        <v>72.194999999999993</v>
      </c>
      <c r="E7761" t="s">
        <v>13587</v>
      </c>
      <c r="F7761" t="s">
        <v>13642</v>
      </c>
      <c r="J7761" s="3">
        <v>42852</v>
      </c>
      <c r="N7761" t="s">
        <v>7541</v>
      </c>
      <c r="O7761" t="s">
        <v>13788</v>
      </c>
      <c r="P7761" t="s">
        <v>13789</v>
      </c>
      <c r="Q7761">
        <v>0.2916964285714288</v>
      </c>
      <c r="R7761">
        <v>9.097165350832233</v>
      </c>
      <c r="S7761">
        <v>109.16598420998679</v>
      </c>
    </row>
    <row r="7762" spans="1:19" x14ac:dyDescent="0.25">
      <c r="A7762" t="s">
        <v>13382</v>
      </c>
      <c r="B7762" t="s">
        <v>13396</v>
      </c>
      <c r="C7762">
        <v>5</v>
      </c>
      <c r="D7762">
        <v>38.534999999999997</v>
      </c>
      <c r="E7762" t="s">
        <v>13587</v>
      </c>
      <c r="F7762" t="s">
        <v>13601</v>
      </c>
      <c r="J7762" s="3">
        <v>42851</v>
      </c>
      <c r="N7762" t="s">
        <v>7542</v>
      </c>
      <c r="O7762" t="s">
        <v>13786</v>
      </c>
      <c r="P7762" t="s">
        <v>13787</v>
      </c>
      <c r="Q7762">
        <v>0.2916964285714288</v>
      </c>
      <c r="R7762">
        <v>15.125473088262607</v>
      </c>
      <c r="S7762">
        <v>75.627365441313032</v>
      </c>
    </row>
    <row r="7763" spans="1:19" x14ac:dyDescent="0.25">
      <c r="A7763" t="s">
        <v>13382</v>
      </c>
      <c r="B7763" t="s">
        <v>13445</v>
      </c>
      <c r="C7763">
        <v>7</v>
      </c>
      <c r="D7763">
        <v>353.18</v>
      </c>
      <c r="E7763" t="s">
        <v>13587</v>
      </c>
      <c r="F7763" t="s">
        <v>13646</v>
      </c>
      <c r="J7763" s="3">
        <v>42851</v>
      </c>
      <c r="N7763" t="s">
        <v>7543</v>
      </c>
      <c r="O7763" t="s">
        <v>13778</v>
      </c>
      <c r="P7763" t="s">
        <v>13750</v>
      </c>
      <c r="Q7763">
        <v>0.2916964285714288</v>
      </c>
      <c r="R7763">
        <v>29.953275808517084</v>
      </c>
      <c r="S7763">
        <v>209.6729306596196</v>
      </c>
    </row>
    <row r="7764" spans="1:19" x14ac:dyDescent="0.25">
      <c r="A7764" t="s">
        <v>13382</v>
      </c>
      <c r="B7764" t="s">
        <v>13383</v>
      </c>
      <c r="C7764">
        <v>7</v>
      </c>
      <c r="D7764">
        <v>244.88</v>
      </c>
      <c r="E7764" t="s">
        <v>13587</v>
      </c>
      <c r="F7764" t="s">
        <v>13588</v>
      </c>
      <c r="J7764" s="3">
        <v>42851</v>
      </c>
      <c r="N7764" t="s">
        <v>7544</v>
      </c>
      <c r="O7764" t="s">
        <v>13588</v>
      </c>
      <c r="P7764" t="s">
        <v>13867</v>
      </c>
      <c r="Q7764">
        <v>0.2916964285714288</v>
      </c>
      <c r="R7764">
        <v>26.187721135446353</v>
      </c>
      <c r="S7764">
        <v>183.31404794812448</v>
      </c>
    </row>
    <row r="7765" spans="1:19" x14ac:dyDescent="0.25">
      <c r="A7765" t="s">
        <v>13382</v>
      </c>
      <c r="B7765" t="s">
        <v>13421</v>
      </c>
      <c r="C7765">
        <v>11</v>
      </c>
      <c r="D7765">
        <v>455.62</v>
      </c>
      <c r="E7765" t="s">
        <v>13587</v>
      </c>
      <c r="F7765" t="s">
        <v>13623</v>
      </c>
      <c r="J7765" s="3">
        <v>42851</v>
      </c>
      <c r="N7765" t="s">
        <v>7545</v>
      </c>
      <c r="O7765" t="s">
        <v>13623</v>
      </c>
      <c r="P7765" t="s">
        <v>13750</v>
      </c>
      <c r="Q7765">
        <v>0.2916964285714288</v>
      </c>
      <c r="R7765">
        <v>22.975434396296126</v>
      </c>
      <c r="S7765">
        <v>252.72977835925738</v>
      </c>
    </row>
    <row r="7766" spans="1:19" x14ac:dyDescent="0.25">
      <c r="A7766" t="s">
        <v>13382</v>
      </c>
      <c r="B7766" t="s">
        <v>13457</v>
      </c>
      <c r="C7766">
        <v>15</v>
      </c>
      <c r="D7766">
        <v>145.37</v>
      </c>
      <c r="E7766" t="s">
        <v>13587</v>
      </c>
      <c r="F7766" t="s">
        <v>13659</v>
      </c>
      <c r="J7766" s="3">
        <v>42851</v>
      </c>
      <c r="N7766" t="s">
        <v>7546</v>
      </c>
      <c r="O7766" t="s">
        <v>13830</v>
      </c>
      <c r="P7766" t="s">
        <v>13909</v>
      </c>
      <c r="Q7766">
        <v>0.2916964285714288</v>
      </c>
      <c r="R7766">
        <v>8.3178193155201843</v>
      </c>
      <c r="S7766">
        <v>124.76728973280277</v>
      </c>
    </row>
    <row r="7767" spans="1:19" x14ac:dyDescent="0.25">
      <c r="A7767" t="s">
        <v>13382</v>
      </c>
      <c r="B7767" t="s">
        <v>13544</v>
      </c>
      <c r="C7767">
        <v>24</v>
      </c>
      <c r="D7767">
        <v>424.4</v>
      </c>
      <c r="E7767" t="s">
        <v>13587</v>
      </c>
      <c r="F7767" t="s">
        <v>13716</v>
      </c>
      <c r="J7767" s="3">
        <v>42851</v>
      </c>
      <c r="N7767" t="s">
        <v>7547</v>
      </c>
      <c r="O7767" t="s">
        <v>13830</v>
      </c>
      <c r="P7767" t="s">
        <v>13886</v>
      </c>
      <c r="Q7767">
        <v>0.2916964285714288</v>
      </c>
      <c r="R7767">
        <v>14.365497753083385</v>
      </c>
      <c r="S7767">
        <v>344.77194607400122</v>
      </c>
    </row>
    <row r="7768" spans="1:19" x14ac:dyDescent="0.25">
      <c r="A7768" t="s">
        <v>13382</v>
      </c>
      <c r="B7768" t="s">
        <v>13392</v>
      </c>
      <c r="C7768">
        <v>3</v>
      </c>
      <c r="D7768">
        <v>98.54</v>
      </c>
      <c r="E7768" t="s">
        <v>13587</v>
      </c>
      <c r="F7768" t="s">
        <v>13598</v>
      </c>
      <c r="J7768" s="3">
        <v>42852</v>
      </c>
      <c r="N7768" t="s">
        <v>7548</v>
      </c>
      <c r="O7768" t="s">
        <v>13806</v>
      </c>
      <c r="P7768" t="s">
        <v>13777</v>
      </c>
      <c r="Q7768">
        <v>0.2916964285714288</v>
      </c>
      <c r="R7768">
        <v>31.993565648863374</v>
      </c>
      <c r="S7768">
        <v>95.980696946590115</v>
      </c>
    </row>
    <row r="7769" spans="1:19" x14ac:dyDescent="0.25">
      <c r="A7769" t="s">
        <v>13382</v>
      </c>
      <c r="B7769" t="s">
        <v>13428</v>
      </c>
      <c r="C7769">
        <v>1</v>
      </c>
      <c r="D7769">
        <v>80.98</v>
      </c>
      <c r="E7769" t="s">
        <v>13587</v>
      </c>
      <c r="F7769" t="s">
        <v>13628</v>
      </c>
      <c r="J7769" s="3">
        <v>42851</v>
      </c>
      <c r="N7769" t="s">
        <v>7549</v>
      </c>
      <c r="O7769" t="s">
        <v>13628</v>
      </c>
      <c r="P7769" t="s">
        <v>13807</v>
      </c>
      <c r="Q7769">
        <v>0.2916964285714288</v>
      </c>
      <c r="R7769">
        <v>57.3028239027715</v>
      </c>
      <c r="S7769">
        <v>57.3028239027715</v>
      </c>
    </row>
    <row r="7770" spans="1:19" x14ac:dyDescent="0.25">
      <c r="A7770" t="s">
        <v>13382</v>
      </c>
      <c r="B7770" t="s">
        <v>13430</v>
      </c>
      <c r="C7770">
        <v>14</v>
      </c>
      <c r="D7770">
        <v>53.172499999999999</v>
      </c>
      <c r="E7770" t="s">
        <v>13587</v>
      </c>
      <c r="F7770" t="s">
        <v>13630</v>
      </c>
      <c r="J7770" s="3">
        <v>42851</v>
      </c>
      <c r="N7770" t="s">
        <v>7550</v>
      </c>
      <c r="O7770" t="s">
        <v>13780</v>
      </c>
      <c r="P7770" t="s">
        <v>13797</v>
      </c>
      <c r="Q7770">
        <v>0.2916964285714288</v>
      </c>
      <c r="R7770">
        <v>11.198113616034846</v>
      </c>
      <c r="S7770">
        <v>156.77359062448784</v>
      </c>
    </row>
    <row r="7771" spans="1:19" x14ac:dyDescent="0.25">
      <c r="A7771" t="s">
        <v>13382</v>
      </c>
      <c r="B7771" t="s">
        <v>13427</v>
      </c>
      <c r="C7771">
        <v>2</v>
      </c>
      <c r="D7771">
        <v>110.245</v>
      </c>
      <c r="E7771" t="s">
        <v>13587</v>
      </c>
      <c r="F7771" t="s">
        <v>13627</v>
      </c>
      <c r="J7771" s="3">
        <v>42851</v>
      </c>
      <c r="N7771" t="s">
        <v>7551</v>
      </c>
      <c r="O7771" t="s">
        <v>13780</v>
      </c>
      <c r="P7771" t="s">
        <v>13872</v>
      </c>
      <c r="Q7771">
        <v>0.2916964285714288</v>
      </c>
      <c r="R7771">
        <v>81.730109053634706</v>
      </c>
      <c r="S7771">
        <v>163.46021810726941</v>
      </c>
    </row>
    <row r="7772" spans="1:19" x14ac:dyDescent="0.25">
      <c r="A7772" t="s">
        <v>13382</v>
      </c>
      <c r="B7772" t="s">
        <v>13501</v>
      </c>
      <c r="C7772">
        <v>4</v>
      </c>
      <c r="D7772">
        <v>117.565</v>
      </c>
      <c r="E7772" t="s">
        <v>13587</v>
      </c>
      <c r="F7772" t="s">
        <v>13690</v>
      </c>
      <c r="J7772" s="3">
        <v>42851</v>
      </c>
      <c r="N7772" t="s">
        <v>7552</v>
      </c>
      <c r="O7772" t="s">
        <v>13780</v>
      </c>
      <c r="P7772" t="s">
        <v>13835</v>
      </c>
      <c r="Q7772">
        <v>0.2916964285714288</v>
      </c>
      <c r="R7772">
        <v>42.456236459778275</v>
      </c>
      <c r="S7772">
        <v>169.8249458391131</v>
      </c>
    </row>
    <row r="7773" spans="1:19" x14ac:dyDescent="0.25">
      <c r="A7773" t="s">
        <v>13382</v>
      </c>
      <c r="B7773" t="s">
        <v>13518</v>
      </c>
      <c r="C7773">
        <v>1</v>
      </c>
      <c r="D7773">
        <v>113.17</v>
      </c>
      <c r="E7773" t="s">
        <v>13587</v>
      </c>
      <c r="F7773" t="s">
        <v>13631</v>
      </c>
      <c r="J7773" s="3">
        <v>42851</v>
      </c>
      <c r="N7773" t="s">
        <v>7553</v>
      </c>
      <c r="O7773" t="s">
        <v>13631</v>
      </c>
      <c r="P7773" t="s">
        <v>13873</v>
      </c>
      <c r="Q7773">
        <v>0.2916964285714288</v>
      </c>
      <c r="R7773">
        <v>70.218698496729587</v>
      </c>
      <c r="S7773">
        <v>70.218698496729587</v>
      </c>
    </row>
    <row r="7774" spans="1:19" x14ac:dyDescent="0.25">
      <c r="A7774" t="s">
        <v>13382</v>
      </c>
      <c r="B7774" t="s">
        <v>13509</v>
      </c>
      <c r="C7774">
        <v>15</v>
      </c>
      <c r="D7774">
        <v>187.32</v>
      </c>
      <c r="E7774" t="s">
        <v>13587</v>
      </c>
      <c r="F7774" t="s">
        <v>13694</v>
      </c>
      <c r="J7774" s="3">
        <v>42852</v>
      </c>
      <c r="N7774" t="s">
        <v>7554</v>
      </c>
      <c r="O7774" t="s">
        <v>13780</v>
      </c>
      <c r="P7774" t="s">
        <v>13746</v>
      </c>
      <c r="Q7774">
        <v>0.2916964285714288</v>
      </c>
      <c r="R7774">
        <v>10.038747449765737</v>
      </c>
      <c r="S7774">
        <v>150.58121174648605</v>
      </c>
    </row>
    <row r="7775" spans="1:19" x14ac:dyDescent="0.25">
      <c r="A7775" t="s">
        <v>13382</v>
      </c>
      <c r="B7775" t="s">
        <v>13464</v>
      </c>
      <c r="C7775">
        <v>20</v>
      </c>
      <c r="D7775">
        <v>360.01</v>
      </c>
      <c r="E7775" t="s">
        <v>13587</v>
      </c>
      <c r="F7775" t="s">
        <v>13666</v>
      </c>
      <c r="J7775" s="3">
        <v>42851</v>
      </c>
      <c r="N7775" t="s">
        <v>7555</v>
      </c>
      <c r="O7775" t="s">
        <v>13666</v>
      </c>
      <c r="P7775" t="s">
        <v>13846</v>
      </c>
      <c r="Q7775">
        <v>0.2916964285714288</v>
      </c>
      <c r="R7775">
        <v>15.528031170857862</v>
      </c>
      <c r="S7775">
        <v>310.56062341715722</v>
      </c>
    </row>
    <row r="7776" spans="1:19" x14ac:dyDescent="0.25">
      <c r="A7776" t="s">
        <v>13382</v>
      </c>
      <c r="B7776" t="s">
        <v>13503</v>
      </c>
      <c r="C7776">
        <v>23</v>
      </c>
      <c r="D7776">
        <v>273.18</v>
      </c>
      <c r="E7776" t="s">
        <v>13587</v>
      </c>
      <c r="F7776" t="s">
        <v>13692</v>
      </c>
      <c r="J7776" s="3">
        <v>42852</v>
      </c>
      <c r="N7776" t="s">
        <v>7556</v>
      </c>
      <c r="O7776" t="s">
        <v>13849</v>
      </c>
      <c r="P7776" t="s">
        <v>13850</v>
      </c>
      <c r="Q7776">
        <v>0.2916964285714288</v>
      </c>
      <c r="R7776">
        <v>9.0765234295138377</v>
      </c>
      <c r="S7776">
        <v>208.76003887881828</v>
      </c>
    </row>
    <row r="7777" spans="1:19" x14ac:dyDescent="0.25">
      <c r="A7777" t="s">
        <v>13382</v>
      </c>
      <c r="B7777" t="s">
        <v>13481</v>
      </c>
      <c r="C7777">
        <v>4</v>
      </c>
      <c r="D7777">
        <v>94.64</v>
      </c>
      <c r="E7777" t="s">
        <v>13587</v>
      </c>
      <c r="F7777" t="s">
        <v>13676</v>
      </c>
      <c r="J7777" s="3">
        <v>42853</v>
      </c>
      <c r="N7777" t="s">
        <v>7557</v>
      </c>
      <c r="O7777" t="s">
        <v>13745</v>
      </c>
      <c r="P7777" t="s">
        <v>13746</v>
      </c>
      <c r="Q7777">
        <v>0.2916964285714288</v>
      </c>
      <c r="R7777">
        <v>25.321121418005003</v>
      </c>
      <c r="S7777">
        <v>101.28448567202001</v>
      </c>
    </row>
    <row r="7778" spans="1:19" x14ac:dyDescent="0.25">
      <c r="A7778" t="s">
        <v>13382</v>
      </c>
      <c r="B7778" t="s">
        <v>13419</v>
      </c>
      <c r="C7778">
        <v>20</v>
      </c>
      <c r="D7778">
        <v>260.49</v>
      </c>
      <c r="E7778" t="s">
        <v>13587</v>
      </c>
      <c r="F7778" t="s">
        <v>13621</v>
      </c>
      <c r="J7778" s="3">
        <v>42851</v>
      </c>
      <c r="N7778" t="s">
        <v>7558</v>
      </c>
      <c r="O7778" t="s">
        <v>13798</v>
      </c>
      <c r="P7778" t="s">
        <v>13816</v>
      </c>
      <c r="Q7778">
        <v>0.2916964285714288</v>
      </c>
      <c r="R7778">
        <v>10.982711122245405</v>
      </c>
      <c r="S7778">
        <v>219.6542224449081</v>
      </c>
    </row>
    <row r="7779" spans="1:19" x14ac:dyDescent="0.25">
      <c r="A7779" t="s">
        <v>13382</v>
      </c>
      <c r="B7779" t="s">
        <v>13474</v>
      </c>
      <c r="C7779">
        <v>20</v>
      </c>
      <c r="D7779">
        <v>230.25</v>
      </c>
      <c r="E7779" t="s">
        <v>13587</v>
      </c>
      <c r="F7779" t="s">
        <v>13671</v>
      </c>
      <c r="J7779" s="3">
        <v>42852</v>
      </c>
      <c r="N7779" t="s">
        <v>7559</v>
      </c>
      <c r="O7779" t="s">
        <v>13830</v>
      </c>
      <c r="P7779" t="s">
        <v>13839</v>
      </c>
      <c r="Q7779">
        <v>0.2916964285714288</v>
      </c>
      <c r="R7779">
        <v>9.2609989826194745</v>
      </c>
      <c r="S7779">
        <v>185.2199796523895</v>
      </c>
    </row>
    <row r="7780" spans="1:19" x14ac:dyDescent="0.25">
      <c r="A7780" t="s">
        <v>13382</v>
      </c>
      <c r="B7780" t="s">
        <v>13517</v>
      </c>
      <c r="C7780">
        <v>14</v>
      </c>
      <c r="D7780">
        <v>346.35</v>
      </c>
      <c r="E7780" t="s">
        <v>13587</v>
      </c>
      <c r="F7780" t="s">
        <v>13698</v>
      </c>
      <c r="J7780" s="3">
        <v>42852</v>
      </c>
      <c r="N7780" t="s">
        <v>7560</v>
      </c>
      <c r="O7780" t="s">
        <v>13762</v>
      </c>
      <c r="P7780" t="s">
        <v>13807</v>
      </c>
      <c r="Q7780">
        <v>0.2916964285714288</v>
      </c>
      <c r="R7780">
        <v>18.565293626584079</v>
      </c>
      <c r="S7780">
        <v>259.91411077217708</v>
      </c>
    </row>
    <row r="7781" spans="1:19" x14ac:dyDescent="0.25">
      <c r="A7781" t="s">
        <v>13382</v>
      </c>
      <c r="B7781" t="s">
        <v>13457</v>
      </c>
      <c r="C7781">
        <v>26</v>
      </c>
      <c r="D7781">
        <v>166.83</v>
      </c>
      <c r="E7781" t="s">
        <v>13587</v>
      </c>
      <c r="F7781" t="s">
        <v>13659</v>
      </c>
      <c r="J7781" s="3">
        <v>42852</v>
      </c>
      <c r="N7781" t="s">
        <v>7561</v>
      </c>
      <c r="O7781" t="s">
        <v>13830</v>
      </c>
      <c r="P7781" t="s">
        <v>13909</v>
      </c>
      <c r="Q7781">
        <v>0.2916964285714288</v>
      </c>
      <c r="R7781">
        <v>6.6040563303571442</v>
      </c>
      <c r="S7781">
        <v>171.70546458928575</v>
      </c>
    </row>
    <row r="7782" spans="1:19" x14ac:dyDescent="0.25">
      <c r="A7782" t="s">
        <v>13382</v>
      </c>
      <c r="B7782" t="s">
        <v>13497</v>
      </c>
      <c r="C7782">
        <v>18</v>
      </c>
      <c r="D7782">
        <v>499.52</v>
      </c>
      <c r="E7782" t="s">
        <v>13587</v>
      </c>
      <c r="F7782" t="s">
        <v>13687</v>
      </c>
      <c r="J7782" s="3">
        <v>42851</v>
      </c>
      <c r="N7782" t="s">
        <v>7562</v>
      </c>
      <c r="O7782" t="s">
        <v>13830</v>
      </c>
      <c r="P7782" t="s">
        <v>13835</v>
      </c>
      <c r="Q7782">
        <v>0.2916964285714288</v>
      </c>
      <c r="R7782">
        <v>16.261902953406075</v>
      </c>
      <c r="S7782">
        <v>292.71425316130933</v>
      </c>
    </row>
    <row r="7783" spans="1:19" x14ac:dyDescent="0.25">
      <c r="A7783" t="s">
        <v>13382</v>
      </c>
      <c r="B7783" t="s">
        <v>13384</v>
      </c>
      <c r="C7783">
        <v>1</v>
      </c>
      <c r="D7783">
        <v>57.56</v>
      </c>
      <c r="E7783" t="s">
        <v>13587</v>
      </c>
      <c r="F7783" t="s">
        <v>13591</v>
      </c>
      <c r="J7783" s="3">
        <v>42852</v>
      </c>
      <c r="N7783" t="s">
        <v>7563</v>
      </c>
      <c r="O7783" t="s">
        <v>13771</v>
      </c>
      <c r="P7783" t="s">
        <v>13772</v>
      </c>
      <c r="Q7783">
        <v>0.2916964285714288</v>
      </c>
      <c r="R7783">
        <v>35.018392385027028</v>
      </c>
      <c r="S7783">
        <v>35.018392385027028</v>
      </c>
    </row>
    <row r="7784" spans="1:19" x14ac:dyDescent="0.25">
      <c r="A7784" t="s">
        <v>13382</v>
      </c>
      <c r="B7784" t="s">
        <v>13495</v>
      </c>
      <c r="C7784">
        <v>20</v>
      </c>
      <c r="D7784">
        <v>283.91000000000003</v>
      </c>
      <c r="E7784" t="s">
        <v>13587</v>
      </c>
      <c r="F7784" t="s">
        <v>13686</v>
      </c>
      <c r="J7784" s="3">
        <v>42851</v>
      </c>
      <c r="N7784" t="s">
        <v>7564</v>
      </c>
      <c r="O7784" t="s">
        <v>13798</v>
      </c>
      <c r="P7784" t="s">
        <v>13824</v>
      </c>
      <c r="Q7784">
        <v>0.2916964285714288</v>
      </c>
      <c r="R7784">
        <v>10.112793409592305</v>
      </c>
      <c r="S7784">
        <v>202.2558681918461</v>
      </c>
    </row>
    <row r="7785" spans="1:19" x14ac:dyDescent="0.25">
      <c r="A7785" t="s">
        <v>13382</v>
      </c>
      <c r="B7785" t="s">
        <v>13397</v>
      </c>
      <c r="C7785">
        <v>20</v>
      </c>
      <c r="D7785">
        <v>437.08</v>
      </c>
      <c r="E7785" t="s">
        <v>13587</v>
      </c>
      <c r="F7785" t="s">
        <v>13602</v>
      </c>
      <c r="J7785" s="3">
        <v>42851</v>
      </c>
      <c r="N7785" t="s">
        <v>7565</v>
      </c>
      <c r="O7785" t="s">
        <v>13798</v>
      </c>
      <c r="P7785" t="s">
        <v>13821</v>
      </c>
      <c r="Q7785">
        <v>0.2916964285714288</v>
      </c>
      <c r="R7785">
        <v>16.162346169667412</v>
      </c>
      <c r="S7785">
        <v>323.24692339334825</v>
      </c>
    </row>
    <row r="7786" spans="1:19" x14ac:dyDescent="0.25">
      <c r="A7786" t="s">
        <v>13382</v>
      </c>
      <c r="B7786" t="s">
        <v>13410</v>
      </c>
      <c r="C7786">
        <v>20</v>
      </c>
      <c r="D7786">
        <v>230.25</v>
      </c>
      <c r="E7786" t="s">
        <v>13587</v>
      </c>
      <c r="F7786" t="s">
        <v>13613</v>
      </c>
      <c r="J7786" s="3">
        <v>42851</v>
      </c>
      <c r="N7786" t="s">
        <v>7566</v>
      </c>
      <c r="O7786" t="s">
        <v>13798</v>
      </c>
      <c r="P7786" t="s">
        <v>13799</v>
      </c>
      <c r="Q7786">
        <v>0.2916964285714288</v>
      </c>
      <c r="R7786">
        <v>9.6415879819052073</v>
      </c>
      <c r="S7786">
        <v>192.83175963810413</v>
      </c>
    </row>
    <row r="7787" spans="1:19" x14ac:dyDescent="0.25">
      <c r="A7787" t="s">
        <v>13382</v>
      </c>
      <c r="B7787" t="s">
        <v>13455</v>
      </c>
      <c r="C7787">
        <v>18</v>
      </c>
      <c r="D7787">
        <v>322.93</v>
      </c>
      <c r="E7787" t="s">
        <v>13587</v>
      </c>
      <c r="F7787" t="s">
        <v>13599</v>
      </c>
      <c r="J7787" s="3">
        <v>42851</v>
      </c>
      <c r="N7787" t="s">
        <v>7567</v>
      </c>
      <c r="O7787" t="s">
        <v>13599</v>
      </c>
      <c r="P7787" t="s">
        <v>13910</v>
      </c>
      <c r="Q7787">
        <v>0.2916964285714288</v>
      </c>
      <c r="R7787">
        <v>13.870446636728715</v>
      </c>
      <c r="S7787">
        <v>249.66803946111688</v>
      </c>
    </row>
    <row r="7788" spans="1:19" x14ac:dyDescent="0.25">
      <c r="A7788" t="s">
        <v>13382</v>
      </c>
      <c r="B7788" t="s">
        <v>13410</v>
      </c>
      <c r="C7788">
        <v>20</v>
      </c>
      <c r="D7788">
        <v>230.25</v>
      </c>
      <c r="E7788" t="s">
        <v>13587</v>
      </c>
      <c r="F7788" t="s">
        <v>13613</v>
      </c>
      <c r="J7788" s="3">
        <v>42851</v>
      </c>
      <c r="N7788" t="s">
        <v>7568</v>
      </c>
      <c r="O7788" t="s">
        <v>13798</v>
      </c>
      <c r="P7788" t="s">
        <v>13799</v>
      </c>
      <c r="Q7788">
        <v>0.2916964285714288</v>
      </c>
      <c r="R7788">
        <v>9.6415879819052073</v>
      </c>
      <c r="S7788">
        <v>192.83175963810413</v>
      </c>
    </row>
    <row r="7789" spans="1:19" x14ac:dyDescent="0.25">
      <c r="A7789" t="s">
        <v>13382</v>
      </c>
      <c r="B7789" t="s">
        <v>13455</v>
      </c>
      <c r="C7789">
        <v>26</v>
      </c>
      <c r="D7789">
        <v>356.1</v>
      </c>
      <c r="E7789" t="s">
        <v>13587</v>
      </c>
      <c r="F7789" t="s">
        <v>13599</v>
      </c>
      <c r="J7789" s="3">
        <v>42851</v>
      </c>
      <c r="N7789" t="s">
        <v>7569</v>
      </c>
      <c r="O7789" t="s">
        <v>13599</v>
      </c>
      <c r="P7789" t="s">
        <v>13910</v>
      </c>
      <c r="Q7789">
        <v>0.2916964285714288</v>
      </c>
      <c r="R7789">
        <v>11.887301394642858</v>
      </c>
      <c r="S7789">
        <v>309.06983626071428</v>
      </c>
    </row>
    <row r="7790" spans="1:19" x14ac:dyDescent="0.25">
      <c r="A7790" t="s">
        <v>13382</v>
      </c>
      <c r="B7790" t="s">
        <v>13449</v>
      </c>
      <c r="C7790">
        <v>20</v>
      </c>
      <c r="D7790">
        <v>544.4</v>
      </c>
      <c r="E7790" t="s">
        <v>13587</v>
      </c>
      <c r="F7790" t="s">
        <v>13649</v>
      </c>
      <c r="J7790" s="3">
        <v>42851</v>
      </c>
      <c r="N7790" t="s">
        <v>7570</v>
      </c>
      <c r="O7790" t="s">
        <v>13649</v>
      </c>
      <c r="P7790" t="s">
        <v>13750</v>
      </c>
      <c r="Q7790">
        <v>0.2916964285714288</v>
      </c>
      <c r="R7790">
        <v>18.369762365524664</v>
      </c>
      <c r="S7790">
        <v>367.39524731049329</v>
      </c>
    </row>
    <row r="7791" spans="1:19" x14ac:dyDescent="0.25">
      <c r="A7791" t="s">
        <v>13382</v>
      </c>
      <c r="B7791" t="s">
        <v>13449</v>
      </c>
      <c r="C7791">
        <v>20</v>
      </c>
      <c r="D7791">
        <v>544.4</v>
      </c>
      <c r="E7791" t="s">
        <v>13587</v>
      </c>
      <c r="F7791" t="s">
        <v>13649</v>
      </c>
      <c r="J7791" s="3">
        <v>42851</v>
      </c>
      <c r="N7791" t="s">
        <v>7571</v>
      </c>
      <c r="O7791" t="s">
        <v>13649</v>
      </c>
      <c r="P7791" t="s">
        <v>13750</v>
      </c>
      <c r="Q7791">
        <v>0.2916964285714288</v>
      </c>
      <c r="R7791">
        <v>18.369762365524664</v>
      </c>
      <c r="S7791">
        <v>367.39524731049329</v>
      </c>
    </row>
    <row r="7792" spans="1:19" x14ac:dyDescent="0.25">
      <c r="A7792" t="s">
        <v>13382</v>
      </c>
      <c r="B7792" t="s">
        <v>13426</v>
      </c>
      <c r="C7792">
        <v>26</v>
      </c>
      <c r="D7792">
        <v>421.47</v>
      </c>
      <c r="E7792" t="s">
        <v>13587</v>
      </c>
      <c r="F7792" t="s">
        <v>13602</v>
      </c>
      <c r="J7792" s="3">
        <v>42851</v>
      </c>
      <c r="N7792" t="s">
        <v>7572</v>
      </c>
      <c r="O7792" t="s">
        <v>13798</v>
      </c>
      <c r="P7792" t="s">
        <v>13800</v>
      </c>
      <c r="Q7792">
        <v>0.2916964285714288</v>
      </c>
      <c r="R7792">
        <v>15.622009112499997</v>
      </c>
      <c r="S7792">
        <v>406.17223692499994</v>
      </c>
    </row>
    <row r="7793" spans="1:19" x14ac:dyDescent="0.25">
      <c r="A7793" t="s">
        <v>13382</v>
      </c>
      <c r="B7793" t="s">
        <v>13426</v>
      </c>
      <c r="C7793">
        <v>20</v>
      </c>
      <c r="D7793">
        <v>393.18</v>
      </c>
      <c r="E7793" t="s">
        <v>13587</v>
      </c>
      <c r="F7793" t="s">
        <v>13602</v>
      </c>
      <c r="J7793" s="3">
        <v>42851</v>
      </c>
      <c r="N7793" t="s">
        <v>7573</v>
      </c>
      <c r="O7793" t="s">
        <v>13798</v>
      </c>
      <c r="P7793" t="s">
        <v>13800</v>
      </c>
      <c r="Q7793">
        <v>0.2916964285714288</v>
      </c>
      <c r="R7793">
        <v>17.405603567334143</v>
      </c>
      <c r="S7793">
        <v>348.11207134668285</v>
      </c>
    </row>
    <row r="7794" spans="1:19" x14ac:dyDescent="0.25">
      <c r="A7794" t="s">
        <v>13382</v>
      </c>
      <c r="B7794" t="s">
        <v>13419</v>
      </c>
      <c r="C7794">
        <v>26</v>
      </c>
      <c r="D7794">
        <v>279.02999999999997</v>
      </c>
      <c r="E7794" t="s">
        <v>13587</v>
      </c>
      <c r="F7794" t="s">
        <v>13621</v>
      </c>
      <c r="J7794" s="3">
        <v>42851</v>
      </c>
      <c r="N7794" t="s">
        <v>7574</v>
      </c>
      <c r="O7794" t="s">
        <v>13798</v>
      </c>
      <c r="P7794" t="s">
        <v>13816</v>
      </c>
      <c r="Q7794">
        <v>0.2916964285714288</v>
      </c>
      <c r="R7794">
        <v>9.8572860497448982</v>
      </c>
      <c r="S7794">
        <v>256.28943729336737</v>
      </c>
    </row>
    <row r="7795" spans="1:19" x14ac:dyDescent="0.25">
      <c r="A7795" t="s">
        <v>13382</v>
      </c>
      <c r="B7795" t="s">
        <v>13503</v>
      </c>
      <c r="C7795">
        <v>9</v>
      </c>
      <c r="D7795">
        <v>195.13</v>
      </c>
      <c r="E7795" t="s">
        <v>13587</v>
      </c>
      <c r="F7795" t="s">
        <v>13692</v>
      </c>
      <c r="J7795" s="3">
        <v>42852</v>
      </c>
      <c r="N7795" t="s">
        <v>7575</v>
      </c>
      <c r="O7795" t="s">
        <v>13849</v>
      </c>
      <c r="P7795" t="s">
        <v>13850</v>
      </c>
      <c r="Q7795">
        <v>0.2916964285714288</v>
      </c>
      <c r="R7795">
        <v>14.009308066067506</v>
      </c>
      <c r="S7795">
        <v>126.08377259460755</v>
      </c>
    </row>
    <row r="7796" spans="1:19" x14ac:dyDescent="0.25">
      <c r="A7796" t="s">
        <v>13382</v>
      </c>
      <c r="B7796" t="s">
        <v>13402</v>
      </c>
      <c r="C7796">
        <v>26</v>
      </c>
      <c r="D7796">
        <v>28.293299999999999</v>
      </c>
      <c r="E7796" t="s">
        <v>13587</v>
      </c>
      <c r="F7796" t="s">
        <v>13606</v>
      </c>
      <c r="J7796" s="3">
        <v>42851</v>
      </c>
      <c r="N7796" t="s">
        <v>7576</v>
      </c>
      <c r="O7796" t="s">
        <v>13783</v>
      </c>
      <c r="P7796" t="s">
        <v>13784</v>
      </c>
      <c r="Q7796">
        <v>0.2916964285714288</v>
      </c>
      <c r="R7796">
        <v>8.8813171339285724</v>
      </c>
      <c r="S7796">
        <v>230.91424548214289</v>
      </c>
    </row>
    <row r="7797" spans="1:19" x14ac:dyDescent="0.25">
      <c r="A7797" t="s">
        <v>13382</v>
      </c>
      <c r="B7797" t="s">
        <v>13402</v>
      </c>
      <c r="C7797">
        <v>24</v>
      </c>
      <c r="D7797">
        <v>33.951999999999998</v>
      </c>
      <c r="E7797" t="s">
        <v>13587</v>
      </c>
      <c r="F7797" t="s">
        <v>13606</v>
      </c>
      <c r="J7797" s="3">
        <v>42851</v>
      </c>
      <c r="N7797" t="s">
        <v>7577</v>
      </c>
      <c r="O7797" t="s">
        <v>13783</v>
      </c>
      <c r="P7797" t="s">
        <v>13784</v>
      </c>
      <c r="Q7797">
        <v>0.2916964285714288</v>
      </c>
      <c r="R7797">
        <v>9.1544838622590241</v>
      </c>
      <c r="S7797">
        <v>219.70761269421658</v>
      </c>
    </row>
    <row r="7798" spans="1:19" x14ac:dyDescent="0.25">
      <c r="A7798" t="s">
        <v>13382</v>
      </c>
      <c r="B7798" t="s">
        <v>13516</v>
      </c>
      <c r="C7798">
        <v>8</v>
      </c>
      <c r="D7798">
        <v>55.61</v>
      </c>
      <c r="E7798" t="s">
        <v>13587</v>
      </c>
      <c r="F7798" t="s">
        <v>13697</v>
      </c>
      <c r="J7798" s="3">
        <v>42852</v>
      </c>
      <c r="N7798" t="s">
        <v>7578</v>
      </c>
      <c r="O7798" t="s">
        <v>13868</v>
      </c>
      <c r="P7798" t="s">
        <v>13869</v>
      </c>
      <c r="Q7798">
        <v>0.2916964285714288</v>
      </c>
      <c r="R7798">
        <v>11.457164984581595</v>
      </c>
      <c r="S7798">
        <v>91.657319876652764</v>
      </c>
    </row>
    <row r="7799" spans="1:19" x14ac:dyDescent="0.25">
      <c r="A7799" t="s">
        <v>13382</v>
      </c>
      <c r="B7799" t="s">
        <v>13392</v>
      </c>
      <c r="C7799">
        <v>2</v>
      </c>
      <c r="D7799">
        <v>77.069999999999993</v>
      </c>
      <c r="E7799" t="s">
        <v>13587</v>
      </c>
      <c r="F7799" t="s">
        <v>13598</v>
      </c>
      <c r="J7799" s="3">
        <v>42851</v>
      </c>
      <c r="N7799" t="s">
        <v>7579</v>
      </c>
      <c r="O7799" t="s">
        <v>13806</v>
      </c>
      <c r="P7799" t="s">
        <v>13777</v>
      </c>
      <c r="Q7799">
        <v>0.2916964285714288</v>
      </c>
      <c r="R7799">
        <v>35.027189594414914</v>
      </c>
      <c r="S7799">
        <v>70.054379188829827</v>
      </c>
    </row>
    <row r="7800" spans="1:19" x14ac:dyDescent="0.25">
      <c r="A7800" t="s">
        <v>13382</v>
      </c>
      <c r="B7800" t="s">
        <v>13397</v>
      </c>
      <c r="C7800">
        <v>20</v>
      </c>
      <c r="D7800">
        <v>437.08</v>
      </c>
      <c r="E7800" t="s">
        <v>13587</v>
      </c>
      <c r="F7800" t="s">
        <v>13602</v>
      </c>
      <c r="J7800" s="3">
        <v>42851</v>
      </c>
      <c r="N7800" t="s">
        <v>7580</v>
      </c>
      <c r="O7800" t="s">
        <v>13798</v>
      </c>
      <c r="P7800" t="s">
        <v>13821</v>
      </c>
      <c r="Q7800">
        <v>0.2916964285714288</v>
      </c>
      <c r="R7800">
        <v>16.162346169667412</v>
      </c>
      <c r="S7800">
        <v>323.24692339334825</v>
      </c>
    </row>
    <row r="7801" spans="1:19" x14ac:dyDescent="0.25">
      <c r="A7801" t="s">
        <v>13382</v>
      </c>
      <c r="B7801" t="s">
        <v>13390</v>
      </c>
      <c r="C7801">
        <v>20</v>
      </c>
      <c r="D7801">
        <v>166.83</v>
      </c>
      <c r="E7801" t="s">
        <v>13587</v>
      </c>
      <c r="F7801" t="s">
        <v>13596</v>
      </c>
      <c r="J7801" s="3">
        <v>42851</v>
      </c>
      <c r="N7801" t="s">
        <v>7581</v>
      </c>
      <c r="O7801" t="s">
        <v>13596</v>
      </c>
      <c r="P7801" t="s">
        <v>13756</v>
      </c>
      <c r="Q7801">
        <v>0.2916964285714288</v>
      </c>
      <c r="R7801">
        <v>7.3580539861908152</v>
      </c>
      <c r="S7801">
        <v>147.1610797238163</v>
      </c>
    </row>
    <row r="7802" spans="1:19" x14ac:dyDescent="0.25">
      <c r="A7802" t="s">
        <v>13382</v>
      </c>
      <c r="B7802" t="s">
        <v>13440</v>
      </c>
      <c r="C7802">
        <v>20</v>
      </c>
      <c r="D7802">
        <v>394.15</v>
      </c>
      <c r="E7802" t="s">
        <v>13587</v>
      </c>
      <c r="F7802" t="s">
        <v>13596</v>
      </c>
      <c r="J7802" s="3">
        <v>42851</v>
      </c>
      <c r="N7802" t="s">
        <v>7582</v>
      </c>
      <c r="O7802" t="s">
        <v>13596</v>
      </c>
      <c r="P7802" t="s">
        <v>13803</v>
      </c>
      <c r="Q7802">
        <v>0.2916964285714288</v>
      </c>
      <c r="R7802">
        <v>16.695170768667438</v>
      </c>
      <c r="S7802">
        <v>333.90341537334876</v>
      </c>
    </row>
    <row r="7803" spans="1:19" x14ac:dyDescent="0.25">
      <c r="A7803" t="s">
        <v>13382</v>
      </c>
      <c r="B7803" t="s">
        <v>13484</v>
      </c>
      <c r="C7803">
        <v>14</v>
      </c>
      <c r="D7803">
        <v>143.41999999999999</v>
      </c>
      <c r="E7803" t="s">
        <v>13587</v>
      </c>
      <c r="F7803" t="s">
        <v>13679</v>
      </c>
      <c r="J7803" s="3">
        <v>42852</v>
      </c>
      <c r="N7803" t="s">
        <v>7583</v>
      </c>
      <c r="O7803" t="s">
        <v>13764</v>
      </c>
      <c r="P7803" t="s">
        <v>13765</v>
      </c>
      <c r="Q7803">
        <v>0.2916964285714288</v>
      </c>
      <c r="R7803">
        <v>8.5459288122371184</v>
      </c>
      <c r="S7803">
        <v>119.64300337131965</v>
      </c>
    </row>
    <row r="7804" spans="1:19" x14ac:dyDescent="0.25">
      <c r="A7804" t="s">
        <v>13382</v>
      </c>
      <c r="B7804" t="s">
        <v>13477</v>
      </c>
      <c r="C7804">
        <v>2</v>
      </c>
      <c r="D7804">
        <v>112.2</v>
      </c>
      <c r="E7804" t="s">
        <v>13587</v>
      </c>
      <c r="F7804" t="s">
        <v>13622</v>
      </c>
      <c r="J7804" s="3">
        <v>42851</v>
      </c>
      <c r="N7804" t="s">
        <v>7584</v>
      </c>
      <c r="O7804" t="s">
        <v>13622</v>
      </c>
      <c r="P7804" t="s">
        <v>13857</v>
      </c>
      <c r="Q7804">
        <v>0.2916964285714288</v>
      </c>
      <c r="R7804">
        <v>54.321628037668376</v>
      </c>
      <c r="S7804">
        <v>108.64325607533675</v>
      </c>
    </row>
    <row r="7805" spans="1:19" x14ac:dyDescent="0.25">
      <c r="A7805" t="s">
        <v>13382</v>
      </c>
      <c r="B7805" t="s">
        <v>13388</v>
      </c>
      <c r="C7805">
        <v>11</v>
      </c>
      <c r="D7805">
        <v>296.58999999999997</v>
      </c>
      <c r="E7805" t="s">
        <v>13587</v>
      </c>
      <c r="F7805" t="s">
        <v>13594</v>
      </c>
      <c r="J7805" s="3">
        <v>42851</v>
      </c>
      <c r="N7805" t="s">
        <v>7585</v>
      </c>
      <c r="O7805" t="s">
        <v>13757</v>
      </c>
      <c r="P7805" t="s">
        <v>13758</v>
      </c>
      <c r="Q7805">
        <v>0.2916964285714288</v>
      </c>
      <c r="R7805">
        <v>18.905500303237954</v>
      </c>
      <c r="S7805">
        <v>207.96050333561749</v>
      </c>
    </row>
    <row r="7806" spans="1:19" x14ac:dyDescent="0.25">
      <c r="A7806" t="s">
        <v>13382</v>
      </c>
      <c r="B7806" t="s">
        <v>13384</v>
      </c>
      <c r="C7806">
        <v>12</v>
      </c>
      <c r="D7806">
        <v>179.52</v>
      </c>
      <c r="E7806" t="s">
        <v>13587</v>
      </c>
      <c r="F7806" t="s">
        <v>13591</v>
      </c>
      <c r="J7806" s="3">
        <v>42851</v>
      </c>
      <c r="N7806" t="s">
        <v>7586</v>
      </c>
      <c r="O7806" t="s">
        <v>13771</v>
      </c>
      <c r="P7806" t="s">
        <v>13772</v>
      </c>
      <c r="Q7806">
        <v>0.2916964285714288</v>
      </c>
      <c r="R7806">
        <v>12.077271241622107</v>
      </c>
      <c r="S7806">
        <v>144.92725489946528</v>
      </c>
    </row>
    <row r="7807" spans="1:19" x14ac:dyDescent="0.25">
      <c r="A7807" t="s">
        <v>13382</v>
      </c>
      <c r="B7807" t="s">
        <v>13398</v>
      </c>
      <c r="C7807">
        <v>26</v>
      </c>
      <c r="D7807">
        <v>266.35000000000002</v>
      </c>
      <c r="E7807" t="s">
        <v>13587</v>
      </c>
      <c r="F7807" t="s">
        <v>13603</v>
      </c>
      <c r="J7807" s="3">
        <v>42852</v>
      </c>
      <c r="N7807" t="s">
        <v>7587</v>
      </c>
      <c r="O7807" t="s">
        <v>13760</v>
      </c>
      <c r="P7807" t="s">
        <v>13761</v>
      </c>
      <c r="Q7807">
        <v>0.2916964285714288</v>
      </c>
      <c r="R7807">
        <v>8.5397280133928568</v>
      </c>
      <c r="S7807">
        <v>222.03292834821428</v>
      </c>
    </row>
    <row r="7808" spans="1:19" x14ac:dyDescent="0.25">
      <c r="A7808" t="s">
        <v>13382</v>
      </c>
      <c r="B7808" t="s">
        <v>13398</v>
      </c>
      <c r="C7808">
        <v>10</v>
      </c>
      <c r="D7808">
        <v>201.95</v>
      </c>
      <c r="E7808" t="s">
        <v>13587</v>
      </c>
      <c r="F7808" t="s">
        <v>13603</v>
      </c>
      <c r="J7808" s="3">
        <v>42851</v>
      </c>
      <c r="N7808" t="s">
        <v>7588</v>
      </c>
      <c r="O7808" t="s">
        <v>13760</v>
      </c>
      <c r="P7808" t="s">
        <v>13761</v>
      </c>
      <c r="Q7808">
        <v>0.2916964285714288</v>
      </c>
      <c r="R7808">
        <v>12.995401486754318</v>
      </c>
      <c r="S7808">
        <v>129.95401486754318</v>
      </c>
    </row>
    <row r="7809" spans="1:19" x14ac:dyDescent="0.25">
      <c r="A7809" t="s">
        <v>13382</v>
      </c>
      <c r="B7809" t="s">
        <v>13398</v>
      </c>
      <c r="C7809">
        <v>25</v>
      </c>
      <c r="D7809">
        <v>266.35000000000002</v>
      </c>
      <c r="E7809" t="s">
        <v>13587</v>
      </c>
      <c r="F7809" t="s">
        <v>13603</v>
      </c>
      <c r="J7809" s="3">
        <v>42852</v>
      </c>
      <c r="N7809" t="s">
        <v>7589</v>
      </c>
      <c r="O7809" t="s">
        <v>13760</v>
      </c>
      <c r="P7809" t="s">
        <v>13761</v>
      </c>
      <c r="Q7809">
        <v>0.2916964285714288</v>
      </c>
      <c r="R7809">
        <v>8.6632658370088951</v>
      </c>
      <c r="S7809">
        <v>216.58164592522238</v>
      </c>
    </row>
    <row r="7810" spans="1:19" x14ac:dyDescent="0.25">
      <c r="A7810" t="s">
        <v>13382</v>
      </c>
      <c r="B7810" t="s">
        <v>13398</v>
      </c>
      <c r="C7810">
        <v>20</v>
      </c>
      <c r="D7810">
        <v>248.78</v>
      </c>
      <c r="E7810" t="s">
        <v>13587</v>
      </c>
      <c r="F7810" t="s">
        <v>13603</v>
      </c>
      <c r="J7810" s="3">
        <v>42852</v>
      </c>
      <c r="N7810" t="s">
        <v>7590</v>
      </c>
      <c r="O7810" t="s">
        <v>13760</v>
      </c>
      <c r="P7810" t="s">
        <v>13761</v>
      </c>
      <c r="Q7810">
        <v>0.2916964285714288</v>
      </c>
      <c r="R7810">
        <v>9.5147249821432975</v>
      </c>
      <c r="S7810">
        <v>190.29449964286596</v>
      </c>
    </row>
    <row r="7811" spans="1:19" x14ac:dyDescent="0.25">
      <c r="A7811" t="s">
        <v>13382</v>
      </c>
      <c r="B7811" t="s">
        <v>13441</v>
      </c>
      <c r="C7811">
        <v>5</v>
      </c>
      <c r="D7811">
        <v>89.76</v>
      </c>
      <c r="E7811" t="s">
        <v>13587</v>
      </c>
      <c r="F7811" t="s">
        <v>13593</v>
      </c>
      <c r="J7811" s="3">
        <v>42851</v>
      </c>
      <c r="N7811" t="s">
        <v>7591</v>
      </c>
      <c r="O7811" t="s">
        <v>13593</v>
      </c>
      <c r="P7811" t="s">
        <v>13833</v>
      </c>
      <c r="Q7811">
        <v>0.2916964285714288</v>
      </c>
      <c r="R7811">
        <v>15.125473088262607</v>
      </c>
      <c r="S7811">
        <v>75.627365441313032</v>
      </c>
    </row>
    <row r="7812" spans="1:19" x14ac:dyDescent="0.25">
      <c r="A7812" t="s">
        <v>13382</v>
      </c>
      <c r="B7812" t="s">
        <v>13472</v>
      </c>
      <c r="C7812">
        <v>4</v>
      </c>
      <c r="D7812">
        <v>99.51</v>
      </c>
      <c r="E7812" t="s">
        <v>13587</v>
      </c>
      <c r="F7812" t="s">
        <v>13593</v>
      </c>
      <c r="J7812" s="3">
        <v>42851</v>
      </c>
      <c r="N7812" t="s">
        <v>7592</v>
      </c>
      <c r="O7812" t="s">
        <v>13593</v>
      </c>
      <c r="P7812" t="s">
        <v>13820</v>
      </c>
      <c r="Q7812">
        <v>0.2916964285714288</v>
      </c>
      <c r="R7812">
        <v>25.667986094963975</v>
      </c>
      <c r="S7812">
        <v>102.6719443798559</v>
      </c>
    </row>
    <row r="7813" spans="1:19" x14ac:dyDescent="0.25">
      <c r="A7813" t="s">
        <v>13382</v>
      </c>
      <c r="B7813" t="s">
        <v>13385</v>
      </c>
      <c r="C7813">
        <v>5</v>
      </c>
      <c r="D7813">
        <v>207.81</v>
      </c>
      <c r="E7813" t="s">
        <v>13587</v>
      </c>
      <c r="F7813" t="s">
        <v>13652</v>
      </c>
      <c r="J7813" s="3">
        <v>42851</v>
      </c>
      <c r="N7813" t="s">
        <v>7593</v>
      </c>
      <c r="O7813" t="s">
        <v>13894</v>
      </c>
      <c r="P7813" t="s">
        <v>13836</v>
      </c>
      <c r="Q7813">
        <v>0.2916964285714288</v>
      </c>
      <c r="R7813">
        <v>33.954079242961946</v>
      </c>
      <c r="S7813">
        <v>169.77039621480972</v>
      </c>
    </row>
    <row r="7814" spans="1:19" x14ac:dyDescent="0.25">
      <c r="A7814" t="s">
        <v>13382</v>
      </c>
      <c r="B7814" t="s">
        <v>13386</v>
      </c>
      <c r="C7814">
        <v>6</v>
      </c>
      <c r="D7814">
        <v>277.08</v>
      </c>
      <c r="E7814" t="s">
        <v>13587</v>
      </c>
      <c r="F7814" t="s">
        <v>13593</v>
      </c>
      <c r="J7814" s="3">
        <v>42851</v>
      </c>
      <c r="N7814" t="s">
        <v>7594</v>
      </c>
      <c r="O7814" t="s">
        <v>13593</v>
      </c>
      <c r="P7814" t="s">
        <v>13837</v>
      </c>
      <c r="Q7814">
        <v>0.2916964285714288</v>
      </c>
      <c r="R7814">
        <v>35.017770233278448</v>
      </c>
      <c r="S7814">
        <v>210.1066213996707</v>
      </c>
    </row>
    <row r="7815" spans="1:19" x14ac:dyDescent="0.25">
      <c r="A7815" t="s">
        <v>13382</v>
      </c>
      <c r="B7815" t="s">
        <v>13498</v>
      </c>
      <c r="C7815">
        <v>7</v>
      </c>
      <c r="D7815">
        <v>187.32</v>
      </c>
      <c r="E7815" t="s">
        <v>13587</v>
      </c>
      <c r="F7815" t="s">
        <v>13593</v>
      </c>
      <c r="J7815" s="3">
        <v>42851</v>
      </c>
      <c r="N7815" t="s">
        <v>7595</v>
      </c>
      <c r="O7815" t="s">
        <v>13593</v>
      </c>
      <c r="P7815" t="s">
        <v>13838</v>
      </c>
      <c r="Q7815">
        <v>0.2916964285714288</v>
      </c>
      <c r="R7815">
        <v>20.796131489913297</v>
      </c>
      <c r="S7815">
        <v>145.57292042939306</v>
      </c>
    </row>
    <row r="7816" spans="1:19" x14ac:dyDescent="0.25">
      <c r="A7816" t="s">
        <v>13382</v>
      </c>
      <c r="B7816" t="s">
        <v>13476</v>
      </c>
      <c r="C7816">
        <v>10</v>
      </c>
      <c r="D7816">
        <v>285.86</v>
      </c>
      <c r="E7816" t="s">
        <v>13587</v>
      </c>
      <c r="F7816" t="s">
        <v>13673</v>
      </c>
      <c r="J7816" s="3">
        <v>42851</v>
      </c>
      <c r="N7816" t="s">
        <v>7596</v>
      </c>
      <c r="O7816" t="s">
        <v>13830</v>
      </c>
      <c r="P7816" t="s">
        <v>13758</v>
      </c>
      <c r="Q7816">
        <v>0.2916964285714288</v>
      </c>
      <c r="R7816">
        <v>19.960936683654644</v>
      </c>
      <c r="S7816">
        <v>199.60936683654643</v>
      </c>
    </row>
    <row r="7817" spans="1:19" x14ac:dyDescent="0.25">
      <c r="A7817" t="s">
        <v>13382</v>
      </c>
      <c r="B7817" t="s">
        <v>13543</v>
      </c>
      <c r="C7817">
        <v>10</v>
      </c>
      <c r="D7817">
        <v>268.3</v>
      </c>
      <c r="E7817" t="s">
        <v>13587</v>
      </c>
      <c r="F7817" t="s">
        <v>13715</v>
      </c>
      <c r="J7817" s="3">
        <v>42852</v>
      </c>
      <c r="N7817" t="s">
        <v>7597</v>
      </c>
      <c r="O7817" t="s">
        <v>13830</v>
      </c>
      <c r="P7817" t="s">
        <v>13910</v>
      </c>
      <c r="Q7817">
        <v>0.2916964285714288</v>
      </c>
      <c r="R7817">
        <v>18.713378140926228</v>
      </c>
      <c r="S7817">
        <v>187.13378140926227</v>
      </c>
    </row>
    <row r="7818" spans="1:19" x14ac:dyDescent="0.25">
      <c r="A7818" t="s">
        <v>13382</v>
      </c>
      <c r="B7818" t="s">
        <v>13451</v>
      </c>
      <c r="C7818">
        <v>20</v>
      </c>
      <c r="D7818">
        <v>130.245</v>
      </c>
      <c r="E7818" t="s">
        <v>13587</v>
      </c>
      <c r="F7818" t="s">
        <v>13651</v>
      </c>
      <c r="J7818" s="3">
        <v>42851</v>
      </c>
      <c r="N7818" t="s">
        <v>7598</v>
      </c>
      <c r="O7818" t="s">
        <v>13840</v>
      </c>
      <c r="P7818" t="s">
        <v>13841</v>
      </c>
      <c r="Q7818">
        <v>0.2916964285714288</v>
      </c>
      <c r="R7818">
        <v>10.76523169408213</v>
      </c>
      <c r="S7818">
        <v>215.30463388164262</v>
      </c>
    </row>
    <row r="7819" spans="1:19" x14ac:dyDescent="0.25">
      <c r="A7819" t="s">
        <v>13382</v>
      </c>
      <c r="B7819" t="s">
        <v>13388</v>
      </c>
      <c r="C7819">
        <v>13</v>
      </c>
      <c r="D7819">
        <v>315.13</v>
      </c>
      <c r="E7819" t="s">
        <v>13587</v>
      </c>
      <c r="F7819" t="s">
        <v>13594</v>
      </c>
      <c r="J7819" s="3">
        <v>42852</v>
      </c>
      <c r="N7819" t="s">
        <v>7599</v>
      </c>
      <c r="O7819" t="s">
        <v>13757</v>
      </c>
      <c r="P7819" t="s">
        <v>13758</v>
      </c>
      <c r="Q7819">
        <v>0.2916964285714288</v>
      </c>
      <c r="R7819">
        <v>17.450993450623901</v>
      </c>
      <c r="S7819">
        <v>226.86291485811071</v>
      </c>
    </row>
    <row r="7820" spans="1:19" x14ac:dyDescent="0.25">
      <c r="A7820" t="s">
        <v>13382</v>
      </c>
      <c r="B7820" t="s">
        <v>13384</v>
      </c>
      <c r="C7820">
        <v>17</v>
      </c>
      <c r="D7820">
        <v>199.03</v>
      </c>
      <c r="E7820" t="s">
        <v>13587</v>
      </c>
      <c r="F7820" t="s">
        <v>13591</v>
      </c>
      <c r="J7820" s="3">
        <v>42853</v>
      </c>
      <c r="N7820" t="s">
        <v>7600</v>
      </c>
      <c r="O7820" t="s">
        <v>13771</v>
      </c>
      <c r="P7820" t="s">
        <v>13772</v>
      </c>
      <c r="Q7820">
        <v>0.2916964285714288</v>
      </c>
      <c r="R7820">
        <v>10.48495293062377</v>
      </c>
      <c r="S7820">
        <v>178.24419982060408</v>
      </c>
    </row>
    <row r="7821" spans="1:19" x14ac:dyDescent="0.25">
      <c r="A7821" t="s">
        <v>13382</v>
      </c>
      <c r="B7821" t="s">
        <v>13403</v>
      </c>
      <c r="C7821">
        <v>11</v>
      </c>
      <c r="D7821">
        <v>168.785</v>
      </c>
      <c r="E7821" t="s">
        <v>13587</v>
      </c>
      <c r="F7821" t="s">
        <v>13607</v>
      </c>
      <c r="J7821" s="3">
        <v>42852</v>
      </c>
      <c r="N7821" t="s">
        <v>7601</v>
      </c>
      <c r="O7821" t="s">
        <v>13830</v>
      </c>
      <c r="P7821" t="s">
        <v>13831</v>
      </c>
      <c r="Q7821">
        <v>0.2916964285714288</v>
      </c>
      <c r="R7821">
        <v>18.905500303237954</v>
      </c>
      <c r="S7821">
        <v>207.96050333561749</v>
      </c>
    </row>
    <row r="7822" spans="1:19" x14ac:dyDescent="0.25">
      <c r="A7822" t="s">
        <v>13382</v>
      </c>
      <c r="B7822" t="s">
        <v>13500</v>
      </c>
      <c r="C7822">
        <v>3</v>
      </c>
      <c r="D7822">
        <v>108.29</v>
      </c>
      <c r="E7822" t="s">
        <v>13587</v>
      </c>
      <c r="F7822" t="s">
        <v>13689</v>
      </c>
      <c r="J7822" s="3">
        <v>42852</v>
      </c>
      <c r="N7822" t="s">
        <v>7602</v>
      </c>
      <c r="O7822" t="s">
        <v>13830</v>
      </c>
      <c r="P7822" t="s">
        <v>13843</v>
      </c>
      <c r="Q7822">
        <v>0.2916964285714288</v>
      </c>
      <c r="R7822">
        <v>28.654169907736204</v>
      </c>
      <c r="S7822">
        <v>85.962509723208612</v>
      </c>
    </row>
    <row r="7823" spans="1:19" x14ac:dyDescent="0.25">
      <c r="A7823" t="s">
        <v>13390</v>
      </c>
      <c r="B7823" t="s">
        <v>13382</v>
      </c>
      <c r="C7823">
        <v>5</v>
      </c>
      <c r="D7823">
        <v>89.76</v>
      </c>
      <c r="E7823" t="s">
        <v>13596</v>
      </c>
      <c r="F7823" t="s">
        <v>13587</v>
      </c>
      <c r="J7823" s="3">
        <v>42851</v>
      </c>
      <c r="N7823" t="s">
        <v>7603</v>
      </c>
      <c r="O7823" t="s">
        <v>13751</v>
      </c>
      <c r="P7823" t="s">
        <v>13752</v>
      </c>
      <c r="Q7823">
        <v>0.2916964285714288</v>
      </c>
      <c r="R7823">
        <v>15.125473088262607</v>
      </c>
      <c r="S7823">
        <v>75.627365441313032</v>
      </c>
    </row>
    <row r="7824" spans="1:19" x14ac:dyDescent="0.25">
      <c r="A7824" t="s">
        <v>13398</v>
      </c>
      <c r="B7824" t="s">
        <v>13382</v>
      </c>
      <c r="C7824">
        <v>1</v>
      </c>
      <c r="D7824">
        <v>57.56</v>
      </c>
      <c r="E7824" t="s">
        <v>13603</v>
      </c>
      <c r="F7824" t="s">
        <v>13587</v>
      </c>
      <c r="J7824" s="3">
        <v>42851</v>
      </c>
      <c r="N7824" t="s">
        <v>7604</v>
      </c>
      <c r="O7824" t="s">
        <v>13751</v>
      </c>
      <c r="P7824" t="s">
        <v>13752</v>
      </c>
      <c r="Q7824">
        <v>0.2916964285714288</v>
      </c>
      <c r="R7824">
        <v>34.108823751649716</v>
      </c>
      <c r="S7824">
        <v>34.108823751649716</v>
      </c>
    </row>
    <row r="7825" spans="1:19" x14ac:dyDescent="0.25">
      <c r="A7825" t="s">
        <v>13382</v>
      </c>
      <c r="B7825" t="s">
        <v>13421</v>
      </c>
      <c r="C7825">
        <v>6</v>
      </c>
      <c r="D7825">
        <v>323.91000000000003</v>
      </c>
      <c r="E7825" t="s">
        <v>13587</v>
      </c>
      <c r="F7825" t="s">
        <v>13623</v>
      </c>
      <c r="J7825" s="3">
        <v>42852</v>
      </c>
      <c r="N7825" t="s">
        <v>7605</v>
      </c>
      <c r="O7825" t="s">
        <v>13623</v>
      </c>
      <c r="P7825" t="s">
        <v>13750</v>
      </c>
      <c r="Q7825">
        <v>0.2916964285714288</v>
      </c>
      <c r="R7825">
        <v>32.770640592640255</v>
      </c>
      <c r="S7825">
        <v>196.62384355584152</v>
      </c>
    </row>
    <row r="7826" spans="1:19" x14ac:dyDescent="0.25">
      <c r="A7826" t="s">
        <v>13382</v>
      </c>
      <c r="B7826" t="s">
        <v>13425</v>
      </c>
      <c r="C7826">
        <v>7</v>
      </c>
      <c r="D7826">
        <v>287.81</v>
      </c>
      <c r="E7826" t="s">
        <v>13587</v>
      </c>
      <c r="F7826" t="s">
        <v>13615</v>
      </c>
      <c r="J7826" s="3">
        <v>42853</v>
      </c>
      <c r="N7826" t="s">
        <v>7606</v>
      </c>
      <c r="O7826" t="s">
        <v>13808</v>
      </c>
      <c r="P7826" t="s">
        <v>13809</v>
      </c>
      <c r="Q7826">
        <v>0.2916964285714288</v>
      </c>
      <c r="R7826">
        <v>31.493729992955121</v>
      </c>
      <c r="S7826">
        <v>220.45610995068586</v>
      </c>
    </row>
    <row r="7827" spans="1:19" x14ac:dyDescent="0.25">
      <c r="A7827" t="s">
        <v>13382</v>
      </c>
      <c r="B7827" t="s">
        <v>13458</v>
      </c>
      <c r="C7827">
        <v>4</v>
      </c>
      <c r="D7827">
        <v>212.69</v>
      </c>
      <c r="E7827" t="s">
        <v>13587</v>
      </c>
      <c r="F7827" t="s">
        <v>13631</v>
      </c>
      <c r="J7827" s="3">
        <v>42852</v>
      </c>
      <c r="N7827" t="s">
        <v>7607</v>
      </c>
      <c r="O7827" t="s">
        <v>13631</v>
      </c>
      <c r="P7827" t="s">
        <v>13782</v>
      </c>
      <c r="Q7827">
        <v>0.2916964285714288</v>
      </c>
      <c r="R7827">
        <v>48.075444226513611</v>
      </c>
      <c r="S7827">
        <v>192.30177690605444</v>
      </c>
    </row>
    <row r="7828" spans="1:19" x14ac:dyDescent="0.25">
      <c r="A7828" t="s">
        <v>13382</v>
      </c>
      <c r="B7828" t="s">
        <v>13489</v>
      </c>
      <c r="C7828">
        <v>3</v>
      </c>
      <c r="D7828">
        <v>71.709999999999994</v>
      </c>
      <c r="E7828" t="s">
        <v>13587</v>
      </c>
      <c r="F7828" t="s">
        <v>13681</v>
      </c>
      <c r="J7828" s="3">
        <v>42852</v>
      </c>
      <c r="N7828" t="s">
        <v>7608</v>
      </c>
      <c r="O7828" t="s">
        <v>13780</v>
      </c>
      <c r="P7828" t="s">
        <v>13781</v>
      </c>
      <c r="Q7828">
        <v>0.2916964285714288</v>
      </c>
      <c r="R7828">
        <v>44.790991908408728</v>
      </c>
      <c r="S7828">
        <v>134.37297572522618</v>
      </c>
    </row>
    <row r="7829" spans="1:19" x14ac:dyDescent="0.25">
      <c r="A7829" t="s">
        <v>13382</v>
      </c>
      <c r="B7829" t="s">
        <v>13428</v>
      </c>
      <c r="C7829">
        <v>11</v>
      </c>
      <c r="D7829">
        <v>158.05000000000001</v>
      </c>
      <c r="E7829" t="s">
        <v>13587</v>
      </c>
      <c r="F7829" t="s">
        <v>13628</v>
      </c>
      <c r="J7829" s="3">
        <v>42852</v>
      </c>
      <c r="N7829" t="s">
        <v>7609</v>
      </c>
      <c r="O7829" t="s">
        <v>13628</v>
      </c>
      <c r="P7829" t="s">
        <v>13807</v>
      </c>
      <c r="Q7829">
        <v>0.2916964285714288</v>
      </c>
      <c r="R7829">
        <v>20.677890956666509</v>
      </c>
      <c r="S7829">
        <v>227.45680052333159</v>
      </c>
    </row>
    <row r="7830" spans="1:19" x14ac:dyDescent="0.25">
      <c r="A7830" t="s">
        <v>13382</v>
      </c>
      <c r="B7830" t="s">
        <v>13492</v>
      </c>
      <c r="C7830">
        <v>3</v>
      </c>
      <c r="D7830">
        <v>63.42</v>
      </c>
      <c r="E7830" t="s">
        <v>13587</v>
      </c>
      <c r="F7830" t="s">
        <v>13682</v>
      </c>
      <c r="J7830" s="3">
        <v>42852</v>
      </c>
      <c r="N7830" t="s">
        <v>7610</v>
      </c>
      <c r="O7830" t="s">
        <v>13795</v>
      </c>
      <c r="P7830" t="s">
        <v>13796</v>
      </c>
      <c r="Q7830">
        <v>0.2916964285714288</v>
      </c>
      <c r="R7830">
        <v>21.867655982219727</v>
      </c>
      <c r="S7830">
        <v>65.602967946659177</v>
      </c>
    </row>
    <row r="7831" spans="1:19" x14ac:dyDescent="0.25">
      <c r="A7831" t="s">
        <v>13382</v>
      </c>
      <c r="B7831" t="s">
        <v>13397</v>
      </c>
      <c r="C7831">
        <v>20</v>
      </c>
      <c r="D7831">
        <v>437.08</v>
      </c>
      <c r="E7831" t="s">
        <v>13587</v>
      </c>
      <c r="F7831" t="s">
        <v>13602</v>
      </c>
      <c r="J7831" s="3">
        <v>42852</v>
      </c>
      <c r="N7831" t="s">
        <v>7611</v>
      </c>
      <c r="O7831" t="s">
        <v>13798</v>
      </c>
      <c r="P7831" t="s">
        <v>13821</v>
      </c>
      <c r="Q7831">
        <v>0.2916964285714288</v>
      </c>
      <c r="R7831">
        <v>16.162346169667412</v>
      </c>
      <c r="S7831">
        <v>323.24692339334825</v>
      </c>
    </row>
    <row r="7832" spans="1:19" x14ac:dyDescent="0.25">
      <c r="A7832" t="s">
        <v>13382</v>
      </c>
      <c r="B7832" t="s">
        <v>13419</v>
      </c>
      <c r="C7832">
        <v>26</v>
      </c>
      <c r="D7832">
        <v>279.02999999999997</v>
      </c>
      <c r="E7832" t="s">
        <v>13587</v>
      </c>
      <c r="F7832" t="s">
        <v>13621</v>
      </c>
      <c r="J7832" s="3">
        <v>42853</v>
      </c>
      <c r="N7832" t="s">
        <v>7612</v>
      </c>
      <c r="O7832" t="s">
        <v>13798</v>
      </c>
      <c r="P7832" t="s">
        <v>13816</v>
      </c>
      <c r="Q7832">
        <v>0.2916964285714288</v>
      </c>
      <c r="R7832">
        <v>9.8572860497448982</v>
      </c>
      <c r="S7832">
        <v>256.28943729336737</v>
      </c>
    </row>
    <row r="7833" spans="1:19" x14ac:dyDescent="0.25">
      <c r="A7833" t="s">
        <v>13382</v>
      </c>
      <c r="B7833" t="s">
        <v>13410</v>
      </c>
      <c r="C7833">
        <v>15</v>
      </c>
      <c r="D7833">
        <v>214.64</v>
      </c>
      <c r="E7833" t="s">
        <v>13587</v>
      </c>
      <c r="F7833" t="s">
        <v>13613</v>
      </c>
      <c r="J7833" s="3">
        <v>42852</v>
      </c>
      <c r="N7833" t="s">
        <v>7613</v>
      </c>
      <c r="O7833" t="s">
        <v>13798</v>
      </c>
      <c r="P7833" t="s">
        <v>13799</v>
      </c>
      <c r="Q7833">
        <v>0.2916964285714288</v>
      </c>
      <c r="R7833">
        <v>10.899211516888519</v>
      </c>
      <c r="S7833">
        <v>163.48817275332777</v>
      </c>
    </row>
    <row r="7834" spans="1:19" x14ac:dyDescent="0.25">
      <c r="A7834" t="s">
        <v>13382</v>
      </c>
      <c r="B7834" t="s">
        <v>13450</v>
      </c>
      <c r="C7834">
        <v>15</v>
      </c>
      <c r="D7834">
        <v>302.44</v>
      </c>
      <c r="E7834" t="s">
        <v>13587</v>
      </c>
      <c r="F7834" t="s">
        <v>13650</v>
      </c>
      <c r="J7834" s="3">
        <v>42853</v>
      </c>
      <c r="N7834" t="s">
        <v>7614</v>
      </c>
      <c r="O7834" t="s">
        <v>13798</v>
      </c>
      <c r="P7834" t="s">
        <v>13804</v>
      </c>
      <c r="Q7834">
        <v>0.2916964285714288</v>
      </c>
      <c r="R7834">
        <v>14.455796327662661</v>
      </c>
      <c r="S7834">
        <v>216.83694491493992</v>
      </c>
    </row>
    <row r="7835" spans="1:19" x14ac:dyDescent="0.25">
      <c r="A7835" t="s">
        <v>13382</v>
      </c>
      <c r="B7835" t="s">
        <v>13390</v>
      </c>
      <c r="C7835">
        <v>20</v>
      </c>
      <c r="D7835">
        <v>166.83</v>
      </c>
      <c r="E7835" t="s">
        <v>13587</v>
      </c>
      <c r="F7835" t="s">
        <v>13596</v>
      </c>
      <c r="J7835" s="3">
        <v>42852</v>
      </c>
      <c r="N7835" t="s">
        <v>7615</v>
      </c>
      <c r="O7835" t="s">
        <v>13596</v>
      </c>
      <c r="P7835" t="s">
        <v>13756</v>
      </c>
      <c r="Q7835">
        <v>0.2916964285714288</v>
      </c>
      <c r="R7835">
        <v>7.3580539861908152</v>
      </c>
      <c r="S7835">
        <v>147.1610797238163</v>
      </c>
    </row>
    <row r="7836" spans="1:19" x14ac:dyDescent="0.25">
      <c r="A7836" t="s">
        <v>13382</v>
      </c>
      <c r="B7836" t="s">
        <v>13440</v>
      </c>
      <c r="C7836">
        <v>20</v>
      </c>
      <c r="D7836">
        <v>394.15</v>
      </c>
      <c r="E7836" t="s">
        <v>13587</v>
      </c>
      <c r="F7836" t="s">
        <v>13596</v>
      </c>
      <c r="J7836" s="3">
        <v>42852</v>
      </c>
      <c r="N7836" t="s">
        <v>7616</v>
      </c>
      <c r="O7836" t="s">
        <v>13596</v>
      </c>
      <c r="P7836" t="s">
        <v>13803</v>
      </c>
      <c r="Q7836">
        <v>0.2916964285714288</v>
      </c>
      <c r="R7836">
        <v>16.695170768667438</v>
      </c>
      <c r="S7836">
        <v>333.90341537334876</v>
      </c>
    </row>
    <row r="7837" spans="1:19" x14ac:dyDescent="0.25">
      <c r="A7837" t="s">
        <v>13382</v>
      </c>
      <c r="B7837" t="s">
        <v>13405</v>
      </c>
      <c r="C7837">
        <v>6</v>
      </c>
      <c r="D7837">
        <v>123.9</v>
      </c>
      <c r="E7837" t="s">
        <v>13587</v>
      </c>
      <c r="F7837" t="s">
        <v>13609</v>
      </c>
      <c r="J7837" s="3">
        <v>42852</v>
      </c>
      <c r="N7837" t="s">
        <v>7617</v>
      </c>
      <c r="O7837" t="s">
        <v>13753</v>
      </c>
      <c r="P7837" t="s">
        <v>13754</v>
      </c>
      <c r="Q7837">
        <v>0.2916964285714288</v>
      </c>
      <c r="R7837">
        <v>17.555700317485851</v>
      </c>
      <c r="S7837">
        <v>105.3342019049151</v>
      </c>
    </row>
    <row r="7838" spans="1:19" x14ac:dyDescent="0.25">
      <c r="A7838" t="s">
        <v>13382</v>
      </c>
      <c r="B7838" t="s">
        <v>13432</v>
      </c>
      <c r="C7838">
        <v>26</v>
      </c>
      <c r="D7838">
        <v>475.13</v>
      </c>
      <c r="E7838" t="s">
        <v>13587</v>
      </c>
      <c r="F7838" t="s">
        <v>13632</v>
      </c>
      <c r="J7838" s="3">
        <v>42852</v>
      </c>
      <c r="N7838" t="s">
        <v>7618</v>
      </c>
      <c r="O7838" t="s">
        <v>13870</v>
      </c>
      <c r="P7838" t="s">
        <v>13871</v>
      </c>
      <c r="Q7838">
        <v>0.2916964285714288</v>
      </c>
      <c r="R7838">
        <v>15.781417368749997</v>
      </c>
      <c r="S7838">
        <v>410.31685158749991</v>
      </c>
    </row>
    <row r="7839" spans="1:19" x14ac:dyDescent="0.25">
      <c r="A7839" t="s">
        <v>13382</v>
      </c>
      <c r="B7839" t="s">
        <v>13432</v>
      </c>
      <c r="C7839">
        <v>26</v>
      </c>
      <c r="D7839">
        <v>475.13</v>
      </c>
      <c r="E7839" t="s">
        <v>13587</v>
      </c>
      <c r="F7839" t="s">
        <v>13632</v>
      </c>
      <c r="J7839" s="3">
        <v>42852</v>
      </c>
      <c r="N7839" t="s">
        <v>7619</v>
      </c>
      <c r="O7839" t="s">
        <v>13870</v>
      </c>
      <c r="P7839" t="s">
        <v>13871</v>
      </c>
      <c r="Q7839">
        <v>0.2916964285714288</v>
      </c>
      <c r="R7839">
        <v>15.781417368749997</v>
      </c>
      <c r="S7839">
        <v>410.31685158749991</v>
      </c>
    </row>
    <row r="7840" spans="1:19" x14ac:dyDescent="0.25">
      <c r="A7840" t="s">
        <v>13382</v>
      </c>
      <c r="B7840" t="s">
        <v>13402</v>
      </c>
      <c r="C7840">
        <v>26</v>
      </c>
      <c r="D7840">
        <v>26.116900000000001</v>
      </c>
      <c r="E7840" t="s">
        <v>13587</v>
      </c>
      <c r="F7840" t="s">
        <v>13606</v>
      </c>
      <c r="J7840" s="3">
        <v>42852</v>
      </c>
      <c r="N7840" t="s">
        <v>7620</v>
      </c>
      <c r="O7840" t="s">
        <v>13783</v>
      </c>
      <c r="P7840" t="s">
        <v>13784</v>
      </c>
      <c r="Q7840">
        <v>0.2916964285714288</v>
      </c>
      <c r="R7840">
        <v>8.8813171339285724</v>
      </c>
      <c r="S7840">
        <v>230.91424548214289</v>
      </c>
    </row>
    <row r="7841" spans="1:19" x14ac:dyDescent="0.25">
      <c r="A7841" t="s">
        <v>13382</v>
      </c>
      <c r="B7841" t="s">
        <v>13412</v>
      </c>
      <c r="C7841">
        <v>20</v>
      </c>
      <c r="D7841">
        <v>462.45</v>
      </c>
      <c r="E7841" t="s">
        <v>13587</v>
      </c>
      <c r="F7841" t="s">
        <v>13615</v>
      </c>
      <c r="J7841" s="3">
        <v>42852</v>
      </c>
      <c r="N7841" t="s">
        <v>7621</v>
      </c>
      <c r="O7841" t="s">
        <v>13808</v>
      </c>
      <c r="P7841" t="s">
        <v>13782</v>
      </c>
      <c r="Q7841">
        <v>0.2916964285714288</v>
      </c>
      <c r="R7841">
        <v>17.583211767000819</v>
      </c>
      <c r="S7841">
        <v>351.66423534001638</v>
      </c>
    </row>
    <row r="7842" spans="1:19" x14ac:dyDescent="0.25">
      <c r="A7842" t="s">
        <v>13382</v>
      </c>
      <c r="B7842" t="s">
        <v>13402</v>
      </c>
      <c r="C7842">
        <v>26</v>
      </c>
      <c r="D7842">
        <v>113.1733</v>
      </c>
      <c r="E7842" t="s">
        <v>13587</v>
      </c>
      <c r="F7842" t="s">
        <v>13606</v>
      </c>
      <c r="J7842" s="3">
        <v>42853</v>
      </c>
      <c r="N7842" t="s">
        <v>7622</v>
      </c>
      <c r="O7842" t="s">
        <v>13783</v>
      </c>
      <c r="P7842" t="s">
        <v>13784</v>
      </c>
      <c r="Q7842">
        <v>0.2916964285714288</v>
      </c>
      <c r="R7842">
        <v>8.8813171339285724</v>
      </c>
      <c r="S7842">
        <v>230.91424548214289</v>
      </c>
    </row>
    <row r="7843" spans="1:19" x14ac:dyDescent="0.25">
      <c r="A7843" t="s">
        <v>13382</v>
      </c>
      <c r="B7843" t="s">
        <v>13402</v>
      </c>
      <c r="C7843">
        <v>19</v>
      </c>
      <c r="D7843">
        <v>34.688899999999997</v>
      </c>
      <c r="E7843" t="s">
        <v>13587</v>
      </c>
      <c r="F7843" t="s">
        <v>13606</v>
      </c>
      <c r="J7843" s="3">
        <v>42853</v>
      </c>
      <c r="N7843" t="s">
        <v>7623</v>
      </c>
      <c r="O7843" t="s">
        <v>13783</v>
      </c>
      <c r="P7843" t="s">
        <v>13784</v>
      </c>
      <c r="Q7843">
        <v>0.2916964285714288</v>
      </c>
      <c r="R7843">
        <v>10.12104164924426</v>
      </c>
      <c r="S7843">
        <v>192.29979133564095</v>
      </c>
    </row>
    <row r="7844" spans="1:19" x14ac:dyDescent="0.25">
      <c r="A7844" t="s">
        <v>13382</v>
      </c>
      <c r="B7844" t="s">
        <v>13398</v>
      </c>
      <c r="C7844">
        <v>20</v>
      </c>
      <c r="D7844">
        <v>248.78</v>
      </c>
      <c r="E7844" t="s">
        <v>13587</v>
      </c>
      <c r="F7844" t="s">
        <v>13603</v>
      </c>
      <c r="J7844" s="3">
        <v>42853</v>
      </c>
      <c r="N7844" t="s">
        <v>7624</v>
      </c>
      <c r="O7844" t="s">
        <v>13760</v>
      </c>
      <c r="P7844" t="s">
        <v>13761</v>
      </c>
      <c r="Q7844">
        <v>0.2916964285714288</v>
      </c>
      <c r="R7844">
        <v>9.5147249821432975</v>
      </c>
      <c r="S7844">
        <v>190.29449964286596</v>
      </c>
    </row>
    <row r="7845" spans="1:19" x14ac:dyDescent="0.25">
      <c r="A7845" t="s">
        <v>13382</v>
      </c>
      <c r="B7845" t="s">
        <v>13398</v>
      </c>
      <c r="C7845">
        <v>20</v>
      </c>
      <c r="D7845">
        <v>248.78</v>
      </c>
      <c r="E7845" t="s">
        <v>13587</v>
      </c>
      <c r="F7845" t="s">
        <v>13603</v>
      </c>
      <c r="J7845" s="3">
        <v>42853</v>
      </c>
      <c r="N7845" t="s">
        <v>7625</v>
      </c>
      <c r="O7845" t="s">
        <v>13760</v>
      </c>
      <c r="P7845" t="s">
        <v>13761</v>
      </c>
      <c r="Q7845">
        <v>0.2916964285714288</v>
      </c>
      <c r="R7845">
        <v>9.5147249821432975</v>
      </c>
      <c r="S7845">
        <v>190.29449964286596</v>
      </c>
    </row>
    <row r="7846" spans="1:19" x14ac:dyDescent="0.25">
      <c r="A7846" t="s">
        <v>13382</v>
      </c>
      <c r="B7846" t="s">
        <v>13471</v>
      </c>
      <c r="C7846">
        <v>26</v>
      </c>
      <c r="D7846">
        <v>310.25</v>
      </c>
      <c r="E7846" t="s">
        <v>13587</v>
      </c>
      <c r="F7846" t="s">
        <v>13593</v>
      </c>
      <c r="J7846" s="3">
        <v>42852</v>
      </c>
      <c r="N7846" t="s">
        <v>7626</v>
      </c>
      <c r="O7846" t="s">
        <v>13593</v>
      </c>
      <c r="P7846" t="s">
        <v>13770</v>
      </c>
      <c r="Q7846">
        <v>0.2916964285714288</v>
      </c>
      <c r="R7846">
        <v>10.657580560714287</v>
      </c>
      <c r="S7846">
        <v>277.09709457857144</v>
      </c>
    </row>
    <row r="7847" spans="1:19" x14ac:dyDescent="0.25">
      <c r="A7847" t="s">
        <v>13382</v>
      </c>
      <c r="B7847" t="s">
        <v>13388</v>
      </c>
      <c r="C7847">
        <v>13</v>
      </c>
      <c r="D7847">
        <v>315.13</v>
      </c>
      <c r="E7847" t="s">
        <v>13587</v>
      </c>
      <c r="F7847" t="s">
        <v>13594</v>
      </c>
      <c r="J7847" s="3">
        <v>42852</v>
      </c>
      <c r="N7847" t="s">
        <v>7627</v>
      </c>
      <c r="O7847" t="s">
        <v>13757</v>
      </c>
      <c r="P7847" t="s">
        <v>13758</v>
      </c>
      <c r="Q7847">
        <v>0.2916964285714288</v>
      </c>
      <c r="R7847">
        <v>17.450993450623901</v>
      </c>
      <c r="S7847">
        <v>226.86291485811071</v>
      </c>
    </row>
    <row r="7848" spans="1:19" x14ac:dyDescent="0.25">
      <c r="A7848" t="s">
        <v>13382</v>
      </c>
      <c r="B7848" t="s">
        <v>13388</v>
      </c>
      <c r="C7848">
        <v>10</v>
      </c>
      <c r="D7848">
        <v>285.86</v>
      </c>
      <c r="E7848" t="s">
        <v>13587</v>
      </c>
      <c r="F7848" t="s">
        <v>13594</v>
      </c>
      <c r="J7848" s="3">
        <v>42852</v>
      </c>
      <c r="N7848" t="s">
        <v>7628</v>
      </c>
      <c r="O7848" t="s">
        <v>13757</v>
      </c>
      <c r="P7848" t="s">
        <v>13758</v>
      </c>
      <c r="Q7848">
        <v>0.2916964285714288</v>
      </c>
      <c r="R7848">
        <v>19.960936683654644</v>
      </c>
      <c r="S7848">
        <v>199.60936683654643</v>
      </c>
    </row>
    <row r="7849" spans="1:19" x14ac:dyDescent="0.25">
      <c r="A7849" t="s">
        <v>13382</v>
      </c>
      <c r="B7849" t="s">
        <v>13440</v>
      </c>
      <c r="C7849">
        <v>26</v>
      </c>
      <c r="D7849">
        <v>423.42</v>
      </c>
      <c r="E7849" t="s">
        <v>13587</v>
      </c>
      <c r="F7849" t="s">
        <v>13596</v>
      </c>
      <c r="J7849" s="3">
        <v>42852</v>
      </c>
      <c r="N7849" t="s">
        <v>7629</v>
      </c>
      <c r="O7849" t="s">
        <v>13596</v>
      </c>
      <c r="P7849" t="s">
        <v>13803</v>
      </c>
      <c r="Q7849">
        <v>0.2916964285714288</v>
      </c>
      <c r="R7849">
        <v>14.984376087499998</v>
      </c>
      <c r="S7849">
        <v>389.59377827499992</v>
      </c>
    </row>
    <row r="7850" spans="1:19" x14ac:dyDescent="0.25">
      <c r="A7850" t="s">
        <v>13382</v>
      </c>
      <c r="B7850" t="s">
        <v>13507</v>
      </c>
      <c r="C7850">
        <v>26</v>
      </c>
      <c r="D7850">
        <v>446.84</v>
      </c>
      <c r="E7850" t="s">
        <v>13587</v>
      </c>
      <c r="F7850" t="s">
        <v>13656</v>
      </c>
      <c r="J7850" s="3">
        <v>42852</v>
      </c>
      <c r="N7850" t="s">
        <v>7630</v>
      </c>
      <c r="O7850" t="s">
        <v>13806</v>
      </c>
      <c r="P7850" t="s">
        <v>13854</v>
      </c>
      <c r="Q7850">
        <v>0.2916964285714288</v>
      </c>
      <c r="R7850">
        <v>15.622009112499997</v>
      </c>
      <c r="S7850">
        <v>406.17223692499994</v>
      </c>
    </row>
    <row r="7851" spans="1:19" x14ac:dyDescent="0.25">
      <c r="A7851" t="s">
        <v>13382</v>
      </c>
      <c r="B7851" t="s">
        <v>13507</v>
      </c>
      <c r="C7851">
        <v>8</v>
      </c>
      <c r="D7851">
        <v>292.69</v>
      </c>
      <c r="E7851" t="s">
        <v>13587</v>
      </c>
      <c r="F7851" t="s">
        <v>13656</v>
      </c>
      <c r="J7851" s="3">
        <v>42852</v>
      </c>
      <c r="N7851" t="s">
        <v>7631</v>
      </c>
      <c r="O7851" t="s">
        <v>13806</v>
      </c>
      <c r="P7851" t="s">
        <v>13854</v>
      </c>
      <c r="Q7851">
        <v>0.2916964285714288</v>
      </c>
      <c r="R7851">
        <v>27.102121308355112</v>
      </c>
      <c r="S7851">
        <v>216.8169704668409</v>
      </c>
    </row>
    <row r="7852" spans="1:19" x14ac:dyDescent="0.25">
      <c r="A7852" t="s">
        <v>13382</v>
      </c>
      <c r="B7852" t="s">
        <v>13389</v>
      </c>
      <c r="C7852">
        <v>26</v>
      </c>
      <c r="D7852">
        <v>137.565</v>
      </c>
      <c r="E7852" t="s">
        <v>13587</v>
      </c>
      <c r="F7852" t="s">
        <v>13595</v>
      </c>
      <c r="J7852" s="3">
        <v>42852</v>
      </c>
      <c r="N7852" t="s">
        <v>7632</v>
      </c>
      <c r="O7852" t="s">
        <v>13806</v>
      </c>
      <c r="P7852" t="s">
        <v>13777</v>
      </c>
      <c r="Q7852">
        <v>0.2916964285714288</v>
      </c>
      <c r="R7852">
        <v>9.6620922665816327</v>
      </c>
      <c r="S7852">
        <v>251.21439893112245</v>
      </c>
    </row>
    <row r="7853" spans="1:19" x14ac:dyDescent="0.25">
      <c r="A7853" t="s">
        <v>13382</v>
      </c>
      <c r="B7853" t="s">
        <v>13405</v>
      </c>
      <c r="C7853">
        <v>26</v>
      </c>
      <c r="D7853">
        <v>111.71</v>
      </c>
      <c r="E7853" t="s">
        <v>13587</v>
      </c>
      <c r="F7853" t="s">
        <v>13665</v>
      </c>
      <c r="J7853" s="3">
        <v>42852</v>
      </c>
      <c r="N7853" t="s">
        <v>7633</v>
      </c>
      <c r="O7853" t="s">
        <v>13806</v>
      </c>
      <c r="P7853" t="s">
        <v>13754</v>
      </c>
      <c r="Q7853">
        <v>0.2916964285714288</v>
      </c>
      <c r="R7853">
        <v>8.5397280133928568</v>
      </c>
      <c r="S7853">
        <v>222.03292834821428</v>
      </c>
    </row>
    <row r="7854" spans="1:19" x14ac:dyDescent="0.25">
      <c r="A7854" t="s">
        <v>13382</v>
      </c>
      <c r="B7854" t="s">
        <v>13450</v>
      </c>
      <c r="C7854">
        <v>11</v>
      </c>
      <c r="D7854">
        <v>317.08</v>
      </c>
      <c r="E7854" t="s">
        <v>13587</v>
      </c>
      <c r="F7854" t="s">
        <v>13650</v>
      </c>
      <c r="J7854" s="3">
        <v>42853</v>
      </c>
      <c r="N7854" t="s">
        <v>7634</v>
      </c>
      <c r="O7854" t="s">
        <v>13798</v>
      </c>
      <c r="P7854" t="s">
        <v>13804</v>
      </c>
      <c r="Q7854">
        <v>0.2916964285714288</v>
      </c>
      <c r="R7854">
        <v>16.542312765333211</v>
      </c>
      <c r="S7854">
        <v>181.96544041866531</v>
      </c>
    </row>
    <row r="7855" spans="1:19" x14ac:dyDescent="0.25">
      <c r="A7855" t="s">
        <v>13382</v>
      </c>
      <c r="B7855" t="s">
        <v>13436</v>
      </c>
      <c r="C7855">
        <v>26</v>
      </c>
      <c r="D7855">
        <v>68.78</v>
      </c>
      <c r="E7855" t="s">
        <v>13587</v>
      </c>
      <c r="F7855" t="s">
        <v>13635</v>
      </c>
      <c r="J7855" s="3">
        <v>42852</v>
      </c>
      <c r="N7855" t="s">
        <v>7635</v>
      </c>
      <c r="O7855" t="s">
        <v>13806</v>
      </c>
      <c r="P7855" t="s">
        <v>13796</v>
      </c>
      <c r="Q7855">
        <v>0.2916964285714288</v>
      </c>
      <c r="R7855">
        <v>6.6040563303571442</v>
      </c>
      <c r="S7855">
        <v>171.70546458928575</v>
      </c>
    </row>
    <row r="7856" spans="1:19" x14ac:dyDescent="0.25">
      <c r="A7856" t="s">
        <v>13382</v>
      </c>
      <c r="B7856" t="s">
        <v>13392</v>
      </c>
      <c r="C7856">
        <v>26</v>
      </c>
      <c r="D7856">
        <v>68.782499999999999</v>
      </c>
      <c r="E7856" t="s">
        <v>13587</v>
      </c>
      <c r="F7856" t="s">
        <v>13598</v>
      </c>
      <c r="J7856" s="3">
        <v>42853</v>
      </c>
      <c r="N7856" t="s">
        <v>7636</v>
      </c>
      <c r="O7856" t="s">
        <v>13806</v>
      </c>
      <c r="P7856" t="s">
        <v>13777</v>
      </c>
      <c r="Q7856">
        <v>0.2916964285714288</v>
      </c>
      <c r="R7856">
        <v>9.6620922665816327</v>
      </c>
      <c r="S7856">
        <v>251.21439893112245</v>
      </c>
    </row>
    <row r="7857" spans="1:19" x14ac:dyDescent="0.25">
      <c r="A7857" t="s">
        <v>13382</v>
      </c>
      <c r="B7857" t="s">
        <v>13506</v>
      </c>
      <c r="C7857">
        <v>26</v>
      </c>
      <c r="D7857">
        <v>282.93</v>
      </c>
      <c r="E7857" t="s">
        <v>13587</v>
      </c>
      <c r="F7857" t="s">
        <v>13693</v>
      </c>
      <c r="J7857" s="3">
        <v>42853</v>
      </c>
      <c r="N7857" t="s">
        <v>7637</v>
      </c>
      <c r="O7857" t="s">
        <v>13806</v>
      </c>
      <c r="P7857" t="s">
        <v>13853</v>
      </c>
      <c r="Q7857">
        <v>0.2916964285714288</v>
      </c>
      <c r="R7857">
        <v>16.760639514285717</v>
      </c>
      <c r="S7857">
        <v>435.77662737142867</v>
      </c>
    </row>
    <row r="7858" spans="1:19" x14ac:dyDescent="0.25">
      <c r="A7858" t="s">
        <v>13382</v>
      </c>
      <c r="B7858" t="s">
        <v>13442</v>
      </c>
      <c r="C7858">
        <v>19</v>
      </c>
      <c r="D7858">
        <v>187.32</v>
      </c>
      <c r="E7858" t="s">
        <v>13587</v>
      </c>
      <c r="F7858" t="s">
        <v>13641</v>
      </c>
      <c r="J7858" s="3">
        <v>42852</v>
      </c>
      <c r="N7858" t="s">
        <v>7638</v>
      </c>
      <c r="O7858" t="s">
        <v>13806</v>
      </c>
      <c r="P7858" t="s">
        <v>13856</v>
      </c>
      <c r="Q7858">
        <v>0.2916964285714288</v>
      </c>
      <c r="R7858">
        <v>15.415124973464323</v>
      </c>
      <c r="S7858">
        <v>292.88737449582214</v>
      </c>
    </row>
    <row r="7859" spans="1:19" x14ac:dyDescent="0.25">
      <c r="A7859" t="s">
        <v>13382</v>
      </c>
      <c r="B7859" t="s">
        <v>13453</v>
      </c>
      <c r="C7859">
        <v>26</v>
      </c>
      <c r="D7859">
        <v>193.17500000000001</v>
      </c>
      <c r="E7859" t="s">
        <v>13587</v>
      </c>
      <c r="F7859" t="s">
        <v>13656</v>
      </c>
      <c r="J7859" s="3">
        <v>42852</v>
      </c>
      <c r="N7859" t="s">
        <v>7639</v>
      </c>
      <c r="O7859" t="s">
        <v>13806</v>
      </c>
      <c r="P7859" t="s">
        <v>13855</v>
      </c>
      <c r="Q7859">
        <v>0.2916964285714288</v>
      </c>
      <c r="R7859">
        <v>13.117022228571429</v>
      </c>
      <c r="S7859">
        <v>341.04257794285718</v>
      </c>
    </row>
    <row r="7860" spans="1:19" x14ac:dyDescent="0.25">
      <c r="A7860" t="s">
        <v>13382</v>
      </c>
      <c r="B7860" t="s">
        <v>13388</v>
      </c>
      <c r="C7860">
        <v>12</v>
      </c>
      <c r="D7860">
        <v>306.35000000000002</v>
      </c>
      <c r="E7860" t="s">
        <v>13587</v>
      </c>
      <c r="F7860" t="s">
        <v>13594</v>
      </c>
      <c r="J7860" s="3">
        <v>42852</v>
      </c>
      <c r="N7860" t="s">
        <v>7640</v>
      </c>
      <c r="O7860" t="s">
        <v>13757</v>
      </c>
      <c r="P7860" t="s">
        <v>13758</v>
      </c>
      <c r="Q7860">
        <v>0.2916964285714288</v>
      </c>
      <c r="R7860">
        <v>18.068852558894367</v>
      </c>
      <c r="S7860">
        <v>216.82623070673242</v>
      </c>
    </row>
    <row r="7861" spans="1:19" x14ac:dyDescent="0.25">
      <c r="A7861" t="s">
        <v>13382</v>
      </c>
      <c r="B7861" t="s">
        <v>13409</v>
      </c>
      <c r="C7861">
        <v>15</v>
      </c>
      <c r="D7861">
        <v>269.27</v>
      </c>
      <c r="E7861" t="s">
        <v>13587</v>
      </c>
      <c r="F7861" t="s">
        <v>13593</v>
      </c>
      <c r="J7861" s="3">
        <v>42853</v>
      </c>
      <c r="N7861" t="s">
        <v>7641</v>
      </c>
      <c r="O7861" t="s">
        <v>13593</v>
      </c>
      <c r="P7861" t="s">
        <v>13770</v>
      </c>
      <c r="Q7861">
        <v>0.2916964285714288</v>
      </c>
      <c r="R7861">
        <v>13.423239447115327</v>
      </c>
      <c r="S7861">
        <v>201.34859170672991</v>
      </c>
    </row>
    <row r="7862" spans="1:19" x14ac:dyDescent="0.25">
      <c r="A7862" t="s">
        <v>13382</v>
      </c>
      <c r="B7862" t="s">
        <v>13409</v>
      </c>
      <c r="C7862">
        <v>26</v>
      </c>
      <c r="D7862">
        <v>310.25</v>
      </c>
      <c r="E7862" t="s">
        <v>13587</v>
      </c>
      <c r="F7862" t="s">
        <v>13593</v>
      </c>
      <c r="J7862" s="3">
        <v>42853</v>
      </c>
      <c r="N7862" t="s">
        <v>7642</v>
      </c>
      <c r="O7862" t="s">
        <v>13593</v>
      </c>
      <c r="P7862" t="s">
        <v>13770</v>
      </c>
      <c r="Q7862">
        <v>0.2916964285714288</v>
      </c>
      <c r="R7862">
        <v>10.657580560714287</v>
      </c>
      <c r="S7862">
        <v>277.09709457857144</v>
      </c>
    </row>
    <row r="7863" spans="1:19" x14ac:dyDescent="0.25">
      <c r="A7863" t="s">
        <v>13382</v>
      </c>
      <c r="B7863" t="s">
        <v>13433</v>
      </c>
      <c r="C7863">
        <v>16</v>
      </c>
      <c r="D7863">
        <v>120.6533</v>
      </c>
      <c r="E7863" t="s">
        <v>13587</v>
      </c>
      <c r="F7863" t="s">
        <v>13625</v>
      </c>
      <c r="J7863" s="3">
        <v>42853</v>
      </c>
      <c r="N7863" t="s">
        <v>7643</v>
      </c>
      <c r="O7863" t="s">
        <v>13834</v>
      </c>
      <c r="P7863" t="s">
        <v>13801</v>
      </c>
      <c r="Q7863">
        <v>0.2916964285714288</v>
      </c>
      <c r="R7863">
        <v>17.795939207109363</v>
      </c>
      <c r="S7863">
        <v>284.73502731374981</v>
      </c>
    </row>
    <row r="7864" spans="1:19" x14ac:dyDescent="0.25">
      <c r="A7864" t="s">
        <v>13382</v>
      </c>
      <c r="B7864" t="s">
        <v>13414</v>
      </c>
      <c r="C7864">
        <v>17</v>
      </c>
      <c r="D7864">
        <v>192.2</v>
      </c>
      <c r="E7864" t="s">
        <v>13587</v>
      </c>
      <c r="F7864" t="s">
        <v>13616</v>
      </c>
      <c r="J7864" s="3">
        <v>42853</v>
      </c>
      <c r="N7864" t="s">
        <v>7644</v>
      </c>
      <c r="O7864" t="s">
        <v>13778</v>
      </c>
      <c r="P7864" t="s">
        <v>13746</v>
      </c>
      <c r="Q7864">
        <v>0.2916964285714288</v>
      </c>
      <c r="R7864">
        <v>9.9402800511108449</v>
      </c>
      <c r="S7864">
        <v>168.98476086888436</v>
      </c>
    </row>
    <row r="7865" spans="1:19" x14ac:dyDescent="0.25">
      <c r="A7865" t="s">
        <v>13382</v>
      </c>
      <c r="B7865" t="s">
        <v>13546</v>
      </c>
      <c r="C7865">
        <v>8</v>
      </c>
      <c r="D7865">
        <v>316.10000000000002</v>
      </c>
      <c r="E7865" t="s">
        <v>13587</v>
      </c>
      <c r="F7865" t="s">
        <v>13633</v>
      </c>
      <c r="J7865" s="3">
        <v>42853</v>
      </c>
      <c r="N7865" t="s">
        <v>7645</v>
      </c>
      <c r="O7865" t="s">
        <v>13790</v>
      </c>
      <c r="P7865" t="s">
        <v>13791</v>
      </c>
      <c r="Q7865">
        <v>0.2916964285714288</v>
      </c>
      <c r="R7865">
        <v>27.102121308355112</v>
      </c>
      <c r="S7865">
        <v>216.8169704668409</v>
      </c>
    </row>
    <row r="7866" spans="1:19" x14ac:dyDescent="0.25">
      <c r="A7866" t="s">
        <v>13382</v>
      </c>
      <c r="B7866" t="s">
        <v>13520</v>
      </c>
      <c r="C7866">
        <v>10</v>
      </c>
      <c r="D7866">
        <v>415.62</v>
      </c>
      <c r="E7866" t="s">
        <v>13587</v>
      </c>
      <c r="F7866" t="s">
        <v>13700</v>
      </c>
      <c r="J7866" s="3">
        <v>42853</v>
      </c>
      <c r="N7866" t="s">
        <v>7646</v>
      </c>
      <c r="O7866" t="s">
        <v>13700</v>
      </c>
      <c r="P7866" t="s">
        <v>13835</v>
      </c>
      <c r="Q7866">
        <v>0.2916964285714288</v>
      </c>
      <c r="R7866">
        <v>19.960936683654644</v>
      </c>
      <c r="S7866">
        <v>199.60936683654643</v>
      </c>
    </row>
    <row r="7867" spans="1:19" x14ac:dyDescent="0.25">
      <c r="A7867" t="s">
        <v>13382</v>
      </c>
      <c r="B7867" t="s">
        <v>13491</v>
      </c>
      <c r="C7867">
        <v>8</v>
      </c>
      <c r="D7867">
        <v>101.465</v>
      </c>
      <c r="E7867" t="s">
        <v>13587</v>
      </c>
      <c r="F7867" t="s">
        <v>13631</v>
      </c>
      <c r="J7867" s="3">
        <v>42853</v>
      </c>
      <c r="N7867" t="s">
        <v>7647</v>
      </c>
      <c r="O7867" t="s">
        <v>13631</v>
      </c>
      <c r="P7867" t="s">
        <v>13794</v>
      </c>
      <c r="Q7867">
        <v>0.2916964285714288</v>
      </c>
      <c r="R7867">
        <v>17.778359458833524</v>
      </c>
      <c r="S7867">
        <v>142.22687567066819</v>
      </c>
    </row>
    <row r="7868" spans="1:19" x14ac:dyDescent="0.25">
      <c r="A7868" t="s">
        <v>13382</v>
      </c>
      <c r="B7868" t="s">
        <v>13456</v>
      </c>
      <c r="C7868">
        <v>2</v>
      </c>
      <c r="D7868">
        <v>149.27000000000001</v>
      </c>
      <c r="E7868" t="s">
        <v>13587</v>
      </c>
      <c r="F7868" t="s">
        <v>13658</v>
      </c>
      <c r="J7868" s="3">
        <v>42853</v>
      </c>
      <c r="N7868" t="s">
        <v>7648</v>
      </c>
      <c r="O7868" t="s">
        <v>13882</v>
      </c>
      <c r="P7868" t="s">
        <v>13883</v>
      </c>
      <c r="Q7868">
        <v>0.2916964285714288</v>
      </c>
      <c r="R7868">
        <v>58.779633986048438</v>
      </c>
      <c r="S7868">
        <v>117.55926797209688</v>
      </c>
    </row>
    <row r="7869" spans="1:19" x14ac:dyDescent="0.25">
      <c r="A7869" t="s">
        <v>13382</v>
      </c>
      <c r="B7869" t="s">
        <v>13435</v>
      </c>
      <c r="C7869">
        <v>7</v>
      </c>
      <c r="D7869">
        <v>82.93</v>
      </c>
      <c r="E7869" t="s">
        <v>13587</v>
      </c>
      <c r="F7869" t="s">
        <v>13634</v>
      </c>
      <c r="J7869" s="3">
        <v>42853</v>
      </c>
      <c r="N7869" t="s">
        <v>7649</v>
      </c>
      <c r="O7869" t="s">
        <v>13802</v>
      </c>
      <c r="P7869" t="s">
        <v>13752</v>
      </c>
      <c r="Q7869">
        <v>0.2916964285714288</v>
      </c>
      <c r="R7869">
        <v>12.409214263528504</v>
      </c>
      <c r="S7869">
        <v>86.864499844699537</v>
      </c>
    </row>
    <row r="7870" spans="1:19" x14ac:dyDescent="0.25">
      <c r="A7870" t="s">
        <v>13382</v>
      </c>
      <c r="B7870" t="s">
        <v>13513</v>
      </c>
      <c r="C7870">
        <v>10</v>
      </c>
      <c r="D7870">
        <v>404.88</v>
      </c>
      <c r="E7870" t="s">
        <v>13587</v>
      </c>
      <c r="F7870" t="s">
        <v>13615</v>
      </c>
      <c r="J7870" s="3">
        <v>42853</v>
      </c>
      <c r="N7870" t="s">
        <v>7650</v>
      </c>
      <c r="O7870" t="s">
        <v>13808</v>
      </c>
      <c r="P7870" t="s">
        <v>13864</v>
      </c>
      <c r="Q7870">
        <v>0.2916964285714288</v>
      </c>
      <c r="R7870">
        <v>25.089788470427024</v>
      </c>
      <c r="S7870">
        <v>250.89788470427024</v>
      </c>
    </row>
    <row r="7871" spans="1:19" x14ac:dyDescent="0.25">
      <c r="A7871" t="s">
        <v>13382</v>
      </c>
      <c r="B7871" t="s">
        <v>13397</v>
      </c>
      <c r="C7871">
        <v>20</v>
      </c>
      <c r="D7871">
        <v>437.08</v>
      </c>
      <c r="E7871" t="s">
        <v>13587</v>
      </c>
      <c r="F7871" t="s">
        <v>13602</v>
      </c>
      <c r="J7871" s="3">
        <v>42853</v>
      </c>
      <c r="N7871" t="s">
        <v>7651</v>
      </c>
      <c r="O7871" t="s">
        <v>13798</v>
      </c>
      <c r="P7871" t="s">
        <v>13821</v>
      </c>
      <c r="Q7871">
        <v>0.2916964285714288</v>
      </c>
      <c r="R7871">
        <v>16.162346169667412</v>
      </c>
      <c r="S7871">
        <v>323.24692339334825</v>
      </c>
    </row>
    <row r="7872" spans="1:19" x14ac:dyDescent="0.25">
      <c r="A7872" t="s">
        <v>13382</v>
      </c>
      <c r="B7872" t="s">
        <v>13410</v>
      </c>
      <c r="C7872">
        <v>26</v>
      </c>
      <c r="D7872">
        <v>246.83</v>
      </c>
      <c r="E7872" t="s">
        <v>13587</v>
      </c>
      <c r="F7872" t="s">
        <v>13613</v>
      </c>
      <c r="J7872" s="3">
        <v>42853</v>
      </c>
      <c r="N7872" t="s">
        <v>7652</v>
      </c>
      <c r="O7872" t="s">
        <v>13798</v>
      </c>
      <c r="P7872" t="s">
        <v>13799</v>
      </c>
      <c r="Q7872">
        <v>0.2916964285714288</v>
      </c>
      <c r="R7872">
        <v>8.6535910535714287</v>
      </c>
      <c r="S7872">
        <v>224.99336739285715</v>
      </c>
    </row>
    <row r="7873" spans="1:19" x14ac:dyDescent="0.25">
      <c r="A7873" t="s">
        <v>13382</v>
      </c>
      <c r="B7873" t="s">
        <v>13419</v>
      </c>
      <c r="C7873">
        <v>20</v>
      </c>
      <c r="D7873">
        <v>260.49</v>
      </c>
      <c r="E7873" t="s">
        <v>13587</v>
      </c>
      <c r="F7873" t="s">
        <v>13621</v>
      </c>
      <c r="J7873" s="3">
        <v>42853</v>
      </c>
      <c r="N7873" t="s">
        <v>7653</v>
      </c>
      <c r="O7873" t="s">
        <v>13798</v>
      </c>
      <c r="P7873" t="s">
        <v>13816</v>
      </c>
      <c r="Q7873">
        <v>0.2916964285714288</v>
      </c>
      <c r="R7873">
        <v>10.982711122245405</v>
      </c>
      <c r="S7873">
        <v>219.6542224449081</v>
      </c>
    </row>
    <row r="7874" spans="1:19" x14ac:dyDescent="0.25">
      <c r="A7874" t="s">
        <v>13382</v>
      </c>
      <c r="B7874" t="s">
        <v>13495</v>
      </c>
      <c r="C7874">
        <v>26</v>
      </c>
      <c r="D7874">
        <v>305.37</v>
      </c>
      <c r="E7874" t="s">
        <v>13587</v>
      </c>
      <c r="F7874" t="s">
        <v>13686</v>
      </c>
      <c r="J7874" s="3">
        <v>42853</v>
      </c>
      <c r="N7874" t="s">
        <v>7654</v>
      </c>
      <c r="O7874" t="s">
        <v>13798</v>
      </c>
      <c r="P7874" t="s">
        <v>13824</v>
      </c>
      <c r="Q7874">
        <v>0.2916964285714288</v>
      </c>
      <c r="R7874">
        <v>9.0765109170918379</v>
      </c>
      <c r="S7874">
        <v>235.98928384438778</v>
      </c>
    </row>
    <row r="7875" spans="1:19" x14ac:dyDescent="0.25">
      <c r="A7875" t="s">
        <v>13382</v>
      </c>
      <c r="B7875" t="s">
        <v>13495</v>
      </c>
      <c r="C7875">
        <v>20</v>
      </c>
      <c r="D7875">
        <v>283.91000000000003</v>
      </c>
      <c r="E7875" t="s">
        <v>13587</v>
      </c>
      <c r="F7875" t="s">
        <v>13686</v>
      </c>
      <c r="J7875" s="3">
        <v>42853</v>
      </c>
      <c r="N7875" t="s">
        <v>7655</v>
      </c>
      <c r="O7875" t="s">
        <v>13798</v>
      </c>
      <c r="P7875" t="s">
        <v>13824</v>
      </c>
      <c r="Q7875">
        <v>0.2916964285714288</v>
      </c>
      <c r="R7875">
        <v>10.112793409592305</v>
      </c>
      <c r="S7875">
        <v>202.2558681918461</v>
      </c>
    </row>
    <row r="7876" spans="1:19" x14ac:dyDescent="0.25">
      <c r="A7876" t="s">
        <v>13382</v>
      </c>
      <c r="B7876" t="s">
        <v>13449</v>
      </c>
      <c r="C7876">
        <v>26</v>
      </c>
      <c r="D7876">
        <v>583.41999999999996</v>
      </c>
      <c r="E7876" t="s">
        <v>13587</v>
      </c>
      <c r="F7876" t="s">
        <v>13649</v>
      </c>
      <c r="J7876" s="3">
        <v>42853</v>
      </c>
      <c r="N7876" t="s">
        <v>7656</v>
      </c>
      <c r="O7876" t="s">
        <v>13649</v>
      </c>
      <c r="P7876" t="s">
        <v>13750</v>
      </c>
      <c r="Q7876">
        <v>0.2916964285714288</v>
      </c>
      <c r="R7876">
        <v>16.487368217857146</v>
      </c>
      <c r="S7876">
        <v>428.6715736642858</v>
      </c>
    </row>
    <row r="7877" spans="1:19" x14ac:dyDescent="0.25">
      <c r="A7877" t="s">
        <v>13382</v>
      </c>
      <c r="B7877" t="s">
        <v>13426</v>
      </c>
      <c r="C7877">
        <v>26</v>
      </c>
      <c r="D7877">
        <v>421.47</v>
      </c>
      <c r="E7877" t="s">
        <v>13587</v>
      </c>
      <c r="F7877" t="s">
        <v>13602</v>
      </c>
      <c r="J7877" s="3">
        <v>42853</v>
      </c>
      <c r="N7877" t="s">
        <v>7657</v>
      </c>
      <c r="O7877" t="s">
        <v>13798</v>
      </c>
      <c r="P7877" t="s">
        <v>13800</v>
      </c>
      <c r="Q7877">
        <v>0.2916964285714288</v>
      </c>
      <c r="R7877">
        <v>15.622009112499997</v>
      </c>
      <c r="S7877">
        <v>406.17223692499994</v>
      </c>
    </row>
    <row r="7878" spans="1:19" x14ac:dyDescent="0.25">
      <c r="A7878" t="s">
        <v>13382</v>
      </c>
      <c r="B7878" t="s">
        <v>13426</v>
      </c>
      <c r="C7878">
        <v>20</v>
      </c>
      <c r="D7878">
        <v>393.18</v>
      </c>
      <c r="E7878" t="s">
        <v>13587</v>
      </c>
      <c r="F7878" t="s">
        <v>13602</v>
      </c>
      <c r="J7878" s="3">
        <v>42853</v>
      </c>
      <c r="N7878" t="s">
        <v>7658</v>
      </c>
      <c r="O7878" t="s">
        <v>13798</v>
      </c>
      <c r="P7878" t="s">
        <v>13800</v>
      </c>
      <c r="Q7878">
        <v>0.2916964285714288</v>
      </c>
      <c r="R7878">
        <v>17.405603567334143</v>
      </c>
      <c r="S7878">
        <v>348.11207134668285</v>
      </c>
    </row>
    <row r="7879" spans="1:19" x14ac:dyDescent="0.25">
      <c r="A7879" t="s">
        <v>13382</v>
      </c>
      <c r="B7879" t="s">
        <v>13397</v>
      </c>
      <c r="C7879">
        <v>20</v>
      </c>
      <c r="D7879">
        <v>437.08</v>
      </c>
      <c r="E7879" t="s">
        <v>13587</v>
      </c>
      <c r="F7879" t="s">
        <v>13602</v>
      </c>
      <c r="J7879" s="3">
        <v>42853</v>
      </c>
      <c r="N7879" t="s">
        <v>7659</v>
      </c>
      <c r="O7879" t="s">
        <v>13798</v>
      </c>
      <c r="P7879" t="s">
        <v>13821</v>
      </c>
      <c r="Q7879">
        <v>0.2916964285714288</v>
      </c>
      <c r="R7879">
        <v>16.162346169667412</v>
      </c>
      <c r="S7879">
        <v>323.24692339334825</v>
      </c>
    </row>
    <row r="7880" spans="1:19" x14ac:dyDescent="0.25">
      <c r="A7880" t="s">
        <v>13382</v>
      </c>
      <c r="B7880" t="s">
        <v>13478</v>
      </c>
      <c r="C7880">
        <v>20</v>
      </c>
      <c r="D7880">
        <v>360.01</v>
      </c>
      <c r="E7880" t="s">
        <v>13587</v>
      </c>
      <c r="F7880" t="s">
        <v>13674</v>
      </c>
      <c r="J7880" s="3">
        <v>42853</v>
      </c>
      <c r="N7880" t="s">
        <v>7660</v>
      </c>
      <c r="O7880" t="s">
        <v>13798</v>
      </c>
      <c r="P7880" t="s">
        <v>13846</v>
      </c>
      <c r="Q7880">
        <v>0.2916964285714288</v>
      </c>
      <c r="R7880">
        <v>15.528031170857862</v>
      </c>
      <c r="S7880">
        <v>310.56062341715722</v>
      </c>
    </row>
    <row r="7881" spans="1:19" x14ac:dyDescent="0.25">
      <c r="A7881" t="s">
        <v>13382</v>
      </c>
      <c r="B7881" t="s">
        <v>13419</v>
      </c>
      <c r="C7881">
        <v>26</v>
      </c>
      <c r="D7881">
        <v>279.02999999999997</v>
      </c>
      <c r="E7881" t="s">
        <v>13587</v>
      </c>
      <c r="F7881" t="s">
        <v>13621</v>
      </c>
      <c r="J7881" s="3">
        <v>42853</v>
      </c>
      <c r="N7881" t="s">
        <v>7661</v>
      </c>
      <c r="O7881" t="s">
        <v>13798</v>
      </c>
      <c r="P7881" t="s">
        <v>13816</v>
      </c>
      <c r="Q7881">
        <v>0.2916964285714288</v>
      </c>
      <c r="R7881">
        <v>9.8572860497448982</v>
      </c>
      <c r="S7881">
        <v>256.28943729336737</v>
      </c>
    </row>
    <row r="7882" spans="1:19" x14ac:dyDescent="0.25">
      <c r="A7882" t="s">
        <v>13382</v>
      </c>
      <c r="B7882" t="s">
        <v>13402</v>
      </c>
      <c r="C7882">
        <v>19</v>
      </c>
      <c r="D7882">
        <v>156.1</v>
      </c>
      <c r="E7882" t="s">
        <v>13587</v>
      </c>
      <c r="F7882" t="s">
        <v>13606</v>
      </c>
      <c r="J7882" s="3">
        <v>42853</v>
      </c>
      <c r="N7882" t="s">
        <v>7662</v>
      </c>
      <c r="O7882" t="s">
        <v>13783</v>
      </c>
      <c r="P7882" t="s">
        <v>13784</v>
      </c>
      <c r="Q7882">
        <v>0.2916964285714288</v>
      </c>
      <c r="R7882">
        <v>10.12104164924426</v>
      </c>
      <c r="S7882">
        <v>192.29979133564095</v>
      </c>
    </row>
    <row r="7883" spans="1:19" x14ac:dyDescent="0.25">
      <c r="A7883" t="s">
        <v>13382</v>
      </c>
      <c r="B7883" t="s">
        <v>13402</v>
      </c>
      <c r="C7883">
        <v>26</v>
      </c>
      <c r="D7883">
        <v>33.951999999999998</v>
      </c>
      <c r="E7883" t="s">
        <v>13587</v>
      </c>
      <c r="F7883" t="s">
        <v>13606</v>
      </c>
      <c r="J7883" s="3">
        <v>42853</v>
      </c>
      <c r="N7883" t="s">
        <v>7663</v>
      </c>
      <c r="O7883" t="s">
        <v>13783</v>
      </c>
      <c r="P7883" t="s">
        <v>13784</v>
      </c>
      <c r="Q7883">
        <v>0.2916964285714288</v>
      </c>
      <c r="R7883">
        <v>8.8813171339285724</v>
      </c>
      <c r="S7883">
        <v>230.91424548214289</v>
      </c>
    </row>
    <row r="7884" spans="1:19" x14ac:dyDescent="0.25">
      <c r="A7884" t="s">
        <v>13382</v>
      </c>
      <c r="B7884" t="s">
        <v>13402</v>
      </c>
      <c r="C7884">
        <v>26</v>
      </c>
      <c r="D7884">
        <v>48.502899999999997</v>
      </c>
      <c r="E7884" t="s">
        <v>13587</v>
      </c>
      <c r="F7884" t="s">
        <v>13606</v>
      </c>
      <c r="J7884" s="3">
        <v>42853</v>
      </c>
      <c r="N7884" t="s">
        <v>7664</v>
      </c>
      <c r="O7884" t="s">
        <v>13783</v>
      </c>
      <c r="P7884" t="s">
        <v>13784</v>
      </c>
      <c r="Q7884">
        <v>0.2916964285714288</v>
      </c>
      <c r="R7884">
        <v>8.8813171339285724</v>
      </c>
      <c r="S7884">
        <v>230.91424548214289</v>
      </c>
    </row>
    <row r="7885" spans="1:19" x14ac:dyDescent="0.25">
      <c r="A7885" t="s">
        <v>13382</v>
      </c>
      <c r="B7885" t="s">
        <v>13388</v>
      </c>
      <c r="C7885">
        <v>21</v>
      </c>
      <c r="D7885">
        <v>360.98</v>
      </c>
      <c r="E7885" t="s">
        <v>13587</v>
      </c>
      <c r="F7885" t="s">
        <v>13594</v>
      </c>
      <c r="J7885" s="3">
        <v>42853</v>
      </c>
      <c r="N7885" t="s">
        <v>7665</v>
      </c>
      <c r="O7885" t="s">
        <v>13757</v>
      </c>
      <c r="P7885" t="s">
        <v>13758</v>
      </c>
      <c r="Q7885">
        <v>0.2916964285714288</v>
      </c>
      <c r="R7885">
        <v>14.305173221646111</v>
      </c>
      <c r="S7885">
        <v>300.40863765456834</v>
      </c>
    </row>
    <row r="7886" spans="1:19" x14ac:dyDescent="0.25">
      <c r="A7886" t="s">
        <v>13382</v>
      </c>
      <c r="B7886" t="s">
        <v>13440</v>
      </c>
      <c r="C7886">
        <v>8</v>
      </c>
      <c r="D7886">
        <v>277.08</v>
      </c>
      <c r="E7886" t="s">
        <v>13587</v>
      </c>
      <c r="F7886" t="s">
        <v>13596</v>
      </c>
      <c r="J7886" s="3">
        <v>42853</v>
      </c>
      <c r="N7886" t="s">
        <v>7666</v>
      </c>
      <c r="O7886" t="s">
        <v>13596</v>
      </c>
      <c r="P7886" t="s">
        <v>13803</v>
      </c>
      <c r="Q7886">
        <v>0.2916964285714288</v>
      </c>
      <c r="R7886">
        <v>25.995912275361018</v>
      </c>
      <c r="S7886">
        <v>207.96729820288814</v>
      </c>
    </row>
    <row r="7887" spans="1:19" x14ac:dyDescent="0.25">
      <c r="A7887" t="s">
        <v>13382</v>
      </c>
      <c r="B7887" t="s">
        <v>13390</v>
      </c>
      <c r="C7887">
        <v>10</v>
      </c>
      <c r="D7887">
        <v>135.61000000000001</v>
      </c>
      <c r="E7887" t="s">
        <v>13587</v>
      </c>
      <c r="F7887" t="s">
        <v>13596</v>
      </c>
      <c r="J7887" s="3">
        <v>42853</v>
      </c>
      <c r="N7887" t="s">
        <v>7667</v>
      </c>
      <c r="O7887" t="s">
        <v>13596</v>
      </c>
      <c r="P7887" t="s">
        <v>13756</v>
      </c>
      <c r="Q7887">
        <v>0.2916964285714288</v>
      </c>
      <c r="R7887">
        <v>10.04977714975667</v>
      </c>
      <c r="S7887">
        <v>100.4977714975667</v>
      </c>
    </row>
    <row r="7888" spans="1:19" x14ac:dyDescent="0.25">
      <c r="A7888" t="s">
        <v>13382</v>
      </c>
      <c r="B7888" t="s">
        <v>13440</v>
      </c>
      <c r="C7888">
        <v>26</v>
      </c>
      <c r="D7888">
        <v>423.42</v>
      </c>
      <c r="E7888" t="s">
        <v>13587</v>
      </c>
      <c r="F7888" t="s">
        <v>13596</v>
      </c>
      <c r="J7888" s="3">
        <v>42853</v>
      </c>
      <c r="N7888" t="s">
        <v>7668</v>
      </c>
      <c r="O7888" t="s">
        <v>13596</v>
      </c>
      <c r="P7888" t="s">
        <v>13803</v>
      </c>
      <c r="Q7888">
        <v>0.2916964285714288</v>
      </c>
      <c r="R7888">
        <v>14.984376087499998</v>
      </c>
      <c r="S7888">
        <v>389.59377827499992</v>
      </c>
    </row>
    <row r="7889" spans="1:19" x14ac:dyDescent="0.25">
      <c r="A7889" t="s">
        <v>13382</v>
      </c>
      <c r="B7889" t="s">
        <v>13390</v>
      </c>
      <c r="C7889">
        <v>26</v>
      </c>
      <c r="D7889">
        <v>178.54</v>
      </c>
      <c r="E7889" t="s">
        <v>13587</v>
      </c>
      <c r="F7889" t="s">
        <v>13596</v>
      </c>
      <c r="J7889" s="3">
        <v>42853</v>
      </c>
      <c r="N7889" t="s">
        <v>7669</v>
      </c>
      <c r="O7889" t="s">
        <v>13596</v>
      </c>
      <c r="P7889" t="s">
        <v>13756</v>
      </c>
      <c r="Q7889">
        <v>0.2916964285714288</v>
      </c>
      <c r="R7889">
        <v>6.6040563303571442</v>
      </c>
      <c r="S7889">
        <v>171.70546458928575</v>
      </c>
    </row>
    <row r="7890" spans="1:19" x14ac:dyDescent="0.25">
      <c r="A7890" t="s">
        <v>13382</v>
      </c>
      <c r="B7890" t="s">
        <v>13472</v>
      </c>
      <c r="C7890">
        <v>1</v>
      </c>
      <c r="D7890">
        <v>57.56</v>
      </c>
      <c r="E7890" t="s">
        <v>13587</v>
      </c>
      <c r="F7890" t="s">
        <v>13593</v>
      </c>
      <c r="J7890" s="3">
        <v>42853</v>
      </c>
      <c r="N7890" t="s">
        <v>7670</v>
      </c>
      <c r="O7890" t="s">
        <v>13593</v>
      </c>
      <c r="P7890" t="s">
        <v>13820</v>
      </c>
      <c r="Q7890">
        <v>0.2916964285714288</v>
      </c>
      <c r="R7890">
        <v>33.654039434961057</v>
      </c>
      <c r="S7890">
        <v>33.654039434961057</v>
      </c>
    </row>
    <row r="7891" spans="1:19" x14ac:dyDescent="0.25">
      <c r="A7891" t="s">
        <v>13382</v>
      </c>
      <c r="B7891" t="s">
        <v>13385</v>
      </c>
      <c r="C7891">
        <v>1</v>
      </c>
      <c r="D7891">
        <v>82.93</v>
      </c>
      <c r="E7891" t="s">
        <v>13587</v>
      </c>
      <c r="F7891" t="s">
        <v>13652</v>
      </c>
      <c r="J7891" s="3">
        <v>42853</v>
      </c>
      <c r="N7891" t="s">
        <v>7671</v>
      </c>
      <c r="O7891" t="s">
        <v>13894</v>
      </c>
      <c r="P7891" t="s">
        <v>13836</v>
      </c>
      <c r="Q7891">
        <v>0.2916964285714288</v>
      </c>
      <c r="R7891">
        <v>59.212918032863897</v>
      </c>
      <c r="S7891">
        <v>59.212918032863897</v>
      </c>
    </row>
    <row r="7892" spans="1:19" x14ac:dyDescent="0.25">
      <c r="A7892" t="s">
        <v>13382</v>
      </c>
      <c r="B7892" t="s">
        <v>13386</v>
      </c>
      <c r="C7892">
        <v>2</v>
      </c>
      <c r="D7892">
        <v>139.51</v>
      </c>
      <c r="E7892" t="s">
        <v>13587</v>
      </c>
      <c r="F7892" t="s">
        <v>13593</v>
      </c>
      <c r="J7892" s="3">
        <v>42853</v>
      </c>
      <c r="N7892" t="s">
        <v>7672</v>
      </c>
      <c r="O7892" t="s">
        <v>13593</v>
      </c>
      <c r="P7892" t="s">
        <v>13837</v>
      </c>
      <c r="Q7892">
        <v>0.2916964285714288</v>
      </c>
      <c r="R7892">
        <v>61.751637951635175</v>
      </c>
      <c r="S7892">
        <v>123.50327590327035</v>
      </c>
    </row>
    <row r="7893" spans="1:19" x14ac:dyDescent="0.25">
      <c r="A7893" t="s">
        <v>13382</v>
      </c>
      <c r="B7893" t="s">
        <v>13448</v>
      </c>
      <c r="C7893">
        <v>1</v>
      </c>
      <c r="D7893">
        <v>69.27</v>
      </c>
      <c r="E7893" t="s">
        <v>13587</v>
      </c>
      <c r="F7893" t="s">
        <v>13593</v>
      </c>
      <c r="J7893" s="3">
        <v>42853</v>
      </c>
      <c r="N7893" t="s">
        <v>7673</v>
      </c>
      <c r="O7893" t="s">
        <v>13593</v>
      </c>
      <c r="P7893" t="s">
        <v>13832</v>
      </c>
      <c r="Q7893">
        <v>0.2916964285714288</v>
      </c>
      <c r="R7893">
        <v>44.205035582138059</v>
      </c>
      <c r="S7893">
        <v>44.205035582138059</v>
      </c>
    </row>
    <row r="7894" spans="1:19" x14ac:dyDescent="0.25">
      <c r="A7894" t="s">
        <v>13382</v>
      </c>
      <c r="B7894" t="s">
        <v>13508</v>
      </c>
      <c r="C7894">
        <v>4</v>
      </c>
      <c r="D7894">
        <v>203.91</v>
      </c>
      <c r="E7894" t="s">
        <v>13587</v>
      </c>
      <c r="F7894" t="s">
        <v>13593</v>
      </c>
      <c r="J7894" s="3">
        <v>42853</v>
      </c>
      <c r="N7894" t="s">
        <v>7674</v>
      </c>
      <c r="O7894" t="s">
        <v>13593</v>
      </c>
      <c r="P7894" t="s">
        <v>13858</v>
      </c>
      <c r="Q7894">
        <v>0.2916964285714288</v>
      </c>
      <c r="R7894">
        <v>47.589833678771051</v>
      </c>
      <c r="S7894">
        <v>190.3593347150842</v>
      </c>
    </row>
    <row r="7895" spans="1:19" x14ac:dyDescent="0.25">
      <c r="A7895" t="s">
        <v>13382</v>
      </c>
      <c r="B7895" t="s">
        <v>13498</v>
      </c>
      <c r="C7895">
        <v>2</v>
      </c>
      <c r="D7895">
        <v>85.86</v>
      </c>
      <c r="E7895" t="s">
        <v>13587</v>
      </c>
      <c r="F7895" t="s">
        <v>13593</v>
      </c>
      <c r="J7895" s="3">
        <v>42853</v>
      </c>
      <c r="N7895" t="s">
        <v>7675</v>
      </c>
      <c r="O7895" t="s">
        <v>13593</v>
      </c>
      <c r="P7895" t="s">
        <v>13838</v>
      </c>
      <c r="Q7895">
        <v>0.2916964285714288</v>
      </c>
      <c r="R7895">
        <v>40.122053535420726</v>
      </c>
      <c r="S7895">
        <v>80.244107070841451</v>
      </c>
    </row>
    <row r="7896" spans="1:19" x14ac:dyDescent="0.25">
      <c r="A7896" t="s">
        <v>13382</v>
      </c>
      <c r="B7896" t="s">
        <v>13483</v>
      </c>
      <c r="C7896">
        <v>2</v>
      </c>
      <c r="D7896">
        <v>161.94999999999999</v>
      </c>
      <c r="E7896" t="s">
        <v>13587</v>
      </c>
      <c r="F7896" t="s">
        <v>13678</v>
      </c>
      <c r="J7896" s="3">
        <v>42853</v>
      </c>
      <c r="N7896" t="s">
        <v>7676</v>
      </c>
      <c r="O7896" t="s">
        <v>13749</v>
      </c>
      <c r="P7896" t="s">
        <v>13750</v>
      </c>
      <c r="Q7896">
        <v>0.2916964285714288</v>
      </c>
      <c r="R7896">
        <v>57.211076337544377</v>
      </c>
      <c r="S7896">
        <v>114.42215267508875</v>
      </c>
    </row>
    <row r="7897" spans="1:19" x14ac:dyDescent="0.25">
      <c r="A7897" t="s">
        <v>13382</v>
      </c>
      <c r="B7897" t="s">
        <v>13415</v>
      </c>
      <c r="C7897">
        <v>22</v>
      </c>
      <c r="D7897">
        <v>238.05</v>
      </c>
      <c r="E7897" t="s">
        <v>13587</v>
      </c>
      <c r="F7897" t="s">
        <v>13617</v>
      </c>
      <c r="J7897" s="3">
        <v>42853</v>
      </c>
      <c r="N7897" t="s">
        <v>7677</v>
      </c>
      <c r="O7897" t="s">
        <v>13617</v>
      </c>
      <c r="P7897" t="s">
        <v>13859</v>
      </c>
      <c r="Q7897">
        <v>0.2916964285714288</v>
      </c>
      <c r="R7897">
        <v>9.4924828114258428</v>
      </c>
      <c r="S7897">
        <v>208.83462185136855</v>
      </c>
    </row>
    <row r="7898" spans="1:19" x14ac:dyDescent="0.25">
      <c r="A7898" t="s">
        <v>13382</v>
      </c>
      <c r="B7898" t="s">
        <v>13415</v>
      </c>
      <c r="C7898">
        <v>25</v>
      </c>
      <c r="D7898">
        <v>244.88</v>
      </c>
      <c r="E7898" t="s">
        <v>13587</v>
      </c>
      <c r="F7898" t="s">
        <v>13617</v>
      </c>
      <c r="J7898" s="3">
        <v>42853</v>
      </c>
      <c r="N7898" t="s">
        <v>7678</v>
      </c>
      <c r="O7898" t="s">
        <v>13617</v>
      </c>
      <c r="P7898" t="s">
        <v>13859</v>
      </c>
      <c r="Q7898">
        <v>0.2916964285714288</v>
      </c>
      <c r="R7898">
        <v>9.0097964704892526</v>
      </c>
      <c r="S7898">
        <v>225.24491176223131</v>
      </c>
    </row>
    <row r="7899" spans="1:19" x14ac:dyDescent="0.25">
      <c r="A7899" t="s">
        <v>13382</v>
      </c>
      <c r="B7899" t="s">
        <v>13429</v>
      </c>
      <c r="C7899">
        <v>4</v>
      </c>
      <c r="D7899">
        <v>181.47</v>
      </c>
      <c r="E7899" t="s">
        <v>13592</v>
      </c>
      <c r="F7899" t="s">
        <v>13629</v>
      </c>
      <c r="J7899" s="3">
        <v>42853</v>
      </c>
      <c r="N7899" t="s">
        <v>7679</v>
      </c>
      <c r="O7899" t="s">
        <v>13773</v>
      </c>
      <c r="P7899" t="s">
        <v>13774</v>
      </c>
      <c r="Q7899">
        <v>0.2916964285714288</v>
      </c>
      <c r="R7899">
        <v>45.161780940058257</v>
      </c>
      <c r="S7899">
        <v>180.64712376023303</v>
      </c>
    </row>
    <row r="7900" spans="1:19" x14ac:dyDescent="0.25">
      <c r="A7900" t="s">
        <v>13382</v>
      </c>
      <c r="B7900" t="s">
        <v>13503</v>
      </c>
      <c r="C7900">
        <v>15</v>
      </c>
      <c r="D7900">
        <v>240</v>
      </c>
      <c r="E7900" t="s">
        <v>13587</v>
      </c>
      <c r="F7900" t="s">
        <v>13692</v>
      </c>
      <c r="J7900" s="3">
        <v>42853</v>
      </c>
      <c r="N7900" t="s">
        <v>7680</v>
      </c>
      <c r="O7900" t="s">
        <v>13849</v>
      </c>
      <c r="P7900" t="s">
        <v>13850</v>
      </c>
      <c r="Q7900">
        <v>0.2916964285714288</v>
      </c>
      <c r="R7900">
        <v>10.899211516888519</v>
      </c>
      <c r="S7900">
        <v>163.48817275332777</v>
      </c>
    </row>
    <row r="7901" spans="1:19" x14ac:dyDescent="0.25">
      <c r="A7901" t="s">
        <v>13457</v>
      </c>
      <c r="B7901" t="s">
        <v>13382</v>
      </c>
      <c r="C7901">
        <v>1</v>
      </c>
      <c r="D7901">
        <v>57.56</v>
      </c>
      <c r="E7901" t="s">
        <v>13659</v>
      </c>
      <c r="F7901" t="s">
        <v>13587</v>
      </c>
      <c r="J7901" s="3">
        <v>42852</v>
      </c>
      <c r="N7901" t="s">
        <v>7681</v>
      </c>
      <c r="O7901" t="s">
        <v>13751</v>
      </c>
      <c r="P7901" t="s">
        <v>13752</v>
      </c>
      <c r="Q7901">
        <v>0.2916964285714288</v>
      </c>
      <c r="R7901">
        <v>26.377490367942428</v>
      </c>
      <c r="S7901">
        <v>26.377490367942428</v>
      </c>
    </row>
    <row r="7902" spans="1:19" x14ac:dyDescent="0.25">
      <c r="A7902" t="s">
        <v>13382</v>
      </c>
      <c r="B7902" t="s">
        <v>13391</v>
      </c>
      <c r="C7902">
        <v>5</v>
      </c>
      <c r="D7902">
        <v>89.76</v>
      </c>
      <c r="E7902" t="s">
        <v>13587</v>
      </c>
      <c r="F7902" t="s">
        <v>13597</v>
      </c>
      <c r="J7902" s="3">
        <v>42853</v>
      </c>
      <c r="N7902" t="s">
        <v>7682</v>
      </c>
      <c r="O7902" t="s">
        <v>13755</v>
      </c>
      <c r="P7902" t="s">
        <v>13756</v>
      </c>
      <c r="Q7902">
        <v>0.2916964285714288</v>
      </c>
      <c r="R7902">
        <v>15.125473088262607</v>
      </c>
      <c r="S7902">
        <v>75.627365441313032</v>
      </c>
    </row>
    <row r="7903" spans="1:19" x14ac:dyDescent="0.25">
      <c r="A7903" t="s">
        <v>13382</v>
      </c>
      <c r="B7903" t="s">
        <v>13388</v>
      </c>
      <c r="C7903">
        <v>10</v>
      </c>
      <c r="D7903">
        <v>285.86</v>
      </c>
      <c r="E7903" t="s">
        <v>13587</v>
      </c>
      <c r="F7903" t="s">
        <v>13594</v>
      </c>
      <c r="J7903" s="3">
        <v>42853</v>
      </c>
      <c r="N7903" t="s">
        <v>7683</v>
      </c>
      <c r="O7903" t="s">
        <v>13757</v>
      </c>
      <c r="P7903" t="s">
        <v>13758</v>
      </c>
      <c r="Q7903">
        <v>0.2916964285714288</v>
      </c>
      <c r="R7903">
        <v>19.960936683654644</v>
      </c>
      <c r="S7903">
        <v>199.60936683654643</v>
      </c>
    </row>
    <row r="7904" spans="1:19" x14ac:dyDescent="0.25">
      <c r="A7904" t="s">
        <v>13382</v>
      </c>
      <c r="B7904" t="s">
        <v>13486</v>
      </c>
      <c r="C7904">
        <v>1</v>
      </c>
      <c r="D7904">
        <v>76.099999999999994</v>
      </c>
      <c r="E7904" t="s">
        <v>13587</v>
      </c>
      <c r="F7904" t="s">
        <v>13622</v>
      </c>
      <c r="J7904" s="3">
        <v>42851</v>
      </c>
      <c r="N7904" t="s">
        <v>7684</v>
      </c>
      <c r="O7904" t="s">
        <v>13622</v>
      </c>
      <c r="P7904" t="s">
        <v>13776</v>
      </c>
      <c r="Q7904">
        <v>0.2916964285714288</v>
      </c>
      <c r="R7904">
        <v>57.3028239027715</v>
      </c>
      <c r="S7904">
        <v>57.3028239027715</v>
      </c>
    </row>
    <row r="7905" spans="1:19" x14ac:dyDescent="0.25">
      <c r="A7905" t="s">
        <v>13382</v>
      </c>
      <c r="B7905" t="s">
        <v>13474</v>
      </c>
      <c r="C7905">
        <v>20</v>
      </c>
      <c r="D7905">
        <v>209.81</v>
      </c>
      <c r="E7905" t="s">
        <v>13589</v>
      </c>
      <c r="F7905" t="s">
        <v>13671</v>
      </c>
      <c r="J7905" s="3">
        <v>42854</v>
      </c>
      <c r="N7905" t="s">
        <v>7685</v>
      </c>
      <c r="O7905" t="s">
        <v>13830</v>
      </c>
      <c r="P7905" t="s">
        <v>13756</v>
      </c>
      <c r="Q7905">
        <v>0.2916964285714288</v>
      </c>
      <c r="R7905">
        <v>9.2609989826194745</v>
      </c>
      <c r="S7905">
        <v>185.2199796523895</v>
      </c>
    </row>
    <row r="7906" spans="1:19" x14ac:dyDescent="0.25">
      <c r="A7906" t="s">
        <v>13382</v>
      </c>
      <c r="B7906" t="s">
        <v>13415</v>
      </c>
      <c r="C7906">
        <v>11</v>
      </c>
      <c r="D7906">
        <v>191.22</v>
      </c>
      <c r="E7906" t="s">
        <v>13587</v>
      </c>
      <c r="F7906" t="s">
        <v>13617</v>
      </c>
      <c r="J7906" s="3">
        <v>42853</v>
      </c>
      <c r="N7906" t="s">
        <v>7686</v>
      </c>
      <c r="O7906" t="s">
        <v>13617</v>
      </c>
      <c r="P7906" t="s">
        <v>13859</v>
      </c>
      <c r="Q7906">
        <v>0.2916964285714288</v>
      </c>
      <c r="R7906">
        <v>12.800599163650695</v>
      </c>
      <c r="S7906">
        <v>140.80659080015764</v>
      </c>
    </row>
    <row r="7907" spans="1:19" x14ac:dyDescent="0.25">
      <c r="A7907" t="s">
        <v>13382</v>
      </c>
      <c r="B7907" t="s">
        <v>13415</v>
      </c>
      <c r="C7907">
        <v>25</v>
      </c>
      <c r="D7907">
        <v>244.88</v>
      </c>
      <c r="E7907" t="s">
        <v>13587</v>
      </c>
      <c r="F7907" t="s">
        <v>13617</v>
      </c>
      <c r="J7907" s="3">
        <v>42853</v>
      </c>
      <c r="N7907" t="s">
        <v>7687</v>
      </c>
      <c r="O7907" t="s">
        <v>13617</v>
      </c>
      <c r="P7907" t="s">
        <v>13859</v>
      </c>
      <c r="Q7907">
        <v>0.2916964285714288</v>
      </c>
      <c r="R7907">
        <v>9.0097964704892526</v>
      </c>
      <c r="S7907">
        <v>225.24491176223131</v>
      </c>
    </row>
    <row r="7908" spans="1:19" x14ac:dyDescent="0.25">
      <c r="A7908" t="s">
        <v>13382</v>
      </c>
      <c r="B7908" t="s">
        <v>13473</v>
      </c>
      <c r="C7908">
        <v>1</v>
      </c>
      <c r="D7908">
        <v>89.76</v>
      </c>
      <c r="E7908" t="s">
        <v>13592</v>
      </c>
      <c r="F7908" t="s">
        <v>13622</v>
      </c>
      <c r="J7908" s="3">
        <v>42853</v>
      </c>
      <c r="N7908" t="s">
        <v>7688</v>
      </c>
      <c r="O7908" t="s">
        <v>13622</v>
      </c>
      <c r="P7908" t="s">
        <v>13828</v>
      </c>
      <c r="Q7908">
        <v>0.2916964285714288</v>
      </c>
      <c r="R7908">
        <v>59.849616076228031</v>
      </c>
      <c r="S7908">
        <v>59.849616076228031</v>
      </c>
    </row>
    <row r="7909" spans="1:19" x14ac:dyDescent="0.25">
      <c r="A7909" t="s">
        <v>13398</v>
      </c>
      <c r="B7909" t="s">
        <v>13382</v>
      </c>
      <c r="C7909">
        <v>2</v>
      </c>
      <c r="D7909">
        <v>76.099999999999994</v>
      </c>
      <c r="E7909" t="s">
        <v>13603</v>
      </c>
      <c r="F7909" t="s">
        <v>13587</v>
      </c>
      <c r="J7909" s="3">
        <v>42853</v>
      </c>
      <c r="N7909" t="s">
        <v>7689</v>
      </c>
      <c r="O7909" t="s">
        <v>13751</v>
      </c>
      <c r="P7909" t="s">
        <v>13752</v>
      </c>
      <c r="Q7909">
        <v>0.2916964285714288</v>
      </c>
      <c r="R7909">
        <v>30.958374641528323</v>
      </c>
      <c r="S7909">
        <v>61.916749283056646</v>
      </c>
    </row>
    <row r="7910" spans="1:19" x14ac:dyDescent="0.25">
      <c r="A7910" t="s">
        <v>13458</v>
      </c>
      <c r="B7910" t="s">
        <v>13382</v>
      </c>
      <c r="C7910">
        <v>6</v>
      </c>
      <c r="D7910">
        <v>275.13</v>
      </c>
      <c r="E7910" t="s">
        <v>13631</v>
      </c>
      <c r="F7910" t="s">
        <v>13587</v>
      </c>
      <c r="J7910" s="3">
        <v>42853</v>
      </c>
      <c r="N7910" t="s">
        <v>7690</v>
      </c>
      <c r="O7910" t="s">
        <v>13751</v>
      </c>
      <c r="P7910" t="s">
        <v>13752</v>
      </c>
      <c r="Q7910">
        <v>0.2916964285714288</v>
      </c>
      <c r="R7910">
        <v>32.442934186713849</v>
      </c>
      <c r="S7910">
        <v>194.65760512028311</v>
      </c>
    </row>
    <row r="7911" spans="1:19" x14ac:dyDescent="0.25">
      <c r="A7911" t="s">
        <v>13382</v>
      </c>
      <c r="B7911" t="s">
        <v>13471</v>
      </c>
      <c r="C7911">
        <v>4</v>
      </c>
      <c r="D7911">
        <v>132.69</v>
      </c>
      <c r="E7911" t="s">
        <v>13587</v>
      </c>
      <c r="F7911" t="s">
        <v>13593</v>
      </c>
      <c r="J7911" s="3">
        <v>42853</v>
      </c>
      <c r="N7911" t="s">
        <v>7691</v>
      </c>
      <c r="O7911" t="s">
        <v>13593</v>
      </c>
      <c r="P7911" t="s">
        <v>13770</v>
      </c>
      <c r="Q7911">
        <v>0.2916964285714288</v>
      </c>
      <c r="R7911">
        <v>32.466533763359863</v>
      </c>
      <c r="S7911">
        <v>129.86613505343945</v>
      </c>
    </row>
    <row r="7912" spans="1:19" x14ac:dyDescent="0.25">
      <c r="A7912" t="s">
        <v>13382</v>
      </c>
      <c r="B7912" t="s">
        <v>13409</v>
      </c>
      <c r="C7912">
        <v>2</v>
      </c>
      <c r="D7912">
        <v>85.86</v>
      </c>
      <c r="E7912" t="s">
        <v>13587</v>
      </c>
      <c r="F7912" t="s">
        <v>13593</v>
      </c>
      <c r="J7912" s="3">
        <v>42853</v>
      </c>
      <c r="N7912" t="s">
        <v>7692</v>
      </c>
      <c r="O7912" t="s">
        <v>13593</v>
      </c>
      <c r="P7912" t="s">
        <v>13770</v>
      </c>
      <c r="Q7912">
        <v>0.2916964285714288</v>
      </c>
      <c r="R7912">
        <v>38.636051552627372</v>
      </c>
      <c r="S7912">
        <v>77.272103105254743</v>
      </c>
    </row>
    <row r="7913" spans="1:19" x14ac:dyDescent="0.25">
      <c r="A7913" t="s">
        <v>13382</v>
      </c>
      <c r="B7913" t="s">
        <v>13382</v>
      </c>
      <c r="C7913">
        <v>2</v>
      </c>
      <c r="D7913">
        <v>76.099999999999994</v>
      </c>
      <c r="E7913" t="s">
        <v>13603</v>
      </c>
      <c r="F7913" t="s">
        <v>13587</v>
      </c>
      <c r="J7913" s="3">
        <v>42827</v>
      </c>
      <c r="N7913" t="s">
        <v>7693</v>
      </c>
      <c r="O7913" t="s">
        <v>13751</v>
      </c>
      <c r="P7913" t="s">
        <v>13752</v>
      </c>
      <c r="Q7913">
        <v>0.2916964285714288</v>
      </c>
      <c r="R7913">
        <v>23.94114305611523</v>
      </c>
      <c r="S7913">
        <v>47.88228611223046</v>
      </c>
    </row>
    <row r="7914" spans="1:19" x14ac:dyDescent="0.25">
      <c r="A7914" t="s">
        <v>13382</v>
      </c>
      <c r="B7914" t="s">
        <v>13429</v>
      </c>
      <c r="C7914">
        <v>4</v>
      </c>
      <c r="D7914">
        <v>180.65</v>
      </c>
      <c r="E7914" t="s">
        <v>13587</v>
      </c>
      <c r="F7914" t="s">
        <v>13629</v>
      </c>
      <c r="J7914" s="3">
        <v>42856</v>
      </c>
      <c r="N7914" t="s">
        <v>7694</v>
      </c>
      <c r="O7914" t="s">
        <v>13773</v>
      </c>
      <c r="P7914" t="s">
        <v>13774</v>
      </c>
      <c r="Q7914">
        <v>0.29227976190476218</v>
      </c>
      <c r="R7914">
        <v>45.182176113128577</v>
      </c>
      <c r="S7914">
        <v>180.72870445251431</v>
      </c>
    </row>
    <row r="7915" spans="1:19" x14ac:dyDescent="0.25">
      <c r="A7915" t="s">
        <v>13382</v>
      </c>
      <c r="B7915" t="s">
        <v>13435</v>
      </c>
      <c r="C7915">
        <v>13</v>
      </c>
      <c r="D7915">
        <v>113.64</v>
      </c>
      <c r="E7915" t="s">
        <v>13587</v>
      </c>
      <c r="F7915" t="s">
        <v>13634</v>
      </c>
      <c r="J7915" s="3">
        <v>42856</v>
      </c>
      <c r="N7915" t="s">
        <v>7695</v>
      </c>
      <c r="O7915" t="s">
        <v>13802</v>
      </c>
      <c r="P7915" t="s">
        <v>13752</v>
      </c>
      <c r="Q7915">
        <v>0.29227976190476218</v>
      </c>
      <c r="R7915">
        <v>8.7900582729639183</v>
      </c>
      <c r="S7915">
        <v>114.27075754853094</v>
      </c>
    </row>
    <row r="7916" spans="1:19" x14ac:dyDescent="0.25">
      <c r="A7916" t="s">
        <v>13382</v>
      </c>
      <c r="B7916" t="s">
        <v>13429</v>
      </c>
      <c r="C7916">
        <v>26</v>
      </c>
      <c r="D7916">
        <v>421.52</v>
      </c>
      <c r="E7916" t="s">
        <v>13587</v>
      </c>
      <c r="F7916" t="s">
        <v>13629</v>
      </c>
      <c r="J7916" s="3">
        <v>42856</v>
      </c>
      <c r="N7916" t="s">
        <v>7696</v>
      </c>
      <c r="O7916" t="s">
        <v>13773</v>
      </c>
      <c r="P7916" t="s">
        <v>13774</v>
      </c>
      <c r="Q7916">
        <v>0.29227976190476218</v>
      </c>
      <c r="R7916">
        <v>14.831662823749999</v>
      </c>
      <c r="S7916">
        <v>385.62323341749999</v>
      </c>
    </row>
    <row r="7917" spans="1:19" x14ac:dyDescent="0.25">
      <c r="A7917" t="s">
        <v>13382</v>
      </c>
      <c r="B7917" t="s">
        <v>13504</v>
      </c>
      <c r="C7917">
        <v>2</v>
      </c>
      <c r="D7917">
        <v>161.22999999999999</v>
      </c>
      <c r="E7917" t="s">
        <v>13587</v>
      </c>
      <c r="F7917" t="s">
        <v>13622</v>
      </c>
      <c r="J7917" s="3">
        <v>42857</v>
      </c>
      <c r="N7917" t="s">
        <v>7697</v>
      </c>
      <c r="O7917" t="s">
        <v>13622</v>
      </c>
      <c r="P7917" t="s">
        <v>13750</v>
      </c>
      <c r="Q7917">
        <v>0.29227976190476218</v>
      </c>
      <c r="R7917">
        <v>59.797294392233667</v>
      </c>
      <c r="S7917">
        <v>119.59458878446733</v>
      </c>
    </row>
    <row r="7918" spans="1:19" x14ac:dyDescent="0.25">
      <c r="A7918" t="s">
        <v>13382</v>
      </c>
      <c r="B7918" t="s">
        <v>13473</v>
      </c>
      <c r="C7918">
        <v>1</v>
      </c>
      <c r="D7918">
        <v>89.35</v>
      </c>
      <c r="E7918" t="s">
        <v>13587</v>
      </c>
      <c r="F7918" t="s">
        <v>13622</v>
      </c>
      <c r="J7918" s="3">
        <v>42856</v>
      </c>
      <c r="N7918" t="s">
        <v>7698</v>
      </c>
      <c r="O7918" t="s">
        <v>13622</v>
      </c>
      <c r="P7918" t="s">
        <v>13828</v>
      </c>
      <c r="Q7918">
        <v>0.29227976190476218</v>
      </c>
      <c r="R7918">
        <v>59.876644312330754</v>
      </c>
      <c r="S7918">
        <v>59.876644312330754</v>
      </c>
    </row>
    <row r="7919" spans="1:19" x14ac:dyDescent="0.25">
      <c r="A7919" t="s">
        <v>13382</v>
      </c>
      <c r="B7919" t="s">
        <v>13415</v>
      </c>
      <c r="C7919">
        <v>26</v>
      </c>
      <c r="D7919">
        <v>243.78</v>
      </c>
      <c r="E7919" t="s">
        <v>13587</v>
      </c>
      <c r="F7919" t="s">
        <v>13617</v>
      </c>
      <c r="J7919" s="3">
        <v>42856</v>
      </c>
      <c r="N7919" t="s">
        <v>7699</v>
      </c>
      <c r="O7919" t="s">
        <v>13617</v>
      </c>
      <c r="P7919" t="s">
        <v>13859</v>
      </c>
      <c r="Q7919">
        <v>0.29227976190476218</v>
      </c>
      <c r="R7919">
        <v>8.8853279589285723</v>
      </c>
      <c r="S7919">
        <v>231.01852693214289</v>
      </c>
    </row>
    <row r="7920" spans="1:19" x14ac:dyDescent="0.25">
      <c r="A7920" t="s">
        <v>13382</v>
      </c>
      <c r="B7920" t="s">
        <v>13413</v>
      </c>
      <c r="C7920">
        <v>5</v>
      </c>
      <c r="D7920">
        <v>132.09</v>
      </c>
      <c r="E7920" t="s">
        <v>13587</v>
      </c>
      <c r="F7920" t="s">
        <v>13615</v>
      </c>
      <c r="J7920" s="3">
        <v>42856</v>
      </c>
      <c r="N7920" t="s">
        <v>7700</v>
      </c>
      <c r="O7920" t="s">
        <v>13808</v>
      </c>
      <c r="P7920" t="s">
        <v>13811</v>
      </c>
      <c r="Q7920">
        <v>0.29227976190476218</v>
      </c>
      <c r="R7920">
        <v>15.132303789687228</v>
      </c>
      <c r="S7920">
        <v>75.661518948436139</v>
      </c>
    </row>
    <row r="7921" spans="1:19" x14ac:dyDescent="0.25">
      <c r="A7921" t="s">
        <v>13382</v>
      </c>
      <c r="B7921" t="s">
        <v>13467</v>
      </c>
      <c r="C7921">
        <v>1</v>
      </c>
      <c r="D7921">
        <v>57.3</v>
      </c>
      <c r="E7921" t="s">
        <v>13587</v>
      </c>
      <c r="F7921" t="s">
        <v>13622</v>
      </c>
      <c r="J7921" s="3">
        <v>42856</v>
      </c>
      <c r="N7921" t="s">
        <v>7701</v>
      </c>
      <c r="O7921" t="s">
        <v>13622</v>
      </c>
      <c r="P7921" t="s">
        <v>13752</v>
      </c>
      <c r="Q7921">
        <v>0.29227976190476218</v>
      </c>
      <c r="R7921">
        <v>26.389402508474024</v>
      </c>
      <c r="S7921">
        <v>26.389402508474024</v>
      </c>
    </row>
    <row r="7922" spans="1:19" x14ac:dyDescent="0.25">
      <c r="A7922" t="s">
        <v>13382</v>
      </c>
      <c r="B7922" t="s">
        <v>13396</v>
      </c>
      <c r="C7922">
        <v>10</v>
      </c>
      <c r="D7922">
        <v>115.58</v>
      </c>
      <c r="E7922" t="s">
        <v>13587</v>
      </c>
      <c r="F7922" t="s">
        <v>13601</v>
      </c>
      <c r="J7922" s="3">
        <v>42856</v>
      </c>
      <c r="N7922" t="s">
        <v>7702</v>
      </c>
      <c r="O7922" t="s">
        <v>13786</v>
      </c>
      <c r="P7922" t="s">
        <v>13787</v>
      </c>
      <c r="Q7922">
        <v>0.29227976190476218</v>
      </c>
      <c r="R7922">
        <v>10.054315654218209</v>
      </c>
      <c r="S7922">
        <v>100.54315654218209</v>
      </c>
    </row>
    <row r="7923" spans="1:19" x14ac:dyDescent="0.25">
      <c r="A7923" t="s">
        <v>13382</v>
      </c>
      <c r="B7923" t="s">
        <v>13444</v>
      </c>
      <c r="C7923">
        <v>15</v>
      </c>
      <c r="D7923">
        <v>409.87</v>
      </c>
      <c r="E7923" t="s">
        <v>13587</v>
      </c>
      <c r="F7923" t="s">
        <v>13644</v>
      </c>
      <c r="J7923" s="3">
        <v>42856</v>
      </c>
      <c r="N7923" t="s">
        <v>7703</v>
      </c>
      <c r="O7923" t="s">
        <v>13766</v>
      </c>
      <c r="P7923" t="s">
        <v>13768</v>
      </c>
      <c r="Q7923">
        <v>0.29227976190476218</v>
      </c>
      <c r="R7923">
        <v>19.082233849055697</v>
      </c>
      <c r="S7923">
        <v>286.23350773583547</v>
      </c>
    </row>
    <row r="7924" spans="1:19" x14ac:dyDescent="0.25">
      <c r="A7924" t="s">
        <v>13382</v>
      </c>
      <c r="B7924" t="s">
        <v>13418</v>
      </c>
      <c r="C7924">
        <v>15</v>
      </c>
      <c r="D7924">
        <v>165.11</v>
      </c>
      <c r="E7924" t="s">
        <v>13587</v>
      </c>
      <c r="F7924" t="s">
        <v>13620</v>
      </c>
      <c r="J7924" s="3">
        <v>42859</v>
      </c>
      <c r="N7924" t="s">
        <v>7704</v>
      </c>
      <c r="O7924" t="s">
        <v>13822</v>
      </c>
      <c r="P7924" t="s">
        <v>13823</v>
      </c>
      <c r="Q7924">
        <v>0.29227976190476218</v>
      </c>
      <c r="R7924">
        <v>8.3215756634979776</v>
      </c>
      <c r="S7924">
        <v>124.82363495246966</v>
      </c>
    </row>
    <row r="7925" spans="1:19" x14ac:dyDescent="0.25">
      <c r="A7925" t="s">
        <v>13382</v>
      </c>
      <c r="B7925" t="s">
        <v>13437</v>
      </c>
      <c r="C7925">
        <v>21</v>
      </c>
      <c r="D7925">
        <v>294.29000000000002</v>
      </c>
      <c r="E7925" t="s">
        <v>13587</v>
      </c>
      <c r="F7925" t="s">
        <v>13636</v>
      </c>
      <c r="J7925" s="3">
        <v>42857</v>
      </c>
      <c r="N7925" t="s">
        <v>7705</v>
      </c>
      <c r="O7925" t="s">
        <v>13762</v>
      </c>
      <c r="P7925" t="s">
        <v>13763</v>
      </c>
      <c r="Q7925">
        <v>0.29227976190476218</v>
      </c>
      <c r="R7925">
        <v>10.755022178823046</v>
      </c>
      <c r="S7925">
        <v>225.85546575528394</v>
      </c>
    </row>
    <row r="7926" spans="1:19" x14ac:dyDescent="0.25">
      <c r="A7926" t="s">
        <v>13382</v>
      </c>
      <c r="B7926" t="s">
        <v>13443</v>
      </c>
      <c r="C7926">
        <v>1</v>
      </c>
      <c r="D7926">
        <v>57.3</v>
      </c>
      <c r="E7926" t="s">
        <v>13587</v>
      </c>
      <c r="F7926" t="s">
        <v>13642</v>
      </c>
      <c r="J7926" s="3">
        <v>42857</v>
      </c>
      <c r="N7926" t="s">
        <v>7706</v>
      </c>
      <c r="O7926" t="s">
        <v>13788</v>
      </c>
      <c r="P7926" t="s">
        <v>13789</v>
      </c>
      <c r="Q7926">
        <v>0.29227976190476218</v>
      </c>
      <c r="R7926">
        <v>26.389402508474024</v>
      </c>
      <c r="S7926">
        <v>26.389402508474024</v>
      </c>
    </row>
    <row r="7927" spans="1:19" x14ac:dyDescent="0.25">
      <c r="A7927" t="s">
        <v>13382</v>
      </c>
      <c r="B7927" t="s">
        <v>13396</v>
      </c>
      <c r="C7927">
        <v>14</v>
      </c>
      <c r="D7927">
        <v>131.12</v>
      </c>
      <c r="E7927" t="s">
        <v>13587</v>
      </c>
      <c r="F7927" t="s">
        <v>13601</v>
      </c>
      <c r="J7927" s="3">
        <v>42858</v>
      </c>
      <c r="N7927" t="s">
        <v>7707</v>
      </c>
      <c r="O7927" t="s">
        <v>13786</v>
      </c>
      <c r="P7927" t="s">
        <v>13787</v>
      </c>
      <c r="Q7927">
        <v>0.29227976190476218</v>
      </c>
      <c r="R7927">
        <v>8.5497881750333651</v>
      </c>
      <c r="S7927">
        <v>119.69703445046711</v>
      </c>
    </row>
    <row r="7928" spans="1:19" x14ac:dyDescent="0.25">
      <c r="A7928" t="s">
        <v>13382</v>
      </c>
      <c r="B7928" t="s">
        <v>13405</v>
      </c>
      <c r="C7928">
        <v>20</v>
      </c>
      <c r="D7928">
        <v>206.88</v>
      </c>
      <c r="E7928" t="s">
        <v>13587</v>
      </c>
      <c r="F7928" t="s">
        <v>13609</v>
      </c>
      <c r="J7928" s="3">
        <v>42859</v>
      </c>
      <c r="N7928" t="s">
        <v>7708</v>
      </c>
      <c r="O7928" t="s">
        <v>13753</v>
      </c>
      <c r="P7928" t="s">
        <v>13754</v>
      </c>
      <c r="Q7928">
        <v>0.29227976190476218</v>
      </c>
      <c r="R7928">
        <v>9.5190218557095747</v>
      </c>
      <c r="S7928">
        <v>190.38043711419149</v>
      </c>
    </row>
    <row r="7929" spans="1:19" x14ac:dyDescent="0.25">
      <c r="A7929" t="s">
        <v>13382</v>
      </c>
      <c r="B7929" t="s">
        <v>13556</v>
      </c>
      <c r="C7929">
        <v>7</v>
      </c>
      <c r="D7929">
        <v>315.66000000000003</v>
      </c>
      <c r="E7929" t="s">
        <v>13587</v>
      </c>
      <c r="F7929" t="s">
        <v>13727</v>
      </c>
      <c r="J7929" s="3">
        <v>42859</v>
      </c>
      <c r="N7929" t="s">
        <v>7709</v>
      </c>
      <c r="O7929" t="s">
        <v>13834</v>
      </c>
      <c r="P7929" t="s">
        <v>13936</v>
      </c>
      <c r="Q7929">
        <v>0.29227976190476218</v>
      </c>
      <c r="R7929">
        <v>28.468462643550424</v>
      </c>
      <c r="S7929">
        <v>199.27923850485297</v>
      </c>
    </row>
    <row r="7930" spans="1:19" x14ac:dyDescent="0.25">
      <c r="A7930" t="s">
        <v>13382</v>
      </c>
      <c r="B7930" t="s">
        <v>13388</v>
      </c>
      <c r="C7930">
        <v>20</v>
      </c>
      <c r="D7930">
        <v>351.59</v>
      </c>
      <c r="E7930" t="s">
        <v>13587</v>
      </c>
      <c r="F7930" t="s">
        <v>13594</v>
      </c>
      <c r="J7930" s="3">
        <v>42857</v>
      </c>
      <c r="N7930" t="s">
        <v>7710</v>
      </c>
      <c r="O7930" t="s">
        <v>13757</v>
      </c>
      <c r="P7930" t="s">
        <v>13758</v>
      </c>
      <c r="Q7930">
        <v>0.29227976190476218</v>
      </c>
      <c r="R7930">
        <v>14.621217570369907</v>
      </c>
      <c r="S7930">
        <v>292.42435140739815</v>
      </c>
    </row>
    <row r="7931" spans="1:19" x14ac:dyDescent="0.25">
      <c r="A7931" t="s">
        <v>13382</v>
      </c>
      <c r="B7931" t="s">
        <v>13384</v>
      </c>
      <c r="C7931">
        <v>24</v>
      </c>
      <c r="D7931">
        <v>222.42</v>
      </c>
      <c r="E7931" t="s">
        <v>13587</v>
      </c>
      <c r="F7931" t="s">
        <v>13591</v>
      </c>
      <c r="J7931" s="3">
        <v>42857</v>
      </c>
      <c r="N7931" t="s">
        <v>7711</v>
      </c>
      <c r="O7931" t="s">
        <v>13771</v>
      </c>
      <c r="P7931" t="s">
        <v>13772</v>
      </c>
      <c r="Q7931">
        <v>0.29227976190476218</v>
      </c>
      <c r="R7931">
        <v>9.0411998699071461</v>
      </c>
      <c r="S7931">
        <v>216.98879687777151</v>
      </c>
    </row>
    <row r="7932" spans="1:19" x14ac:dyDescent="0.25">
      <c r="A7932" t="s">
        <v>13382</v>
      </c>
      <c r="B7932" t="s">
        <v>13384</v>
      </c>
      <c r="C7932">
        <v>25</v>
      </c>
      <c r="D7932">
        <v>222.42</v>
      </c>
      <c r="E7932" t="s">
        <v>13587</v>
      </c>
      <c r="F7932" t="s">
        <v>13591</v>
      </c>
      <c r="J7932" s="3">
        <v>42857</v>
      </c>
      <c r="N7932" t="s">
        <v>7712</v>
      </c>
      <c r="O7932" t="s">
        <v>13771</v>
      </c>
      <c r="P7932" t="s">
        <v>13772</v>
      </c>
      <c r="Q7932">
        <v>0.29227976190476218</v>
      </c>
      <c r="R7932">
        <v>8.8983029412185548</v>
      </c>
      <c r="S7932">
        <v>222.45757353046386</v>
      </c>
    </row>
    <row r="7933" spans="1:19" x14ac:dyDescent="0.25">
      <c r="A7933" t="s">
        <v>13382</v>
      </c>
      <c r="B7933" t="s">
        <v>13388</v>
      </c>
      <c r="C7933">
        <v>21</v>
      </c>
      <c r="D7933">
        <v>359.36</v>
      </c>
      <c r="E7933" t="s">
        <v>13587</v>
      </c>
      <c r="F7933" t="s">
        <v>13594</v>
      </c>
      <c r="J7933" s="3">
        <v>42856</v>
      </c>
      <c r="N7933" t="s">
        <v>7713</v>
      </c>
      <c r="O7933" t="s">
        <v>13757</v>
      </c>
      <c r="P7933" t="s">
        <v>13758</v>
      </c>
      <c r="Q7933">
        <v>0.29227976190476218</v>
      </c>
      <c r="R7933">
        <v>14.311633473602155</v>
      </c>
      <c r="S7933">
        <v>300.54430294564526</v>
      </c>
    </row>
    <row r="7934" spans="1:19" x14ac:dyDescent="0.25">
      <c r="A7934" t="s">
        <v>13382</v>
      </c>
      <c r="B7934" t="s">
        <v>13464</v>
      </c>
      <c r="C7934">
        <v>20</v>
      </c>
      <c r="D7934">
        <v>358.39</v>
      </c>
      <c r="E7934" t="s">
        <v>13587</v>
      </c>
      <c r="F7934" t="s">
        <v>13666</v>
      </c>
      <c r="J7934" s="3">
        <v>42856</v>
      </c>
      <c r="N7934" t="s">
        <v>7714</v>
      </c>
      <c r="O7934" t="s">
        <v>13666</v>
      </c>
      <c r="P7934" t="s">
        <v>13846</v>
      </c>
      <c r="Q7934">
        <v>0.29227976190476218</v>
      </c>
      <c r="R7934">
        <v>15.535043668518027</v>
      </c>
      <c r="S7934">
        <v>310.70087337036051</v>
      </c>
    </row>
    <row r="7935" spans="1:19" x14ac:dyDescent="0.25">
      <c r="A7935" t="s">
        <v>13382</v>
      </c>
      <c r="B7935" t="s">
        <v>13391</v>
      </c>
      <c r="C7935">
        <v>26</v>
      </c>
      <c r="D7935">
        <v>177.74</v>
      </c>
      <c r="E7935" t="s">
        <v>13587</v>
      </c>
      <c r="F7935" t="s">
        <v>13597</v>
      </c>
      <c r="J7935" s="3">
        <v>42856</v>
      </c>
      <c r="N7935" t="s">
        <v>7715</v>
      </c>
      <c r="O7935" t="s">
        <v>13755</v>
      </c>
      <c r="P7935" t="s">
        <v>13756</v>
      </c>
      <c r="Q7935">
        <v>0.29227976190476218</v>
      </c>
      <c r="R7935">
        <v>6.6070387386904779</v>
      </c>
      <c r="S7935">
        <v>171.78300720595243</v>
      </c>
    </row>
    <row r="7936" spans="1:19" x14ac:dyDescent="0.25">
      <c r="A7936" t="s">
        <v>13382</v>
      </c>
      <c r="B7936" t="s">
        <v>13411</v>
      </c>
      <c r="C7936">
        <v>26</v>
      </c>
      <c r="D7936">
        <v>522.53</v>
      </c>
      <c r="E7936" t="s">
        <v>13587</v>
      </c>
      <c r="F7936" t="s">
        <v>13614</v>
      </c>
      <c r="J7936" s="3">
        <v>42859</v>
      </c>
      <c r="N7936" t="s">
        <v>7716</v>
      </c>
      <c r="O7936" t="s">
        <v>13614</v>
      </c>
      <c r="P7936" t="s">
        <v>13785</v>
      </c>
      <c r="Q7936">
        <v>0.29227976190476218</v>
      </c>
      <c r="R7936">
        <v>14.672182578333333</v>
      </c>
      <c r="S7936">
        <v>381.47674703666667</v>
      </c>
    </row>
    <row r="7937" spans="1:19" x14ac:dyDescent="0.25">
      <c r="A7937" t="s">
        <v>13382</v>
      </c>
      <c r="B7937" t="s">
        <v>13488</v>
      </c>
      <c r="C7937">
        <v>20</v>
      </c>
      <c r="D7937">
        <v>142.77000000000001</v>
      </c>
      <c r="E7937" t="s">
        <v>13587</v>
      </c>
      <c r="F7937" t="s">
        <v>13614</v>
      </c>
      <c r="J7937" s="3">
        <v>42859</v>
      </c>
      <c r="N7937" t="s">
        <v>7717</v>
      </c>
      <c r="O7937" t="s">
        <v>13614</v>
      </c>
      <c r="P7937" t="s">
        <v>13779</v>
      </c>
      <c r="Q7937">
        <v>0.29227976190476218</v>
      </c>
      <c r="R7937">
        <v>7.3613769017487369</v>
      </c>
      <c r="S7937">
        <v>147.22753803497474</v>
      </c>
    </row>
    <row r="7938" spans="1:19" x14ac:dyDescent="0.25">
      <c r="A7938" t="s">
        <v>13382</v>
      </c>
      <c r="B7938" t="s">
        <v>13502</v>
      </c>
      <c r="C7938">
        <v>26</v>
      </c>
      <c r="D7938">
        <v>246.7</v>
      </c>
      <c r="E7938" t="s">
        <v>13587</v>
      </c>
      <c r="F7938" t="s">
        <v>13691</v>
      </c>
      <c r="J7938" s="3">
        <v>42859</v>
      </c>
      <c r="N7938" t="s">
        <v>7718</v>
      </c>
      <c r="O7938" t="s">
        <v>13845</v>
      </c>
      <c r="P7938" t="s">
        <v>13844</v>
      </c>
      <c r="Q7938">
        <v>0.29227976190476218</v>
      </c>
      <c r="R7938">
        <v>8.7714134979166669</v>
      </c>
      <c r="S7938">
        <v>228.05675094583333</v>
      </c>
    </row>
    <row r="7939" spans="1:19" x14ac:dyDescent="0.25">
      <c r="A7939" t="s">
        <v>13382</v>
      </c>
      <c r="B7939" t="s">
        <v>13437</v>
      </c>
      <c r="C7939">
        <v>6</v>
      </c>
      <c r="D7939">
        <v>170.94</v>
      </c>
      <c r="E7939" t="s">
        <v>13587</v>
      </c>
      <c r="F7939" t="s">
        <v>13636</v>
      </c>
      <c r="J7939" s="3">
        <v>42857</v>
      </c>
      <c r="N7939" t="s">
        <v>7719</v>
      </c>
      <c r="O7939" t="s">
        <v>13762</v>
      </c>
      <c r="P7939" t="s">
        <v>13763</v>
      </c>
      <c r="Q7939">
        <v>0.29227976190476218</v>
      </c>
      <c r="R7939">
        <v>20.273445486574847</v>
      </c>
      <c r="S7939">
        <v>121.64067291944909</v>
      </c>
    </row>
    <row r="7940" spans="1:19" x14ac:dyDescent="0.25">
      <c r="A7940" t="s">
        <v>13382</v>
      </c>
      <c r="B7940" t="s">
        <v>13488</v>
      </c>
      <c r="C7940">
        <v>26</v>
      </c>
      <c r="D7940">
        <v>152.49</v>
      </c>
      <c r="E7940" t="s">
        <v>13587</v>
      </c>
      <c r="F7940" t="s">
        <v>13614</v>
      </c>
      <c r="J7940" s="3">
        <v>42858</v>
      </c>
      <c r="N7940" t="s">
        <v>7720</v>
      </c>
      <c r="O7940" t="s">
        <v>13614</v>
      </c>
      <c r="P7940" t="s">
        <v>13779</v>
      </c>
      <c r="Q7940">
        <v>0.29227976190476218</v>
      </c>
      <c r="R7940">
        <v>6.6070387386904779</v>
      </c>
      <c r="S7940">
        <v>171.78300720595243</v>
      </c>
    </row>
    <row r="7941" spans="1:19" x14ac:dyDescent="0.25">
      <c r="A7941" t="s">
        <v>13382</v>
      </c>
      <c r="B7941" t="s">
        <v>13488</v>
      </c>
      <c r="C7941">
        <v>26</v>
      </c>
      <c r="D7941">
        <v>152.49</v>
      </c>
      <c r="E7941" t="s">
        <v>13587</v>
      </c>
      <c r="F7941" t="s">
        <v>13614</v>
      </c>
      <c r="J7941" s="3">
        <v>42858</v>
      </c>
      <c r="N7941" t="s">
        <v>7721</v>
      </c>
      <c r="O7941" t="s">
        <v>13614</v>
      </c>
      <c r="P7941" t="s">
        <v>13779</v>
      </c>
      <c r="Q7941">
        <v>0.29227976190476218</v>
      </c>
      <c r="R7941">
        <v>6.6070387386904779</v>
      </c>
      <c r="S7941">
        <v>171.78300720595243</v>
      </c>
    </row>
    <row r="7942" spans="1:19" x14ac:dyDescent="0.25">
      <c r="A7942" t="s">
        <v>13382</v>
      </c>
      <c r="B7942" t="s">
        <v>13411</v>
      </c>
      <c r="C7942">
        <v>26</v>
      </c>
      <c r="D7942">
        <v>522.53</v>
      </c>
      <c r="E7942" t="s">
        <v>13587</v>
      </c>
      <c r="F7942" t="s">
        <v>13614</v>
      </c>
      <c r="J7942" s="3">
        <v>42857</v>
      </c>
      <c r="N7942" t="s">
        <v>7722</v>
      </c>
      <c r="O7942" t="s">
        <v>13614</v>
      </c>
      <c r="P7942" t="s">
        <v>13785</v>
      </c>
      <c r="Q7942">
        <v>0.29227976190476218</v>
      </c>
      <c r="R7942">
        <v>14.672182578333333</v>
      </c>
      <c r="S7942">
        <v>381.47674703666667</v>
      </c>
    </row>
    <row r="7943" spans="1:19" x14ac:dyDescent="0.25">
      <c r="A7943" t="s">
        <v>13382</v>
      </c>
      <c r="B7943" t="s">
        <v>13394</v>
      </c>
      <c r="C7943">
        <v>20</v>
      </c>
      <c r="D7943">
        <v>247.67</v>
      </c>
      <c r="E7943" t="s">
        <v>13587</v>
      </c>
      <c r="F7943" t="s">
        <v>13600</v>
      </c>
      <c r="J7943" s="3">
        <v>42858</v>
      </c>
      <c r="N7943" t="s">
        <v>7723</v>
      </c>
      <c r="O7943" t="s">
        <v>13600</v>
      </c>
      <c r="P7943" t="s">
        <v>13759</v>
      </c>
      <c r="Q7943">
        <v>0.29227976190476218</v>
      </c>
      <c r="R7943">
        <v>9.3921015643001127</v>
      </c>
      <c r="S7943">
        <v>187.84203128600225</v>
      </c>
    </row>
    <row r="7944" spans="1:19" x14ac:dyDescent="0.25">
      <c r="A7944" t="s">
        <v>13382</v>
      </c>
      <c r="B7944" t="s">
        <v>13384</v>
      </c>
      <c r="C7944">
        <v>20</v>
      </c>
      <c r="D7944">
        <v>206.88</v>
      </c>
      <c r="E7944" t="s">
        <v>13587</v>
      </c>
      <c r="F7944" t="s">
        <v>13591</v>
      </c>
      <c r="J7944" s="3">
        <v>42857</v>
      </c>
      <c r="N7944" t="s">
        <v>7724</v>
      </c>
      <c r="O7944" t="s">
        <v>13771</v>
      </c>
      <c r="P7944" t="s">
        <v>13772</v>
      </c>
      <c r="Q7944">
        <v>0.29227976190476218</v>
      </c>
      <c r="R7944">
        <v>9.772862438528497</v>
      </c>
      <c r="S7944">
        <v>195.45724877056995</v>
      </c>
    </row>
    <row r="7945" spans="1:19" x14ac:dyDescent="0.25">
      <c r="A7945" t="s">
        <v>13382</v>
      </c>
      <c r="B7945" t="s">
        <v>13417</v>
      </c>
      <c r="C7945">
        <v>7</v>
      </c>
      <c r="D7945">
        <v>115.58</v>
      </c>
      <c r="E7945" t="s">
        <v>13587</v>
      </c>
      <c r="F7945" t="s">
        <v>13619</v>
      </c>
      <c r="J7945" s="3">
        <v>42857</v>
      </c>
      <c r="N7945" t="s">
        <v>7725</v>
      </c>
      <c r="O7945" t="s">
        <v>13778</v>
      </c>
      <c r="P7945" t="s">
        <v>13815</v>
      </c>
      <c r="Q7945">
        <v>0.29227976190476218</v>
      </c>
      <c r="R7945">
        <v>12.414818295683643</v>
      </c>
      <c r="S7945">
        <v>86.903728069785501</v>
      </c>
    </row>
    <row r="7946" spans="1:19" x14ac:dyDescent="0.25">
      <c r="A7946" t="s">
        <v>13382</v>
      </c>
      <c r="B7946" t="s">
        <v>13424</v>
      </c>
      <c r="C7946">
        <v>8</v>
      </c>
      <c r="D7946">
        <v>310.8</v>
      </c>
      <c r="E7946" t="s">
        <v>13587</v>
      </c>
      <c r="F7946" t="s">
        <v>13626</v>
      </c>
      <c r="J7946" s="3">
        <v>42857</v>
      </c>
      <c r="N7946" t="s">
        <v>7726</v>
      </c>
      <c r="O7946" t="s">
        <v>13813</v>
      </c>
      <c r="P7946" t="s">
        <v>13814</v>
      </c>
      <c r="Q7946">
        <v>0.29227976190476218</v>
      </c>
      <c r="R7946">
        <v>28.142018679517243</v>
      </c>
      <c r="S7946">
        <v>225.13614943613794</v>
      </c>
    </row>
    <row r="7947" spans="1:19" x14ac:dyDescent="0.25">
      <c r="A7947" t="s">
        <v>13382</v>
      </c>
      <c r="B7947" t="s">
        <v>13416</v>
      </c>
      <c r="C7947">
        <v>10</v>
      </c>
      <c r="D7947">
        <v>323.43</v>
      </c>
      <c r="E7947" t="s">
        <v>13587</v>
      </c>
      <c r="F7947" t="s">
        <v>13618</v>
      </c>
      <c r="J7947" s="3">
        <v>42857</v>
      </c>
      <c r="N7947" t="s">
        <v>7727</v>
      </c>
      <c r="O7947" t="s">
        <v>13778</v>
      </c>
      <c r="P7947" t="s">
        <v>13810</v>
      </c>
      <c r="Q7947">
        <v>0.29227976190476218</v>
      </c>
      <c r="R7947">
        <v>21.218073035798447</v>
      </c>
      <c r="S7947">
        <v>212.18073035798449</v>
      </c>
    </row>
    <row r="7948" spans="1:19" x14ac:dyDescent="0.25">
      <c r="A7948" t="s">
        <v>13382</v>
      </c>
      <c r="B7948" t="s">
        <v>13511</v>
      </c>
      <c r="C7948">
        <v>7</v>
      </c>
      <c r="D7948">
        <v>253.5</v>
      </c>
      <c r="E7948" t="s">
        <v>13587</v>
      </c>
      <c r="F7948" t="s">
        <v>13627</v>
      </c>
      <c r="J7948" s="3">
        <v>42857</v>
      </c>
      <c r="N7948" t="s">
        <v>7728</v>
      </c>
      <c r="O7948" t="s">
        <v>13780</v>
      </c>
      <c r="P7948" t="s">
        <v>13861</v>
      </c>
      <c r="Q7948">
        <v>0.29227976190476218</v>
      </c>
      <c r="R7948">
        <v>28.768130671377271</v>
      </c>
      <c r="S7948">
        <v>201.37691469964091</v>
      </c>
    </row>
    <row r="7949" spans="1:19" x14ac:dyDescent="0.25">
      <c r="A7949" t="s">
        <v>13382</v>
      </c>
      <c r="B7949" t="s">
        <v>13492</v>
      </c>
      <c r="C7949">
        <v>10</v>
      </c>
      <c r="D7949">
        <v>103.92</v>
      </c>
      <c r="E7949" t="s">
        <v>13587</v>
      </c>
      <c r="F7949" t="s">
        <v>13682</v>
      </c>
      <c r="J7949" s="3">
        <v>42858</v>
      </c>
      <c r="N7949" t="s">
        <v>7729</v>
      </c>
      <c r="O7949" t="s">
        <v>13795</v>
      </c>
      <c r="P7949" t="s">
        <v>13796</v>
      </c>
      <c r="Q7949">
        <v>0.29227976190476218</v>
      </c>
      <c r="R7949">
        <v>10.054315654218209</v>
      </c>
      <c r="S7949">
        <v>100.54315654218209</v>
      </c>
    </row>
    <row r="7950" spans="1:19" x14ac:dyDescent="0.25">
      <c r="A7950" t="s">
        <v>13382</v>
      </c>
      <c r="B7950" t="s">
        <v>13496</v>
      </c>
      <c r="C7950">
        <v>5</v>
      </c>
      <c r="D7950">
        <v>190.36</v>
      </c>
      <c r="E7950" t="s">
        <v>13587</v>
      </c>
      <c r="F7950" t="s">
        <v>13631</v>
      </c>
      <c r="J7950" s="3">
        <v>42857</v>
      </c>
      <c r="N7950" t="s">
        <v>7730</v>
      </c>
      <c r="O7950" t="s">
        <v>13631</v>
      </c>
      <c r="P7950" t="s">
        <v>13827</v>
      </c>
      <c r="Q7950">
        <v>0.29227976190476218</v>
      </c>
      <c r="R7950">
        <v>30.055886147792584</v>
      </c>
      <c r="S7950">
        <v>150.27943073896293</v>
      </c>
    </row>
    <row r="7951" spans="1:19" x14ac:dyDescent="0.25">
      <c r="A7951" t="s">
        <v>13382</v>
      </c>
      <c r="B7951" t="s">
        <v>13439</v>
      </c>
      <c r="C7951">
        <v>11</v>
      </c>
      <c r="D7951">
        <v>125.29</v>
      </c>
      <c r="E7951" t="s">
        <v>13587</v>
      </c>
      <c r="F7951" t="s">
        <v>13639</v>
      </c>
      <c r="J7951" s="3">
        <v>42859</v>
      </c>
      <c r="N7951" t="s">
        <v>7731</v>
      </c>
      <c r="O7951" t="s">
        <v>13766</v>
      </c>
      <c r="P7951" t="s">
        <v>13767</v>
      </c>
      <c r="Q7951">
        <v>0.29227976190476218</v>
      </c>
      <c r="R7951">
        <v>9.5226927805108588</v>
      </c>
      <c r="S7951">
        <v>104.74962058561945</v>
      </c>
    </row>
    <row r="7952" spans="1:19" x14ac:dyDescent="0.25">
      <c r="A7952" t="s">
        <v>13382</v>
      </c>
      <c r="B7952" t="s">
        <v>13389</v>
      </c>
      <c r="C7952">
        <v>15</v>
      </c>
      <c r="D7952">
        <v>237.96</v>
      </c>
      <c r="E7952" t="s">
        <v>13587</v>
      </c>
      <c r="F7952" t="s">
        <v>13595</v>
      </c>
      <c r="J7952" s="3">
        <v>42859</v>
      </c>
      <c r="N7952" t="s">
        <v>7732</v>
      </c>
      <c r="O7952" t="s">
        <v>13806</v>
      </c>
      <c r="P7952" t="s">
        <v>13777</v>
      </c>
      <c r="Q7952">
        <v>0.29227976190476218</v>
      </c>
      <c r="R7952">
        <v>12.174916118516746</v>
      </c>
      <c r="S7952">
        <v>182.62374177775121</v>
      </c>
    </row>
    <row r="7953" spans="1:19" x14ac:dyDescent="0.25">
      <c r="A7953" t="s">
        <v>13382</v>
      </c>
      <c r="B7953" t="s">
        <v>13506</v>
      </c>
      <c r="C7953">
        <v>17</v>
      </c>
      <c r="D7953">
        <v>504.08</v>
      </c>
      <c r="E7953" t="s">
        <v>13587</v>
      </c>
      <c r="F7953" t="s">
        <v>13693</v>
      </c>
      <c r="J7953" s="3">
        <v>42858</v>
      </c>
      <c r="N7953" t="s">
        <v>7733</v>
      </c>
      <c r="O7953" t="s">
        <v>13806</v>
      </c>
      <c r="P7953" t="s">
        <v>13853</v>
      </c>
      <c r="Q7953">
        <v>0.29227976190476218</v>
      </c>
      <c r="R7953">
        <v>20.053013869362026</v>
      </c>
      <c r="S7953">
        <v>340.90123577915443</v>
      </c>
    </row>
    <row r="7954" spans="1:19" x14ac:dyDescent="0.25">
      <c r="A7954" t="s">
        <v>13382</v>
      </c>
      <c r="B7954" t="s">
        <v>13442</v>
      </c>
      <c r="C7954">
        <v>8</v>
      </c>
      <c r="D7954">
        <v>265.14999999999998</v>
      </c>
      <c r="E7954" t="s">
        <v>13587</v>
      </c>
      <c r="F7954" t="s">
        <v>13641</v>
      </c>
      <c r="J7954" s="3">
        <v>42859</v>
      </c>
      <c r="N7954" t="s">
        <v>7734</v>
      </c>
      <c r="O7954" t="s">
        <v>13806</v>
      </c>
      <c r="P7954" t="s">
        <v>13856</v>
      </c>
      <c r="Q7954">
        <v>0.29227976190476218</v>
      </c>
      <c r="R7954">
        <v>23.478032437687137</v>
      </c>
      <c r="S7954">
        <v>187.8242595014971</v>
      </c>
    </row>
    <row r="7955" spans="1:19" x14ac:dyDescent="0.25">
      <c r="A7955" t="s">
        <v>13382</v>
      </c>
      <c r="B7955" t="s">
        <v>13557</v>
      </c>
      <c r="C7955">
        <v>14</v>
      </c>
      <c r="D7955">
        <v>380.73</v>
      </c>
      <c r="E7955" t="s">
        <v>13587</v>
      </c>
      <c r="F7955" t="s">
        <v>13657</v>
      </c>
      <c r="J7955" s="3">
        <v>42858</v>
      </c>
      <c r="N7955" t="s">
        <v>7735</v>
      </c>
      <c r="O7955" t="s">
        <v>13657</v>
      </c>
      <c r="P7955" t="s">
        <v>13829</v>
      </c>
      <c r="Q7955">
        <v>0.29227976190476218</v>
      </c>
      <c r="R7955">
        <v>20.637419732839156</v>
      </c>
      <c r="S7955">
        <v>288.92387625974817</v>
      </c>
    </row>
    <row r="7956" spans="1:19" x14ac:dyDescent="0.25">
      <c r="A7956" t="s">
        <v>13382</v>
      </c>
      <c r="B7956" t="s">
        <v>13558</v>
      </c>
      <c r="C7956">
        <v>16</v>
      </c>
      <c r="D7956">
        <v>196.19</v>
      </c>
      <c r="E7956" t="s">
        <v>13587</v>
      </c>
      <c r="F7956" t="s">
        <v>13728</v>
      </c>
      <c r="J7956" s="3">
        <v>42858</v>
      </c>
      <c r="N7956" t="s">
        <v>7736</v>
      </c>
      <c r="O7956" t="s">
        <v>13937</v>
      </c>
      <c r="P7956" t="s">
        <v>13772</v>
      </c>
      <c r="Q7956">
        <v>0.29227976190476218</v>
      </c>
      <c r="R7956">
        <v>10.760644773337043</v>
      </c>
      <c r="S7956">
        <v>172.17031637339269</v>
      </c>
    </row>
    <row r="7957" spans="1:19" x14ac:dyDescent="0.25">
      <c r="A7957" t="s">
        <v>13382</v>
      </c>
      <c r="B7957" t="s">
        <v>13480</v>
      </c>
      <c r="C7957">
        <v>9</v>
      </c>
      <c r="D7957">
        <v>283.60000000000002</v>
      </c>
      <c r="E7957" t="s">
        <v>13587</v>
      </c>
      <c r="F7957" t="s">
        <v>13657</v>
      </c>
      <c r="J7957" s="3">
        <v>42858</v>
      </c>
      <c r="N7957" t="s">
        <v>7737</v>
      </c>
      <c r="O7957" t="s">
        <v>13657</v>
      </c>
      <c r="P7957" t="s">
        <v>13863</v>
      </c>
      <c r="Q7957">
        <v>0.29227976190476218</v>
      </c>
      <c r="R7957">
        <v>21.908650038212404</v>
      </c>
      <c r="S7957">
        <v>197.17785034391164</v>
      </c>
    </row>
    <row r="7958" spans="1:19" x14ac:dyDescent="0.25">
      <c r="A7958" t="s">
        <v>13382</v>
      </c>
      <c r="B7958" t="s">
        <v>13453</v>
      </c>
      <c r="C7958">
        <v>20</v>
      </c>
      <c r="D7958">
        <v>358.39</v>
      </c>
      <c r="E7958" t="s">
        <v>13587</v>
      </c>
      <c r="F7958" t="s">
        <v>13656</v>
      </c>
      <c r="J7958" s="3">
        <v>42859</v>
      </c>
      <c r="N7958" t="s">
        <v>7738</v>
      </c>
      <c r="O7958" t="s">
        <v>13806</v>
      </c>
      <c r="P7958" t="s">
        <v>13855</v>
      </c>
      <c r="Q7958">
        <v>0.29227976190476218</v>
      </c>
      <c r="R7958">
        <v>14.621217570369907</v>
      </c>
      <c r="S7958">
        <v>292.42435140739815</v>
      </c>
    </row>
    <row r="7959" spans="1:19" x14ac:dyDescent="0.25">
      <c r="A7959" t="s">
        <v>13382</v>
      </c>
      <c r="B7959" t="s">
        <v>13397</v>
      </c>
      <c r="C7959">
        <v>26</v>
      </c>
      <c r="D7959">
        <v>466.2</v>
      </c>
      <c r="E7959" t="s">
        <v>13587</v>
      </c>
      <c r="F7959" t="s">
        <v>13602</v>
      </c>
      <c r="J7959" s="3">
        <v>42855</v>
      </c>
      <c r="N7959" t="s">
        <v>7739</v>
      </c>
      <c r="O7959" t="s">
        <v>13798</v>
      </c>
      <c r="P7959" t="s">
        <v>13821</v>
      </c>
      <c r="Q7959">
        <v>0.2916964285714288</v>
      </c>
      <c r="R7959">
        <v>14.506151318749998</v>
      </c>
      <c r="S7959">
        <v>377.15993428749994</v>
      </c>
    </row>
    <row r="7960" spans="1:19" x14ac:dyDescent="0.25">
      <c r="A7960" t="s">
        <v>13382</v>
      </c>
      <c r="B7960" t="s">
        <v>13398</v>
      </c>
      <c r="C7960">
        <v>26</v>
      </c>
      <c r="D7960">
        <v>225.38</v>
      </c>
      <c r="E7960" t="s">
        <v>13589</v>
      </c>
      <c r="F7960" t="s">
        <v>13603</v>
      </c>
      <c r="J7960" s="3">
        <v>42857</v>
      </c>
      <c r="N7960" t="s">
        <v>7740</v>
      </c>
      <c r="O7960" t="s">
        <v>13760</v>
      </c>
      <c r="P7960" t="s">
        <v>13761</v>
      </c>
      <c r="Q7960">
        <v>0.29227976190476218</v>
      </c>
      <c r="R7960">
        <v>8.5435845758928579</v>
      </c>
      <c r="S7960">
        <v>222.13319897321429</v>
      </c>
    </row>
    <row r="7961" spans="1:19" x14ac:dyDescent="0.25">
      <c r="A7961" t="s">
        <v>13382</v>
      </c>
      <c r="B7961" t="s">
        <v>13410</v>
      </c>
      <c r="C7961">
        <v>20</v>
      </c>
      <c r="D7961">
        <v>229.21</v>
      </c>
      <c r="E7961" t="s">
        <v>13587</v>
      </c>
      <c r="F7961" t="s">
        <v>13613</v>
      </c>
      <c r="J7961" s="3">
        <v>42856</v>
      </c>
      <c r="N7961" t="s">
        <v>7741</v>
      </c>
      <c r="O7961" t="s">
        <v>13798</v>
      </c>
      <c r="P7961" t="s">
        <v>13799</v>
      </c>
      <c r="Q7961">
        <v>0.29227976190476218</v>
      </c>
      <c r="R7961">
        <v>9.6459421471190367</v>
      </c>
      <c r="S7961">
        <v>192.91884294238073</v>
      </c>
    </row>
    <row r="7962" spans="1:19" x14ac:dyDescent="0.25">
      <c r="A7962" t="s">
        <v>13382</v>
      </c>
      <c r="B7962" t="s">
        <v>13419</v>
      </c>
      <c r="C7962">
        <v>20</v>
      </c>
      <c r="D7962">
        <v>259.32</v>
      </c>
      <c r="E7962" t="s">
        <v>13587</v>
      </c>
      <c r="F7962" t="s">
        <v>13621</v>
      </c>
      <c r="J7962" s="3">
        <v>42856</v>
      </c>
      <c r="N7962" t="s">
        <v>7742</v>
      </c>
      <c r="O7962" t="s">
        <v>13798</v>
      </c>
      <c r="P7962" t="s">
        <v>13816</v>
      </c>
      <c r="Q7962">
        <v>0.29227976190476218</v>
      </c>
      <c r="R7962">
        <v>10.987670942019053</v>
      </c>
      <c r="S7962">
        <v>219.75341884038104</v>
      </c>
    </row>
    <row r="7963" spans="1:19" x14ac:dyDescent="0.25">
      <c r="A7963" t="s">
        <v>13382</v>
      </c>
      <c r="B7963" t="s">
        <v>13495</v>
      </c>
      <c r="C7963">
        <v>20</v>
      </c>
      <c r="D7963">
        <v>282.63</v>
      </c>
      <c r="E7963" t="s">
        <v>13587</v>
      </c>
      <c r="F7963" t="s">
        <v>13686</v>
      </c>
      <c r="J7963" s="3">
        <v>42856</v>
      </c>
      <c r="N7963" t="s">
        <v>7743</v>
      </c>
      <c r="O7963" t="s">
        <v>13798</v>
      </c>
      <c r="P7963" t="s">
        <v>13824</v>
      </c>
      <c r="Q7963">
        <v>0.29227976190476218</v>
      </c>
      <c r="R7963">
        <v>10.117360372354177</v>
      </c>
      <c r="S7963">
        <v>202.34720744708355</v>
      </c>
    </row>
    <row r="7964" spans="1:19" x14ac:dyDescent="0.25">
      <c r="A7964" t="s">
        <v>13382</v>
      </c>
      <c r="B7964" t="s">
        <v>13426</v>
      </c>
      <c r="C7964">
        <v>20</v>
      </c>
      <c r="D7964">
        <v>391.41</v>
      </c>
      <c r="E7964" t="s">
        <v>13587</v>
      </c>
      <c r="F7964" t="s">
        <v>13602</v>
      </c>
      <c r="J7964" s="3">
        <v>42856</v>
      </c>
      <c r="N7964" t="s">
        <v>7744</v>
      </c>
      <c r="O7964" t="s">
        <v>13798</v>
      </c>
      <c r="P7964" t="s">
        <v>13800</v>
      </c>
      <c r="Q7964">
        <v>0.29227976190476218</v>
      </c>
      <c r="R7964">
        <v>17.413463981378055</v>
      </c>
      <c r="S7964">
        <v>348.2692796275611</v>
      </c>
    </row>
    <row r="7965" spans="1:19" x14ac:dyDescent="0.25">
      <c r="A7965" t="s">
        <v>13382</v>
      </c>
      <c r="B7965" t="s">
        <v>13478</v>
      </c>
      <c r="C7965">
        <v>20</v>
      </c>
      <c r="D7965">
        <v>358.39</v>
      </c>
      <c r="E7965" t="s">
        <v>13587</v>
      </c>
      <c r="F7965" t="s">
        <v>13674</v>
      </c>
      <c r="J7965" s="3">
        <v>42856</v>
      </c>
      <c r="N7965" t="s">
        <v>7745</v>
      </c>
      <c r="O7965" t="s">
        <v>13798</v>
      </c>
      <c r="P7965" t="s">
        <v>13846</v>
      </c>
      <c r="Q7965">
        <v>0.29227976190476218</v>
      </c>
      <c r="R7965">
        <v>15.535043668518027</v>
      </c>
      <c r="S7965">
        <v>310.70087337036051</v>
      </c>
    </row>
    <row r="7966" spans="1:19" x14ac:dyDescent="0.25">
      <c r="A7966" t="s">
        <v>13382</v>
      </c>
      <c r="B7966" t="s">
        <v>13449</v>
      </c>
      <c r="C7966">
        <v>13</v>
      </c>
      <c r="D7966">
        <v>482.71</v>
      </c>
      <c r="E7966" t="s">
        <v>13587</v>
      </c>
      <c r="F7966" t="s">
        <v>13649</v>
      </c>
      <c r="J7966" s="3">
        <v>42857</v>
      </c>
      <c r="N7966" t="s">
        <v>7746</v>
      </c>
      <c r="O7966" t="s">
        <v>13649</v>
      </c>
      <c r="P7966" t="s">
        <v>13750</v>
      </c>
      <c r="Q7966">
        <v>0.29227976190476218</v>
      </c>
      <c r="R7966">
        <v>21.944835136640972</v>
      </c>
      <c r="S7966">
        <v>285.28285677633261</v>
      </c>
    </row>
    <row r="7967" spans="1:19" x14ac:dyDescent="0.25">
      <c r="A7967" t="s">
        <v>13382</v>
      </c>
      <c r="B7967" t="s">
        <v>13486</v>
      </c>
      <c r="C7967">
        <v>1</v>
      </c>
      <c r="D7967">
        <v>75.760000000000005</v>
      </c>
      <c r="E7967" t="s">
        <v>13587</v>
      </c>
      <c r="F7967" t="s">
        <v>13622</v>
      </c>
      <c r="J7967" s="3">
        <v>42857</v>
      </c>
      <c r="N7967" t="s">
        <v>7747</v>
      </c>
      <c r="O7967" t="s">
        <v>13622</v>
      </c>
      <c r="P7967" t="s">
        <v>13776</v>
      </c>
      <c r="Q7967">
        <v>0.29227976190476218</v>
      </c>
      <c r="R7967">
        <v>57.328702001167727</v>
      </c>
      <c r="S7967">
        <v>57.328702001167727</v>
      </c>
    </row>
    <row r="7968" spans="1:19" x14ac:dyDescent="0.25">
      <c r="A7968" t="s">
        <v>13382</v>
      </c>
      <c r="B7968" t="s">
        <v>13390</v>
      </c>
      <c r="C7968">
        <v>20</v>
      </c>
      <c r="D7968">
        <v>166.08</v>
      </c>
      <c r="E7968" t="s">
        <v>13587</v>
      </c>
      <c r="F7968" t="s">
        <v>13596</v>
      </c>
      <c r="J7968" s="3">
        <v>42855</v>
      </c>
      <c r="N7968" t="s">
        <v>7748</v>
      </c>
      <c r="O7968" t="s">
        <v>13596</v>
      </c>
      <c r="P7968" t="s">
        <v>13756</v>
      </c>
      <c r="Q7968">
        <v>0.2916964285714288</v>
      </c>
      <c r="R7968">
        <v>7.3580539861908152</v>
      </c>
      <c r="S7968">
        <v>147.1610797238163</v>
      </c>
    </row>
    <row r="7969" spans="1:19" x14ac:dyDescent="0.25">
      <c r="A7969" t="s">
        <v>13382</v>
      </c>
      <c r="B7969" t="s">
        <v>13419</v>
      </c>
      <c r="C7969">
        <v>6</v>
      </c>
      <c r="D7969">
        <v>154.43</v>
      </c>
      <c r="E7969" t="s">
        <v>13587</v>
      </c>
      <c r="F7969" t="s">
        <v>13621</v>
      </c>
      <c r="J7969" s="3">
        <v>42855</v>
      </c>
      <c r="N7969" t="s">
        <v>7749</v>
      </c>
      <c r="O7969" t="s">
        <v>13798</v>
      </c>
      <c r="P7969" t="s">
        <v>13816</v>
      </c>
      <c r="Q7969">
        <v>0.2916964285714288</v>
      </c>
      <c r="R7969">
        <v>20.2642940807551</v>
      </c>
      <c r="S7969">
        <v>121.5857644845306</v>
      </c>
    </row>
    <row r="7970" spans="1:19" x14ac:dyDescent="0.25">
      <c r="A7970" t="s">
        <v>13382</v>
      </c>
      <c r="B7970" t="s">
        <v>13440</v>
      </c>
      <c r="C7970">
        <v>26</v>
      </c>
      <c r="D7970">
        <v>421.52</v>
      </c>
      <c r="E7970" t="s">
        <v>13587</v>
      </c>
      <c r="F7970" t="s">
        <v>13596</v>
      </c>
      <c r="J7970" s="3">
        <v>42856</v>
      </c>
      <c r="N7970" t="s">
        <v>7750</v>
      </c>
      <c r="O7970" t="s">
        <v>13596</v>
      </c>
      <c r="P7970" t="s">
        <v>13803</v>
      </c>
      <c r="Q7970">
        <v>0.29227976190476218</v>
      </c>
      <c r="R7970">
        <v>14.991143069166665</v>
      </c>
      <c r="S7970">
        <v>389.76971979833326</v>
      </c>
    </row>
    <row r="7971" spans="1:19" x14ac:dyDescent="0.25">
      <c r="A7971" t="s">
        <v>13382</v>
      </c>
      <c r="B7971" t="s">
        <v>13440</v>
      </c>
      <c r="C7971">
        <v>15</v>
      </c>
      <c r="D7971">
        <v>366.16</v>
      </c>
      <c r="E7971" t="s">
        <v>13587</v>
      </c>
      <c r="F7971" t="s">
        <v>13596</v>
      </c>
      <c r="J7971" s="3">
        <v>42856</v>
      </c>
      <c r="N7971" t="s">
        <v>7751</v>
      </c>
      <c r="O7971" t="s">
        <v>13596</v>
      </c>
      <c r="P7971" t="s">
        <v>13803</v>
      </c>
      <c r="Q7971">
        <v>0.29227976190476218</v>
      </c>
      <c r="R7971">
        <v>18.881368229591953</v>
      </c>
      <c r="S7971">
        <v>283.2205234438793</v>
      </c>
    </row>
    <row r="7972" spans="1:19" x14ac:dyDescent="0.25">
      <c r="A7972" t="s">
        <v>13382</v>
      </c>
      <c r="B7972" t="s">
        <v>13440</v>
      </c>
      <c r="C7972">
        <v>26</v>
      </c>
      <c r="D7972">
        <v>421.52</v>
      </c>
      <c r="E7972" t="s">
        <v>13587</v>
      </c>
      <c r="F7972" t="s">
        <v>13596</v>
      </c>
      <c r="J7972" s="3">
        <v>42855</v>
      </c>
      <c r="N7972" t="s">
        <v>7752</v>
      </c>
      <c r="O7972" t="s">
        <v>13596</v>
      </c>
      <c r="P7972" t="s">
        <v>13803</v>
      </c>
      <c r="Q7972">
        <v>0.2916964285714288</v>
      </c>
      <c r="R7972">
        <v>14.984376087499998</v>
      </c>
      <c r="S7972">
        <v>389.59377827499992</v>
      </c>
    </row>
    <row r="7973" spans="1:19" x14ac:dyDescent="0.25">
      <c r="A7973" t="s">
        <v>13382</v>
      </c>
      <c r="B7973" t="s">
        <v>13390</v>
      </c>
      <c r="C7973">
        <v>26</v>
      </c>
      <c r="D7973">
        <v>177.74</v>
      </c>
      <c r="E7973" t="s">
        <v>13587</v>
      </c>
      <c r="F7973" t="s">
        <v>13596</v>
      </c>
      <c r="J7973" s="3">
        <v>42856</v>
      </c>
      <c r="N7973" t="s">
        <v>7753</v>
      </c>
      <c r="O7973" t="s">
        <v>13596</v>
      </c>
      <c r="P7973" t="s">
        <v>13756</v>
      </c>
      <c r="Q7973">
        <v>0.29227976190476218</v>
      </c>
      <c r="R7973">
        <v>6.6070387386904779</v>
      </c>
      <c r="S7973">
        <v>171.78300720595243</v>
      </c>
    </row>
    <row r="7974" spans="1:19" x14ac:dyDescent="0.25">
      <c r="A7974" t="s">
        <v>13382</v>
      </c>
      <c r="B7974" t="s">
        <v>13487</v>
      </c>
      <c r="C7974">
        <v>1</v>
      </c>
      <c r="D7974">
        <v>57.3</v>
      </c>
      <c r="E7974" t="s">
        <v>13587</v>
      </c>
      <c r="F7974" t="s">
        <v>13622</v>
      </c>
      <c r="J7974" s="3">
        <v>42858</v>
      </c>
      <c r="N7974" t="s">
        <v>7754</v>
      </c>
      <c r="O7974" t="s">
        <v>13622</v>
      </c>
      <c r="P7974" t="s">
        <v>13777</v>
      </c>
      <c r="Q7974">
        <v>0.29227976190476218</v>
      </c>
      <c r="R7974">
        <v>38.609125837521148</v>
      </c>
      <c r="S7974">
        <v>38.609125837521148</v>
      </c>
    </row>
    <row r="7975" spans="1:19" x14ac:dyDescent="0.25">
      <c r="A7975" t="s">
        <v>13382</v>
      </c>
      <c r="B7975" t="s">
        <v>13420</v>
      </c>
      <c r="C7975">
        <v>1</v>
      </c>
      <c r="D7975">
        <v>89.35</v>
      </c>
      <c r="E7975" t="s">
        <v>13587</v>
      </c>
      <c r="F7975" t="s">
        <v>13622</v>
      </c>
      <c r="J7975" s="3">
        <v>42858</v>
      </c>
      <c r="N7975" t="s">
        <v>7755</v>
      </c>
      <c r="O7975" t="s">
        <v>13622</v>
      </c>
      <c r="P7975" t="s">
        <v>13829</v>
      </c>
      <c r="Q7975">
        <v>0.29227976190476218</v>
      </c>
      <c r="R7975">
        <v>63.69855777907528</v>
      </c>
      <c r="S7975">
        <v>63.69855777907528</v>
      </c>
    </row>
    <row r="7976" spans="1:19" x14ac:dyDescent="0.25">
      <c r="A7976" t="s">
        <v>13382</v>
      </c>
      <c r="B7976" t="s">
        <v>13473</v>
      </c>
      <c r="C7976">
        <v>1</v>
      </c>
      <c r="D7976">
        <v>89.35</v>
      </c>
      <c r="E7976" t="s">
        <v>13587</v>
      </c>
      <c r="F7976" t="s">
        <v>13622</v>
      </c>
      <c r="J7976" s="3">
        <v>42858</v>
      </c>
      <c r="N7976" t="s">
        <v>7756</v>
      </c>
      <c r="O7976" t="s">
        <v>13622</v>
      </c>
      <c r="P7976" t="s">
        <v>13828</v>
      </c>
      <c r="Q7976">
        <v>0.29227976190476218</v>
      </c>
      <c r="R7976">
        <v>59.876644312330754</v>
      </c>
      <c r="S7976">
        <v>59.876644312330754</v>
      </c>
    </row>
    <row r="7977" spans="1:19" x14ac:dyDescent="0.25">
      <c r="A7977" t="s">
        <v>13382</v>
      </c>
      <c r="B7977" t="s">
        <v>13488</v>
      </c>
      <c r="C7977">
        <v>20</v>
      </c>
      <c r="D7977">
        <v>142.77000000000001</v>
      </c>
      <c r="E7977" t="s">
        <v>13587</v>
      </c>
      <c r="F7977" t="s">
        <v>13614</v>
      </c>
      <c r="J7977" s="3">
        <v>42860</v>
      </c>
      <c r="N7977" t="s">
        <v>7757</v>
      </c>
      <c r="O7977" t="s">
        <v>13614</v>
      </c>
      <c r="P7977" t="s">
        <v>13779</v>
      </c>
      <c r="Q7977">
        <v>0.29227976190476218</v>
      </c>
      <c r="R7977">
        <v>7.3613769017487369</v>
      </c>
      <c r="S7977">
        <v>147.22753803497474</v>
      </c>
    </row>
    <row r="7978" spans="1:19" x14ac:dyDescent="0.25">
      <c r="A7978" t="s">
        <v>13382</v>
      </c>
      <c r="B7978" t="s">
        <v>13488</v>
      </c>
      <c r="C7978">
        <v>25</v>
      </c>
      <c r="D7978">
        <v>152.49</v>
      </c>
      <c r="E7978" t="s">
        <v>13587</v>
      </c>
      <c r="F7978" t="s">
        <v>13614</v>
      </c>
      <c r="J7978" s="3">
        <v>42860</v>
      </c>
      <c r="N7978" t="s">
        <v>7758</v>
      </c>
      <c r="O7978" t="s">
        <v>13614</v>
      </c>
      <c r="P7978" t="s">
        <v>13779</v>
      </c>
      <c r="Q7978">
        <v>0.29227976190476218</v>
      </c>
      <c r="R7978">
        <v>6.7026177998789125</v>
      </c>
      <c r="S7978">
        <v>167.56544499697281</v>
      </c>
    </row>
    <row r="7979" spans="1:19" x14ac:dyDescent="0.25">
      <c r="A7979" t="s">
        <v>13382</v>
      </c>
      <c r="B7979" t="s">
        <v>13409</v>
      </c>
      <c r="C7979">
        <v>25</v>
      </c>
      <c r="D7979">
        <v>308.86</v>
      </c>
      <c r="E7979" t="s">
        <v>13587</v>
      </c>
      <c r="F7979" t="s">
        <v>13593</v>
      </c>
      <c r="J7979" s="3">
        <v>42857</v>
      </c>
      <c r="N7979" t="s">
        <v>7759</v>
      </c>
      <c r="O7979" t="s">
        <v>13593</v>
      </c>
      <c r="P7979" t="s">
        <v>13770</v>
      </c>
      <c r="Q7979">
        <v>0.29227976190476218</v>
      </c>
      <c r="R7979">
        <v>10.816638380494247</v>
      </c>
      <c r="S7979">
        <v>270.41595951235615</v>
      </c>
    </row>
    <row r="7980" spans="1:19" x14ac:dyDescent="0.25">
      <c r="A7980" t="s">
        <v>13382</v>
      </c>
      <c r="B7980" t="s">
        <v>13392</v>
      </c>
      <c r="C7980">
        <v>16</v>
      </c>
      <c r="D7980">
        <v>240.87</v>
      </c>
      <c r="E7980" t="s">
        <v>13587</v>
      </c>
      <c r="F7980" t="s">
        <v>13598</v>
      </c>
      <c r="J7980" s="3">
        <v>42856</v>
      </c>
      <c r="N7980" t="s">
        <v>7760</v>
      </c>
      <c r="O7980" t="s">
        <v>13806</v>
      </c>
      <c r="P7980" t="s">
        <v>13777</v>
      </c>
      <c r="Q7980">
        <v>0.29227976190476218</v>
      </c>
      <c r="R7980">
        <v>11.858669750208177</v>
      </c>
      <c r="S7980">
        <v>189.73871600333084</v>
      </c>
    </row>
    <row r="7981" spans="1:19" x14ac:dyDescent="0.25">
      <c r="A7981" t="s">
        <v>13382</v>
      </c>
      <c r="B7981" t="s">
        <v>13471</v>
      </c>
      <c r="C7981">
        <v>10</v>
      </c>
      <c r="D7981">
        <v>233.1</v>
      </c>
      <c r="E7981" t="s">
        <v>13587</v>
      </c>
      <c r="F7981" t="s">
        <v>13593</v>
      </c>
      <c r="J7981" s="3">
        <v>42856</v>
      </c>
      <c r="N7981" t="s">
        <v>7761</v>
      </c>
      <c r="O7981" t="s">
        <v>13593</v>
      </c>
      <c r="P7981" t="s">
        <v>13770</v>
      </c>
      <c r="Q7981">
        <v>0.29227976190476218</v>
      </c>
      <c r="R7981">
        <v>16.225585262669398</v>
      </c>
      <c r="S7981">
        <v>162.25585262669398</v>
      </c>
    </row>
    <row r="7982" spans="1:19" x14ac:dyDescent="0.25">
      <c r="A7982" t="s">
        <v>13382</v>
      </c>
      <c r="B7982" t="s">
        <v>13392</v>
      </c>
      <c r="C7982">
        <v>20</v>
      </c>
      <c r="D7982">
        <v>254.47</v>
      </c>
      <c r="E7982" t="s">
        <v>13587</v>
      </c>
      <c r="F7982" t="s">
        <v>13598</v>
      </c>
      <c r="J7982" s="3">
        <v>42856</v>
      </c>
      <c r="N7982" t="s">
        <v>7762</v>
      </c>
      <c r="O7982" t="s">
        <v>13806</v>
      </c>
      <c r="P7982" t="s">
        <v>13777</v>
      </c>
      <c r="Q7982">
        <v>0.29227976190476218</v>
      </c>
      <c r="R7982">
        <v>10.770093299602832</v>
      </c>
      <c r="S7982">
        <v>215.40186599205666</v>
      </c>
    </row>
    <row r="7983" spans="1:19" x14ac:dyDescent="0.25">
      <c r="A7983" t="s">
        <v>13382</v>
      </c>
      <c r="B7983" t="s">
        <v>13389</v>
      </c>
      <c r="C7983">
        <v>6</v>
      </c>
      <c r="D7983">
        <v>151.51</v>
      </c>
      <c r="E7983" t="s">
        <v>13587</v>
      </c>
      <c r="F7983" t="s">
        <v>13595</v>
      </c>
      <c r="J7983" s="3">
        <v>42856</v>
      </c>
      <c r="N7983" t="s">
        <v>7763</v>
      </c>
      <c r="O7983" t="s">
        <v>13806</v>
      </c>
      <c r="P7983" t="s">
        <v>13777</v>
      </c>
      <c r="Q7983">
        <v>0.29227976190476218</v>
      </c>
      <c r="R7983">
        <v>19.871991120504056</v>
      </c>
      <c r="S7983">
        <v>119.23194672302434</v>
      </c>
    </row>
    <row r="7984" spans="1:19" x14ac:dyDescent="0.25">
      <c r="A7984" t="s">
        <v>13382</v>
      </c>
      <c r="B7984" t="s">
        <v>13402</v>
      </c>
      <c r="C7984">
        <v>26</v>
      </c>
      <c r="D7984">
        <v>337.99</v>
      </c>
      <c r="E7984" t="s">
        <v>13587</v>
      </c>
      <c r="F7984" t="s">
        <v>13606</v>
      </c>
      <c r="J7984" s="3">
        <v>42855</v>
      </c>
      <c r="N7984" t="s">
        <v>7764</v>
      </c>
      <c r="O7984" t="s">
        <v>13783</v>
      </c>
      <c r="P7984" t="s">
        <v>13784</v>
      </c>
      <c r="Q7984">
        <v>0.2916964285714288</v>
      </c>
      <c r="R7984">
        <v>8.8813171339285724</v>
      </c>
      <c r="S7984">
        <v>230.91424548214289</v>
      </c>
    </row>
    <row r="7985" spans="1:19" x14ac:dyDescent="0.25">
      <c r="A7985" t="s">
        <v>13382</v>
      </c>
      <c r="B7985" t="s">
        <v>13392</v>
      </c>
      <c r="C7985">
        <v>15</v>
      </c>
      <c r="D7985">
        <v>237.96</v>
      </c>
      <c r="E7985" t="s">
        <v>13587</v>
      </c>
      <c r="F7985" t="s">
        <v>13598</v>
      </c>
      <c r="J7985" s="3">
        <v>42856</v>
      </c>
      <c r="N7985" t="s">
        <v>7765</v>
      </c>
      <c r="O7985" t="s">
        <v>13806</v>
      </c>
      <c r="P7985" t="s">
        <v>13777</v>
      </c>
      <c r="Q7985">
        <v>0.29227976190476218</v>
      </c>
      <c r="R7985">
        <v>12.174916118516746</v>
      </c>
      <c r="S7985">
        <v>182.62374177775121</v>
      </c>
    </row>
    <row r="7986" spans="1:19" x14ac:dyDescent="0.25">
      <c r="A7986" t="s">
        <v>13382</v>
      </c>
      <c r="B7986" t="s">
        <v>13453</v>
      </c>
      <c r="C7986">
        <v>20</v>
      </c>
      <c r="D7986">
        <v>358.39</v>
      </c>
      <c r="E7986" t="s">
        <v>13587</v>
      </c>
      <c r="F7986" t="s">
        <v>13656</v>
      </c>
      <c r="J7986" s="3">
        <v>42856</v>
      </c>
      <c r="N7986" t="s">
        <v>7766</v>
      </c>
      <c r="O7986" t="s">
        <v>13806</v>
      </c>
      <c r="P7986" t="s">
        <v>13855</v>
      </c>
      <c r="Q7986">
        <v>0.29227976190476218</v>
      </c>
      <c r="R7986">
        <v>14.621217570369907</v>
      </c>
      <c r="S7986">
        <v>292.42435140739815</v>
      </c>
    </row>
    <row r="7987" spans="1:19" x14ac:dyDescent="0.25">
      <c r="A7987" t="s">
        <v>13382</v>
      </c>
      <c r="B7987" t="s">
        <v>13402</v>
      </c>
      <c r="C7987">
        <v>26</v>
      </c>
      <c r="D7987">
        <v>337.99</v>
      </c>
      <c r="E7987" t="s">
        <v>13587</v>
      </c>
      <c r="F7987" t="s">
        <v>13606</v>
      </c>
      <c r="J7987" s="3">
        <v>42855</v>
      </c>
      <c r="N7987" t="s">
        <v>7767</v>
      </c>
      <c r="O7987" t="s">
        <v>13783</v>
      </c>
      <c r="P7987" t="s">
        <v>13784</v>
      </c>
      <c r="Q7987">
        <v>0.2916964285714288</v>
      </c>
      <c r="R7987">
        <v>8.8813171339285724</v>
      </c>
      <c r="S7987">
        <v>230.91424548214289</v>
      </c>
    </row>
    <row r="7988" spans="1:19" x14ac:dyDescent="0.25">
      <c r="A7988" t="s">
        <v>13382</v>
      </c>
      <c r="B7988" t="s">
        <v>13402</v>
      </c>
      <c r="C7988">
        <v>26</v>
      </c>
      <c r="D7988">
        <v>337.99</v>
      </c>
      <c r="E7988" t="s">
        <v>13587</v>
      </c>
      <c r="F7988" t="s">
        <v>13606</v>
      </c>
      <c r="J7988" s="3">
        <v>42855</v>
      </c>
      <c r="N7988" t="s">
        <v>7768</v>
      </c>
      <c r="O7988" t="s">
        <v>13783</v>
      </c>
      <c r="P7988" t="s">
        <v>13784</v>
      </c>
      <c r="Q7988">
        <v>0.2916964285714288</v>
      </c>
      <c r="R7988">
        <v>8.8813171339285724</v>
      </c>
      <c r="S7988">
        <v>230.91424548214289</v>
      </c>
    </row>
    <row r="7989" spans="1:19" x14ac:dyDescent="0.25">
      <c r="A7989" t="s">
        <v>13382</v>
      </c>
      <c r="B7989" t="s">
        <v>13402</v>
      </c>
      <c r="C7989">
        <v>20</v>
      </c>
      <c r="D7989">
        <v>314.68</v>
      </c>
      <c r="E7989" t="s">
        <v>13587</v>
      </c>
      <c r="F7989" t="s">
        <v>13606</v>
      </c>
      <c r="J7989" s="3">
        <v>42856</v>
      </c>
      <c r="N7989" t="s">
        <v>7769</v>
      </c>
      <c r="O7989" t="s">
        <v>13783</v>
      </c>
      <c r="P7989" t="s">
        <v>13784</v>
      </c>
      <c r="Q7989">
        <v>0.29227976190476218</v>
      </c>
      <c r="R7989">
        <v>9.899782729937959</v>
      </c>
      <c r="S7989">
        <v>197.99565459875919</v>
      </c>
    </row>
    <row r="7990" spans="1:19" x14ac:dyDescent="0.25">
      <c r="A7990" t="s">
        <v>13382</v>
      </c>
      <c r="B7990" t="s">
        <v>13402</v>
      </c>
      <c r="C7990">
        <v>26</v>
      </c>
      <c r="D7990">
        <v>337.99</v>
      </c>
      <c r="E7990" t="s">
        <v>13587</v>
      </c>
      <c r="F7990" t="s">
        <v>13606</v>
      </c>
      <c r="J7990" s="3">
        <v>42856</v>
      </c>
      <c r="N7990" t="s">
        <v>7770</v>
      </c>
      <c r="O7990" t="s">
        <v>13783</v>
      </c>
      <c r="P7990" t="s">
        <v>13784</v>
      </c>
      <c r="Q7990">
        <v>0.29227976190476218</v>
      </c>
      <c r="R7990">
        <v>8.8853279589285723</v>
      </c>
      <c r="S7990">
        <v>231.01852693214289</v>
      </c>
    </row>
    <row r="7991" spans="1:19" x14ac:dyDescent="0.25">
      <c r="A7991" t="s">
        <v>13382</v>
      </c>
      <c r="B7991" t="s">
        <v>13455</v>
      </c>
      <c r="C7991">
        <v>26</v>
      </c>
      <c r="D7991">
        <v>354.51</v>
      </c>
      <c r="E7991" t="s">
        <v>13587</v>
      </c>
      <c r="F7991" t="s">
        <v>13599</v>
      </c>
      <c r="J7991" s="3">
        <v>42858</v>
      </c>
      <c r="N7991" t="s">
        <v>7771</v>
      </c>
      <c r="O7991" t="s">
        <v>13599</v>
      </c>
      <c r="P7991" t="s">
        <v>13910</v>
      </c>
      <c r="Q7991">
        <v>0.29227976190476218</v>
      </c>
      <c r="R7991">
        <v>11.892669729642858</v>
      </c>
      <c r="S7991">
        <v>309.20941297071431</v>
      </c>
    </row>
    <row r="7992" spans="1:19" x14ac:dyDescent="0.25">
      <c r="A7992" t="s">
        <v>13382</v>
      </c>
      <c r="B7992" t="s">
        <v>13451</v>
      </c>
      <c r="C7992">
        <v>20</v>
      </c>
      <c r="D7992">
        <v>259.32</v>
      </c>
      <c r="E7992" t="s">
        <v>13587</v>
      </c>
      <c r="F7992" t="s">
        <v>13651</v>
      </c>
      <c r="J7992" s="3">
        <v>42858</v>
      </c>
      <c r="N7992" t="s">
        <v>7772</v>
      </c>
      <c r="O7992" t="s">
        <v>13840</v>
      </c>
      <c r="P7992" t="s">
        <v>13841</v>
      </c>
      <c r="Q7992">
        <v>0.29227976190476218</v>
      </c>
      <c r="R7992">
        <v>10.770093299602832</v>
      </c>
      <c r="S7992">
        <v>215.40186599205666</v>
      </c>
    </row>
    <row r="7993" spans="1:19" x14ac:dyDescent="0.25">
      <c r="A7993" t="s">
        <v>13382</v>
      </c>
      <c r="B7993" t="s">
        <v>13389</v>
      </c>
      <c r="C7993">
        <v>26</v>
      </c>
      <c r="D7993">
        <v>273.89</v>
      </c>
      <c r="E7993" t="s">
        <v>13587</v>
      </c>
      <c r="F7993" t="s">
        <v>13595</v>
      </c>
      <c r="J7993" s="3">
        <v>42856</v>
      </c>
      <c r="N7993" t="s">
        <v>7773</v>
      </c>
      <c r="O7993" t="s">
        <v>13806</v>
      </c>
      <c r="P7993" t="s">
        <v>13777</v>
      </c>
      <c r="Q7993">
        <v>0.29227976190476218</v>
      </c>
      <c r="R7993">
        <v>9.6664556915816338</v>
      </c>
      <c r="S7993">
        <v>251.32784798112249</v>
      </c>
    </row>
    <row r="7994" spans="1:19" x14ac:dyDescent="0.25">
      <c r="A7994" t="s">
        <v>13382</v>
      </c>
      <c r="B7994" t="s">
        <v>13433</v>
      </c>
      <c r="C7994">
        <v>20</v>
      </c>
      <c r="D7994">
        <v>381.7</v>
      </c>
      <c r="E7994" t="s">
        <v>13587</v>
      </c>
      <c r="F7994" t="s">
        <v>13625</v>
      </c>
      <c r="J7994" s="3">
        <v>42858</v>
      </c>
      <c r="N7994" t="s">
        <v>7774</v>
      </c>
      <c r="O7994" t="s">
        <v>13834</v>
      </c>
      <c r="P7994" t="s">
        <v>13801</v>
      </c>
      <c r="Q7994">
        <v>0.29227976190476218</v>
      </c>
      <c r="R7994">
        <v>16.169645125565328</v>
      </c>
      <c r="S7994">
        <v>323.39290251130654</v>
      </c>
    </row>
    <row r="7995" spans="1:19" x14ac:dyDescent="0.25">
      <c r="A7995" t="s">
        <v>13382</v>
      </c>
      <c r="B7995" t="s">
        <v>13396</v>
      </c>
      <c r="C7995">
        <v>1</v>
      </c>
      <c r="D7995">
        <v>57.3</v>
      </c>
      <c r="E7995" t="s">
        <v>13587</v>
      </c>
      <c r="F7995" t="s">
        <v>13601</v>
      </c>
      <c r="J7995" s="3">
        <v>42860</v>
      </c>
      <c r="N7995" t="s">
        <v>7775</v>
      </c>
      <c r="O7995" t="s">
        <v>13786</v>
      </c>
      <c r="P7995" t="s">
        <v>13787</v>
      </c>
      <c r="Q7995">
        <v>0.29227976190476218</v>
      </c>
      <c r="R7995">
        <v>26.389402508474024</v>
      </c>
      <c r="S7995">
        <v>26.389402508474024</v>
      </c>
    </row>
    <row r="7996" spans="1:19" x14ac:dyDescent="0.25">
      <c r="A7996" t="s">
        <v>13382</v>
      </c>
      <c r="B7996" t="s">
        <v>13494</v>
      </c>
      <c r="C7996">
        <v>8</v>
      </c>
      <c r="D7996">
        <v>116.55</v>
      </c>
      <c r="E7996" t="s">
        <v>13587</v>
      </c>
      <c r="F7996" t="s">
        <v>13685</v>
      </c>
      <c r="J7996" s="3">
        <v>42857</v>
      </c>
      <c r="N7996" t="s">
        <v>7776</v>
      </c>
      <c r="O7996" t="s">
        <v>13805</v>
      </c>
      <c r="P7996" t="s">
        <v>13756</v>
      </c>
      <c r="Q7996">
        <v>0.29227976190476218</v>
      </c>
      <c r="R7996">
        <v>12.055218675916789</v>
      </c>
      <c r="S7996">
        <v>96.441749407334314</v>
      </c>
    </row>
    <row r="7997" spans="1:19" x14ac:dyDescent="0.25">
      <c r="A7997" t="s">
        <v>13382</v>
      </c>
      <c r="B7997" t="s">
        <v>13423</v>
      </c>
      <c r="C7997">
        <v>15</v>
      </c>
      <c r="D7997">
        <v>214.65</v>
      </c>
      <c r="E7997" t="s">
        <v>13587</v>
      </c>
      <c r="F7997" t="s">
        <v>13625</v>
      </c>
      <c r="J7997" s="3">
        <v>42859</v>
      </c>
      <c r="N7997" t="s">
        <v>7777</v>
      </c>
      <c r="O7997" t="s">
        <v>13834</v>
      </c>
      <c r="P7997" t="s">
        <v>13844</v>
      </c>
      <c r="Q7997">
        <v>0.29227976190476218</v>
      </c>
      <c r="R7997">
        <v>11.047609070505938</v>
      </c>
      <c r="S7997">
        <v>165.71413605758909</v>
      </c>
    </row>
    <row r="7998" spans="1:19" x14ac:dyDescent="0.25">
      <c r="A7998" t="s">
        <v>13382</v>
      </c>
      <c r="B7998" t="s">
        <v>13397</v>
      </c>
      <c r="C7998">
        <v>13</v>
      </c>
      <c r="D7998">
        <v>388.5</v>
      </c>
      <c r="E7998" t="s">
        <v>13587</v>
      </c>
      <c r="F7998" t="s">
        <v>13602</v>
      </c>
      <c r="J7998" s="3">
        <v>42857</v>
      </c>
      <c r="N7998" t="s">
        <v>7778</v>
      </c>
      <c r="O7998" t="s">
        <v>13798</v>
      </c>
      <c r="P7998" t="s">
        <v>13821</v>
      </c>
      <c r="Q7998">
        <v>0.29227976190476218</v>
      </c>
      <c r="R7998">
        <v>19.307817654751787</v>
      </c>
      <c r="S7998">
        <v>251.00162951177322</v>
      </c>
    </row>
    <row r="7999" spans="1:19" x14ac:dyDescent="0.25">
      <c r="A7999" t="s">
        <v>13382</v>
      </c>
      <c r="B7999" t="s">
        <v>13397</v>
      </c>
      <c r="C7999">
        <v>13</v>
      </c>
      <c r="D7999">
        <v>388.5</v>
      </c>
      <c r="E7999" t="s">
        <v>13587</v>
      </c>
      <c r="F7999" t="s">
        <v>13602</v>
      </c>
      <c r="J7999" s="3">
        <v>42857</v>
      </c>
      <c r="N7999" t="s">
        <v>7779</v>
      </c>
      <c r="O7999" t="s">
        <v>13798</v>
      </c>
      <c r="P7999" t="s">
        <v>13821</v>
      </c>
      <c r="Q7999">
        <v>0.29227976190476218</v>
      </c>
      <c r="R7999">
        <v>19.307817654751787</v>
      </c>
      <c r="S7999">
        <v>251.00162951177322</v>
      </c>
    </row>
    <row r="8000" spans="1:19" x14ac:dyDescent="0.25">
      <c r="A8000" t="s">
        <v>13382</v>
      </c>
      <c r="B8000" t="s">
        <v>13397</v>
      </c>
      <c r="C8000">
        <v>26</v>
      </c>
      <c r="D8000">
        <v>466.2</v>
      </c>
      <c r="E8000" t="s">
        <v>13587</v>
      </c>
      <c r="F8000" t="s">
        <v>13602</v>
      </c>
      <c r="J8000" s="3">
        <v>42857</v>
      </c>
      <c r="N8000" t="s">
        <v>7780</v>
      </c>
      <c r="O8000" t="s">
        <v>13798</v>
      </c>
      <c r="P8000" t="s">
        <v>13821</v>
      </c>
      <c r="Q8000">
        <v>0.29227976190476218</v>
      </c>
      <c r="R8000">
        <v>14.512702332916666</v>
      </c>
      <c r="S8000">
        <v>377.33026065583329</v>
      </c>
    </row>
    <row r="8001" spans="1:19" x14ac:dyDescent="0.25">
      <c r="A8001" t="s">
        <v>13382</v>
      </c>
      <c r="B8001" t="s">
        <v>13478</v>
      </c>
      <c r="C8001">
        <v>13</v>
      </c>
      <c r="D8001">
        <v>320.51</v>
      </c>
      <c r="E8001" t="s">
        <v>13587</v>
      </c>
      <c r="F8001" t="s">
        <v>13674</v>
      </c>
      <c r="J8001" s="3">
        <v>42857</v>
      </c>
      <c r="N8001" t="s">
        <v>7781</v>
      </c>
      <c r="O8001" t="s">
        <v>13798</v>
      </c>
      <c r="P8001" t="s">
        <v>13846</v>
      </c>
      <c r="Q8001">
        <v>0.29227976190476218</v>
      </c>
      <c r="R8001">
        <v>18.550054010530754</v>
      </c>
      <c r="S8001">
        <v>241.15070213689981</v>
      </c>
    </row>
    <row r="8002" spans="1:19" x14ac:dyDescent="0.25">
      <c r="A8002" t="s">
        <v>13382</v>
      </c>
      <c r="B8002" t="s">
        <v>13410</v>
      </c>
      <c r="C8002">
        <v>26</v>
      </c>
      <c r="D8002">
        <v>245.73</v>
      </c>
      <c r="E8002" t="s">
        <v>13587</v>
      </c>
      <c r="F8002" t="s">
        <v>13613</v>
      </c>
      <c r="J8002" s="3">
        <v>42857</v>
      </c>
      <c r="N8002" t="s">
        <v>7782</v>
      </c>
      <c r="O8002" t="s">
        <v>13798</v>
      </c>
      <c r="P8002" t="s">
        <v>13799</v>
      </c>
      <c r="Q8002">
        <v>0.29227976190476218</v>
      </c>
      <c r="R8002">
        <v>8.6574990369047615</v>
      </c>
      <c r="S8002">
        <v>225.0949749595238</v>
      </c>
    </row>
    <row r="8003" spans="1:19" x14ac:dyDescent="0.25">
      <c r="A8003" t="s">
        <v>13382</v>
      </c>
      <c r="B8003" t="s">
        <v>13426</v>
      </c>
      <c r="C8003">
        <v>26</v>
      </c>
      <c r="D8003">
        <v>419.58</v>
      </c>
      <c r="E8003" t="s">
        <v>13587</v>
      </c>
      <c r="F8003" t="s">
        <v>13602</v>
      </c>
      <c r="J8003" s="3">
        <v>42857</v>
      </c>
      <c r="N8003" t="s">
        <v>7783</v>
      </c>
      <c r="O8003" t="s">
        <v>13798</v>
      </c>
      <c r="P8003" t="s">
        <v>13800</v>
      </c>
      <c r="Q8003">
        <v>0.29227976190476218</v>
      </c>
      <c r="R8003">
        <v>15.629064050833332</v>
      </c>
      <c r="S8003">
        <v>406.35566532166661</v>
      </c>
    </row>
    <row r="8004" spans="1:19" x14ac:dyDescent="0.25">
      <c r="A8004" t="s">
        <v>13382</v>
      </c>
      <c r="B8004" t="s">
        <v>13449</v>
      </c>
      <c r="C8004">
        <v>13</v>
      </c>
      <c r="D8004">
        <v>482.71</v>
      </c>
      <c r="E8004" t="s">
        <v>13587</v>
      </c>
      <c r="F8004" t="s">
        <v>13649</v>
      </c>
      <c r="J8004" s="3">
        <v>42857</v>
      </c>
      <c r="N8004" t="s">
        <v>7784</v>
      </c>
      <c r="O8004" t="s">
        <v>13649</v>
      </c>
      <c r="P8004" t="s">
        <v>13750</v>
      </c>
      <c r="Q8004">
        <v>0.29227976190476218</v>
      </c>
      <c r="R8004">
        <v>21.944835136640972</v>
      </c>
      <c r="S8004">
        <v>285.28285677633261</v>
      </c>
    </row>
    <row r="8005" spans="1:19" x14ac:dyDescent="0.25">
      <c r="A8005" t="s">
        <v>13382</v>
      </c>
      <c r="B8005" t="s">
        <v>13450</v>
      </c>
      <c r="C8005">
        <v>3</v>
      </c>
      <c r="D8005">
        <v>122.38</v>
      </c>
      <c r="E8005" t="s">
        <v>13587</v>
      </c>
      <c r="F8005" t="s">
        <v>13650</v>
      </c>
      <c r="J8005" s="3">
        <v>42857</v>
      </c>
      <c r="N8005" t="s">
        <v>7785</v>
      </c>
      <c r="O8005" t="s">
        <v>13798</v>
      </c>
      <c r="P8005" t="s">
        <v>13804</v>
      </c>
      <c r="Q8005">
        <v>0.29227976190476218</v>
      </c>
      <c r="R8005">
        <v>38.021640900070771</v>
      </c>
      <c r="S8005">
        <v>114.06492270021232</v>
      </c>
    </row>
    <row r="8006" spans="1:19" x14ac:dyDescent="0.25">
      <c r="A8006" t="s">
        <v>13382</v>
      </c>
      <c r="B8006" t="s">
        <v>13440</v>
      </c>
      <c r="C8006">
        <v>26</v>
      </c>
      <c r="D8006">
        <v>421.52</v>
      </c>
      <c r="E8006" t="s">
        <v>13587</v>
      </c>
      <c r="F8006" t="s">
        <v>13596</v>
      </c>
      <c r="J8006" s="3">
        <v>42857</v>
      </c>
      <c r="N8006" t="s">
        <v>7786</v>
      </c>
      <c r="O8006" t="s">
        <v>13596</v>
      </c>
      <c r="P8006" t="s">
        <v>13803</v>
      </c>
      <c r="Q8006">
        <v>0.29227976190476218</v>
      </c>
      <c r="R8006">
        <v>14.991143069166665</v>
      </c>
      <c r="S8006">
        <v>389.76971979833326</v>
      </c>
    </row>
    <row r="8007" spans="1:19" x14ac:dyDescent="0.25">
      <c r="A8007" t="s">
        <v>13382</v>
      </c>
      <c r="B8007" t="s">
        <v>13440</v>
      </c>
      <c r="C8007">
        <v>8</v>
      </c>
      <c r="D8007">
        <v>275.83</v>
      </c>
      <c r="E8007" t="s">
        <v>13587</v>
      </c>
      <c r="F8007" t="s">
        <v>13596</v>
      </c>
      <c r="J8007" s="3">
        <v>42857</v>
      </c>
      <c r="N8007" t="s">
        <v>7787</v>
      </c>
      <c r="O8007" t="s">
        <v>13596</v>
      </c>
      <c r="P8007" t="s">
        <v>13803</v>
      </c>
      <c r="Q8007">
        <v>0.29227976190476218</v>
      </c>
      <c r="R8007">
        <v>26.007652094272956</v>
      </c>
      <c r="S8007">
        <v>208.06121675418365</v>
      </c>
    </row>
    <row r="8008" spans="1:19" x14ac:dyDescent="0.25">
      <c r="A8008" t="s">
        <v>13382</v>
      </c>
      <c r="B8008" t="s">
        <v>13402</v>
      </c>
      <c r="C8008">
        <v>26</v>
      </c>
      <c r="D8008">
        <v>337.99</v>
      </c>
      <c r="E8008" t="s">
        <v>13587</v>
      </c>
      <c r="F8008" t="s">
        <v>13606</v>
      </c>
      <c r="J8008" s="3">
        <v>42857</v>
      </c>
      <c r="N8008" t="s">
        <v>7788</v>
      </c>
      <c r="O8008" t="s">
        <v>13783</v>
      </c>
      <c r="P8008" t="s">
        <v>13784</v>
      </c>
      <c r="Q8008">
        <v>0.29227976190476218</v>
      </c>
      <c r="R8008">
        <v>8.8853279589285723</v>
      </c>
      <c r="S8008">
        <v>231.01852693214289</v>
      </c>
    </row>
    <row r="8009" spans="1:19" x14ac:dyDescent="0.25">
      <c r="A8009" t="s">
        <v>13382</v>
      </c>
      <c r="B8009" t="s">
        <v>13402</v>
      </c>
      <c r="C8009">
        <v>26</v>
      </c>
      <c r="D8009">
        <v>337.99</v>
      </c>
      <c r="E8009" t="s">
        <v>13587</v>
      </c>
      <c r="F8009" t="s">
        <v>13606</v>
      </c>
      <c r="J8009" s="3">
        <v>42857</v>
      </c>
      <c r="N8009" t="s">
        <v>7789</v>
      </c>
      <c r="O8009" t="s">
        <v>13783</v>
      </c>
      <c r="P8009" t="s">
        <v>13784</v>
      </c>
      <c r="Q8009">
        <v>0.29227976190476218</v>
      </c>
      <c r="R8009">
        <v>8.8853279589285723</v>
      </c>
      <c r="S8009">
        <v>231.01852693214289</v>
      </c>
    </row>
    <row r="8010" spans="1:19" x14ac:dyDescent="0.25">
      <c r="A8010" t="s">
        <v>13382</v>
      </c>
      <c r="B8010" t="s">
        <v>13390</v>
      </c>
      <c r="C8010">
        <v>26</v>
      </c>
      <c r="D8010">
        <v>177.74</v>
      </c>
      <c r="E8010" t="s">
        <v>13587</v>
      </c>
      <c r="F8010" t="s">
        <v>13596</v>
      </c>
      <c r="J8010" s="3">
        <v>42857</v>
      </c>
      <c r="N8010" t="s">
        <v>7790</v>
      </c>
      <c r="O8010" t="s">
        <v>13596</v>
      </c>
      <c r="P8010" t="s">
        <v>13756</v>
      </c>
      <c r="Q8010">
        <v>0.29227976190476218</v>
      </c>
      <c r="R8010">
        <v>6.6070387386904779</v>
      </c>
      <c r="S8010">
        <v>171.78300720595243</v>
      </c>
    </row>
    <row r="8011" spans="1:19" x14ac:dyDescent="0.25">
      <c r="A8011" t="s">
        <v>13382</v>
      </c>
      <c r="B8011" t="s">
        <v>13419</v>
      </c>
      <c r="C8011">
        <v>20</v>
      </c>
      <c r="D8011">
        <v>259.32</v>
      </c>
      <c r="E8011" t="s">
        <v>13587</v>
      </c>
      <c r="F8011" t="s">
        <v>13621</v>
      </c>
      <c r="J8011" s="3">
        <v>42857</v>
      </c>
      <c r="N8011" t="s">
        <v>7791</v>
      </c>
      <c r="O8011" t="s">
        <v>13798</v>
      </c>
      <c r="P8011" t="s">
        <v>13816</v>
      </c>
      <c r="Q8011">
        <v>0.29227976190476218</v>
      </c>
      <c r="R8011">
        <v>10.987670942019053</v>
      </c>
      <c r="S8011">
        <v>219.75341884038104</v>
      </c>
    </row>
    <row r="8012" spans="1:19" x14ac:dyDescent="0.25">
      <c r="A8012" t="s">
        <v>13382</v>
      </c>
      <c r="B8012" t="s">
        <v>13419</v>
      </c>
      <c r="C8012">
        <v>14</v>
      </c>
      <c r="D8012">
        <v>237.96</v>
      </c>
      <c r="E8012" t="s">
        <v>13587</v>
      </c>
      <c r="F8012" t="s">
        <v>13621</v>
      </c>
      <c r="J8012" s="3">
        <v>42857</v>
      </c>
      <c r="N8012" t="s">
        <v>7792</v>
      </c>
      <c r="O8012" t="s">
        <v>13798</v>
      </c>
      <c r="P8012" t="s">
        <v>13816</v>
      </c>
      <c r="Q8012">
        <v>0.29227976190476218</v>
      </c>
      <c r="R8012">
        <v>12.761506487857686</v>
      </c>
      <c r="S8012">
        <v>178.66109083000759</v>
      </c>
    </row>
    <row r="8013" spans="1:19" x14ac:dyDescent="0.25">
      <c r="A8013" t="s">
        <v>13382</v>
      </c>
      <c r="B8013" t="s">
        <v>13495</v>
      </c>
      <c r="C8013">
        <v>20</v>
      </c>
      <c r="D8013">
        <v>282.63</v>
      </c>
      <c r="E8013" t="s">
        <v>13587</v>
      </c>
      <c r="F8013" t="s">
        <v>13686</v>
      </c>
      <c r="J8013" s="3">
        <v>42857</v>
      </c>
      <c r="N8013" t="s">
        <v>7793</v>
      </c>
      <c r="O8013" t="s">
        <v>13798</v>
      </c>
      <c r="P8013" t="s">
        <v>13824</v>
      </c>
      <c r="Q8013">
        <v>0.29227976190476218</v>
      </c>
      <c r="R8013">
        <v>10.117360372354177</v>
      </c>
      <c r="S8013">
        <v>202.34720744708355</v>
      </c>
    </row>
    <row r="8014" spans="1:19" x14ac:dyDescent="0.25">
      <c r="A8014" t="s">
        <v>13382</v>
      </c>
      <c r="B8014" t="s">
        <v>13471</v>
      </c>
      <c r="C8014">
        <v>25</v>
      </c>
      <c r="D8014">
        <v>308.86</v>
      </c>
      <c r="E8014" t="s">
        <v>13587</v>
      </c>
      <c r="F8014" t="s">
        <v>13593</v>
      </c>
      <c r="J8014" s="3">
        <v>42857</v>
      </c>
      <c r="N8014" t="s">
        <v>7794</v>
      </c>
      <c r="O8014" t="s">
        <v>13593</v>
      </c>
      <c r="P8014" t="s">
        <v>13770</v>
      </c>
      <c r="Q8014">
        <v>0.29227976190476218</v>
      </c>
      <c r="R8014">
        <v>10.816638380494247</v>
      </c>
      <c r="S8014">
        <v>270.41595951235615</v>
      </c>
    </row>
    <row r="8015" spans="1:19" x14ac:dyDescent="0.25">
      <c r="A8015" t="s">
        <v>13390</v>
      </c>
      <c r="B8015" t="s">
        <v>13382</v>
      </c>
      <c r="C8015">
        <v>2</v>
      </c>
      <c r="D8015">
        <v>65.069999999999993</v>
      </c>
      <c r="E8015" t="s">
        <v>13596</v>
      </c>
      <c r="F8015" t="s">
        <v>13587</v>
      </c>
      <c r="J8015" s="3">
        <v>42857</v>
      </c>
      <c r="N8015" t="s">
        <v>7795</v>
      </c>
      <c r="O8015" t="s">
        <v>13751</v>
      </c>
      <c r="P8015" t="s">
        <v>13752</v>
      </c>
      <c r="Q8015">
        <v>0.29227976190476218</v>
      </c>
      <c r="R8015">
        <v>23.951954936115687</v>
      </c>
      <c r="S8015">
        <v>47.903909872231374</v>
      </c>
    </row>
    <row r="8016" spans="1:19" x14ac:dyDescent="0.25">
      <c r="A8016" t="s">
        <v>13382</v>
      </c>
      <c r="B8016" t="s">
        <v>13436</v>
      </c>
      <c r="C8016">
        <v>20</v>
      </c>
      <c r="D8016">
        <v>127.23</v>
      </c>
      <c r="E8016" t="s">
        <v>13587</v>
      </c>
      <c r="F8016" t="s">
        <v>13635</v>
      </c>
      <c r="J8016" s="3">
        <v>42859</v>
      </c>
      <c r="N8016" t="s">
        <v>7796</v>
      </c>
      <c r="O8016" t="s">
        <v>13806</v>
      </c>
      <c r="P8016" t="s">
        <v>13796</v>
      </c>
      <c r="Q8016">
        <v>0.29227976190476218</v>
      </c>
      <c r="R8016">
        <v>7.3613769017487369</v>
      </c>
      <c r="S8016">
        <v>147.22753803497474</v>
      </c>
    </row>
    <row r="8017" spans="1:19" x14ac:dyDescent="0.25">
      <c r="A8017" t="s">
        <v>13382</v>
      </c>
      <c r="B8017" t="s">
        <v>13501</v>
      </c>
      <c r="C8017">
        <v>1</v>
      </c>
      <c r="D8017">
        <v>110.72</v>
      </c>
      <c r="E8017" t="s">
        <v>13587</v>
      </c>
      <c r="F8017" t="s">
        <v>13690</v>
      </c>
      <c r="J8017" s="3">
        <v>42858</v>
      </c>
      <c r="N8017" t="s">
        <v>7797</v>
      </c>
      <c r="O8017" t="s">
        <v>13780</v>
      </c>
      <c r="P8017" t="s">
        <v>13835</v>
      </c>
      <c r="Q8017">
        <v>0.29227976190476218</v>
      </c>
      <c r="R8017">
        <v>55.69073908684868</v>
      </c>
      <c r="S8017">
        <v>55.69073908684868</v>
      </c>
    </row>
    <row r="8018" spans="1:19" x14ac:dyDescent="0.25">
      <c r="A8018" t="s">
        <v>13382</v>
      </c>
      <c r="B8018" t="s">
        <v>13430</v>
      </c>
      <c r="C8018">
        <v>6</v>
      </c>
      <c r="D8018">
        <v>136.94999999999999</v>
      </c>
      <c r="E8018" t="s">
        <v>13587</v>
      </c>
      <c r="F8018" t="s">
        <v>13630</v>
      </c>
      <c r="J8018" s="3">
        <v>42858</v>
      </c>
      <c r="N8018" t="s">
        <v>7798</v>
      </c>
      <c r="O8018" t="s">
        <v>13780</v>
      </c>
      <c r="P8018" t="s">
        <v>13797</v>
      </c>
      <c r="Q8018">
        <v>0.29227976190476218</v>
      </c>
      <c r="R8018">
        <v>17.79781022913831</v>
      </c>
      <c r="S8018">
        <v>106.78686137482987</v>
      </c>
    </row>
    <row r="8019" spans="1:19" x14ac:dyDescent="0.25">
      <c r="A8019" t="s">
        <v>13382</v>
      </c>
      <c r="B8019" t="s">
        <v>13390</v>
      </c>
      <c r="C8019">
        <v>14</v>
      </c>
      <c r="D8019">
        <v>152.49</v>
      </c>
      <c r="E8019" t="s">
        <v>13587</v>
      </c>
      <c r="F8019" t="s">
        <v>13596</v>
      </c>
      <c r="J8019" s="3">
        <v>42858</v>
      </c>
      <c r="N8019" t="s">
        <v>7799</v>
      </c>
      <c r="O8019" t="s">
        <v>13596</v>
      </c>
      <c r="P8019" t="s">
        <v>13756</v>
      </c>
      <c r="Q8019">
        <v>0.29227976190476218</v>
      </c>
      <c r="R8019">
        <v>8.5497881750333651</v>
      </c>
      <c r="S8019">
        <v>119.69703445046711</v>
      </c>
    </row>
    <row r="8020" spans="1:19" x14ac:dyDescent="0.25">
      <c r="A8020" t="s">
        <v>13382</v>
      </c>
      <c r="B8020" t="s">
        <v>13440</v>
      </c>
      <c r="C8020">
        <v>16</v>
      </c>
      <c r="D8020">
        <v>371.99</v>
      </c>
      <c r="E8020" t="s">
        <v>13587</v>
      </c>
      <c r="F8020" t="s">
        <v>13596</v>
      </c>
      <c r="J8020" s="3">
        <v>42858</v>
      </c>
      <c r="N8020" t="s">
        <v>7800</v>
      </c>
      <c r="O8020" t="s">
        <v>13596</v>
      </c>
      <c r="P8020" t="s">
        <v>13803</v>
      </c>
      <c r="Q8020">
        <v>0.29227976190476218</v>
      </c>
      <c r="R8020">
        <v>18.390920158066951</v>
      </c>
      <c r="S8020">
        <v>294.25472252907122</v>
      </c>
    </row>
    <row r="8021" spans="1:19" x14ac:dyDescent="0.25">
      <c r="A8021" t="s">
        <v>13382</v>
      </c>
      <c r="B8021" t="s">
        <v>13402</v>
      </c>
      <c r="C8021">
        <v>26</v>
      </c>
      <c r="D8021">
        <v>337.99</v>
      </c>
      <c r="E8021" t="s">
        <v>13587</v>
      </c>
      <c r="F8021" t="s">
        <v>13606</v>
      </c>
      <c r="J8021" s="3">
        <v>42858</v>
      </c>
      <c r="N8021" t="s">
        <v>7801</v>
      </c>
      <c r="O8021" t="s">
        <v>13783</v>
      </c>
      <c r="P8021" t="s">
        <v>13784</v>
      </c>
      <c r="Q8021">
        <v>0.29227976190476218</v>
      </c>
      <c r="R8021">
        <v>8.8853279589285723</v>
      </c>
      <c r="S8021">
        <v>231.01852693214289</v>
      </c>
    </row>
    <row r="8022" spans="1:19" x14ac:dyDescent="0.25">
      <c r="A8022" t="s">
        <v>13382</v>
      </c>
      <c r="B8022" t="s">
        <v>13419</v>
      </c>
      <c r="C8022">
        <v>15</v>
      </c>
      <c r="D8022">
        <v>241.84</v>
      </c>
      <c r="E8022" t="s">
        <v>13587</v>
      </c>
      <c r="F8022" t="s">
        <v>13621</v>
      </c>
      <c r="J8022" s="3">
        <v>42858</v>
      </c>
      <c r="N8022" t="s">
        <v>7802</v>
      </c>
      <c r="O8022" t="s">
        <v>13798</v>
      </c>
      <c r="P8022" t="s">
        <v>13816</v>
      </c>
      <c r="Q8022">
        <v>0.29227976190476218</v>
      </c>
      <c r="R8022">
        <v>12.420874019900923</v>
      </c>
      <c r="S8022">
        <v>186.31311029851383</v>
      </c>
    </row>
    <row r="8023" spans="1:19" x14ac:dyDescent="0.25">
      <c r="A8023" t="s">
        <v>13382</v>
      </c>
      <c r="B8023" t="s">
        <v>13419</v>
      </c>
      <c r="C8023">
        <v>20</v>
      </c>
      <c r="D8023">
        <v>259.32</v>
      </c>
      <c r="E8023" t="s">
        <v>13587</v>
      </c>
      <c r="F8023" t="s">
        <v>13621</v>
      </c>
      <c r="J8023" s="3">
        <v>42858</v>
      </c>
      <c r="N8023" t="s">
        <v>7803</v>
      </c>
      <c r="O8023" t="s">
        <v>13798</v>
      </c>
      <c r="P8023" t="s">
        <v>13816</v>
      </c>
      <c r="Q8023">
        <v>0.29227976190476218</v>
      </c>
      <c r="R8023">
        <v>10.987670942019053</v>
      </c>
      <c r="S8023">
        <v>219.75341884038104</v>
      </c>
    </row>
    <row r="8024" spans="1:19" x14ac:dyDescent="0.25">
      <c r="A8024" t="s">
        <v>13382</v>
      </c>
      <c r="B8024" t="s">
        <v>13419</v>
      </c>
      <c r="C8024">
        <v>20</v>
      </c>
      <c r="D8024">
        <v>259.32</v>
      </c>
      <c r="E8024" t="s">
        <v>13587</v>
      </c>
      <c r="F8024" t="s">
        <v>13621</v>
      </c>
      <c r="J8024" s="3">
        <v>42858</v>
      </c>
      <c r="N8024" t="s">
        <v>7804</v>
      </c>
      <c r="O8024" t="s">
        <v>13798</v>
      </c>
      <c r="P8024" t="s">
        <v>13816</v>
      </c>
      <c r="Q8024">
        <v>0.29227976190476218</v>
      </c>
      <c r="R8024">
        <v>10.987670942019053</v>
      </c>
      <c r="S8024">
        <v>219.75341884038104</v>
      </c>
    </row>
    <row r="8025" spans="1:19" x14ac:dyDescent="0.25">
      <c r="A8025" t="s">
        <v>13382</v>
      </c>
      <c r="B8025" t="s">
        <v>13449</v>
      </c>
      <c r="C8025">
        <v>13</v>
      </c>
      <c r="D8025">
        <v>482.71</v>
      </c>
      <c r="E8025" t="s">
        <v>13587</v>
      </c>
      <c r="F8025" t="s">
        <v>13649</v>
      </c>
      <c r="J8025" s="3">
        <v>42858</v>
      </c>
      <c r="N8025" t="s">
        <v>7805</v>
      </c>
      <c r="O8025" t="s">
        <v>13649</v>
      </c>
      <c r="P8025" t="s">
        <v>13750</v>
      </c>
      <c r="Q8025">
        <v>0.29227976190476218</v>
      </c>
      <c r="R8025">
        <v>21.944835136640972</v>
      </c>
      <c r="S8025">
        <v>285.28285677633261</v>
      </c>
    </row>
    <row r="8026" spans="1:19" x14ac:dyDescent="0.25">
      <c r="A8026" t="s">
        <v>13382</v>
      </c>
      <c r="B8026" t="s">
        <v>13402</v>
      </c>
      <c r="C8026">
        <v>26</v>
      </c>
      <c r="D8026">
        <v>337.99</v>
      </c>
      <c r="E8026" t="s">
        <v>13587</v>
      </c>
      <c r="F8026" t="s">
        <v>13606</v>
      </c>
      <c r="J8026" s="3">
        <v>42858</v>
      </c>
      <c r="N8026" t="s">
        <v>7806</v>
      </c>
      <c r="O8026" t="s">
        <v>13783</v>
      </c>
      <c r="P8026" t="s">
        <v>13784</v>
      </c>
      <c r="Q8026">
        <v>0.29227976190476218</v>
      </c>
      <c r="R8026">
        <v>8.8853279589285723</v>
      </c>
      <c r="S8026">
        <v>231.01852693214289</v>
      </c>
    </row>
    <row r="8027" spans="1:19" x14ac:dyDescent="0.25">
      <c r="A8027" t="s">
        <v>13382</v>
      </c>
      <c r="B8027" t="s">
        <v>13399</v>
      </c>
      <c r="C8027">
        <v>2</v>
      </c>
      <c r="D8027">
        <v>64.099999999999994</v>
      </c>
      <c r="E8027" t="s">
        <v>13587</v>
      </c>
      <c r="F8027" t="s">
        <v>13604</v>
      </c>
      <c r="J8027" s="3">
        <v>42859</v>
      </c>
      <c r="N8027" t="s">
        <v>7807</v>
      </c>
      <c r="O8027" t="s">
        <v>13874</v>
      </c>
      <c r="P8027" t="s">
        <v>13875</v>
      </c>
      <c r="Q8027">
        <v>0.29227976190476218</v>
      </c>
      <c r="R8027">
        <v>23.951954936115687</v>
      </c>
      <c r="S8027">
        <v>47.903909872231374</v>
      </c>
    </row>
    <row r="8028" spans="1:19" x14ac:dyDescent="0.25">
      <c r="A8028" t="s">
        <v>13382</v>
      </c>
      <c r="B8028" t="s">
        <v>13446</v>
      </c>
      <c r="C8028">
        <v>10</v>
      </c>
      <c r="D8028">
        <v>186.48</v>
      </c>
      <c r="E8028" t="s">
        <v>13587</v>
      </c>
      <c r="F8028" t="s">
        <v>13647</v>
      </c>
      <c r="J8028" s="3">
        <v>42858</v>
      </c>
      <c r="N8028" t="s">
        <v>7808</v>
      </c>
      <c r="O8028" t="s">
        <v>13879</v>
      </c>
      <c r="P8028" t="s">
        <v>13880</v>
      </c>
      <c r="Q8028">
        <v>0.29227976190476218</v>
      </c>
      <c r="R8028">
        <v>13.174620512423864</v>
      </c>
      <c r="S8028">
        <v>131.74620512423866</v>
      </c>
    </row>
    <row r="8029" spans="1:19" x14ac:dyDescent="0.25">
      <c r="A8029" t="s">
        <v>13382</v>
      </c>
      <c r="B8029" t="s">
        <v>13443</v>
      </c>
      <c r="C8029">
        <v>3</v>
      </c>
      <c r="D8029">
        <v>72.84</v>
      </c>
      <c r="E8029" t="s">
        <v>13587</v>
      </c>
      <c r="F8029" t="s">
        <v>13642</v>
      </c>
      <c r="J8029" s="3">
        <v>42859</v>
      </c>
      <c r="N8029" t="s">
        <v>7809</v>
      </c>
      <c r="O8029" t="s">
        <v>13788</v>
      </c>
      <c r="P8029" t="s">
        <v>13789</v>
      </c>
      <c r="Q8029">
        <v>0.29227976190476218</v>
      </c>
      <c r="R8029">
        <v>21.877531470278793</v>
      </c>
      <c r="S8029">
        <v>65.632594410836376</v>
      </c>
    </row>
    <row r="8030" spans="1:19" x14ac:dyDescent="0.25">
      <c r="A8030" t="s">
        <v>13382</v>
      </c>
      <c r="B8030" t="s">
        <v>13385</v>
      </c>
      <c r="C8030">
        <v>2</v>
      </c>
      <c r="D8030">
        <v>114.61</v>
      </c>
      <c r="E8030" t="s">
        <v>13587</v>
      </c>
      <c r="F8030" t="s">
        <v>13652</v>
      </c>
      <c r="J8030" s="3">
        <v>42859</v>
      </c>
      <c r="N8030" t="s">
        <v>7810</v>
      </c>
      <c r="O8030" t="s">
        <v>13894</v>
      </c>
      <c r="P8030" t="s">
        <v>13836</v>
      </c>
      <c r="Q8030">
        <v>0.29227976190476218</v>
      </c>
      <c r="R8030">
        <v>53.768009184176961</v>
      </c>
      <c r="S8030">
        <v>107.53601836835392</v>
      </c>
    </row>
    <row r="8031" spans="1:19" x14ac:dyDescent="0.25">
      <c r="A8031" t="s">
        <v>13382</v>
      </c>
      <c r="B8031" t="s">
        <v>13409</v>
      </c>
      <c r="C8031">
        <v>26</v>
      </c>
      <c r="D8031">
        <v>308.86</v>
      </c>
      <c r="E8031" t="s">
        <v>13587</v>
      </c>
      <c r="F8031" t="s">
        <v>13593</v>
      </c>
      <c r="J8031" s="3">
        <v>42858</v>
      </c>
      <c r="N8031" t="s">
        <v>7811</v>
      </c>
      <c r="O8031" t="s">
        <v>13593</v>
      </c>
      <c r="P8031" t="s">
        <v>13770</v>
      </c>
      <c r="Q8031">
        <v>0.29227976190476218</v>
      </c>
      <c r="R8031">
        <v>10.662393550714288</v>
      </c>
      <c r="S8031">
        <v>277.22223231857151</v>
      </c>
    </row>
    <row r="8032" spans="1:19" x14ac:dyDescent="0.25">
      <c r="A8032" t="s">
        <v>13382</v>
      </c>
      <c r="B8032" t="s">
        <v>13388</v>
      </c>
      <c r="C8032">
        <v>25</v>
      </c>
      <c r="D8032">
        <v>377.82</v>
      </c>
      <c r="E8032" t="s">
        <v>13587</v>
      </c>
      <c r="F8032" t="s">
        <v>13594</v>
      </c>
      <c r="J8032" s="3">
        <v>42859</v>
      </c>
      <c r="N8032" t="s">
        <v>7812</v>
      </c>
      <c r="O8032" t="s">
        <v>13757</v>
      </c>
      <c r="P8032" t="s">
        <v>13758</v>
      </c>
      <c r="Q8032">
        <v>0.29227976190476218</v>
      </c>
      <c r="R8032">
        <v>13.312785699069849</v>
      </c>
      <c r="S8032">
        <v>332.81964247674625</v>
      </c>
    </row>
    <row r="8033" spans="1:19" x14ac:dyDescent="0.25">
      <c r="A8033" t="s">
        <v>13382</v>
      </c>
      <c r="B8033" t="s">
        <v>13441</v>
      </c>
      <c r="C8033">
        <v>2</v>
      </c>
      <c r="D8033">
        <v>65.069999999999993</v>
      </c>
      <c r="E8033" t="s">
        <v>13587</v>
      </c>
      <c r="F8033" t="s">
        <v>13593</v>
      </c>
      <c r="J8033" s="3">
        <v>42859</v>
      </c>
      <c r="N8033" t="s">
        <v>7813</v>
      </c>
      <c r="O8033" t="s">
        <v>13593</v>
      </c>
      <c r="P8033" t="s">
        <v>13833</v>
      </c>
      <c r="Q8033">
        <v>0.29227976190476218</v>
      </c>
      <c r="R8033">
        <v>23.951954936115687</v>
      </c>
      <c r="S8033">
        <v>47.903909872231374</v>
      </c>
    </row>
    <row r="8034" spans="1:19" x14ac:dyDescent="0.25">
      <c r="A8034" t="s">
        <v>13382</v>
      </c>
      <c r="B8034" t="s">
        <v>13441</v>
      </c>
      <c r="C8034">
        <v>2</v>
      </c>
      <c r="D8034">
        <v>65.069999999999993</v>
      </c>
      <c r="E8034" t="s">
        <v>13610</v>
      </c>
      <c r="F8034" t="s">
        <v>13593</v>
      </c>
      <c r="J8034" s="3">
        <v>42860</v>
      </c>
      <c r="N8034" t="s">
        <v>7813</v>
      </c>
      <c r="O8034" t="s">
        <v>13593</v>
      </c>
      <c r="P8034" t="s">
        <v>13833</v>
      </c>
      <c r="Q8034">
        <v>0.29227976190476218</v>
      </c>
      <c r="R8034">
        <v>23.951954936115687</v>
      </c>
      <c r="S8034">
        <v>47.903909872231374</v>
      </c>
    </row>
    <row r="8035" spans="1:19" x14ac:dyDescent="0.25">
      <c r="A8035" t="s">
        <v>13382</v>
      </c>
      <c r="B8035" t="s">
        <v>13472</v>
      </c>
      <c r="C8035">
        <v>1</v>
      </c>
      <c r="D8035">
        <v>57.3</v>
      </c>
      <c r="E8035" t="s">
        <v>13587</v>
      </c>
      <c r="F8035" t="s">
        <v>13593</v>
      </c>
      <c r="J8035" s="3">
        <v>42858</v>
      </c>
      <c r="N8035" t="s">
        <v>7814</v>
      </c>
      <c r="O8035" t="s">
        <v>13593</v>
      </c>
      <c r="P8035" t="s">
        <v>13820</v>
      </c>
      <c r="Q8035">
        <v>0.29227976190476218</v>
      </c>
      <c r="R8035">
        <v>33.669237683225504</v>
      </c>
      <c r="S8035">
        <v>33.669237683225504</v>
      </c>
    </row>
    <row r="8036" spans="1:19" x14ac:dyDescent="0.25">
      <c r="A8036" t="s">
        <v>13382</v>
      </c>
      <c r="B8036" t="s">
        <v>13464</v>
      </c>
      <c r="C8036">
        <v>20</v>
      </c>
      <c r="D8036">
        <v>358.39</v>
      </c>
      <c r="E8036" t="s">
        <v>13587</v>
      </c>
      <c r="F8036" t="s">
        <v>13666</v>
      </c>
      <c r="J8036" s="3">
        <v>42858</v>
      </c>
      <c r="N8036" t="s">
        <v>7815</v>
      </c>
      <c r="O8036" t="s">
        <v>13666</v>
      </c>
      <c r="P8036" t="s">
        <v>13846</v>
      </c>
      <c r="Q8036">
        <v>0.29227976190476218</v>
      </c>
      <c r="R8036">
        <v>15.535043668518027</v>
      </c>
      <c r="S8036">
        <v>310.70087337036051</v>
      </c>
    </row>
    <row r="8037" spans="1:19" x14ac:dyDescent="0.25">
      <c r="A8037" t="s">
        <v>13382</v>
      </c>
      <c r="B8037" t="s">
        <v>13503</v>
      </c>
      <c r="C8037">
        <v>26</v>
      </c>
      <c r="D8037">
        <v>274.86</v>
      </c>
      <c r="E8037" t="s">
        <v>13587</v>
      </c>
      <c r="F8037" t="s">
        <v>13692</v>
      </c>
      <c r="J8037" s="3">
        <v>42859</v>
      </c>
      <c r="N8037" t="s">
        <v>7816</v>
      </c>
      <c r="O8037" t="s">
        <v>13849</v>
      </c>
      <c r="P8037" t="s">
        <v>13850</v>
      </c>
      <c r="Q8037">
        <v>0.29227976190476218</v>
      </c>
      <c r="R8037">
        <v>8.6574990369047615</v>
      </c>
      <c r="S8037">
        <v>225.0949749595238</v>
      </c>
    </row>
    <row r="8038" spans="1:19" x14ac:dyDescent="0.25">
      <c r="A8038" t="s">
        <v>13382</v>
      </c>
      <c r="B8038" t="s">
        <v>13498</v>
      </c>
      <c r="C8038">
        <v>2</v>
      </c>
      <c r="D8038">
        <v>85.47</v>
      </c>
      <c r="E8038" t="s">
        <v>13587</v>
      </c>
      <c r="F8038" t="s">
        <v>13593</v>
      </c>
      <c r="J8038" s="3">
        <v>42858</v>
      </c>
      <c r="N8038" t="s">
        <v>7817</v>
      </c>
      <c r="O8038" t="s">
        <v>13593</v>
      </c>
      <c r="P8038" t="s">
        <v>13838</v>
      </c>
      <c r="Q8038">
        <v>0.29227976190476218</v>
      </c>
      <c r="R8038">
        <v>40.140172755007704</v>
      </c>
      <c r="S8038">
        <v>80.280345510015408</v>
      </c>
    </row>
    <row r="8039" spans="1:19" x14ac:dyDescent="0.25">
      <c r="A8039" t="s">
        <v>13382</v>
      </c>
      <c r="B8039" t="s">
        <v>13426</v>
      </c>
      <c r="C8039">
        <v>13</v>
      </c>
      <c r="D8039">
        <v>348.68</v>
      </c>
      <c r="E8039" t="s">
        <v>13587</v>
      </c>
      <c r="F8039" t="s">
        <v>13602</v>
      </c>
      <c r="J8039" s="3">
        <v>42858</v>
      </c>
      <c r="N8039" t="s">
        <v>7818</v>
      </c>
      <c r="O8039" t="s">
        <v>13798</v>
      </c>
      <c r="P8039" t="s">
        <v>13800</v>
      </c>
      <c r="Q8039">
        <v>0.29227976190476218</v>
      </c>
      <c r="R8039">
        <v>20.793034397425</v>
      </c>
      <c r="S8039">
        <v>270.30944716652499</v>
      </c>
    </row>
    <row r="8040" spans="1:19" x14ac:dyDescent="0.25">
      <c r="A8040" t="s">
        <v>13382</v>
      </c>
      <c r="B8040" t="s">
        <v>13410</v>
      </c>
      <c r="C8040">
        <v>13</v>
      </c>
      <c r="D8040">
        <v>203.96</v>
      </c>
      <c r="E8040" t="s">
        <v>13587</v>
      </c>
      <c r="F8040" t="s">
        <v>13613</v>
      </c>
      <c r="J8040" s="3">
        <v>42858</v>
      </c>
      <c r="N8040" t="s">
        <v>7819</v>
      </c>
      <c r="O8040" t="s">
        <v>13798</v>
      </c>
      <c r="P8040" t="s">
        <v>13799</v>
      </c>
      <c r="Q8040">
        <v>0.29227976190476218</v>
      </c>
      <c r="R8040">
        <v>11.518007392159618</v>
      </c>
      <c r="S8040">
        <v>149.73409609807504</v>
      </c>
    </row>
    <row r="8041" spans="1:19" x14ac:dyDescent="0.25">
      <c r="A8041" t="s">
        <v>13382</v>
      </c>
      <c r="B8041" t="s">
        <v>13397</v>
      </c>
      <c r="C8041">
        <v>13</v>
      </c>
      <c r="D8041">
        <v>388.5</v>
      </c>
      <c r="E8041" t="s">
        <v>13587</v>
      </c>
      <c r="F8041" t="s">
        <v>13602</v>
      </c>
      <c r="J8041" s="3">
        <v>42858</v>
      </c>
      <c r="N8041" t="s">
        <v>7820</v>
      </c>
      <c r="O8041" t="s">
        <v>13798</v>
      </c>
      <c r="P8041" t="s">
        <v>13821</v>
      </c>
      <c r="Q8041">
        <v>0.29227976190476218</v>
      </c>
      <c r="R8041">
        <v>19.307817654751787</v>
      </c>
      <c r="S8041">
        <v>251.00162951177322</v>
      </c>
    </row>
    <row r="8042" spans="1:19" x14ac:dyDescent="0.25">
      <c r="A8042" t="s">
        <v>13382</v>
      </c>
      <c r="B8042" t="s">
        <v>13495</v>
      </c>
      <c r="C8042">
        <v>13</v>
      </c>
      <c r="D8042">
        <v>251.55</v>
      </c>
      <c r="E8042" t="s">
        <v>13587</v>
      </c>
      <c r="F8042" t="s">
        <v>13686</v>
      </c>
      <c r="J8042" s="3">
        <v>42858</v>
      </c>
      <c r="N8042" t="s">
        <v>7821</v>
      </c>
      <c r="O8042" t="s">
        <v>13798</v>
      </c>
      <c r="P8042" t="s">
        <v>13824</v>
      </c>
      <c r="Q8042">
        <v>0.29227976190476218</v>
      </c>
      <c r="R8042">
        <v>12.080917527866671</v>
      </c>
      <c r="S8042">
        <v>157.05192786226672</v>
      </c>
    </row>
    <row r="8043" spans="1:19" x14ac:dyDescent="0.25">
      <c r="A8043" t="s">
        <v>13382</v>
      </c>
      <c r="B8043" t="s">
        <v>13478</v>
      </c>
      <c r="C8043">
        <v>13</v>
      </c>
      <c r="D8043">
        <v>320.51</v>
      </c>
      <c r="E8043" t="s">
        <v>13587</v>
      </c>
      <c r="F8043" t="s">
        <v>13674</v>
      </c>
      <c r="J8043" s="3">
        <v>42858</v>
      </c>
      <c r="N8043" t="s">
        <v>7822</v>
      </c>
      <c r="O8043" t="s">
        <v>13798</v>
      </c>
      <c r="P8043" t="s">
        <v>13846</v>
      </c>
      <c r="Q8043">
        <v>0.29227976190476218</v>
      </c>
      <c r="R8043">
        <v>18.550054010530754</v>
      </c>
      <c r="S8043">
        <v>241.15070213689981</v>
      </c>
    </row>
    <row r="8044" spans="1:19" x14ac:dyDescent="0.25">
      <c r="A8044" t="s">
        <v>13382</v>
      </c>
      <c r="B8044" t="s">
        <v>13386</v>
      </c>
      <c r="C8044">
        <v>3</v>
      </c>
      <c r="D8044">
        <v>175.8</v>
      </c>
      <c r="E8044" t="s">
        <v>13587</v>
      </c>
      <c r="F8044" t="s">
        <v>13593</v>
      </c>
      <c r="J8044" s="3">
        <v>42858</v>
      </c>
      <c r="N8044" t="s">
        <v>7823</v>
      </c>
      <c r="O8044" t="s">
        <v>13593</v>
      </c>
      <c r="P8044" t="s">
        <v>13837</v>
      </c>
      <c r="Q8044">
        <v>0.29227976190476218</v>
      </c>
      <c r="R8044">
        <v>56.428943240581212</v>
      </c>
      <c r="S8044">
        <v>169.28682972174363</v>
      </c>
    </row>
    <row r="8045" spans="1:19" x14ac:dyDescent="0.25">
      <c r="A8045" t="s">
        <v>13382</v>
      </c>
      <c r="B8045" t="s">
        <v>13455</v>
      </c>
      <c r="C8045">
        <v>20</v>
      </c>
      <c r="D8045">
        <v>330.22</v>
      </c>
      <c r="E8045" t="s">
        <v>13587</v>
      </c>
      <c r="F8045" t="s">
        <v>13599</v>
      </c>
      <c r="J8045" s="3">
        <v>42858</v>
      </c>
      <c r="N8045" t="s">
        <v>7824</v>
      </c>
      <c r="O8045" t="s">
        <v>13599</v>
      </c>
      <c r="P8045" t="s">
        <v>13910</v>
      </c>
      <c r="Q8045">
        <v>0.29227976190476218</v>
      </c>
      <c r="R8045">
        <v>13.250478423147728</v>
      </c>
      <c r="S8045">
        <v>265.00956846295458</v>
      </c>
    </row>
    <row r="8046" spans="1:19" x14ac:dyDescent="0.25">
      <c r="A8046" t="s">
        <v>13459</v>
      </c>
      <c r="B8046" t="s">
        <v>13382</v>
      </c>
      <c r="C8046">
        <v>1</v>
      </c>
      <c r="D8046">
        <v>70.900000000000006</v>
      </c>
      <c r="E8046" t="s">
        <v>13599</v>
      </c>
      <c r="F8046" t="s">
        <v>13587</v>
      </c>
      <c r="J8046" s="3">
        <v>42859</v>
      </c>
      <c r="N8046" t="s">
        <v>7825</v>
      </c>
      <c r="O8046" t="s">
        <v>13751</v>
      </c>
      <c r="P8046" t="s">
        <v>13910</v>
      </c>
      <c r="Q8046">
        <v>0.29227976190476218</v>
      </c>
      <c r="R8046">
        <v>47.500924515253296</v>
      </c>
      <c r="S8046">
        <v>47.500924515253296</v>
      </c>
    </row>
    <row r="8047" spans="1:19" x14ac:dyDescent="0.25">
      <c r="A8047" t="s">
        <v>13382</v>
      </c>
      <c r="B8047" t="s">
        <v>13455</v>
      </c>
      <c r="C8047">
        <v>26</v>
      </c>
      <c r="D8047">
        <v>354.51</v>
      </c>
      <c r="E8047" t="s">
        <v>13587</v>
      </c>
      <c r="F8047" t="s">
        <v>13599</v>
      </c>
      <c r="J8047" s="3">
        <v>42858</v>
      </c>
      <c r="N8047" t="s">
        <v>7825</v>
      </c>
      <c r="O8047" t="s">
        <v>13599</v>
      </c>
      <c r="P8047" t="s">
        <v>13910</v>
      </c>
      <c r="Q8047">
        <v>0.29227976190476218</v>
      </c>
      <c r="R8047">
        <v>11.892669729642858</v>
      </c>
      <c r="S8047">
        <v>309.20941297071431</v>
      </c>
    </row>
    <row r="8048" spans="1:19" x14ac:dyDescent="0.25">
      <c r="A8048" t="s">
        <v>13382</v>
      </c>
      <c r="B8048" t="s">
        <v>13398</v>
      </c>
      <c r="C8048">
        <v>13</v>
      </c>
      <c r="D8048">
        <v>220.47</v>
      </c>
      <c r="E8048" t="s">
        <v>13587</v>
      </c>
      <c r="F8048" t="s">
        <v>13603</v>
      </c>
      <c r="J8048" s="3">
        <v>42858</v>
      </c>
      <c r="N8048" t="s">
        <v>7826</v>
      </c>
      <c r="O8048" t="s">
        <v>13760</v>
      </c>
      <c r="P8048" t="s">
        <v>13761</v>
      </c>
      <c r="Q8048">
        <v>0.29227976190476218</v>
      </c>
      <c r="R8048">
        <v>11.366454663315414</v>
      </c>
      <c r="S8048">
        <v>147.76391062310037</v>
      </c>
    </row>
    <row r="8049" spans="1:19" x14ac:dyDescent="0.25">
      <c r="A8049" t="s">
        <v>13382</v>
      </c>
      <c r="B8049" t="s">
        <v>13409</v>
      </c>
      <c r="C8049">
        <v>15</v>
      </c>
      <c r="D8049">
        <v>268.06</v>
      </c>
      <c r="E8049" t="s">
        <v>13587</v>
      </c>
      <c r="F8049" t="s">
        <v>13593</v>
      </c>
      <c r="J8049" s="3">
        <v>42858</v>
      </c>
      <c r="N8049" t="s">
        <v>7827</v>
      </c>
      <c r="O8049" t="s">
        <v>13593</v>
      </c>
      <c r="P8049" t="s">
        <v>13770</v>
      </c>
      <c r="Q8049">
        <v>0.29227976190476218</v>
      </c>
      <c r="R8049">
        <v>13.429301415576042</v>
      </c>
      <c r="S8049">
        <v>201.43952123364062</v>
      </c>
    </row>
    <row r="8050" spans="1:19" x14ac:dyDescent="0.25">
      <c r="A8050" t="s">
        <v>13382</v>
      </c>
      <c r="B8050" t="s">
        <v>13523</v>
      </c>
      <c r="C8050">
        <v>2</v>
      </c>
      <c r="D8050">
        <v>120.43</v>
      </c>
      <c r="E8050" t="s">
        <v>13587</v>
      </c>
      <c r="F8050" t="s">
        <v>13705</v>
      </c>
      <c r="J8050" s="3">
        <v>42858</v>
      </c>
      <c r="N8050" t="s">
        <v>7828</v>
      </c>
      <c r="O8050" t="s">
        <v>13830</v>
      </c>
      <c r="P8050" t="s">
        <v>13888</v>
      </c>
      <c r="Q8050">
        <v>0.29227976190476218</v>
      </c>
      <c r="R8050">
        <v>56.080611729732979</v>
      </c>
      <c r="S8050">
        <v>112.16122345946596</v>
      </c>
    </row>
    <row r="8051" spans="1:19" x14ac:dyDescent="0.25">
      <c r="A8051" t="s">
        <v>13382</v>
      </c>
      <c r="B8051" t="s">
        <v>13384</v>
      </c>
      <c r="C8051">
        <v>20</v>
      </c>
      <c r="D8051">
        <v>206.88</v>
      </c>
      <c r="E8051" t="s">
        <v>13587</v>
      </c>
      <c r="F8051" t="s">
        <v>13591</v>
      </c>
      <c r="J8051" s="3">
        <v>42858</v>
      </c>
      <c r="N8051" t="s">
        <v>7829</v>
      </c>
      <c r="O8051" t="s">
        <v>13771</v>
      </c>
      <c r="P8051" t="s">
        <v>13772</v>
      </c>
      <c r="Q8051">
        <v>0.29227976190476218</v>
      </c>
      <c r="R8051">
        <v>9.772862438528497</v>
      </c>
      <c r="S8051">
        <v>195.45724877056995</v>
      </c>
    </row>
    <row r="8052" spans="1:19" x14ac:dyDescent="0.25">
      <c r="A8052" t="s">
        <v>13382</v>
      </c>
      <c r="B8052" t="s">
        <v>13388</v>
      </c>
      <c r="C8052">
        <v>15</v>
      </c>
      <c r="D8052">
        <v>328.28</v>
      </c>
      <c r="E8052" t="s">
        <v>13587</v>
      </c>
      <c r="F8052" t="s">
        <v>13594</v>
      </c>
      <c r="J8052" s="3">
        <v>42858</v>
      </c>
      <c r="N8052" t="s">
        <v>7830</v>
      </c>
      <c r="O8052" t="s">
        <v>13757</v>
      </c>
      <c r="P8052" t="s">
        <v>13758</v>
      </c>
      <c r="Q8052">
        <v>0.29227976190476218</v>
      </c>
      <c r="R8052">
        <v>16.528370973016667</v>
      </c>
      <c r="S8052">
        <v>247.92556459524999</v>
      </c>
    </row>
    <row r="8053" spans="1:19" x14ac:dyDescent="0.25">
      <c r="A8053" t="s">
        <v>13382</v>
      </c>
      <c r="B8053" t="s">
        <v>13481</v>
      </c>
      <c r="C8053">
        <v>5</v>
      </c>
      <c r="D8053">
        <v>107.81</v>
      </c>
      <c r="E8053" t="s">
        <v>13587</v>
      </c>
      <c r="F8053" t="s">
        <v>13676</v>
      </c>
      <c r="J8053" s="3">
        <v>42859</v>
      </c>
      <c r="N8053" t="s">
        <v>7831</v>
      </c>
      <c r="O8053" t="s">
        <v>13745</v>
      </c>
      <c r="P8053" t="s">
        <v>13746</v>
      </c>
      <c r="Q8053">
        <v>0.29227976190476218</v>
      </c>
      <c r="R8053">
        <v>19.045830631847728</v>
      </c>
      <c r="S8053">
        <v>95.229153159238649</v>
      </c>
    </row>
    <row r="8054" spans="1:19" x14ac:dyDescent="0.25">
      <c r="A8054" t="s">
        <v>13382</v>
      </c>
      <c r="B8054" t="s">
        <v>13444</v>
      </c>
      <c r="C8054">
        <v>13</v>
      </c>
      <c r="D8054">
        <v>392.38</v>
      </c>
      <c r="E8054" t="s">
        <v>13587</v>
      </c>
      <c r="F8054" t="s">
        <v>13644</v>
      </c>
      <c r="J8054" s="3">
        <v>42859</v>
      </c>
      <c r="N8054" t="s">
        <v>7832</v>
      </c>
      <c r="O8054" t="s">
        <v>13766</v>
      </c>
      <c r="P8054" t="s">
        <v>13768</v>
      </c>
      <c r="Q8054">
        <v>0.29227976190476218</v>
      </c>
      <c r="R8054">
        <v>20.156512936279338</v>
      </c>
      <c r="S8054">
        <v>262.03466817163138</v>
      </c>
    </row>
    <row r="8055" spans="1:19" x14ac:dyDescent="0.25">
      <c r="A8055" t="s">
        <v>13382</v>
      </c>
      <c r="B8055" t="s">
        <v>13514</v>
      </c>
      <c r="C8055">
        <v>23</v>
      </c>
      <c r="D8055">
        <v>425.39</v>
      </c>
      <c r="E8055" t="s">
        <v>13587</v>
      </c>
      <c r="F8055" t="s">
        <v>13696</v>
      </c>
      <c r="J8055" s="3">
        <v>42858</v>
      </c>
      <c r="N8055" t="s">
        <v>7833</v>
      </c>
      <c r="O8055" t="s">
        <v>13865</v>
      </c>
      <c r="P8055" t="s">
        <v>13831</v>
      </c>
      <c r="Q8055">
        <v>0.29227976190476218</v>
      </c>
      <c r="R8055">
        <v>14.194446609572903</v>
      </c>
      <c r="S8055">
        <v>326.47227202017677</v>
      </c>
    </row>
    <row r="8056" spans="1:19" x14ac:dyDescent="0.25">
      <c r="A8056" t="s">
        <v>13382</v>
      </c>
      <c r="B8056" t="s">
        <v>13514</v>
      </c>
      <c r="C8056">
        <v>26</v>
      </c>
      <c r="D8056">
        <v>430.24</v>
      </c>
      <c r="E8056" t="s">
        <v>13587</v>
      </c>
      <c r="F8056" t="s">
        <v>13696</v>
      </c>
      <c r="J8056" s="3">
        <v>42859</v>
      </c>
      <c r="N8056" t="s">
        <v>7834</v>
      </c>
      <c r="O8056" t="s">
        <v>13865</v>
      </c>
      <c r="P8056" t="s">
        <v>13831</v>
      </c>
      <c r="Q8056">
        <v>0.29227976190476218</v>
      </c>
      <c r="R8056">
        <v>13.533037968214286</v>
      </c>
      <c r="S8056">
        <v>351.85898717357145</v>
      </c>
    </row>
    <row r="8057" spans="1:19" x14ac:dyDescent="0.25">
      <c r="A8057" t="s">
        <v>13382</v>
      </c>
      <c r="B8057" t="s">
        <v>13437</v>
      </c>
      <c r="C8057">
        <v>20</v>
      </c>
      <c r="D8057">
        <v>287.49</v>
      </c>
      <c r="E8057" t="s">
        <v>13587</v>
      </c>
      <c r="F8057" t="s">
        <v>13636</v>
      </c>
      <c r="J8057" s="3">
        <v>42861</v>
      </c>
      <c r="N8057" t="s">
        <v>7835</v>
      </c>
      <c r="O8057" t="s">
        <v>13762</v>
      </c>
      <c r="P8057" t="s">
        <v>13763</v>
      </c>
      <c r="Q8057">
        <v>0.29227976190476218</v>
      </c>
      <c r="R8057">
        <v>10.987670942019053</v>
      </c>
      <c r="S8057">
        <v>219.75341884038104</v>
      </c>
    </row>
    <row r="8058" spans="1:19" x14ac:dyDescent="0.25">
      <c r="A8058" t="s">
        <v>13382</v>
      </c>
      <c r="B8058" t="s">
        <v>13437</v>
      </c>
      <c r="C8058">
        <v>12</v>
      </c>
      <c r="D8058">
        <v>248.64</v>
      </c>
      <c r="E8058" t="s">
        <v>13587</v>
      </c>
      <c r="F8058" t="s">
        <v>13636</v>
      </c>
      <c r="J8058" s="3">
        <v>42861</v>
      </c>
      <c r="N8058" t="s">
        <v>7836</v>
      </c>
      <c r="O8058" t="s">
        <v>13762</v>
      </c>
      <c r="P8058" t="s">
        <v>13763</v>
      </c>
      <c r="Q8058">
        <v>0.29227976190476218</v>
      </c>
      <c r="R8058">
        <v>13.584659689596597</v>
      </c>
      <c r="S8058">
        <v>163.01591627515916</v>
      </c>
    </row>
    <row r="8059" spans="1:19" x14ac:dyDescent="0.25">
      <c r="A8059" t="s">
        <v>13382</v>
      </c>
      <c r="B8059" t="s">
        <v>13474</v>
      </c>
      <c r="C8059">
        <v>8</v>
      </c>
      <c r="D8059">
        <v>161.22999999999999</v>
      </c>
      <c r="E8059" t="s">
        <v>13587</v>
      </c>
      <c r="F8059" t="s">
        <v>13671</v>
      </c>
      <c r="J8059" s="3">
        <v>42859</v>
      </c>
      <c r="N8059" t="s">
        <v>7837</v>
      </c>
      <c r="O8059" t="s">
        <v>13830</v>
      </c>
      <c r="P8059" t="s">
        <v>13839</v>
      </c>
      <c r="Q8059">
        <v>0.29227976190476218</v>
      </c>
      <c r="R8059">
        <v>14.426737103965992</v>
      </c>
      <c r="S8059">
        <v>115.41389683172794</v>
      </c>
    </row>
    <row r="8060" spans="1:19" x14ac:dyDescent="0.25">
      <c r="A8060" t="s">
        <v>13382</v>
      </c>
      <c r="B8060" t="s">
        <v>13403</v>
      </c>
      <c r="C8060">
        <v>6</v>
      </c>
      <c r="D8060">
        <v>237.96</v>
      </c>
      <c r="E8060" t="s">
        <v>13587</v>
      </c>
      <c r="F8060" t="s">
        <v>13607</v>
      </c>
      <c r="J8060" s="3">
        <v>42859</v>
      </c>
      <c r="N8060" t="s">
        <v>7838</v>
      </c>
      <c r="O8060" t="s">
        <v>13830</v>
      </c>
      <c r="P8060" t="s">
        <v>13831</v>
      </c>
      <c r="Q8060">
        <v>0.29227976190476218</v>
      </c>
      <c r="R8060">
        <v>26.977733399957021</v>
      </c>
      <c r="S8060">
        <v>161.86640039974213</v>
      </c>
    </row>
    <row r="8061" spans="1:19" x14ac:dyDescent="0.25">
      <c r="A8061" t="s">
        <v>13382</v>
      </c>
      <c r="B8061" t="s">
        <v>13415</v>
      </c>
      <c r="C8061">
        <v>2</v>
      </c>
      <c r="D8061">
        <v>72.84</v>
      </c>
      <c r="E8061" t="s">
        <v>13587</v>
      </c>
      <c r="F8061" t="s">
        <v>13617</v>
      </c>
      <c r="J8061" s="3">
        <v>42859</v>
      </c>
      <c r="N8061" t="s">
        <v>7839</v>
      </c>
      <c r="O8061" t="s">
        <v>13617</v>
      </c>
      <c r="P8061" t="s">
        <v>13859</v>
      </c>
      <c r="Q8061">
        <v>0.29227976190476218</v>
      </c>
      <c r="R8061">
        <v>32.21124974167283</v>
      </c>
      <c r="S8061">
        <v>64.422499483345661</v>
      </c>
    </row>
    <row r="8062" spans="1:19" x14ac:dyDescent="0.25">
      <c r="A8062" t="s">
        <v>13382</v>
      </c>
      <c r="B8062" t="s">
        <v>13438</v>
      </c>
      <c r="C8062">
        <v>2</v>
      </c>
      <c r="D8062">
        <v>145.69</v>
      </c>
      <c r="E8062" t="s">
        <v>13587</v>
      </c>
      <c r="F8062" t="s">
        <v>13637</v>
      </c>
      <c r="J8062" s="3">
        <v>42859</v>
      </c>
      <c r="N8062" t="s">
        <v>7840</v>
      </c>
      <c r="O8062" t="s">
        <v>13847</v>
      </c>
      <c r="P8062" t="s">
        <v>13848</v>
      </c>
      <c r="Q8062">
        <v>0.29227976190476218</v>
      </c>
      <c r="R8062">
        <v>57.236913002510988</v>
      </c>
      <c r="S8062">
        <v>114.47382600502198</v>
      </c>
    </row>
    <row r="8063" spans="1:19" x14ac:dyDescent="0.25">
      <c r="A8063" t="s">
        <v>13382</v>
      </c>
      <c r="B8063" t="s">
        <v>13482</v>
      </c>
      <c r="C8063">
        <v>5</v>
      </c>
      <c r="D8063">
        <v>235.04</v>
      </c>
      <c r="E8063" t="s">
        <v>13587</v>
      </c>
      <c r="F8063" t="s">
        <v>13677</v>
      </c>
      <c r="J8063" s="3">
        <v>42859</v>
      </c>
      <c r="N8063" t="s">
        <v>7841</v>
      </c>
      <c r="O8063" t="s">
        <v>13747</v>
      </c>
      <c r="P8063" t="s">
        <v>13748</v>
      </c>
      <c r="Q8063">
        <v>0.29227976190476218</v>
      </c>
      <c r="R8063">
        <v>34.33467549522139</v>
      </c>
      <c r="S8063">
        <v>171.67337747610696</v>
      </c>
    </row>
    <row r="8064" spans="1:19" x14ac:dyDescent="0.25">
      <c r="A8064" t="s">
        <v>13382</v>
      </c>
      <c r="B8064" t="s">
        <v>13521</v>
      </c>
      <c r="C8064">
        <v>21</v>
      </c>
      <c r="D8064">
        <v>294.29000000000002</v>
      </c>
      <c r="E8064" t="s">
        <v>13587</v>
      </c>
      <c r="F8064" t="s">
        <v>13701</v>
      </c>
      <c r="J8064" s="3">
        <v>42859</v>
      </c>
      <c r="N8064" t="s">
        <v>7842</v>
      </c>
      <c r="O8064" t="s">
        <v>13884</v>
      </c>
      <c r="P8064" t="s">
        <v>13928</v>
      </c>
      <c r="Q8064">
        <v>0.29227976190476218</v>
      </c>
      <c r="R8064">
        <v>12.522679289401886</v>
      </c>
      <c r="S8064">
        <v>262.97626507743962</v>
      </c>
    </row>
    <row r="8065" spans="1:19" x14ac:dyDescent="0.25">
      <c r="A8065" t="s">
        <v>13382</v>
      </c>
      <c r="B8065" t="s">
        <v>13463</v>
      </c>
      <c r="C8065">
        <v>2</v>
      </c>
      <c r="D8065">
        <v>136.94999999999999</v>
      </c>
      <c r="E8065" t="s">
        <v>13587</v>
      </c>
      <c r="F8065" t="s">
        <v>13664</v>
      </c>
      <c r="J8065" s="3">
        <v>42859</v>
      </c>
      <c r="N8065" t="s">
        <v>7843</v>
      </c>
      <c r="O8065" t="s">
        <v>13881</v>
      </c>
      <c r="P8065" t="s">
        <v>13818</v>
      </c>
      <c r="Q8065">
        <v>0.29227976190476218</v>
      </c>
      <c r="R8065">
        <v>57.236913002510988</v>
      </c>
      <c r="S8065">
        <v>114.47382600502198</v>
      </c>
    </row>
    <row r="8066" spans="1:19" x14ac:dyDescent="0.25">
      <c r="A8066" t="s">
        <v>13382</v>
      </c>
      <c r="B8066" t="s">
        <v>13388</v>
      </c>
      <c r="C8066">
        <v>26</v>
      </c>
      <c r="D8066">
        <v>377.82</v>
      </c>
      <c r="E8066" t="s">
        <v>13587</v>
      </c>
      <c r="F8066" t="s">
        <v>13594</v>
      </c>
      <c r="J8066" s="3">
        <v>42860</v>
      </c>
      <c r="N8066" t="s">
        <v>7844</v>
      </c>
      <c r="O8066" t="s">
        <v>13757</v>
      </c>
      <c r="P8066" t="s">
        <v>13758</v>
      </c>
      <c r="Q8066">
        <v>0.29227976190476218</v>
      </c>
      <c r="R8066">
        <v>13.122945908571429</v>
      </c>
      <c r="S8066">
        <v>341.19659362285716</v>
      </c>
    </row>
    <row r="8067" spans="1:19" x14ac:dyDescent="0.25">
      <c r="A8067" t="s">
        <v>13382</v>
      </c>
      <c r="B8067" t="s">
        <v>13428</v>
      </c>
      <c r="C8067">
        <v>26</v>
      </c>
      <c r="D8067">
        <v>402.1</v>
      </c>
      <c r="E8067" t="s">
        <v>13587</v>
      </c>
      <c r="F8067" t="s">
        <v>13628</v>
      </c>
      <c r="J8067" s="3">
        <v>42859</v>
      </c>
      <c r="N8067" t="s">
        <v>7845</v>
      </c>
      <c r="O8067" t="s">
        <v>13628</v>
      </c>
      <c r="P8067" t="s">
        <v>13807</v>
      </c>
      <c r="Q8067">
        <v>0.29227976190476218</v>
      </c>
      <c r="R8067">
        <v>14.353222087499999</v>
      </c>
      <c r="S8067">
        <v>373.18377427499996</v>
      </c>
    </row>
    <row r="8068" spans="1:19" x14ac:dyDescent="0.25">
      <c r="A8068" t="s">
        <v>13382</v>
      </c>
      <c r="B8068" t="s">
        <v>13428</v>
      </c>
      <c r="C8068">
        <v>24</v>
      </c>
      <c r="D8068">
        <v>402.1</v>
      </c>
      <c r="E8068" t="s">
        <v>13587</v>
      </c>
      <c r="F8068" t="s">
        <v>13628</v>
      </c>
      <c r="J8068" s="3">
        <v>42859</v>
      </c>
      <c r="N8068" t="s">
        <v>7846</v>
      </c>
      <c r="O8068" t="s">
        <v>13628</v>
      </c>
      <c r="P8068" t="s">
        <v>13807</v>
      </c>
      <c r="Q8068">
        <v>0.29227976190476218</v>
      </c>
      <c r="R8068">
        <v>14.794690696211692</v>
      </c>
      <c r="S8068">
        <v>355.07257670908064</v>
      </c>
    </row>
    <row r="8069" spans="1:19" x14ac:dyDescent="0.25">
      <c r="A8069" t="s">
        <v>13382</v>
      </c>
      <c r="B8069" t="s">
        <v>13458</v>
      </c>
      <c r="C8069">
        <v>13</v>
      </c>
      <c r="D8069">
        <v>410.84</v>
      </c>
      <c r="E8069" t="s">
        <v>13587</v>
      </c>
      <c r="F8069" t="s">
        <v>13631</v>
      </c>
      <c r="J8069" s="3">
        <v>42859</v>
      </c>
      <c r="N8069" t="s">
        <v>7847</v>
      </c>
      <c r="O8069" t="s">
        <v>13631</v>
      </c>
      <c r="P8069" t="s">
        <v>13782</v>
      </c>
      <c r="Q8069">
        <v>0.29227976190476218</v>
      </c>
      <c r="R8069">
        <v>21.005208217806889</v>
      </c>
      <c r="S8069">
        <v>273.06770683148955</v>
      </c>
    </row>
    <row r="8070" spans="1:19" x14ac:dyDescent="0.25">
      <c r="A8070" t="s">
        <v>13382</v>
      </c>
      <c r="B8070" t="s">
        <v>13489</v>
      </c>
      <c r="C8070">
        <v>4</v>
      </c>
      <c r="D8070">
        <v>172.88</v>
      </c>
      <c r="E8070" t="s">
        <v>13587</v>
      </c>
      <c r="F8070" t="s">
        <v>13681</v>
      </c>
      <c r="J8070" s="3">
        <v>42859</v>
      </c>
      <c r="N8070" t="s">
        <v>7848</v>
      </c>
      <c r="O8070" t="s">
        <v>13780</v>
      </c>
      <c r="P8070" t="s">
        <v>13781</v>
      </c>
      <c r="Q8070">
        <v>0.29227976190476218</v>
      </c>
      <c r="R8070">
        <v>41.226133043315492</v>
      </c>
      <c r="S8070">
        <v>164.90453217326197</v>
      </c>
    </row>
    <row r="8071" spans="1:19" x14ac:dyDescent="0.25">
      <c r="A8071" t="s">
        <v>13382</v>
      </c>
      <c r="B8071" t="s">
        <v>13505</v>
      </c>
      <c r="C8071">
        <v>8</v>
      </c>
      <c r="D8071">
        <v>274.86</v>
      </c>
      <c r="E8071" t="s">
        <v>13587</v>
      </c>
      <c r="F8071" t="s">
        <v>13681</v>
      </c>
      <c r="J8071" s="3">
        <v>42859</v>
      </c>
      <c r="N8071" t="s">
        <v>7849</v>
      </c>
      <c r="O8071" t="s">
        <v>13780</v>
      </c>
      <c r="P8071" t="s">
        <v>13852</v>
      </c>
      <c r="Q8071">
        <v>0.29227976190476218</v>
      </c>
      <c r="R8071">
        <v>25.73097494433388</v>
      </c>
      <c r="S8071">
        <v>205.84779955467104</v>
      </c>
    </row>
    <row r="8072" spans="1:19" x14ac:dyDescent="0.25">
      <c r="A8072" t="s">
        <v>13382</v>
      </c>
      <c r="B8072" t="s">
        <v>13450</v>
      </c>
      <c r="C8072">
        <v>13</v>
      </c>
      <c r="D8072">
        <v>286.52</v>
      </c>
      <c r="E8072" t="s">
        <v>13587</v>
      </c>
      <c r="F8072" t="s">
        <v>13650</v>
      </c>
      <c r="J8072" s="3">
        <v>42859</v>
      </c>
      <c r="N8072" t="s">
        <v>7850</v>
      </c>
      <c r="O8072" t="s">
        <v>13798</v>
      </c>
      <c r="P8072" t="s">
        <v>13804</v>
      </c>
      <c r="Q8072">
        <v>0.29227976190476218</v>
      </c>
      <c r="R8072">
        <v>15.27651506749592</v>
      </c>
      <c r="S8072">
        <v>198.59469587744695</v>
      </c>
    </row>
    <row r="8073" spans="1:19" x14ac:dyDescent="0.25">
      <c r="A8073" t="s">
        <v>13382</v>
      </c>
      <c r="B8073" t="s">
        <v>13410</v>
      </c>
      <c r="C8073">
        <v>13</v>
      </c>
      <c r="D8073">
        <v>203.96</v>
      </c>
      <c r="E8073" t="s">
        <v>13587</v>
      </c>
      <c r="F8073" t="s">
        <v>13613</v>
      </c>
      <c r="J8073" s="3">
        <v>42859</v>
      </c>
      <c r="N8073" t="s">
        <v>7851</v>
      </c>
      <c r="O8073" t="s">
        <v>13798</v>
      </c>
      <c r="P8073" t="s">
        <v>13799</v>
      </c>
      <c r="Q8073">
        <v>0.29227976190476218</v>
      </c>
      <c r="R8073">
        <v>11.518007392159618</v>
      </c>
      <c r="S8073">
        <v>149.73409609807504</v>
      </c>
    </row>
    <row r="8074" spans="1:19" x14ac:dyDescent="0.25">
      <c r="A8074" t="s">
        <v>13382</v>
      </c>
      <c r="B8074" t="s">
        <v>13449</v>
      </c>
      <c r="C8074">
        <v>13</v>
      </c>
      <c r="D8074">
        <v>482.71</v>
      </c>
      <c r="E8074" t="s">
        <v>13587</v>
      </c>
      <c r="F8074" t="s">
        <v>13649</v>
      </c>
      <c r="J8074" s="3">
        <v>42859</v>
      </c>
      <c r="N8074" t="s">
        <v>7852</v>
      </c>
      <c r="O8074" t="s">
        <v>13649</v>
      </c>
      <c r="P8074" t="s">
        <v>13750</v>
      </c>
      <c r="Q8074">
        <v>0.29227976190476218</v>
      </c>
      <c r="R8074">
        <v>21.944835136640972</v>
      </c>
      <c r="S8074">
        <v>285.28285677633261</v>
      </c>
    </row>
    <row r="8075" spans="1:19" x14ac:dyDescent="0.25">
      <c r="A8075" t="s">
        <v>13382</v>
      </c>
      <c r="B8075" t="s">
        <v>13426</v>
      </c>
      <c r="C8075">
        <v>13</v>
      </c>
      <c r="D8075">
        <v>348.68</v>
      </c>
      <c r="E8075" t="s">
        <v>13587</v>
      </c>
      <c r="F8075" t="s">
        <v>13602</v>
      </c>
      <c r="J8075" s="3">
        <v>42859</v>
      </c>
      <c r="N8075" t="s">
        <v>7853</v>
      </c>
      <c r="O8075" t="s">
        <v>13798</v>
      </c>
      <c r="P8075" t="s">
        <v>13800</v>
      </c>
      <c r="Q8075">
        <v>0.29227976190476218</v>
      </c>
      <c r="R8075">
        <v>20.793034397425</v>
      </c>
      <c r="S8075">
        <v>270.30944716652499</v>
      </c>
    </row>
    <row r="8076" spans="1:19" x14ac:dyDescent="0.25">
      <c r="A8076" t="s">
        <v>13382</v>
      </c>
      <c r="B8076" t="s">
        <v>13419</v>
      </c>
      <c r="C8076">
        <v>13</v>
      </c>
      <c r="D8076">
        <v>231.16</v>
      </c>
      <c r="E8076" t="s">
        <v>13587</v>
      </c>
      <c r="F8076" t="s">
        <v>13621</v>
      </c>
      <c r="J8076" s="3">
        <v>42859</v>
      </c>
      <c r="N8076" t="s">
        <v>7854</v>
      </c>
      <c r="O8076" t="s">
        <v>13798</v>
      </c>
      <c r="P8076" t="s">
        <v>13816</v>
      </c>
      <c r="Q8076">
        <v>0.29227976190476218</v>
      </c>
      <c r="R8076">
        <v>13.12013623994123</v>
      </c>
      <c r="S8076">
        <v>170.561771119236</v>
      </c>
    </row>
    <row r="8077" spans="1:19" x14ac:dyDescent="0.25">
      <c r="A8077" t="s">
        <v>13382</v>
      </c>
      <c r="B8077" t="s">
        <v>13397</v>
      </c>
      <c r="C8077">
        <v>13</v>
      </c>
      <c r="D8077">
        <v>388.5</v>
      </c>
      <c r="E8077" t="s">
        <v>13587</v>
      </c>
      <c r="F8077" t="s">
        <v>13602</v>
      </c>
      <c r="J8077" s="3">
        <v>42859</v>
      </c>
      <c r="N8077" t="s">
        <v>7855</v>
      </c>
      <c r="O8077" t="s">
        <v>13798</v>
      </c>
      <c r="P8077" t="s">
        <v>13821</v>
      </c>
      <c r="Q8077">
        <v>0.29227976190476218</v>
      </c>
      <c r="R8077">
        <v>19.307817654751787</v>
      </c>
      <c r="S8077">
        <v>251.00162951177322</v>
      </c>
    </row>
    <row r="8078" spans="1:19" x14ac:dyDescent="0.25">
      <c r="A8078" t="s">
        <v>13382</v>
      </c>
      <c r="B8078" t="s">
        <v>13495</v>
      </c>
      <c r="C8078">
        <v>13</v>
      </c>
      <c r="D8078">
        <v>251.55</v>
      </c>
      <c r="E8078" t="s">
        <v>13587</v>
      </c>
      <c r="F8078" t="s">
        <v>13686</v>
      </c>
      <c r="J8078" s="3">
        <v>42859</v>
      </c>
      <c r="N8078" t="s">
        <v>7856</v>
      </c>
      <c r="O8078" t="s">
        <v>13798</v>
      </c>
      <c r="P8078" t="s">
        <v>13824</v>
      </c>
      <c r="Q8078">
        <v>0.29227976190476218</v>
      </c>
      <c r="R8078">
        <v>12.080917527866671</v>
      </c>
      <c r="S8078">
        <v>157.05192786226672</v>
      </c>
    </row>
    <row r="8079" spans="1:19" x14ac:dyDescent="0.25">
      <c r="A8079" t="s">
        <v>13382</v>
      </c>
      <c r="B8079" t="s">
        <v>13526</v>
      </c>
      <c r="C8079">
        <v>3</v>
      </c>
      <c r="D8079">
        <v>141.80000000000001</v>
      </c>
      <c r="E8079" t="s">
        <v>13587</v>
      </c>
      <c r="F8079" t="s">
        <v>13708</v>
      </c>
      <c r="J8079" s="3">
        <v>42859</v>
      </c>
      <c r="N8079" t="s">
        <v>7857</v>
      </c>
      <c r="O8079" t="s">
        <v>13893</v>
      </c>
      <c r="P8079" t="s">
        <v>13807</v>
      </c>
      <c r="Q8079">
        <v>0.29227976190476218</v>
      </c>
      <c r="R8079">
        <v>47.527051125088441</v>
      </c>
      <c r="S8079">
        <v>142.58115337526533</v>
      </c>
    </row>
    <row r="8080" spans="1:19" x14ac:dyDescent="0.25">
      <c r="A8080" t="s">
        <v>13382</v>
      </c>
      <c r="B8080" t="s">
        <v>13484</v>
      </c>
      <c r="C8080">
        <v>2</v>
      </c>
      <c r="D8080">
        <v>63.13</v>
      </c>
      <c r="E8080" t="s">
        <v>13587</v>
      </c>
      <c r="F8080" t="s">
        <v>13679</v>
      </c>
      <c r="J8080" s="3">
        <v>42859</v>
      </c>
      <c r="N8080" t="s">
        <v>7858</v>
      </c>
      <c r="O8080" t="s">
        <v>13764</v>
      </c>
      <c r="P8080" t="s">
        <v>13765</v>
      </c>
      <c r="Q8080">
        <v>0.29227976190476218</v>
      </c>
      <c r="R8080">
        <v>23.951954936115687</v>
      </c>
      <c r="S8080">
        <v>47.903909872231374</v>
      </c>
    </row>
    <row r="8081" spans="1:19" x14ac:dyDescent="0.25">
      <c r="A8081" t="s">
        <v>13382</v>
      </c>
      <c r="B8081" t="s">
        <v>13402</v>
      </c>
      <c r="C8081">
        <v>26</v>
      </c>
      <c r="D8081">
        <v>337.99</v>
      </c>
      <c r="E8081" t="s">
        <v>13587</v>
      </c>
      <c r="F8081" t="s">
        <v>13606</v>
      </c>
      <c r="J8081" s="3">
        <v>42859</v>
      </c>
      <c r="N8081" t="s">
        <v>7859</v>
      </c>
      <c r="O8081" t="s">
        <v>13783</v>
      </c>
      <c r="P8081" t="s">
        <v>13784</v>
      </c>
      <c r="Q8081">
        <v>0.29227976190476218</v>
      </c>
      <c r="R8081">
        <v>8.8853279589285723</v>
      </c>
      <c r="S8081">
        <v>231.01852693214289</v>
      </c>
    </row>
    <row r="8082" spans="1:19" x14ac:dyDescent="0.25">
      <c r="A8082" t="s">
        <v>13382</v>
      </c>
      <c r="B8082" t="s">
        <v>13500</v>
      </c>
      <c r="C8082">
        <v>2</v>
      </c>
      <c r="D8082">
        <v>83.53</v>
      </c>
      <c r="E8082" t="s">
        <v>13587</v>
      </c>
      <c r="F8082" t="s">
        <v>13689</v>
      </c>
      <c r="J8082" s="3">
        <v>42859</v>
      </c>
      <c r="N8082" t="s">
        <v>7860</v>
      </c>
      <c r="O8082" t="s">
        <v>13830</v>
      </c>
      <c r="P8082" t="s">
        <v>13843</v>
      </c>
      <c r="Q8082">
        <v>0.29227976190476218</v>
      </c>
      <c r="R8082">
        <v>31.385320261117112</v>
      </c>
      <c r="S8082">
        <v>62.770640522234224</v>
      </c>
    </row>
    <row r="8083" spans="1:19" x14ac:dyDescent="0.25">
      <c r="A8083" t="s">
        <v>13382</v>
      </c>
      <c r="B8083" t="s">
        <v>13402</v>
      </c>
      <c r="C8083">
        <v>26</v>
      </c>
      <c r="D8083">
        <v>337.99</v>
      </c>
      <c r="E8083" t="s">
        <v>13587</v>
      </c>
      <c r="F8083" t="s">
        <v>13606</v>
      </c>
      <c r="J8083" s="3">
        <v>42859</v>
      </c>
      <c r="N8083" t="s">
        <v>7861</v>
      </c>
      <c r="O8083" t="s">
        <v>13783</v>
      </c>
      <c r="P8083" t="s">
        <v>13784</v>
      </c>
      <c r="Q8083">
        <v>0.29227976190476218</v>
      </c>
      <c r="R8083">
        <v>8.8853279589285723</v>
      </c>
      <c r="S8083">
        <v>231.01852693214289</v>
      </c>
    </row>
    <row r="8084" spans="1:19" x14ac:dyDescent="0.25">
      <c r="A8084" t="s">
        <v>13382</v>
      </c>
      <c r="B8084" t="s">
        <v>13402</v>
      </c>
      <c r="C8084">
        <v>15</v>
      </c>
      <c r="D8084">
        <v>293.32</v>
      </c>
      <c r="E8084" t="s">
        <v>13587</v>
      </c>
      <c r="F8084" t="s">
        <v>13606</v>
      </c>
      <c r="J8084" s="3">
        <v>42859</v>
      </c>
      <c r="N8084" t="s">
        <v>7862</v>
      </c>
      <c r="O8084" t="s">
        <v>13783</v>
      </c>
      <c r="P8084" t="s">
        <v>13784</v>
      </c>
      <c r="Q8084">
        <v>0.29227976190476218</v>
      </c>
      <c r="R8084">
        <v>11.191084512980037</v>
      </c>
      <c r="S8084">
        <v>167.86626769470055</v>
      </c>
    </row>
    <row r="8085" spans="1:19" x14ac:dyDescent="0.25">
      <c r="A8085" t="s">
        <v>13382</v>
      </c>
      <c r="B8085" t="s">
        <v>13436</v>
      </c>
      <c r="C8085">
        <v>20</v>
      </c>
      <c r="D8085">
        <v>127.23</v>
      </c>
      <c r="E8085" t="s">
        <v>13587</v>
      </c>
      <c r="F8085" t="s">
        <v>13635</v>
      </c>
      <c r="J8085" s="3">
        <v>42860</v>
      </c>
      <c r="N8085" t="s">
        <v>7863</v>
      </c>
      <c r="O8085" t="s">
        <v>13806</v>
      </c>
      <c r="P8085" t="s">
        <v>13796</v>
      </c>
      <c r="Q8085">
        <v>0.29227976190476218</v>
      </c>
      <c r="R8085">
        <v>7.3613769017487369</v>
      </c>
      <c r="S8085">
        <v>147.22753803497474</v>
      </c>
    </row>
    <row r="8086" spans="1:19" x14ac:dyDescent="0.25">
      <c r="A8086" t="s">
        <v>13382</v>
      </c>
      <c r="B8086" t="s">
        <v>13392</v>
      </c>
      <c r="C8086">
        <v>20</v>
      </c>
      <c r="D8086">
        <v>254.47</v>
      </c>
      <c r="E8086" t="s">
        <v>13587</v>
      </c>
      <c r="F8086" t="s">
        <v>13598</v>
      </c>
      <c r="J8086" s="3">
        <v>42859</v>
      </c>
      <c r="N8086" t="s">
        <v>7864</v>
      </c>
      <c r="O8086" t="s">
        <v>13806</v>
      </c>
      <c r="P8086" t="s">
        <v>13777</v>
      </c>
      <c r="Q8086">
        <v>0.29227976190476218</v>
      </c>
      <c r="R8086">
        <v>10.770093299602832</v>
      </c>
      <c r="S8086">
        <v>215.40186599205666</v>
      </c>
    </row>
    <row r="8087" spans="1:19" x14ac:dyDescent="0.25">
      <c r="A8087" t="s">
        <v>13382</v>
      </c>
      <c r="B8087" t="s">
        <v>13409</v>
      </c>
      <c r="C8087">
        <v>5</v>
      </c>
      <c r="D8087">
        <v>155.4</v>
      </c>
      <c r="E8087" t="s">
        <v>13587</v>
      </c>
      <c r="F8087" t="s">
        <v>13593</v>
      </c>
      <c r="J8087" s="3">
        <v>42859</v>
      </c>
      <c r="N8087" t="s">
        <v>7865</v>
      </c>
      <c r="O8087" t="s">
        <v>13593</v>
      </c>
      <c r="P8087" t="s">
        <v>13770</v>
      </c>
      <c r="Q8087">
        <v>0.29227976190476218</v>
      </c>
      <c r="R8087">
        <v>24.420407495081481</v>
      </c>
      <c r="S8087">
        <v>122.1020374754074</v>
      </c>
    </row>
    <row r="8088" spans="1:19" x14ac:dyDescent="0.25">
      <c r="A8088" t="s">
        <v>13382</v>
      </c>
      <c r="B8088" t="s">
        <v>13471</v>
      </c>
      <c r="C8088">
        <v>3</v>
      </c>
      <c r="D8088">
        <v>109.75</v>
      </c>
      <c r="E8088" t="s">
        <v>13587</v>
      </c>
      <c r="F8088" t="s">
        <v>13593</v>
      </c>
      <c r="J8088" s="3">
        <v>42859</v>
      </c>
      <c r="N8088" t="s">
        <v>7866</v>
      </c>
      <c r="O8088" t="s">
        <v>13593</v>
      </c>
      <c r="P8088" t="s">
        <v>13770</v>
      </c>
      <c r="Q8088">
        <v>0.29227976190476218</v>
      </c>
      <c r="R8088">
        <v>35.305809407208578</v>
      </c>
      <c r="S8088">
        <v>105.91742822162573</v>
      </c>
    </row>
    <row r="8089" spans="1:19" x14ac:dyDescent="0.25">
      <c r="A8089" t="s">
        <v>13382</v>
      </c>
      <c r="B8089" t="s">
        <v>13451</v>
      </c>
      <c r="C8089">
        <v>20</v>
      </c>
      <c r="D8089">
        <v>259.32</v>
      </c>
      <c r="E8089" t="s">
        <v>13587</v>
      </c>
      <c r="F8089" t="s">
        <v>13651</v>
      </c>
      <c r="J8089" s="3">
        <v>42859</v>
      </c>
      <c r="N8089" t="s">
        <v>7867</v>
      </c>
      <c r="O8089" t="s">
        <v>13840</v>
      </c>
      <c r="P8089" t="s">
        <v>13841</v>
      </c>
      <c r="Q8089">
        <v>0.29227976190476218</v>
      </c>
      <c r="R8089">
        <v>10.770093299602832</v>
      </c>
      <c r="S8089">
        <v>215.40186599205666</v>
      </c>
    </row>
    <row r="8090" spans="1:19" x14ac:dyDescent="0.25">
      <c r="A8090" t="s">
        <v>13382</v>
      </c>
      <c r="B8090" t="s">
        <v>13451</v>
      </c>
      <c r="C8090">
        <v>26</v>
      </c>
      <c r="D8090">
        <v>277.77999999999997</v>
      </c>
      <c r="E8090" t="s">
        <v>13587</v>
      </c>
      <c r="F8090" t="s">
        <v>13651</v>
      </c>
      <c r="J8090" s="3">
        <v>42859</v>
      </c>
      <c r="N8090" t="s">
        <v>7868</v>
      </c>
      <c r="O8090" t="s">
        <v>13840</v>
      </c>
      <c r="P8090" t="s">
        <v>13841</v>
      </c>
      <c r="Q8090">
        <v>0.29227976190476218</v>
      </c>
      <c r="R8090">
        <v>9.6664556915816338</v>
      </c>
      <c r="S8090">
        <v>251.32784798112249</v>
      </c>
    </row>
    <row r="8091" spans="1:19" x14ac:dyDescent="0.25">
      <c r="A8091" t="s">
        <v>13382</v>
      </c>
      <c r="B8091" t="s">
        <v>13390</v>
      </c>
      <c r="C8091">
        <v>20</v>
      </c>
      <c r="D8091">
        <v>166.08</v>
      </c>
      <c r="E8091" t="s">
        <v>13587</v>
      </c>
      <c r="F8091" t="s">
        <v>13596</v>
      </c>
      <c r="J8091" s="3">
        <v>42859</v>
      </c>
      <c r="N8091" t="s">
        <v>7869</v>
      </c>
      <c r="O8091" t="s">
        <v>13596</v>
      </c>
      <c r="P8091" t="s">
        <v>13756</v>
      </c>
      <c r="Q8091">
        <v>0.29227976190476218</v>
      </c>
      <c r="R8091">
        <v>7.3613769017487369</v>
      </c>
      <c r="S8091">
        <v>147.22753803497474</v>
      </c>
    </row>
    <row r="8092" spans="1:19" x14ac:dyDescent="0.25">
      <c r="A8092" t="s">
        <v>13382</v>
      </c>
      <c r="B8092" t="s">
        <v>13440</v>
      </c>
      <c r="C8092">
        <v>26</v>
      </c>
      <c r="D8092">
        <v>421.52</v>
      </c>
      <c r="E8092" t="s">
        <v>13587</v>
      </c>
      <c r="F8092" t="s">
        <v>13596</v>
      </c>
      <c r="J8092" s="3">
        <v>42859</v>
      </c>
      <c r="N8092" t="s">
        <v>7870</v>
      </c>
      <c r="O8092" t="s">
        <v>13596</v>
      </c>
      <c r="P8092" t="s">
        <v>13803</v>
      </c>
      <c r="Q8092">
        <v>0.29227976190476218</v>
      </c>
      <c r="R8092">
        <v>14.991143069166665</v>
      </c>
      <c r="S8092">
        <v>389.76971979833326</v>
      </c>
    </row>
    <row r="8093" spans="1:19" x14ac:dyDescent="0.25">
      <c r="A8093" t="s">
        <v>13382</v>
      </c>
      <c r="B8093" t="s">
        <v>13388</v>
      </c>
      <c r="C8093">
        <v>9</v>
      </c>
      <c r="D8093">
        <v>266.12</v>
      </c>
      <c r="E8093" t="s">
        <v>13587</v>
      </c>
      <c r="F8093" t="s">
        <v>13594</v>
      </c>
      <c r="J8093" s="3">
        <v>42859</v>
      </c>
      <c r="N8093" t="s">
        <v>7871</v>
      </c>
      <c r="O8093" t="s">
        <v>13757</v>
      </c>
      <c r="P8093" t="s">
        <v>13758</v>
      </c>
      <c r="Q8093">
        <v>0.29227976190476218</v>
      </c>
      <c r="R8093">
        <v>21.244751552205965</v>
      </c>
      <c r="S8093">
        <v>191.20276396985369</v>
      </c>
    </row>
    <row r="8094" spans="1:19" x14ac:dyDescent="0.25">
      <c r="A8094" t="s">
        <v>13382</v>
      </c>
      <c r="B8094" t="s">
        <v>13469</v>
      </c>
      <c r="C8094">
        <v>3</v>
      </c>
      <c r="D8094">
        <v>120.43</v>
      </c>
      <c r="E8094" t="s">
        <v>13587</v>
      </c>
      <c r="F8094" t="s">
        <v>13622</v>
      </c>
      <c r="J8094" s="3">
        <v>42860</v>
      </c>
      <c r="N8094" t="s">
        <v>7872</v>
      </c>
      <c r="O8094" t="s">
        <v>13622</v>
      </c>
      <c r="P8094" t="s">
        <v>13851</v>
      </c>
      <c r="Q8094">
        <v>0.29227976190476218</v>
      </c>
      <c r="R8094">
        <v>36.663725153639675</v>
      </c>
      <c r="S8094">
        <v>109.99117546091902</v>
      </c>
    </row>
    <row r="8095" spans="1:19" x14ac:dyDescent="0.25">
      <c r="A8095" t="s">
        <v>13382</v>
      </c>
      <c r="B8095" t="s">
        <v>13467</v>
      </c>
      <c r="C8095">
        <v>1</v>
      </c>
      <c r="D8095">
        <v>57.3</v>
      </c>
      <c r="E8095" t="s">
        <v>13587</v>
      </c>
      <c r="F8095" t="s">
        <v>13622</v>
      </c>
      <c r="J8095" s="3">
        <v>42861</v>
      </c>
      <c r="N8095" t="s">
        <v>7873</v>
      </c>
      <c r="O8095" t="s">
        <v>13622</v>
      </c>
      <c r="P8095" t="s">
        <v>13752</v>
      </c>
      <c r="Q8095">
        <v>0.29227976190476218</v>
      </c>
      <c r="R8095">
        <v>26.389402508474024</v>
      </c>
      <c r="S8095">
        <v>26.389402508474024</v>
      </c>
    </row>
    <row r="8096" spans="1:19" x14ac:dyDescent="0.25">
      <c r="A8096" t="s">
        <v>13382</v>
      </c>
      <c r="B8096" t="s">
        <v>13465</v>
      </c>
      <c r="C8096">
        <v>1</v>
      </c>
      <c r="D8096">
        <v>57.3</v>
      </c>
      <c r="E8096" t="s">
        <v>13587</v>
      </c>
      <c r="F8096" t="s">
        <v>13667</v>
      </c>
      <c r="J8096" s="3">
        <v>42860</v>
      </c>
      <c r="N8096" t="s">
        <v>7874</v>
      </c>
      <c r="O8096" t="s">
        <v>13881</v>
      </c>
      <c r="P8096" t="s">
        <v>13930</v>
      </c>
      <c r="Q8096">
        <v>0.29227976190476218</v>
      </c>
      <c r="R8096">
        <v>33.669237683225504</v>
      </c>
      <c r="S8096">
        <v>33.669237683225504</v>
      </c>
    </row>
    <row r="8097" spans="1:19" x14ac:dyDescent="0.25">
      <c r="A8097" t="s">
        <v>13382</v>
      </c>
      <c r="B8097" t="s">
        <v>13433</v>
      </c>
      <c r="C8097">
        <v>17</v>
      </c>
      <c r="D8097">
        <v>366.16</v>
      </c>
      <c r="E8097" t="s">
        <v>13587</v>
      </c>
      <c r="F8097" t="s">
        <v>13625</v>
      </c>
      <c r="J8097" s="3">
        <v>42861</v>
      </c>
      <c r="N8097" t="s">
        <v>7875</v>
      </c>
      <c r="O8097" t="s">
        <v>13834</v>
      </c>
      <c r="P8097" t="s">
        <v>13801</v>
      </c>
      <c r="Q8097">
        <v>0.29227976190476218</v>
      </c>
      <c r="R8097">
        <v>17.355665536390759</v>
      </c>
      <c r="S8097">
        <v>295.0463141186429</v>
      </c>
    </row>
    <row r="8098" spans="1:19" x14ac:dyDescent="0.25">
      <c r="A8098" t="s">
        <v>13382</v>
      </c>
      <c r="B8098" t="s">
        <v>13444</v>
      </c>
      <c r="C8098">
        <v>13</v>
      </c>
      <c r="D8098">
        <v>392.38</v>
      </c>
      <c r="E8098" t="s">
        <v>13587</v>
      </c>
      <c r="F8098" t="s">
        <v>13644</v>
      </c>
      <c r="J8098" s="3">
        <v>42860</v>
      </c>
      <c r="N8098" t="s">
        <v>7876</v>
      </c>
      <c r="O8098" t="s">
        <v>13766</v>
      </c>
      <c r="P8098" t="s">
        <v>13768</v>
      </c>
      <c r="Q8098">
        <v>0.29227976190476218</v>
      </c>
      <c r="R8098">
        <v>20.156512936279338</v>
      </c>
      <c r="S8098">
        <v>262.03466817163138</v>
      </c>
    </row>
    <row r="8099" spans="1:19" x14ac:dyDescent="0.25">
      <c r="A8099" t="s">
        <v>13382</v>
      </c>
      <c r="B8099" t="s">
        <v>13435</v>
      </c>
      <c r="C8099">
        <v>18</v>
      </c>
      <c r="D8099">
        <v>124.32</v>
      </c>
      <c r="E8099" t="s">
        <v>13587</v>
      </c>
      <c r="F8099" t="s">
        <v>13634</v>
      </c>
      <c r="J8099" s="3">
        <v>42861</v>
      </c>
      <c r="N8099" t="s">
        <v>7877</v>
      </c>
      <c r="O8099" t="s">
        <v>13802</v>
      </c>
      <c r="P8099" t="s">
        <v>13752</v>
      </c>
      <c r="Q8099">
        <v>0.29227976190476218</v>
      </c>
      <c r="R8099">
        <v>7.7092836472629056</v>
      </c>
      <c r="S8099">
        <v>138.7671056507323</v>
      </c>
    </row>
    <row r="8100" spans="1:19" x14ac:dyDescent="0.25">
      <c r="A8100" t="s">
        <v>13382</v>
      </c>
      <c r="B8100" t="s">
        <v>13429</v>
      </c>
      <c r="C8100">
        <v>5</v>
      </c>
      <c r="D8100">
        <v>211.73</v>
      </c>
      <c r="E8100" t="s">
        <v>13587</v>
      </c>
      <c r="F8100" t="s">
        <v>13629</v>
      </c>
      <c r="J8100" s="3">
        <v>42861</v>
      </c>
      <c r="N8100" t="s">
        <v>7878</v>
      </c>
      <c r="O8100" t="s">
        <v>13773</v>
      </c>
      <c r="P8100" t="s">
        <v>13774</v>
      </c>
      <c r="Q8100">
        <v>0.29227976190476218</v>
      </c>
      <c r="R8100">
        <v>33.969412989953078</v>
      </c>
      <c r="S8100">
        <v>169.84706494976538</v>
      </c>
    </row>
    <row r="8101" spans="1:19" x14ac:dyDescent="0.25">
      <c r="A8101" t="s">
        <v>13382</v>
      </c>
      <c r="B8101" t="s">
        <v>13457</v>
      </c>
      <c r="C8101">
        <v>5</v>
      </c>
      <c r="D8101">
        <v>83.53</v>
      </c>
      <c r="E8101" t="s">
        <v>13587</v>
      </c>
      <c r="F8101" t="s">
        <v>13663</v>
      </c>
      <c r="J8101" s="3">
        <v>42861</v>
      </c>
      <c r="N8101" t="s">
        <v>7879</v>
      </c>
      <c r="O8101" t="s">
        <v>13830</v>
      </c>
      <c r="P8101" t="s">
        <v>13909</v>
      </c>
      <c r="Q8101">
        <v>0.29227976190476218</v>
      </c>
      <c r="R8101">
        <v>15.132303789687228</v>
      </c>
      <c r="S8101">
        <v>75.661518948436139</v>
      </c>
    </row>
    <row r="8102" spans="1:19" x14ac:dyDescent="0.25">
      <c r="A8102" t="s">
        <v>13382</v>
      </c>
      <c r="B8102" t="s">
        <v>13428</v>
      </c>
      <c r="C8102">
        <v>20</v>
      </c>
      <c r="D8102">
        <v>374.9</v>
      </c>
      <c r="E8102" t="s">
        <v>13587</v>
      </c>
      <c r="F8102" t="s">
        <v>13628</v>
      </c>
      <c r="J8102" s="3">
        <v>42861</v>
      </c>
      <c r="N8102" t="s">
        <v>7880</v>
      </c>
      <c r="O8102" t="s">
        <v>13628</v>
      </c>
      <c r="P8102" t="s">
        <v>13807</v>
      </c>
      <c r="Q8102">
        <v>0.29227976190476218</v>
      </c>
      <c r="R8102">
        <v>15.991956717592082</v>
      </c>
      <c r="S8102">
        <v>319.83913435184161</v>
      </c>
    </row>
    <row r="8103" spans="1:19" x14ac:dyDescent="0.25">
      <c r="A8103" t="s">
        <v>13382</v>
      </c>
      <c r="B8103" t="s">
        <v>13428</v>
      </c>
      <c r="C8103">
        <v>20</v>
      </c>
      <c r="D8103">
        <v>374.9</v>
      </c>
      <c r="E8103" t="s">
        <v>13587</v>
      </c>
      <c r="F8103" t="s">
        <v>13628</v>
      </c>
      <c r="J8103" s="3">
        <v>42861</v>
      </c>
      <c r="N8103" t="s">
        <v>7881</v>
      </c>
      <c r="O8103" t="s">
        <v>13628</v>
      </c>
      <c r="P8103" t="s">
        <v>13807</v>
      </c>
      <c r="Q8103">
        <v>0.29227976190476218</v>
      </c>
      <c r="R8103">
        <v>15.991956717592082</v>
      </c>
      <c r="S8103">
        <v>319.83913435184161</v>
      </c>
    </row>
    <row r="8104" spans="1:19" x14ac:dyDescent="0.25">
      <c r="A8104" t="s">
        <v>13382</v>
      </c>
      <c r="B8104" t="s">
        <v>13507</v>
      </c>
      <c r="C8104">
        <v>21</v>
      </c>
      <c r="D8104">
        <v>422.49</v>
      </c>
      <c r="E8104" t="s">
        <v>13587</v>
      </c>
      <c r="F8104" t="s">
        <v>13656</v>
      </c>
      <c r="J8104" s="3">
        <v>42860</v>
      </c>
      <c r="N8104" t="s">
        <v>7882</v>
      </c>
      <c r="O8104" t="s">
        <v>13806</v>
      </c>
      <c r="P8104" t="s">
        <v>13854</v>
      </c>
      <c r="Q8104">
        <v>0.29227976190476218</v>
      </c>
      <c r="R8104">
        <v>17.044757921685907</v>
      </c>
      <c r="S8104">
        <v>357.93991635540402</v>
      </c>
    </row>
    <row r="8105" spans="1:19" x14ac:dyDescent="0.25">
      <c r="A8105" t="s">
        <v>13382</v>
      </c>
      <c r="B8105" t="s">
        <v>13392</v>
      </c>
      <c r="C8105">
        <v>26</v>
      </c>
      <c r="D8105">
        <v>273.89</v>
      </c>
      <c r="E8105" t="s">
        <v>13587</v>
      </c>
      <c r="F8105" t="s">
        <v>13598</v>
      </c>
      <c r="J8105" s="3">
        <v>42859</v>
      </c>
      <c r="N8105" t="s">
        <v>7883</v>
      </c>
      <c r="O8105" t="s">
        <v>13806</v>
      </c>
      <c r="P8105" t="s">
        <v>13777</v>
      </c>
      <c r="Q8105">
        <v>0.29227976190476218</v>
      </c>
      <c r="R8105">
        <v>9.6664556915816338</v>
      </c>
      <c r="S8105">
        <v>251.32784798112249</v>
      </c>
    </row>
    <row r="8106" spans="1:19" x14ac:dyDescent="0.25">
      <c r="A8106" t="s">
        <v>13382</v>
      </c>
      <c r="B8106" t="s">
        <v>13392</v>
      </c>
      <c r="C8106">
        <v>25</v>
      </c>
      <c r="D8106">
        <v>273.89</v>
      </c>
      <c r="E8106" t="s">
        <v>13587</v>
      </c>
      <c r="F8106" t="s">
        <v>13598</v>
      </c>
      <c r="J8106" s="3">
        <v>42860</v>
      </c>
      <c r="N8106" t="s">
        <v>7884</v>
      </c>
      <c r="O8106" t="s">
        <v>13806</v>
      </c>
      <c r="P8106" t="s">
        <v>13777</v>
      </c>
      <c r="Q8106">
        <v>0.29227976190476218</v>
      </c>
      <c r="R8106">
        <v>9.8062930372612644</v>
      </c>
      <c r="S8106">
        <v>245.1573259315316</v>
      </c>
    </row>
    <row r="8107" spans="1:19" x14ac:dyDescent="0.25">
      <c r="A8107" t="s">
        <v>13382</v>
      </c>
      <c r="B8107" t="s">
        <v>13506</v>
      </c>
      <c r="C8107">
        <v>26</v>
      </c>
      <c r="D8107">
        <v>563.32000000000005</v>
      </c>
      <c r="E8107" t="s">
        <v>13587</v>
      </c>
      <c r="F8107" t="s">
        <v>13693</v>
      </c>
      <c r="J8107" s="3">
        <v>42859</v>
      </c>
      <c r="N8107" t="s">
        <v>7885</v>
      </c>
      <c r="O8107" t="s">
        <v>13806</v>
      </c>
      <c r="P8107" t="s">
        <v>13853</v>
      </c>
      <c r="Q8107">
        <v>0.29227976190476218</v>
      </c>
      <c r="R8107">
        <v>16.768208660952386</v>
      </c>
      <c r="S8107">
        <v>435.97342518476205</v>
      </c>
    </row>
    <row r="8108" spans="1:19" x14ac:dyDescent="0.25">
      <c r="A8108" t="s">
        <v>13382</v>
      </c>
      <c r="B8108" t="s">
        <v>13442</v>
      </c>
      <c r="C8108">
        <v>16</v>
      </c>
      <c r="D8108">
        <v>358.39</v>
      </c>
      <c r="E8108" t="s">
        <v>13587</v>
      </c>
      <c r="F8108" t="s">
        <v>13641</v>
      </c>
      <c r="J8108" s="3">
        <v>42859</v>
      </c>
      <c r="N8108" t="s">
        <v>7886</v>
      </c>
      <c r="O8108" t="s">
        <v>13806</v>
      </c>
      <c r="P8108" t="s">
        <v>13856</v>
      </c>
      <c r="Q8108">
        <v>0.29227976190476218</v>
      </c>
      <c r="R8108">
        <v>16.602137650291439</v>
      </c>
      <c r="S8108">
        <v>265.63420240466303</v>
      </c>
    </row>
    <row r="8109" spans="1:19" x14ac:dyDescent="0.25">
      <c r="A8109" t="s">
        <v>13382</v>
      </c>
      <c r="B8109" t="s">
        <v>13415</v>
      </c>
      <c r="C8109">
        <v>15</v>
      </c>
      <c r="D8109">
        <v>211.73</v>
      </c>
      <c r="E8109" t="s">
        <v>13587</v>
      </c>
      <c r="F8109" t="s">
        <v>13617</v>
      </c>
      <c r="J8109" s="3">
        <v>42860</v>
      </c>
      <c r="N8109" t="s">
        <v>7887</v>
      </c>
      <c r="O8109" t="s">
        <v>13617</v>
      </c>
      <c r="P8109" t="s">
        <v>13859</v>
      </c>
      <c r="Q8109">
        <v>0.29227976190476218</v>
      </c>
      <c r="R8109">
        <v>11.191084512980037</v>
      </c>
      <c r="S8109">
        <v>167.86626769470055</v>
      </c>
    </row>
    <row r="8110" spans="1:19" x14ac:dyDescent="0.25">
      <c r="A8110" t="s">
        <v>13382</v>
      </c>
      <c r="B8110" t="s">
        <v>13431</v>
      </c>
      <c r="C8110">
        <v>3</v>
      </c>
      <c r="D8110">
        <v>174.82</v>
      </c>
      <c r="E8110" t="s">
        <v>13587</v>
      </c>
      <c r="F8110" t="s">
        <v>13631</v>
      </c>
      <c r="J8110" s="3">
        <v>42860</v>
      </c>
      <c r="N8110" t="s">
        <v>7888</v>
      </c>
      <c r="O8110" t="s">
        <v>13631</v>
      </c>
      <c r="P8110" t="s">
        <v>13818</v>
      </c>
      <c r="Q8110">
        <v>0.29227976190476218</v>
      </c>
      <c r="R8110">
        <v>52.807834583431607</v>
      </c>
      <c r="S8110">
        <v>158.42350375029483</v>
      </c>
    </row>
    <row r="8111" spans="1:19" x14ac:dyDescent="0.25">
      <c r="A8111" t="s">
        <v>13382</v>
      </c>
      <c r="B8111" t="s">
        <v>13509</v>
      </c>
      <c r="C8111">
        <v>8</v>
      </c>
      <c r="D8111">
        <v>140.83000000000001</v>
      </c>
      <c r="E8111" t="s">
        <v>13587</v>
      </c>
      <c r="F8111" t="s">
        <v>13694</v>
      </c>
      <c r="J8111" s="3">
        <v>42860</v>
      </c>
      <c r="N8111" t="s">
        <v>7889</v>
      </c>
      <c r="O8111" t="s">
        <v>13780</v>
      </c>
      <c r="P8111" t="s">
        <v>13746</v>
      </c>
      <c r="Q8111">
        <v>0.29227976190476218</v>
      </c>
      <c r="R8111">
        <v>13.833857496953694</v>
      </c>
      <c r="S8111">
        <v>110.67085997562955</v>
      </c>
    </row>
    <row r="8112" spans="1:19" x14ac:dyDescent="0.25">
      <c r="A8112" t="s">
        <v>13382</v>
      </c>
      <c r="B8112" t="s">
        <v>13510</v>
      </c>
      <c r="C8112">
        <v>2</v>
      </c>
      <c r="D8112">
        <v>141.80000000000001</v>
      </c>
      <c r="E8112" t="s">
        <v>13587</v>
      </c>
      <c r="F8112" t="s">
        <v>13627</v>
      </c>
      <c r="J8112" s="3">
        <v>42860</v>
      </c>
      <c r="N8112" t="s">
        <v>7890</v>
      </c>
      <c r="O8112" t="s">
        <v>13780</v>
      </c>
      <c r="P8112" t="s">
        <v>13860</v>
      </c>
      <c r="Q8112">
        <v>0.29227976190476218</v>
      </c>
      <c r="R8112">
        <v>67.726217405568548</v>
      </c>
      <c r="S8112">
        <v>135.4524348111371</v>
      </c>
    </row>
    <row r="8113" spans="1:19" x14ac:dyDescent="0.25">
      <c r="A8113" t="s">
        <v>13382</v>
      </c>
      <c r="B8113" t="s">
        <v>13410</v>
      </c>
      <c r="C8113">
        <v>20</v>
      </c>
      <c r="D8113">
        <v>229.21</v>
      </c>
      <c r="E8113" t="s">
        <v>13587</v>
      </c>
      <c r="F8113" t="s">
        <v>13613</v>
      </c>
      <c r="J8113" s="3">
        <v>42860</v>
      </c>
      <c r="N8113" t="s">
        <v>7891</v>
      </c>
      <c r="O8113" t="s">
        <v>13798</v>
      </c>
      <c r="P8113" t="s">
        <v>13799</v>
      </c>
      <c r="Q8113">
        <v>0.29227976190476218</v>
      </c>
      <c r="R8113">
        <v>9.6459421471190367</v>
      </c>
      <c r="S8113">
        <v>192.91884294238073</v>
      </c>
    </row>
    <row r="8114" spans="1:19" x14ac:dyDescent="0.25">
      <c r="A8114" t="s">
        <v>13382</v>
      </c>
      <c r="B8114" t="s">
        <v>13495</v>
      </c>
      <c r="C8114">
        <v>20</v>
      </c>
      <c r="D8114">
        <v>282.63</v>
      </c>
      <c r="E8114" t="s">
        <v>13587</v>
      </c>
      <c r="F8114" t="s">
        <v>13686</v>
      </c>
      <c r="J8114" s="3">
        <v>42860</v>
      </c>
      <c r="N8114" t="s">
        <v>7892</v>
      </c>
      <c r="O8114" t="s">
        <v>13798</v>
      </c>
      <c r="P8114" t="s">
        <v>13824</v>
      </c>
      <c r="Q8114">
        <v>0.29227976190476218</v>
      </c>
      <c r="R8114">
        <v>10.117360372354177</v>
      </c>
      <c r="S8114">
        <v>202.34720744708355</v>
      </c>
    </row>
    <row r="8115" spans="1:19" x14ac:dyDescent="0.25">
      <c r="A8115" t="s">
        <v>13382</v>
      </c>
      <c r="B8115" t="s">
        <v>13426</v>
      </c>
      <c r="C8115">
        <v>20</v>
      </c>
      <c r="D8115">
        <v>391.41</v>
      </c>
      <c r="E8115" t="s">
        <v>13587</v>
      </c>
      <c r="F8115" t="s">
        <v>13602</v>
      </c>
      <c r="J8115" s="3">
        <v>42860</v>
      </c>
      <c r="N8115" t="s">
        <v>7893</v>
      </c>
      <c r="O8115" t="s">
        <v>13798</v>
      </c>
      <c r="P8115" t="s">
        <v>13800</v>
      </c>
      <c r="Q8115">
        <v>0.29227976190476218</v>
      </c>
      <c r="R8115">
        <v>17.413463981378055</v>
      </c>
      <c r="S8115">
        <v>348.2692796275611</v>
      </c>
    </row>
    <row r="8116" spans="1:19" x14ac:dyDescent="0.25">
      <c r="A8116" t="s">
        <v>13382</v>
      </c>
      <c r="B8116" t="s">
        <v>13402</v>
      </c>
      <c r="C8116">
        <v>26</v>
      </c>
      <c r="D8116">
        <v>337.99</v>
      </c>
      <c r="E8116" t="s">
        <v>13587</v>
      </c>
      <c r="F8116" t="s">
        <v>13606</v>
      </c>
      <c r="J8116" s="3">
        <v>42860</v>
      </c>
      <c r="N8116" t="s">
        <v>7894</v>
      </c>
      <c r="O8116" t="s">
        <v>13783</v>
      </c>
      <c r="P8116" t="s">
        <v>13784</v>
      </c>
      <c r="Q8116">
        <v>0.29227976190476218</v>
      </c>
      <c r="R8116">
        <v>8.8853279589285723</v>
      </c>
      <c r="S8116">
        <v>231.01852693214289</v>
      </c>
    </row>
    <row r="8117" spans="1:19" x14ac:dyDescent="0.25">
      <c r="A8117" t="s">
        <v>13382</v>
      </c>
      <c r="B8117" t="s">
        <v>13402</v>
      </c>
      <c r="C8117">
        <v>26</v>
      </c>
      <c r="D8117">
        <v>337.99</v>
      </c>
      <c r="E8117" t="s">
        <v>13587</v>
      </c>
      <c r="F8117" t="s">
        <v>13606</v>
      </c>
      <c r="J8117" s="3">
        <v>42860</v>
      </c>
      <c r="N8117" t="s">
        <v>7895</v>
      </c>
      <c r="O8117" t="s">
        <v>13783</v>
      </c>
      <c r="P8117" t="s">
        <v>13784</v>
      </c>
      <c r="Q8117">
        <v>0.29227976190476218</v>
      </c>
      <c r="R8117">
        <v>8.8853279589285723</v>
      </c>
      <c r="S8117">
        <v>231.01852693214289</v>
      </c>
    </row>
    <row r="8118" spans="1:19" x14ac:dyDescent="0.25">
      <c r="A8118" t="s">
        <v>13382</v>
      </c>
      <c r="B8118" t="s">
        <v>13397</v>
      </c>
      <c r="C8118">
        <v>20</v>
      </c>
      <c r="D8118">
        <v>435.12</v>
      </c>
      <c r="E8118" t="s">
        <v>13587</v>
      </c>
      <c r="F8118" t="s">
        <v>13602</v>
      </c>
      <c r="J8118" s="3">
        <v>42860</v>
      </c>
      <c r="N8118" t="s">
        <v>7896</v>
      </c>
      <c r="O8118" t="s">
        <v>13798</v>
      </c>
      <c r="P8118" t="s">
        <v>13821</v>
      </c>
      <c r="Q8118">
        <v>0.29227976190476218</v>
      </c>
      <c r="R8118">
        <v>16.169645125565328</v>
      </c>
      <c r="S8118">
        <v>323.39290251130654</v>
      </c>
    </row>
    <row r="8119" spans="1:19" x14ac:dyDescent="0.25">
      <c r="A8119" t="s">
        <v>13382</v>
      </c>
      <c r="B8119" t="s">
        <v>13440</v>
      </c>
      <c r="C8119">
        <v>26</v>
      </c>
      <c r="D8119">
        <v>421.52</v>
      </c>
      <c r="E8119" t="s">
        <v>13587</v>
      </c>
      <c r="F8119" t="s">
        <v>13596</v>
      </c>
      <c r="J8119" s="3">
        <v>42860</v>
      </c>
      <c r="N8119" t="s">
        <v>7897</v>
      </c>
      <c r="O8119" t="s">
        <v>13596</v>
      </c>
      <c r="P8119" t="s">
        <v>13803</v>
      </c>
      <c r="Q8119">
        <v>0.29227976190476218</v>
      </c>
      <c r="R8119">
        <v>14.991143069166665</v>
      </c>
      <c r="S8119">
        <v>389.76971979833326</v>
      </c>
    </row>
    <row r="8120" spans="1:19" x14ac:dyDescent="0.25">
      <c r="A8120" t="s">
        <v>13382</v>
      </c>
      <c r="B8120" t="s">
        <v>13390</v>
      </c>
      <c r="C8120">
        <v>26</v>
      </c>
      <c r="D8120">
        <v>177.74</v>
      </c>
      <c r="E8120" t="s">
        <v>13587</v>
      </c>
      <c r="F8120" t="s">
        <v>13596</v>
      </c>
      <c r="J8120" s="3">
        <v>42860</v>
      </c>
      <c r="N8120" t="s">
        <v>7898</v>
      </c>
      <c r="O8120" t="s">
        <v>13596</v>
      </c>
      <c r="P8120" t="s">
        <v>13756</v>
      </c>
      <c r="Q8120">
        <v>0.29227976190476218</v>
      </c>
      <c r="R8120">
        <v>6.6070387386904779</v>
      </c>
      <c r="S8120">
        <v>171.78300720595243</v>
      </c>
    </row>
    <row r="8121" spans="1:19" x14ac:dyDescent="0.25">
      <c r="A8121" t="s">
        <v>13382</v>
      </c>
      <c r="B8121" t="s">
        <v>13440</v>
      </c>
      <c r="C8121">
        <v>15</v>
      </c>
      <c r="D8121">
        <v>366.16</v>
      </c>
      <c r="E8121" t="s">
        <v>13587</v>
      </c>
      <c r="F8121" t="s">
        <v>13596</v>
      </c>
      <c r="J8121" s="3">
        <v>42860</v>
      </c>
      <c r="N8121" t="s">
        <v>7899</v>
      </c>
      <c r="O8121" t="s">
        <v>13596</v>
      </c>
      <c r="P8121" t="s">
        <v>13803</v>
      </c>
      <c r="Q8121">
        <v>0.29227976190476218</v>
      </c>
      <c r="R8121">
        <v>18.881368229591953</v>
      </c>
      <c r="S8121">
        <v>283.2205234438793</v>
      </c>
    </row>
    <row r="8122" spans="1:19" x14ac:dyDescent="0.25">
      <c r="A8122" t="s">
        <v>13382</v>
      </c>
      <c r="B8122" t="s">
        <v>13397</v>
      </c>
      <c r="C8122">
        <v>20</v>
      </c>
      <c r="D8122">
        <v>435.12</v>
      </c>
      <c r="E8122" t="s">
        <v>13587</v>
      </c>
      <c r="F8122" t="s">
        <v>13602</v>
      </c>
      <c r="J8122" s="3">
        <v>42860</v>
      </c>
      <c r="N8122" t="s">
        <v>7900</v>
      </c>
      <c r="O8122" t="s">
        <v>13798</v>
      </c>
      <c r="P8122" t="s">
        <v>13821</v>
      </c>
      <c r="Q8122">
        <v>0.29227976190476218</v>
      </c>
      <c r="R8122">
        <v>16.169645125565328</v>
      </c>
      <c r="S8122">
        <v>323.39290251130654</v>
      </c>
    </row>
    <row r="8123" spans="1:19" x14ac:dyDescent="0.25">
      <c r="A8123" t="s">
        <v>13382</v>
      </c>
      <c r="B8123" t="s">
        <v>13419</v>
      </c>
      <c r="C8123">
        <v>13</v>
      </c>
      <c r="D8123">
        <v>231.16</v>
      </c>
      <c r="E8123" t="s">
        <v>13587</v>
      </c>
      <c r="F8123" t="s">
        <v>13621</v>
      </c>
      <c r="J8123" s="3">
        <v>42861</v>
      </c>
      <c r="N8123" t="s">
        <v>7901</v>
      </c>
      <c r="O8123" t="s">
        <v>13798</v>
      </c>
      <c r="P8123" t="s">
        <v>13816</v>
      </c>
      <c r="Q8123">
        <v>0.29227976190476218</v>
      </c>
      <c r="R8123">
        <v>13.12013623994123</v>
      </c>
      <c r="S8123">
        <v>170.561771119236</v>
      </c>
    </row>
    <row r="8124" spans="1:19" x14ac:dyDescent="0.25">
      <c r="A8124" t="s">
        <v>13382</v>
      </c>
      <c r="B8124" t="s">
        <v>13419</v>
      </c>
      <c r="C8124">
        <v>20</v>
      </c>
      <c r="D8124">
        <v>259.32</v>
      </c>
      <c r="E8124" t="s">
        <v>13587</v>
      </c>
      <c r="F8124" t="s">
        <v>13621</v>
      </c>
      <c r="J8124" s="3">
        <v>42860</v>
      </c>
      <c r="N8124" t="s">
        <v>7902</v>
      </c>
      <c r="O8124" t="s">
        <v>13798</v>
      </c>
      <c r="P8124" t="s">
        <v>13816</v>
      </c>
      <c r="Q8124">
        <v>0.29227976190476218</v>
      </c>
      <c r="R8124">
        <v>10.987670942019053</v>
      </c>
      <c r="S8124">
        <v>219.75341884038104</v>
      </c>
    </row>
    <row r="8125" spans="1:19" x14ac:dyDescent="0.25">
      <c r="A8125" t="s">
        <v>13382</v>
      </c>
      <c r="B8125" t="s">
        <v>13397</v>
      </c>
      <c r="C8125">
        <v>20</v>
      </c>
      <c r="D8125">
        <v>435.12</v>
      </c>
      <c r="E8125" t="s">
        <v>13587</v>
      </c>
      <c r="F8125" t="s">
        <v>13602</v>
      </c>
      <c r="J8125" s="3">
        <v>42860</v>
      </c>
      <c r="N8125" t="s">
        <v>7903</v>
      </c>
      <c r="O8125" t="s">
        <v>13798</v>
      </c>
      <c r="P8125" t="s">
        <v>13821</v>
      </c>
      <c r="Q8125">
        <v>0.29227976190476218</v>
      </c>
      <c r="R8125">
        <v>16.169645125565328</v>
      </c>
      <c r="S8125">
        <v>323.39290251130654</v>
      </c>
    </row>
    <row r="8126" spans="1:19" x14ac:dyDescent="0.25">
      <c r="A8126" t="s">
        <v>13382</v>
      </c>
      <c r="B8126" t="s">
        <v>13483</v>
      </c>
      <c r="C8126">
        <v>2</v>
      </c>
      <c r="D8126">
        <v>161.22999999999999</v>
      </c>
      <c r="E8126" t="s">
        <v>13587</v>
      </c>
      <c r="F8126" t="s">
        <v>13678</v>
      </c>
      <c r="J8126" s="3">
        <v>42860</v>
      </c>
      <c r="N8126" t="s">
        <v>7904</v>
      </c>
      <c r="O8126" t="s">
        <v>13749</v>
      </c>
      <c r="P8126" t="s">
        <v>13750</v>
      </c>
      <c r="Q8126">
        <v>0.29227976190476218</v>
      </c>
      <c r="R8126">
        <v>57.236913002510988</v>
      </c>
      <c r="S8126">
        <v>114.47382600502198</v>
      </c>
    </row>
    <row r="8127" spans="1:19" x14ac:dyDescent="0.25">
      <c r="A8127" t="s">
        <v>13382</v>
      </c>
      <c r="B8127" t="s">
        <v>13464</v>
      </c>
      <c r="C8127">
        <v>17</v>
      </c>
      <c r="D8127">
        <v>343.82</v>
      </c>
      <c r="E8127" t="s">
        <v>13587</v>
      </c>
      <c r="F8127" t="s">
        <v>13666</v>
      </c>
      <c r="J8127" s="3">
        <v>42860</v>
      </c>
      <c r="N8127" t="s">
        <v>7905</v>
      </c>
      <c r="O8127" t="s">
        <v>13666</v>
      </c>
      <c r="P8127" t="s">
        <v>13846</v>
      </c>
      <c r="Q8127">
        <v>0.29227976190476218</v>
      </c>
      <c r="R8127">
        <v>16.674516967458626</v>
      </c>
      <c r="S8127">
        <v>283.46678844679661</v>
      </c>
    </row>
    <row r="8128" spans="1:19" x14ac:dyDescent="0.25">
      <c r="A8128" t="s">
        <v>13382</v>
      </c>
      <c r="B8128" t="s">
        <v>13471</v>
      </c>
      <c r="C8128">
        <v>5</v>
      </c>
      <c r="D8128">
        <v>155.4</v>
      </c>
      <c r="E8128" t="s">
        <v>13587</v>
      </c>
      <c r="F8128" t="s">
        <v>13593</v>
      </c>
      <c r="J8128" s="3">
        <v>42861</v>
      </c>
      <c r="N8128" t="s">
        <v>7906</v>
      </c>
      <c r="O8128" t="s">
        <v>13593</v>
      </c>
      <c r="P8128" t="s">
        <v>13770</v>
      </c>
      <c r="Q8128">
        <v>0.29227976190476218</v>
      </c>
      <c r="R8128">
        <v>24.420407495081481</v>
      </c>
      <c r="S8128">
        <v>122.1020374754074</v>
      </c>
    </row>
    <row r="8129" spans="1:19" x14ac:dyDescent="0.25">
      <c r="A8129" t="s">
        <v>13382</v>
      </c>
      <c r="B8129" t="s">
        <v>13441</v>
      </c>
      <c r="C8129">
        <v>2</v>
      </c>
      <c r="D8129">
        <v>65.069999999999993</v>
      </c>
      <c r="E8129" t="s">
        <v>13587</v>
      </c>
      <c r="F8129" t="s">
        <v>13593</v>
      </c>
      <c r="J8129" s="3">
        <v>42860</v>
      </c>
      <c r="N8129" t="s">
        <v>7907</v>
      </c>
      <c r="O8129" t="s">
        <v>13593</v>
      </c>
      <c r="P8129" t="s">
        <v>13833</v>
      </c>
      <c r="Q8129">
        <v>0.29227976190476218</v>
      </c>
      <c r="R8129">
        <v>23.951954936115687</v>
      </c>
      <c r="S8129">
        <v>47.903909872231374</v>
      </c>
    </row>
    <row r="8130" spans="1:19" x14ac:dyDescent="0.25">
      <c r="A8130" t="s">
        <v>13382</v>
      </c>
      <c r="B8130" t="s">
        <v>13448</v>
      </c>
      <c r="C8130">
        <v>3</v>
      </c>
      <c r="D8130">
        <v>122.38</v>
      </c>
      <c r="E8130" t="s">
        <v>13587</v>
      </c>
      <c r="F8130" t="s">
        <v>13593</v>
      </c>
      <c r="J8130" s="3">
        <v>42860</v>
      </c>
      <c r="N8130" t="s">
        <v>7908</v>
      </c>
      <c r="O8130" t="s">
        <v>13593</v>
      </c>
      <c r="P8130" t="s">
        <v>13832</v>
      </c>
      <c r="Q8130">
        <v>0.29227976190476218</v>
      </c>
      <c r="R8130">
        <v>36.663725153639675</v>
      </c>
      <c r="S8130">
        <v>109.99117546091902</v>
      </c>
    </row>
    <row r="8131" spans="1:19" x14ac:dyDescent="0.25">
      <c r="A8131" t="s">
        <v>13382</v>
      </c>
      <c r="B8131" t="s">
        <v>13386</v>
      </c>
      <c r="C8131">
        <v>2</v>
      </c>
      <c r="D8131">
        <v>138.88999999999999</v>
      </c>
      <c r="E8131" t="s">
        <v>13587</v>
      </c>
      <c r="F8131" t="s">
        <v>13593</v>
      </c>
      <c r="J8131" s="3">
        <v>42860</v>
      </c>
      <c r="N8131" t="s">
        <v>7909</v>
      </c>
      <c r="O8131" t="s">
        <v>13593</v>
      </c>
      <c r="P8131" t="s">
        <v>13837</v>
      </c>
      <c r="Q8131">
        <v>0.29227976190476218</v>
      </c>
      <c r="R8131">
        <v>61.779525145567391</v>
      </c>
      <c r="S8131">
        <v>123.55905029113478</v>
      </c>
    </row>
    <row r="8132" spans="1:19" x14ac:dyDescent="0.25">
      <c r="A8132" t="s">
        <v>13382</v>
      </c>
      <c r="B8132" t="s">
        <v>13498</v>
      </c>
      <c r="C8132">
        <v>3</v>
      </c>
      <c r="D8132">
        <v>109.75</v>
      </c>
      <c r="E8132" t="s">
        <v>13587</v>
      </c>
      <c r="F8132" t="s">
        <v>13593</v>
      </c>
      <c r="J8132" s="3">
        <v>42860</v>
      </c>
      <c r="N8132" t="s">
        <v>7910</v>
      </c>
      <c r="O8132" t="s">
        <v>13593</v>
      </c>
      <c r="P8132" t="s">
        <v>13838</v>
      </c>
      <c r="Q8132">
        <v>0.29227976190476218</v>
      </c>
      <c r="R8132">
        <v>36.663725153639675</v>
      </c>
      <c r="S8132">
        <v>109.99117546091902</v>
      </c>
    </row>
    <row r="8133" spans="1:19" x14ac:dyDescent="0.25">
      <c r="A8133" t="s">
        <v>13382</v>
      </c>
      <c r="B8133" t="s">
        <v>13472</v>
      </c>
      <c r="C8133">
        <v>4</v>
      </c>
      <c r="D8133">
        <v>99.07</v>
      </c>
      <c r="E8133" t="s">
        <v>13587</v>
      </c>
      <c r="F8133" t="s">
        <v>13593</v>
      </c>
      <c r="J8133" s="3">
        <v>42860</v>
      </c>
      <c r="N8133" t="s">
        <v>7911</v>
      </c>
      <c r="O8133" t="s">
        <v>13593</v>
      </c>
      <c r="P8133" t="s">
        <v>13820</v>
      </c>
      <c r="Q8133">
        <v>0.29227976190476218</v>
      </c>
      <c r="R8133">
        <v>25.679577821593806</v>
      </c>
      <c r="S8133">
        <v>102.71831128637523</v>
      </c>
    </row>
    <row r="8134" spans="1:19" x14ac:dyDescent="0.25">
      <c r="A8134" t="s">
        <v>13382</v>
      </c>
      <c r="B8134" t="s">
        <v>13390</v>
      </c>
      <c r="C8134">
        <v>20</v>
      </c>
      <c r="D8134">
        <v>166.08</v>
      </c>
      <c r="E8134" t="s">
        <v>13587</v>
      </c>
      <c r="F8134" t="s">
        <v>13596</v>
      </c>
      <c r="J8134" s="3">
        <v>42860</v>
      </c>
      <c r="N8134" t="s">
        <v>7912</v>
      </c>
      <c r="O8134" t="s">
        <v>13596</v>
      </c>
      <c r="P8134" t="s">
        <v>13756</v>
      </c>
      <c r="Q8134">
        <v>0.29227976190476218</v>
      </c>
      <c r="R8134">
        <v>7.3613769017487369</v>
      </c>
      <c r="S8134">
        <v>147.22753803497474</v>
      </c>
    </row>
    <row r="8135" spans="1:19" x14ac:dyDescent="0.25">
      <c r="A8135" t="s">
        <v>13382</v>
      </c>
      <c r="B8135" t="s">
        <v>13511</v>
      </c>
      <c r="C8135">
        <v>7</v>
      </c>
      <c r="D8135">
        <v>253.5</v>
      </c>
      <c r="E8135" t="s">
        <v>13587</v>
      </c>
      <c r="F8135" t="s">
        <v>13627</v>
      </c>
      <c r="J8135" s="3">
        <v>42860</v>
      </c>
      <c r="N8135" t="s">
        <v>7913</v>
      </c>
      <c r="O8135" t="s">
        <v>13780</v>
      </c>
      <c r="P8135" t="s">
        <v>13861</v>
      </c>
      <c r="Q8135">
        <v>0.29227976190476218</v>
      </c>
      <c r="R8135">
        <v>28.768130671377271</v>
      </c>
      <c r="S8135">
        <v>201.37691469964091</v>
      </c>
    </row>
    <row r="8136" spans="1:19" x14ac:dyDescent="0.25">
      <c r="A8136" t="s">
        <v>13382</v>
      </c>
      <c r="B8136" t="s">
        <v>13512</v>
      </c>
      <c r="C8136">
        <v>2</v>
      </c>
      <c r="D8136">
        <v>135.97</v>
      </c>
      <c r="E8136" t="s">
        <v>13587</v>
      </c>
      <c r="F8136" t="s">
        <v>13695</v>
      </c>
      <c r="J8136" s="3">
        <v>42860</v>
      </c>
      <c r="N8136" t="s">
        <v>7914</v>
      </c>
      <c r="O8136" t="s">
        <v>13790</v>
      </c>
      <c r="P8136" t="s">
        <v>13862</v>
      </c>
      <c r="Q8136">
        <v>0.29227976190476218</v>
      </c>
      <c r="R8136">
        <v>59.797294392233667</v>
      </c>
      <c r="S8136">
        <v>119.59458878446733</v>
      </c>
    </row>
    <row r="8137" spans="1:19" x14ac:dyDescent="0.25">
      <c r="A8137" t="s">
        <v>13382</v>
      </c>
      <c r="B8137" t="s">
        <v>13417</v>
      </c>
      <c r="C8137">
        <v>2</v>
      </c>
      <c r="D8137">
        <v>66.040000000000006</v>
      </c>
      <c r="E8137" t="s">
        <v>13587</v>
      </c>
      <c r="F8137" t="s">
        <v>13619</v>
      </c>
      <c r="J8137" s="3">
        <v>42860</v>
      </c>
      <c r="N8137" t="s">
        <v>7915</v>
      </c>
      <c r="O8137" t="s">
        <v>13778</v>
      </c>
      <c r="P8137" t="s">
        <v>13815</v>
      </c>
      <c r="Q8137">
        <v>0.29227976190476218</v>
      </c>
      <c r="R8137">
        <v>23.951954936115687</v>
      </c>
      <c r="S8137">
        <v>47.903909872231374</v>
      </c>
    </row>
    <row r="8138" spans="1:19" x14ac:dyDescent="0.25">
      <c r="A8138" t="s">
        <v>13382</v>
      </c>
      <c r="B8138" t="s">
        <v>13414</v>
      </c>
      <c r="C8138">
        <v>2</v>
      </c>
      <c r="D8138">
        <v>69.930000000000007</v>
      </c>
      <c r="E8138" t="s">
        <v>13587</v>
      </c>
      <c r="F8138" t="s">
        <v>13616</v>
      </c>
      <c r="J8138" s="3">
        <v>42860</v>
      </c>
      <c r="N8138" t="s">
        <v>7916</v>
      </c>
      <c r="O8138" t="s">
        <v>13778</v>
      </c>
      <c r="P8138" t="s">
        <v>13746</v>
      </c>
      <c r="Q8138">
        <v>0.29227976190476218</v>
      </c>
      <c r="R8138">
        <v>30.146426040283554</v>
      </c>
      <c r="S8138">
        <v>60.292852080567108</v>
      </c>
    </row>
    <row r="8139" spans="1:19" x14ac:dyDescent="0.25">
      <c r="A8139" t="s">
        <v>13382</v>
      </c>
      <c r="B8139" t="s">
        <v>13416</v>
      </c>
      <c r="C8139">
        <v>2</v>
      </c>
      <c r="D8139">
        <v>118.49</v>
      </c>
      <c r="E8139" t="s">
        <v>13587</v>
      </c>
      <c r="F8139" t="s">
        <v>13618</v>
      </c>
      <c r="J8139" s="3">
        <v>42860</v>
      </c>
      <c r="N8139" t="s">
        <v>7917</v>
      </c>
      <c r="O8139" t="s">
        <v>13778</v>
      </c>
      <c r="P8139" t="s">
        <v>13810</v>
      </c>
      <c r="Q8139">
        <v>0.29227976190476218</v>
      </c>
      <c r="R8139">
        <v>50.546884210009686</v>
      </c>
      <c r="S8139">
        <v>101.09376842001937</v>
      </c>
    </row>
    <row r="8140" spans="1:19" x14ac:dyDescent="0.25">
      <c r="A8140" t="s">
        <v>13382</v>
      </c>
      <c r="B8140" t="s">
        <v>13445</v>
      </c>
      <c r="C8140">
        <v>2</v>
      </c>
      <c r="D8140">
        <v>161.22999999999999</v>
      </c>
      <c r="E8140" t="s">
        <v>13587</v>
      </c>
      <c r="F8140" t="s">
        <v>13646</v>
      </c>
      <c r="J8140" s="3">
        <v>42860</v>
      </c>
      <c r="N8140" t="s">
        <v>7918</v>
      </c>
      <c r="O8140" t="s">
        <v>13778</v>
      </c>
      <c r="P8140" t="s">
        <v>13750</v>
      </c>
      <c r="Q8140">
        <v>0.29227976190476218</v>
      </c>
      <c r="R8140">
        <v>57.815063638899943</v>
      </c>
      <c r="S8140">
        <v>115.63012727779989</v>
      </c>
    </row>
    <row r="8141" spans="1:19" x14ac:dyDescent="0.25">
      <c r="A8141" t="s">
        <v>13382</v>
      </c>
      <c r="B8141" t="s">
        <v>13383</v>
      </c>
      <c r="C8141">
        <v>3</v>
      </c>
      <c r="D8141">
        <v>142.77000000000001</v>
      </c>
      <c r="E8141" t="s">
        <v>13587</v>
      </c>
      <c r="F8141" t="s">
        <v>13588</v>
      </c>
      <c r="J8141" s="3">
        <v>42860</v>
      </c>
      <c r="N8141" t="s">
        <v>7919</v>
      </c>
      <c r="O8141" t="s">
        <v>13588</v>
      </c>
      <c r="P8141" t="s">
        <v>13867</v>
      </c>
      <c r="Q8141">
        <v>0.29227976190476218</v>
      </c>
      <c r="R8141">
        <v>46.169135378657359</v>
      </c>
      <c r="S8141">
        <v>138.50740613597208</v>
      </c>
    </row>
    <row r="8142" spans="1:19" x14ac:dyDescent="0.25">
      <c r="A8142" t="s">
        <v>13382</v>
      </c>
      <c r="B8142" t="s">
        <v>13424</v>
      </c>
      <c r="C8142">
        <v>2</v>
      </c>
      <c r="D8142">
        <v>131.12</v>
      </c>
      <c r="E8142" t="s">
        <v>13587</v>
      </c>
      <c r="F8142" t="s">
        <v>13626</v>
      </c>
      <c r="J8142" s="3">
        <v>42860</v>
      </c>
      <c r="N8142" t="s">
        <v>7920</v>
      </c>
      <c r="O8142" t="s">
        <v>13813</v>
      </c>
      <c r="P8142" t="s">
        <v>13814</v>
      </c>
      <c r="Q8142">
        <v>0.29227976190476218</v>
      </c>
      <c r="R8142">
        <v>58.806179015566805</v>
      </c>
      <c r="S8142">
        <v>117.61235803113361</v>
      </c>
    </row>
    <row r="8143" spans="1:19" x14ac:dyDescent="0.25">
      <c r="A8143" t="s">
        <v>13382</v>
      </c>
      <c r="B8143" t="s">
        <v>13546</v>
      </c>
      <c r="C8143">
        <v>2</v>
      </c>
      <c r="D8143">
        <v>133.06</v>
      </c>
      <c r="E8143" t="s">
        <v>13587</v>
      </c>
      <c r="F8143" t="s">
        <v>13633</v>
      </c>
      <c r="J8143" s="3">
        <v>42860</v>
      </c>
      <c r="N8143" t="s">
        <v>7921</v>
      </c>
      <c r="O8143" t="s">
        <v>13790</v>
      </c>
      <c r="P8143" t="s">
        <v>13791</v>
      </c>
      <c r="Q8143">
        <v>0.29227976190476218</v>
      </c>
      <c r="R8143">
        <v>56.658762366121984</v>
      </c>
      <c r="S8143">
        <v>113.31752473224397</v>
      </c>
    </row>
    <row r="8144" spans="1:19" x14ac:dyDescent="0.25">
      <c r="A8144" t="s">
        <v>13382</v>
      </c>
      <c r="B8144" t="s">
        <v>13426</v>
      </c>
      <c r="C8144">
        <v>13</v>
      </c>
      <c r="D8144">
        <v>348.68</v>
      </c>
      <c r="E8144" t="s">
        <v>13592</v>
      </c>
      <c r="F8144" t="s">
        <v>13602</v>
      </c>
      <c r="J8144" s="3">
        <v>42861</v>
      </c>
      <c r="N8144" t="s">
        <v>7922</v>
      </c>
      <c r="O8144" t="s">
        <v>13798</v>
      </c>
      <c r="P8144" t="s">
        <v>13887</v>
      </c>
      <c r="Q8144">
        <v>0.29227976190476218</v>
      </c>
      <c r="R8144">
        <v>20.793034397425</v>
      </c>
      <c r="S8144">
        <v>270.30944716652499</v>
      </c>
    </row>
    <row r="8145" spans="1:19" x14ac:dyDescent="0.25">
      <c r="A8145" t="s">
        <v>13382</v>
      </c>
      <c r="B8145" t="s">
        <v>13464</v>
      </c>
      <c r="C8145">
        <v>20</v>
      </c>
      <c r="D8145">
        <v>357.51</v>
      </c>
      <c r="E8145" t="s">
        <v>13587</v>
      </c>
      <c r="F8145" t="s">
        <v>13666</v>
      </c>
      <c r="J8145" s="3">
        <v>42867</v>
      </c>
      <c r="N8145" t="s">
        <v>7923</v>
      </c>
      <c r="O8145" t="s">
        <v>13666</v>
      </c>
      <c r="P8145" t="s">
        <v>13846</v>
      </c>
      <c r="Q8145">
        <v>0.29227976190476218</v>
      </c>
      <c r="R8145">
        <v>15.535043668518027</v>
      </c>
      <c r="S8145">
        <v>310.70087337036051</v>
      </c>
    </row>
    <row r="8146" spans="1:19" x14ac:dyDescent="0.25">
      <c r="A8146" t="s">
        <v>13382</v>
      </c>
      <c r="B8146" t="s">
        <v>13402</v>
      </c>
      <c r="C8146">
        <v>26</v>
      </c>
      <c r="D8146">
        <v>337.16</v>
      </c>
      <c r="E8146" t="s">
        <v>13587</v>
      </c>
      <c r="F8146" t="s">
        <v>13606</v>
      </c>
      <c r="J8146" s="3">
        <v>42867</v>
      </c>
      <c r="N8146" t="s">
        <v>7924</v>
      </c>
      <c r="O8146" t="s">
        <v>13783</v>
      </c>
      <c r="P8146" t="s">
        <v>13784</v>
      </c>
      <c r="Q8146">
        <v>0.29227976190476218</v>
      </c>
      <c r="R8146">
        <v>8.8853279589285723</v>
      </c>
      <c r="S8146">
        <v>231.01852693214289</v>
      </c>
    </row>
    <row r="8147" spans="1:19" x14ac:dyDescent="0.25">
      <c r="A8147" t="s">
        <v>13382</v>
      </c>
      <c r="B8147" t="s">
        <v>13508</v>
      </c>
      <c r="C8147">
        <v>1</v>
      </c>
      <c r="D8147">
        <v>94.95</v>
      </c>
      <c r="E8147" t="s">
        <v>13587</v>
      </c>
      <c r="F8147" t="s">
        <v>13593</v>
      </c>
      <c r="J8147" s="3">
        <v>42867</v>
      </c>
      <c r="N8147" t="s">
        <v>7925</v>
      </c>
      <c r="O8147" t="s">
        <v>13593</v>
      </c>
      <c r="P8147" t="s">
        <v>13858</v>
      </c>
      <c r="Q8147">
        <v>0.29227976190476218</v>
      </c>
      <c r="R8147">
        <v>62.424586623493781</v>
      </c>
      <c r="S8147">
        <v>62.424586623493781</v>
      </c>
    </row>
    <row r="8148" spans="1:19" x14ac:dyDescent="0.25">
      <c r="A8148" t="s">
        <v>13455</v>
      </c>
      <c r="B8148" t="s">
        <v>13382</v>
      </c>
      <c r="C8148">
        <v>1</v>
      </c>
      <c r="D8148">
        <v>70.73</v>
      </c>
      <c r="E8148" t="s">
        <v>13599</v>
      </c>
      <c r="F8148" t="s">
        <v>13587</v>
      </c>
      <c r="J8148" s="3">
        <v>42866</v>
      </c>
      <c r="N8148" t="s">
        <v>7926</v>
      </c>
      <c r="O8148" t="s">
        <v>13751</v>
      </c>
      <c r="P8148" t="s">
        <v>13752</v>
      </c>
      <c r="Q8148">
        <v>0.29227976190476218</v>
      </c>
      <c r="R8148">
        <v>47.500924515253296</v>
      </c>
      <c r="S8148">
        <v>47.500924515253296</v>
      </c>
    </row>
    <row r="8149" spans="1:19" x14ac:dyDescent="0.25">
      <c r="A8149" t="s">
        <v>13382</v>
      </c>
      <c r="B8149" t="s">
        <v>13402</v>
      </c>
      <c r="C8149">
        <v>26</v>
      </c>
      <c r="D8149">
        <v>337.16</v>
      </c>
      <c r="E8149" t="s">
        <v>13587</v>
      </c>
      <c r="F8149" t="s">
        <v>13606</v>
      </c>
      <c r="J8149" s="3">
        <v>42867</v>
      </c>
      <c r="N8149" t="s">
        <v>7927</v>
      </c>
      <c r="O8149" t="s">
        <v>13783</v>
      </c>
      <c r="P8149" t="s">
        <v>13784</v>
      </c>
      <c r="Q8149">
        <v>0.29227976190476218</v>
      </c>
      <c r="R8149">
        <v>8.8853279589285723</v>
      </c>
      <c r="S8149">
        <v>231.01852693214289</v>
      </c>
    </row>
    <row r="8150" spans="1:19" x14ac:dyDescent="0.25">
      <c r="A8150" t="s">
        <v>13382</v>
      </c>
      <c r="B8150" t="s">
        <v>13520</v>
      </c>
      <c r="C8150">
        <v>4</v>
      </c>
      <c r="D8150">
        <v>233.49</v>
      </c>
      <c r="E8150" t="s">
        <v>13587</v>
      </c>
      <c r="F8150" t="s">
        <v>13700</v>
      </c>
      <c r="J8150" s="3">
        <v>42867</v>
      </c>
      <c r="N8150" t="s">
        <v>7928</v>
      </c>
      <c r="O8150" t="s">
        <v>13700</v>
      </c>
      <c r="P8150" t="s">
        <v>13835</v>
      </c>
      <c r="Q8150">
        <v>0.29227976190476218</v>
      </c>
      <c r="R8150">
        <v>39.976856284427143</v>
      </c>
      <c r="S8150">
        <v>159.90742513770857</v>
      </c>
    </row>
    <row r="8151" spans="1:19" x14ac:dyDescent="0.25">
      <c r="A8151" t="s">
        <v>13382</v>
      </c>
      <c r="B8151" t="s">
        <v>13429</v>
      </c>
      <c r="C8151">
        <v>9</v>
      </c>
      <c r="D8151">
        <v>296.47000000000003</v>
      </c>
      <c r="E8151" t="s">
        <v>13587</v>
      </c>
      <c r="F8151" t="s">
        <v>13629</v>
      </c>
      <c r="J8151" s="3">
        <v>42867</v>
      </c>
      <c r="N8151" t="s">
        <v>7929</v>
      </c>
      <c r="O8151" t="s">
        <v>13773</v>
      </c>
      <c r="P8151" t="s">
        <v>13774</v>
      </c>
      <c r="Q8151">
        <v>0.29227976190476218</v>
      </c>
      <c r="R8151">
        <v>24.010995243899458</v>
      </c>
      <c r="S8151">
        <v>216.09895719509512</v>
      </c>
    </row>
    <row r="8152" spans="1:19" x14ac:dyDescent="0.25">
      <c r="A8152" t="s">
        <v>13398</v>
      </c>
      <c r="B8152" t="s">
        <v>13382</v>
      </c>
      <c r="C8152">
        <v>1</v>
      </c>
      <c r="D8152">
        <v>57.16</v>
      </c>
      <c r="E8152" t="s">
        <v>13603</v>
      </c>
      <c r="F8152" t="s">
        <v>13587</v>
      </c>
      <c r="J8152" s="3">
        <v>42866</v>
      </c>
      <c r="N8152" t="s">
        <v>7930</v>
      </c>
      <c r="O8152" t="s">
        <v>13751</v>
      </c>
      <c r="P8152" t="s">
        <v>13752</v>
      </c>
      <c r="Q8152">
        <v>0.29227976190476218</v>
      </c>
      <c r="R8152">
        <v>34.124227381647465</v>
      </c>
      <c r="S8152">
        <v>34.124227381647465</v>
      </c>
    </row>
    <row r="8153" spans="1:19" x14ac:dyDescent="0.25">
      <c r="A8153" t="s">
        <v>13382</v>
      </c>
      <c r="B8153" t="s">
        <v>13488</v>
      </c>
      <c r="C8153">
        <v>20</v>
      </c>
      <c r="D8153">
        <v>129.57</v>
      </c>
      <c r="E8153" t="s">
        <v>13610</v>
      </c>
      <c r="F8153" t="s">
        <v>13614</v>
      </c>
      <c r="J8153" s="3">
        <v>42872</v>
      </c>
      <c r="N8153" t="s">
        <v>7931</v>
      </c>
      <c r="O8153" t="s">
        <v>13614</v>
      </c>
      <c r="P8153" t="s">
        <v>13796</v>
      </c>
      <c r="Q8153">
        <v>0.29227976190476218</v>
      </c>
      <c r="R8153">
        <v>7.3613769017487369</v>
      </c>
      <c r="S8153">
        <v>147.22753803497474</v>
      </c>
    </row>
    <row r="8154" spans="1:19" x14ac:dyDescent="0.25">
      <c r="A8154" t="s">
        <v>13390</v>
      </c>
      <c r="B8154" t="s">
        <v>13382</v>
      </c>
      <c r="C8154">
        <v>1</v>
      </c>
      <c r="D8154">
        <v>57.16</v>
      </c>
      <c r="E8154" t="s">
        <v>13596</v>
      </c>
      <c r="F8154" t="s">
        <v>13587</v>
      </c>
      <c r="J8154" s="3">
        <v>42868</v>
      </c>
      <c r="N8154" t="s">
        <v>7932</v>
      </c>
      <c r="O8154" t="s">
        <v>13751</v>
      </c>
      <c r="P8154" t="s">
        <v>13752</v>
      </c>
      <c r="Q8154">
        <v>0.29227976190476218</v>
      </c>
      <c r="R8154">
        <v>26.389402508474024</v>
      </c>
      <c r="S8154">
        <v>26.389402508474024</v>
      </c>
    </row>
    <row r="8155" spans="1:19" x14ac:dyDescent="0.25">
      <c r="A8155" t="s">
        <v>13382</v>
      </c>
      <c r="B8155" t="s">
        <v>13391</v>
      </c>
      <c r="C8155">
        <v>20</v>
      </c>
      <c r="D8155">
        <v>165.67</v>
      </c>
      <c r="E8155" t="s">
        <v>13587</v>
      </c>
      <c r="F8155" t="s">
        <v>13597</v>
      </c>
      <c r="J8155" s="3">
        <v>42863</v>
      </c>
      <c r="N8155" t="s">
        <v>7933</v>
      </c>
      <c r="O8155" t="s">
        <v>13755</v>
      </c>
      <c r="P8155" t="s">
        <v>13756</v>
      </c>
      <c r="Q8155">
        <v>0.29227976190476218</v>
      </c>
      <c r="R8155">
        <v>7.3613769017487369</v>
      </c>
      <c r="S8155">
        <v>147.22753803497474</v>
      </c>
    </row>
    <row r="8156" spans="1:19" x14ac:dyDescent="0.25">
      <c r="A8156" t="s">
        <v>13382</v>
      </c>
      <c r="B8156" t="s">
        <v>13391</v>
      </c>
      <c r="C8156">
        <v>26</v>
      </c>
      <c r="D8156">
        <v>177.3</v>
      </c>
      <c r="E8156" t="s">
        <v>13587</v>
      </c>
      <c r="F8156" t="s">
        <v>13597</v>
      </c>
      <c r="J8156" s="3">
        <v>42863</v>
      </c>
      <c r="N8156" t="s">
        <v>7934</v>
      </c>
      <c r="O8156" t="s">
        <v>13755</v>
      </c>
      <c r="P8156" t="s">
        <v>13756</v>
      </c>
      <c r="Q8156">
        <v>0.29227976190476218</v>
      </c>
      <c r="R8156">
        <v>6.6070387386904779</v>
      </c>
      <c r="S8156">
        <v>171.78300720595243</v>
      </c>
    </row>
    <row r="8157" spans="1:19" x14ac:dyDescent="0.25">
      <c r="A8157" t="s">
        <v>13382</v>
      </c>
      <c r="B8157" t="s">
        <v>13391</v>
      </c>
      <c r="C8157">
        <v>25</v>
      </c>
      <c r="D8157">
        <v>177.3</v>
      </c>
      <c r="E8157" t="s">
        <v>13587</v>
      </c>
      <c r="F8157" t="s">
        <v>13597</v>
      </c>
      <c r="J8157" s="3">
        <v>42865</v>
      </c>
      <c r="N8157" t="s">
        <v>7935</v>
      </c>
      <c r="O8157" t="s">
        <v>13755</v>
      </c>
      <c r="P8157" t="s">
        <v>13756</v>
      </c>
      <c r="Q8157">
        <v>0.29227976190476218</v>
      </c>
      <c r="R8157">
        <v>6.7026177998789125</v>
      </c>
      <c r="S8157">
        <v>167.56544499697281</v>
      </c>
    </row>
    <row r="8158" spans="1:19" x14ac:dyDescent="0.25">
      <c r="A8158" t="s">
        <v>13382</v>
      </c>
      <c r="B8158" t="s">
        <v>13391</v>
      </c>
      <c r="C8158">
        <v>26</v>
      </c>
      <c r="D8158">
        <v>177.3</v>
      </c>
      <c r="E8158" t="s">
        <v>13587</v>
      </c>
      <c r="F8158" t="s">
        <v>13597</v>
      </c>
      <c r="J8158" s="3">
        <v>42864</v>
      </c>
      <c r="N8158" t="s">
        <v>7936</v>
      </c>
      <c r="O8158" t="s">
        <v>13755</v>
      </c>
      <c r="P8158" t="s">
        <v>13756</v>
      </c>
      <c r="Q8158">
        <v>0.29227976190476218</v>
      </c>
      <c r="R8158">
        <v>6.6070387386904779</v>
      </c>
      <c r="S8158">
        <v>171.78300720595243</v>
      </c>
    </row>
    <row r="8159" spans="1:19" x14ac:dyDescent="0.25">
      <c r="A8159" t="s">
        <v>13382</v>
      </c>
      <c r="B8159" t="s">
        <v>13391</v>
      </c>
      <c r="C8159">
        <v>20</v>
      </c>
      <c r="D8159">
        <v>165.67</v>
      </c>
      <c r="E8159" t="s">
        <v>13587</v>
      </c>
      <c r="F8159" t="s">
        <v>13597</v>
      </c>
      <c r="J8159" s="3">
        <v>42865</v>
      </c>
      <c r="N8159" t="s">
        <v>7937</v>
      </c>
      <c r="O8159" t="s">
        <v>13755</v>
      </c>
      <c r="P8159" t="s">
        <v>13756</v>
      </c>
      <c r="Q8159">
        <v>0.29227976190476218</v>
      </c>
      <c r="R8159">
        <v>7.3613769017487369</v>
      </c>
      <c r="S8159">
        <v>147.22753803497474</v>
      </c>
    </row>
    <row r="8160" spans="1:19" x14ac:dyDescent="0.25">
      <c r="A8160" t="s">
        <v>13382</v>
      </c>
      <c r="B8160" t="s">
        <v>13391</v>
      </c>
      <c r="C8160">
        <v>20</v>
      </c>
      <c r="D8160">
        <v>165.67</v>
      </c>
      <c r="E8160" t="s">
        <v>13587</v>
      </c>
      <c r="F8160" t="s">
        <v>13597</v>
      </c>
      <c r="J8160" s="3">
        <v>42865</v>
      </c>
      <c r="N8160" t="s">
        <v>7938</v>
      </c>
      <c r="O8160" t="s">
        <v>13755</v>
      </c>
      <c r="P8160" t="s">
        <v>13756</v>
      </c>
      <c r="Q8160">
        <v>0.29227976190476218</v>
      </c>
      <c r="R8160">
        <v>7.3613769017487369</v>
      </c>
      <c r="S8160">
        <v>147.22753803497474</v>
      </c>
    </row>
    <row r="8161" spans="1:19" x14ac:dyDescent="0.25">
      <c r="A8161" t="s">
        <v>13382</v>
      </c>
      <c r="B8161" t="s">
        <v>13391</v>
      </c>
      <c r="C8161">
        <v>21</v>
      </c>
      <c r="D8161">
        <v>169.55</v>
      </c>
      <c r="E8161" t="s">
        <v>13587</v>
      </c>
      <c r="F8161" t="s">
        <v>13597</v>
      </c>
      <c r="J8161" s="3">
        <v>42863</v>
      </c>
      <c r="N8161" t="s">
        <v>7939</v>
      </c>
      <c r="O8161" t="s">
        <v>13755</v>
      </c>
      <c r="P8161" t="s">
        <v>13756</v>
      </c>
      <c r="Q8161">
        <v>0.29227976190476218</v>
      </c>
      <c r="R8161">
        <v>7.2055099085844185</v>
      </c>
      <c r="S8161">
        <v>151.3157080802728</v>
      </c>
    </row>
    <row r="8162" spans="1:19" x14ac:dyDescent="0.25">
      <c r="A8162" t="s">
        <v>13382</v>
      </c>
      <c r="B8162" t="s">
        <v>13391</v>
      </c>
      <c r="C8162">
        <v>9</v>
      </c>
      <c r="D8162">
        <v>125.95</v>
      </c>
      <c r="E8162" t="s">
        <v>13587</v>
      </c>
      <c r="F8162" t="s">
        <v>13597</v>
      </c>
      <c r="J8162" s="3">
        <v>42868</v>
      </c>
      <c r="N8162" t="s">
        <v>7940</v>
      </c>
      <c r="O8162" t="s">
        <v>13755</v>
      </c>
      <c r="P8162" t="s">
        <v>13756</v>
      </c>
      <c r="Q8162">
        <v>0.29227976190476218</v>
      </c>
      <c r="R8162">
        <v>10.696142274548141</v>
      </c>
      <c r="S8162">
        <v>96.265280470933263</v>
      </c>
    </row>
    <row r="8163" spans="1:19" x14ac:dyDescent="0.25">
      <c r="A8163" t="s">
        <v>13382</v>
      </c>
      <c r="B8163" t="s">
        <v>13405</v>
      </c>
      <c r="C8163">
        <v>26</v>
      </c>
      <c r="D8163">
        <v>221.87</v>
      </c>
      <c r="E8163" t="s">
        <v>13587</v>
      </c>
      <c r="F8163" t="s">
        <v>13609</v>
      </c>
      <c r="J8163" s="3">
        <v>42863</v>
      </c>
      <c r="N8163" t="s">
        <v>7941</v>
      </c>
      <c r="O8163" t="s">
        <v>13753</v>
      </c>
      <c r="P8163" t="s">
        <v>13754</v>
      </c>
      <c r="Q8163">
        <v>0.29227976190476218</v>
      </c>
      <c r="R8163">
        <v>8.5435845758928579</v>
      </c>
      <c r="S8163">
        <v>222.13319897321429</v>
      </c>
    </row>
    <row r="8164" spans="1:19" x14ac:dyDescent="0.25">
      <c r="A8164" t="s">
        <v>13382</v>
      </c>
      <c r="B8164" t="s">
        <v>13429</v>
      </c>
      <c r="C8164">
        <v>11</v>
      </c>
      <c r="D8164">
        <v>328.44</v>
      </c>
      <c r="E8164" t="s">
        <v>13587</v>
      </c>
      <c r="F8164" t="s">
        <v>13629</v>
      </c>
      <c r="J8164" s="3">
        <v>42863</v>
      </c>
      <c r="N8164" t="s">
        <v>7942</v>
      </c>
      <c r="O8164" t="s">
        <v>13773</v>
      </c>
      <c r="P8164" t="s">
        <v>13774</v>
      </c>
      <c r="Q8164">
        <v>0.29227976190476218</v>
      </c>
      <c r="R8164">
        <v>21.376803448664049</v>
      </c>
      <c r="S8164">
        <v>235.14483793530454</v>
      </c>
    </row>
    <row r="8165" spans="1:19" x14ac:dyDescent="0.25">
      <c r="A8165" t="s">
        <v>13382</v>
      </c>
      <c r="B8165" t="s">
        <v>13484</v>
      </c>
      <c r="C8165">
        <v>13</v>
      </c>
      <c r="D8165">
        <v>137.58000000000001</v>
      </c>
      <c r="E8165" t="s">
        <v>13587</v>
      </c>
      <c r="F8165" t="s">
        <v>13679</v>
      </c>
      <c r="J8165" s="3">
        <v>42863</v>
      </c>
      <c r="N8165" t="s">
        <v>7943</v>
      </c>
      <c r="O8165" t="s">
        <v>13764</v>
      </c>
      <c r="P8165" t="s">
        <v>13765</v>
      </c>
      <c r="Q8165">
        <v>0.29227976190476218</v>
      </c>
      <c r="R8165">
        <v>8.7900582729639183</v>
      </c>
      <c r="S8165">
        <v>114.27075754853094</v>
      </c>
    </row>
    <row r="8166" spans="1:19" x14ac:dyDescent="0.25">
      <c r="A8166" t="s">
        <v>13382</v>
      </c>
      <c r="B8166" t="s">
        <v>13418</v>
      </c>
      <c r="C8166">
        <v>15</v>
      </c>
      <c r="D8166">
        <v>164.71</v>
      </c>
      <c r="E8166" t="s">
        <v>13587</v>
      </c>
      <c r="F8166" t="s">
        <v>13620</v>
      </c>
      <c r="J8166" s="3">
        <v>42863</v>
      </c>
      <c r="N8166" t="s">
        <v>7944</v>
      </c>
      <c r="O8166" t="s">
        <v>13822</v>
      </c>
      <c r="P8166" t="s">
        <v>13823</v>
      </c>
      <c r="Q8166">
        <v>0.29227976190476218</v>
      </c>
      <c r="R8166">
        <v>8.3215756634979776</v>
      </c>
      <c r="S8166">
        <v>124.82363495246966</v>
      </c>
    </row>
    <row r="8167" spans="1:19" x14ac:dyDescent="0.25">
      <c r="A8167" t="s">
        <v>13382</v>
      </c>
      <c r="B8167" t="s">
        <v>13473</v>
      </c>
      <c r="C8167">
        <v>1</v>
      </c>
      <c r="D8167">
        <v>89.13</v>
      </c>
      <c r="E8167" t="s">
        <v>13587</v>
      </c>
      <c r="F8167" t="s">
        <v>13622</v>
      </c>
      <c r="J8167" s="3">
        <v>42863</v>
      </c>
      <c r="N8167" t="s">
        <v>7945</v>
      </c>
      <c r="O8167" t="s">
        <v>13622</v>
      </c>
      <c r="P8167" t="s">
        <v>13828</v>
      </c>
      <c r="Q8167">
        <v>0.29227976190476218</v>
      </c>
      <c r="R8167">
        <v>59.876644312330754</v>
      </c>
      <c r="S8167">
        <v>59.876644312330754</v>
      </c>
    </row>
    <row r="8168" spans="1:19" x14ac:dyDescent="0.25">
      <c r="A8168" t="s">
        <v>13382</v>
      </c>
      <c r="B8168" t="s">
        <v>13439</v>
      </c>
      <c r="C8168">
        <v>12</v>
      </c>
      <c r="D8168">
        <v>128.86000000000001</v>
      </c>
      <c r="E8168" t="s">
        <v>13587</v>
      </c>
      <c r="F8168" t="s">
        <v>13639</v>
      </c>
      <c r="J8168" s="3">
        <v>42863</v>
      </c>
      <c r="N8168" t="s">
        <v>7946</v>
      </c>
      <c r="O8168" t="s">
        <v>13766</v>
      </c>
      <c r="P8168" t="s">
        <v>13767</v>
      </c>
      <c r="Q8168">
        <v>0.29227976190476218</v>
      </c>
      <c r="R8168">
        <v>9.1012736534260981</v>
      </c>
      <c r="S8168">
        <v>109.21528384111318</v>
      </c>
    </row>
    <row r="8169" spans="1:19" x14ac:dyDescent="0.25">
      <c r="A8169" t="s">
        <v>13382</v>
      </c>
      <c r="B8169" t="s">
        <v>13404</v>
      </c>
      <c r="C8169">
        <v>26</v>
      </c>
      <c r="D8169">
        <v>459.24</v>
      </c>
      <c r="E8169" t="s">
        <v>13587</v>
      </c>
      <c r="F8169" t="s">
        <v>13608</v>
      </c>
      <c r="J8169" s="3">
        <v>42863</v>
      </c>
      <c r="N8169" t="s">
        <v>7947</v>
      </c>
      <c r="O8169" t="s">
        <v>13825</v>
      </c>
      <c r="P8169" t="s">
        <v>13826</v>
      </c>
      <c r="Q8169">
        <v>0.29227976190476218</v>
      </c>
      <c r="R8169">
        <v>15.629064050833332</v>
      </c>
      <c r="S8169">
        <v>406.35566532166661</v>
      </c>
    </row>
    <row r="8170" spans="1:19" x14ac:dyDescent="0.25">
      <c r="A8170" t="s">
        <v>13382</v>
      </c>
      <c r="B8170" t="s">
        <v>13404</v>
      </c>
      <c r="C8170">
        <v>26</v>
      </c>
      <c r="D8170">
        <v>459.24</v>
      </c>
      <c r="E8170" t="s">
        <v>13587</v>
      </c>
      <c r="F8170" t="s">
        <v>13608</v>
      </c>
      <c r="J8170" s="3">
        <v>42865</v>
      </c>
      <c r="N8170" t="s">
        <v>7948</v>
      </c>
      <c r="O8170" t="s">
        <v>13825</v>
      </c>
      <c r="P8170" t="s">
        <v>13826</v>
      </c>
      <c r="Q8170">
        <v>0.29227976190476218</v>
      </c>
      <c r="R8170">
        <v>15.629064050833332</v>
      </c>
      <c r="S8170">
        <v>406.35566532166661</v>
      </c>
    </row>
    <row r="8171" spans="1:19" x14ac:dyDescent="0.25">
      <c r="A8171" t="s">
        <v>13382</v>
      </c>
      <c r="B8171" t="s">
        <v>13405</v>
      </c>
      <c r="C8171">
        <v>12</v>
      </c>
      <c r="D8171">
        <v>178.27</v>
      </c>
      <c r="E8171" t="s">
        <v>13587</v>
      </c>
      <c r="F8171" t="s">
        <v>13609</v>
      </c>
      <c r="J8171" s="3">
        <v>42863</v>
      </c>
      <c r="N8171" t="s">
        <v>7949</v>
      </c>
      <c r="O8171" t="s">
        <v>13753</v>
      </c>
      <c r="P8171" t="s">
        <v>13754</v>
      </c>
      <c r="Q8171">
        <v>0.29227976190476218</v>
      </c>
      <c r="R8171">
        <v>11.768888344947545</v>
      </c>
      <c r="S8171">
        <v>141.22666013937055</v>
      </c>
    </row>
    <row r="8172" spans="1:19" x14ac:dyDescent="0.25">
      <c r="A8172" t="s">
        <v>13382</v>
      </c>
      <c r="B8172" t="s">
        <v>13415</v>
      </c>
      <c r="C8172">
        <v>26</v>
      </c>
      <c r="D8172">
        <v>243.18</v>
      </c>
      <c r="E8172" t="s">
        <v>13587</v>
      </c>
      <c r="F8172" t="s">
        <v>13617</v>
      </c>
      <c r="J8172" s="3">
        <v>42863</v>
      </c>
      <c r="N8172" t="s">
        <v>7950</v>
      </c>
      <c r="O8172" t="s">
        <v>13617</v>
      </c>
      <c r="P8172" t="s">
        <v>13859</v>
      </c>
      <c r="Q8172">
        <v>0.29227976190476218</v>
      </c>
      <c r="R8172">
        <v>8.8853279589285723</v>
      </c>
      <c r="S8172">
        <v>231.01852693214289</v>
      </c>
    </row>
    <row r="8173" spans="1:19" x14ac:dyDescent="0.25">
      <c r="A8173" t="s">
        <v>13382</v>
      </c>
      <c r="B8173" t="s">
        <v>13488</v>
      </c>
      <c r="C8173">
        <v>26</v>
      </c>
      <c r="D8173">
        <v>152.11000000000001</v>
      </c>
      <c r="E8173" t="s">
        <v>13587</v>
      </c>
      <c r="F8173" t="s">
        <v>13614</v>
      </c>
      <c r="J8173" s="3">
        <v>42864</v>
      </c>
      <c r="N8173" t="s">
        <v>7951</v>
      </c>
      <c r="O8173" t="s">
        <v>13614</v>
      </c>
      <c r="P8173" t="s">
        <v>13779</v>
      </c>
      <c r="Q8173">
        <v>0.29227976190476218</v>
      </c>
      <c r="R8173">
        <v>6.6070387386904779</v>
      </c>
      <c r="S8173">
        <v>171.78300720595243</v>
      </c>
    </row>
    <row r="8174" spans="1:19" x14ac:dyDescent="0.25">
      <c r="A8174" t="s">
        <v>13382</v>
      </c>
      <c r="B8174" t="s">
        <v>13488</v>
      </c>
      <c r="C8174">
        <v>26</v>
      </c>
      <c r="D8174">
        <v>152.11000000000001</v>
      </c>
      <c r="E8174" t="s">
        <v>13587</v>
      </c>
      <c r="F8174" t="s">
        <v>13614</v>
      </c>
      <c r="J8174" s="3">
        <v>42864</v>
      </c>
      <c r="N8174" t="s">
        <v>7952</v>
      </c>
      <c r="O8174" t="s">
        <v>13614</v>
      </c>
      <c r="P8174" t="s">
        <v>13779</v>
      </c>
      <c r="Q8174">
        <v>0.29227976190476218</v>
      </c>
      <c r="R8174">
        <v>6.6070387386904779</v>
      </c>
      <c r="S8174">
        <v>171.78300720595243</v>
      </c>
    </row>
    <row r="8175" spans="1:19" x14ac:dyDescent="0.25">
      <c r="A8175" t="s">
        <v>13382</v>
      </c>
      <c r="B8175" t="s">
        <v>13411</v>
      </c>
      <c r="C8175">
        <v>15</v>
      </c>
      <c r="D8175">
        <v>452.46</v>
      </c>
      <c r="E8175" t="s">
        <v>13587</v>
      </c>
      <c r="F8175" t="s">
        <v>13614</v>
      </c>
      <c r="J8175" s="3">
        <v>42863</v>
      </c>
      <c r="N8175" t="s">
        <v>7953</v>
      </c>
      <c r="O8175" t="s">
        <v>13614</v>
      </c>
      <c r="P8175" t="s">
        <v>13785</v>
      </c>
      <c r="Q8175">
        <v>0.29227976190476218</v>
      </c>
      <c r="R8175">
        <v>18.479636990664467</v>
      </c>
      <c r="S8175">
        <v>277.19455485996701</v>
      </c>
    </row>
    <row r="8176" spans="1:19" x14ac:dyDescent="0.25">
      <c r="A8176" t="s">
        <v>13382</v>
      </c>
      <c r="B8176" t="s">
        <v>13488</v>
      </c>
      <c r="C8176">
        <v>20</v>
      </c>
      <c r="D8176">
        <v>142.41999999999999</v>
      </c>
      <c r="E8176" t="s">
        <v>13587</v>
      </c>
      <c r="F8176" t="s">
        <v>13614</v>
      </c>
      <c r="J8176" s="3">
        <v>42866</v>
      </c>
      <c r="N8176" t="s">
        <v>7954</v>
      </c>
      <c r="O8176" t="s">
        <v>13614</v>
      </c>
      <c r="P8176" t="s">
        <v>13779</v>
      </c>
      <c r="Q8176">
        <v>0.29227976190476218</v>
      </c>
      <c r="R8176">
        <v>7.3613769017487369</v>
      </c>
      <c r="S8176">
        <v>147.22753803497474</v>
      </c>
    </row>
    <row r="8177" spans="1:19" x14ac:dyDescent="0.25">
      <c r="A8177" t="s">
        <v>13382</v>
      </c>
      <c r="B8177" t="s">
        <v>13488</v>
      </c>
      <c r="C8177">
        <v>20</v>
      </c>
      <c r="D8177">
        <v>142.41999999999999</v>
      </c>
      <c r="E8177" t="s">
        <v>13587</v>
      </c>
      <c r="F8177" t="s">
        <v>13614</v>
      </c>
      <c r="J8177" s="3">
        <v>42866</v>
      </c>
      <c r="N8177" t="s">
        <v>7955</v>
      </c>
      <c r="O8177" t="s">
        <v>13614</v>
      </c>
      <c r="P8177" t="s">
        <v>13779</v>
      </c>
      <c r="Q8177">
        <v>0.29227976190476218</v>
      </c>
      <c r="R8177">
        <v>7.3613769017487369</v>
      </c>
      <c r="S8177">
        <v>147.22753803497474</v>
      </c>
    </row>
    <row r="8178" spans="1:19" x14ac:dyDescent="0.25">
      <c r="A8178" t="s">
        <v>13382</v>
      </c>
      <c r="B8178" t="s">
        <v>13488</v>
      </c>
      <c r="C8178">
        <v>20</v>
      </c>
      <c r="D8178">
        <v>142.41999999999999</v>
      </c>
      <c r="E8178" t="s">
        <v>13587</v>
      </c>
      <c r="F8178" t="s">
        <v>13614</v>
      </c>
      <c r="J8178" s="3">
        <v>42867</v>
      </c>
      <c r="N8178" t="s">
        <v>7956</v>
      </c>
      <c r="O8178" t="s">
        <v>13614</v>
      </c>
      <c r="P8178" t="s">
        <v>13779</v>
      </c>
      <c r="Q8178">
        <v>0.29227976190476218</v>
      </c>
      <c r="R8178">
        <v>7.3613769017487369</v>
      </c>
      <c r="S8178">
        <v>147.22753803497474</v>
      </c>
    </row>
    <row r="8179" spans="1:19" x14ac:dyDescent="0.25">
      <c r="A8179" t="s">
        <v>13382</v>
      </c>
      <c r="B8179" t="s">
        <v>13488</v>
      </c>
      <c r="C8179">
        <v>20</v>
      </c>
      <c r="D8179">
        <v>142.41999999999999</v>
      </c>
      <c r="E8179" t="s">
        <v>13587</v>
      </c>
      <c r="F8179" t="s">
        <v>13614</v>
      </c>
      <c r="J8179" s="3">
        <v>42867</v>
      </c>
      <c r="N8179" t="s">
        <v>7957</v>
      </c>
      <c r="O8179" t="s">
        <v>13614</v>
      </c>
      <c r="P8179" t="s">
        <v>13779</v>
      </c>
      <c r="Q8179">
        <v>0.29227976190476218</v>
      </c>
      <c r="R8179">
        <v>7.3613769017487369</v>
      </c>
      <c r="S8179">
        <v>147.22753803497474</v>
      </c>
    </row>
    <row r="8180" spans="1:19" x14ac:dyDescent="0.25">
      <c r="A8180" t="s">
        <v>13382</v>
      </c>
      <c r="B8180" t="s">
        <v>13503</v>
      </c>
      <c r="C8180">
        <v>26</v>
      </c>
      <c r="D8180">
        <v>274.19</v>
      </c>
      <c r="E8180" t="s">
        <v>13587</v>
      </c>
      <c r="F8180" t="s">
        <v>13692</v>
      </c>
      <c r="J8180" s="3">
        <v>42863</v>
      </c>
      <c r="N8180" t="s">
        <v>7958</v>
      </c>
      <c r="O8180" t="s">
        <v>13849</v>
      </c>
      <c r="P8180" t="s">
        <v>13850</v>
      </c>
      <c r="Q8180">
        <v>0.29227976190476218</v>
      </c>
      <c r="R8180">
        <v>8.6574990369047615</v>
      </c>
      <c r="S8180">
        <v>225.0949749595238</v>
      </c>
    </row>
    <row r="8181" spans="1:19" x14ac:dyDescent="0.25">
      <c r="A8181" t="s">
        <v>13382</v>
      </c>
      <c r="B8181" t="s">
        <v>13388</v>
      </c>
      <c r="C8181">
        <v>23</v>
      </c>
      <c r="D8181">
        <v>372.04</v>
      </c>
      <c r="E8181" t="s">
        <v>13587</v>
      </c>
      <c r="F8181" t="s">
        <v>13594</v>
      </c>
      <c r="J8181" s="3">
        <v>42863</v>
      </c>
      <c r="N8181" t="s">
        <v>7959</v>
      </c>
      <c r="O8181" t="s">
        <v>13757</v>
      </c>
      <c r="P8181" t="s">
        <v>13758</v>
      </c>
      <c r="Q8181">
        <v>0.29227976190476218</v>
      </c>
      <c r="R8181">
        <v>13.764311863828269</v>
      </c>
      <c r="S8181">
        <v>316.57917286805019</v>
      </c>
    </row>
    <row r="8182" spans="1:19" x14ac:dyDescent="0.25">
      <c r="A8182" t="s">
        <v>13382</v>
      </c>
      <c r="B8182" t="s">
        <v>13388</v>
      </c>
      <c r="C8182">
        <v>18</v>
      </c>
      <c r="D8182">
        <v>342.01</v>
      </c>
      <c r="E8182" t="s">
        <v>13587</v>
      </c>
      <c r="F8182" t="s">
        <v>13594</v>
      </c>
      <c r="J8182" s="3">
        <v>42863</v>
      </c>
      <c r="N8182" t="s">
        <v>7960</v>
      </c>
      <c r="O8182" t="s">
        <v>13757</v>
      </c>
      <c r="P8182" t="s">
        <v>13758</v>
      </c>
      <c r="Q8182">
        <v>0.29227976190476218</v>
      </c>
      <c r="R8182">
        <v>15.312232347666999</v>
      </c>
      <c r="S8182">
        <v>275.62018225800597</v>
      </c>
    </row>
    <row r="8183" spans="1:19" x14ac:dyDescent="0.25">
      <c r="A8183" t="s">
        <v>13382</v>
      </c>
      <c r="B8183" t="s">
        <v>13429</v>
      </c>
      <c r="C8183">
        <v>2</v>
      </c>
      <c r="D8183">
        <v>117.23</v>
      </c>
      <c r="E8183" t="s">
        <v>13587</v>
      </c>
      <c r="F8183" t="s">
        <v>13629</v>
      </c>
      <c r="J8183" s="3">
        <v>42864</v>
      </c>
      <c r="N8183" t="s">
        <v>7961</v>
      </c>
      <c r="O8183" t="s">
        <v>13773</v>
      </c>
      <c r="P8183" t="s">
        <v>13774</v>
      </c>
      <c r="Q8183">
        <v>0.29227976190476218</v>
      </c>
      <c r="R8183">
        <v>53.768009184176961</v>
      </c>
      <c r="S8183">
        <v>107.53601836835392</v>
      </c>
    </row>
    <row r="8184" spans="1:19" x14ac:dyDescent="0.25">
      <c r="A8184" t="s">
        <v>13382</v>
      </c>
      <c r="B8184" t="s">
        <v>13385</v>
      </c>
      <c r="C8184">
        <v>2</v>
      </c>
      <c r="D8184">
        <v>114.33</v>
      </c>
      <c r="E8184" t="s">
        <v>13587</v>
      </c>
      <c r="F8184" t="s">
        <v>13652</v>
      </c>
      <c r="J8184" s="3">
        <v>42863</v>
      </c>
      <c r="N8184" t="s">
        <v>7962</v>
      </c>
      <c r="O8184" t="s">
        <v>13894</v>
      </c>
      <c r="P8184" t="s">
        <v>13836</v>
      </c>
      <c r="Q8184">
        <v>0.29227976190476218</v>
      </c>
      <c r="R8184">
        <v>53.768009184176961</v>
      </c>
      <c r="S8184">
        <v>107.53601836835392</v>
      </c>
    </row>
    <row r="8185" spans="1:19" x14ac:dyDescent="0.25">
      <c r="A8185" t="s">
        <v>13382</v>
      </c>
      <c r="B8185" t="s">
        <v>13508</v>
      </c>
      <c r="C8185">
        <v>2</v>
      </c>
      <c r="D8185">
        <v>131.76</v>
      </c>
      <c r="E8185" t="s">
        <v>13587</v>
      </c>
      <c r="F8185" t="s">
        <v>13593</v>
      </c>
      <c r="J8185" s="3">
        <v>42863</v>
      </c>
      <c r="N8185" t="s">
        <v>7963</v>
      </c>
      <c r="O8185" t="s">
        <v>13593</v>
      </c>
      <c r="P8185" t="s">
        <v>13858</v>
      </c>
      <c r="Q8185">
        <v>0.29227976190476218</v>
      </c>
      <c r="R8185">
        <v>56.658762366121984</v>
      </c>
      <c r="S8185">
        <v>113.31752473224397</v>
      </c>
    </row>
    <row r="8186" spans="1:19" x14ac:dyDescent="0.25">
      <c r="A8186" t="s">
        <v>13382</v>
      </c>
      <c r="B8186" t="s">
        <v>13477</v>
      </c>
      <c r="C8186">
        <v>2</v>
      </c>
      <c r="D8186">
        <v>111.42</v>
      </c>
      <c r="E8186" t="s">
        <v>13587</v>
      </c>
      <c r="F8186" t="s">
        <v>13622</v>
      </c>
      <c r="J8186" s="3">
        <v>42863</v>
      </c>
      <c r="N8186" t="s">
        <v>7964</v>
      </c>
      <c r="O8186" t="s">
        <v>13622</v>
      </c>
      <c r="P8186" t="s">
        <v>13857</v>
      </c>
      <c r="Q8186">
        <v>0.29227976190476218</v>
      </c>
      <c r="R8186">
        <v>54.346159820565966</v>
      </c>
      <c r="S8186">
        <v>108.69231964113193</v>
      </c>
    </row>
    <row r="8187" spans="1:19" x14ac:dyDescent="0.25">
      <c r="A8187" t="s">
        <v>13382</v>
      </c>
      <c r="B8187" t="s">
        <v>13420</v>
      </c>
      <c r="C8187">
        <v>2</v>
      </c>
      <c r="D8187">
        <v>123.04</v>
      </c>
      <c r="E8187" t="s">
        <v>13587</v>
      </c>
      <c r="F8187" t="s">
        <v>13622</v>
      </c>
      <c r="J8187" s="3">
        <v>42863</v>
      </c>
      <c r="N8187" t="s">
        <v>7965</v>
      </c>
      <c r="O8187" t="s">
        <v>13622</v>
      </c>
      <c r="P8187" t="s">
        <v>13829</v>
      </c>
      <c r="Q8187">
        <v>0.29227976190476218</v>
      </c>
      <c r="R8187">
        <v>57.815063638899943</v>
      </c>
      <c r="S8187">
        <v>115.63012727779989</v>
      </c>
    </row>
    <row r="8188" spans="1:19" x14ac:dyDescent="0.25">
      <c r="A8188" t="s">
        <v>13382</v>
      </c>
      <c r="B8188" t="s">
        <v>13504</v>
      </c>
      <c r="C8188">
        <v>2</v>
      </c>
      <c r="D8188">
        <v>160.83000000000001</v>
      </c>
      <c r="E8188" t="s">
        <v>13587</v>
      </c>
      <c r="F8188" t="s">
        <v>13622</v>
      </c>
      <c r="J8188" s="3">
        <v>42864</v>
      </c>
      <c r="N8188" t="s">
        <v>7966</v>
      </c>
      <c r="O8188" t="s">
        <v>13622</v>
      </c>
      <c r="P8188" t="s">
        <v>13750</v>
      </c>
      <c r="Q8188">
        <v>0.29227976190476218</v>
      </c>
      <c r="R8188">
        <v>59.797294392233667</v>
      </c>
      <c r="S8188">
        <v>119.59458878446733</v>
      </c>
    </row>
    <row r="8189" spans="1:19" x14ac:dyDescent="0.25">
      <c r="A8189" t="s">
        <v>13382</v>
      </c>
      <c r="B8189" t="s">
        <v>13486</v>
      </c>
      <c r="C8189">
        <v>2</v>
      </c>
      <c r="D8189">
        <v>104.64</v>
      </c>
      <c r="E8189" t="s">
        <v>13587</v>
      </c>
      <c r="F8189" t="s">
        <v>13622</v>
      </c>
      <c r="J8189" s="3">
        <v>42864</v>
      </c>
      <c r="N8189" t="s">
        <v>7967</v>
      </c>
      <c r="O8189" t="s">
        <v>13622</v>
      </c>
      <c r="P8189" t="s">
        <v>13776</v>
      </c>
      <c r="Q8189">
        <v>0.29227976190476218</v>
      </c>
      <c r="R8189">
        <v>52.033557275009947</v>
      </c>
      <c r="S8189">
        <v>104.06711455001989</v>
      </c>
    </row>
    <row r="8190" spans="1:19" x14ac:dyDescent="0.25">
      <c r="A8190" t="s">
        <v>13382</v>
      </c>
      <c r="B8190" t="s">
        <v>13487</v>
      </c>
      <c r="C8190">
        <v>1</v>
      </c>
      <c r="D8190">
        <v>57.16</v>
      </c>
      <c r="E8190" t="s">
        <v>13587</v>
      </c>
      <c r="F8190" t="s">
        <v>13622</v>
      </c>
      <c r="J8190" s="3">
        <v>42865</v>
      </c>
      <c r="N8190" t="s">
        <v>7968</v>
      </c>
      <c r="O8190" t="s">
        <v>13622</v>
      </c>
      <c r="P8190" t="s">
        <v>13777</v>
      </c>
      <c r="Q8190">
        <v>0.29227976190476218</v>
      </c>
      <c r="R8190">
        <v>38.609125837521148</v>
      </c>
      <c r="S8190">
        <v>38.609125837521148</v>
      </c>
    </row>
    <row r="8191" spans="1:19" x14ac:dyDescent="0.25">
      <c r="A8191" t="s">
        <v>13382</v>
      </c>
      <c r="B8191" t="s">
        <v>13473</v>
      </c>
      <c r="C8191">
        <v>1</v>
      </c>
      <c r="D8191">
        <v>89.13</v>
      </c>
      <c r="E8191" t="s">
        <v>13587</v>
      </c>
      <c r="F8191" t="s">
        <v>13622</v>
      </c>
      <c r="J8191" s="3">
        <v>42866</v>
      </c>
      <c r="N8191" t="s">
        <v>7969</v>
      </c>
      <c r="O8191" t="s">
        <v>13622</v>
      </c>
      <c r="P8191" t="s">
        <v>13828</v>
      </c>
      <c r="Q8191">
        <v>0.29227976190476218</v>
      </c>
      <c r="R8191">
        <v>59.876644312330754</v>
      </c>
      <c r="S8191">
        <v>59.876644312330754</v>
      </c>
    </row>
    <row r="8192" spans="1:19" x14ac:dyDescent="0.25">
      <c r="A8192" t="s">
        <v>13382</v>
      </c>
      <c r="B8192" t="s">
        <v>13512</v>
      </c>
      <c r="C8192">
        <v>4</v>
      </c>
      <c r="D8192">
        <v>208.3</v>
      </c>
      <c r="E8192" t="s">
        <v>13587</v>
      </c>
      <c r="F8192" t="s">
        <v>13695</v>
      </c>
      <c r="J8192" s="3">
        <v>42863</v>
      </c>
      <c r="N8192" t="s">
        <v>7970</v>
      </c>
      <c r="O8192" t="s">
        <v>13790</v>
      </c>
      <c r="P8192" t="s">
        <v>13862</v>
      </c>
      <c r="Q8192">
        <v>0.29227976190476218</v>
      </c>
      <c r="R8192">
        <v>50.24868741306468</v>
      </c>
      <c r="S8192">
        <v>200.99474965225872</v>
      </c>
    </row>
    <row r="8193" spans="1:19" x14ac:dyDescent="0.25">
      <c r="A8193" t="s">
        <v>13382</v>
      </c>
      <c r="B8193" t="s">
        <v>13546</v>
      </c>
      <c r="C8193">
        <v>5</v>
      </c>
      <c r="D8193">
        <v>240.28</v>
      </c>
      <c r="E8193" t="s">
        <v>13587</v>
      </c>
      <c r="F8193" t="s">
        <v>13633</v>
      </c>
      <c r="J8193" s="3">
        <v>42863</v>
      </c>
      <c r="N8193" t="s">
        <v>7971</v>
      </c>
      <c r="O8193" t="s">
        <v>13790</v>
      </c>
      <c r="P8193" t="s">
        <v>13791</v>
      </c>
      <c r="Q8193">
        <v>0.29227976190476218</v>
      </c>
      <c r="R8193">
        <v>35.795725516294652</v>
      </c>
      <c r="S8193">
        <v>178.97862758147326</v>
      </c>
    </row>
    <row r="8194" spans="1:19" x14ac:dyDescent="0.25">
      <c r="A8194" t="s">
        <v>13382</v>
      </c>
      <c r="B8194" t="s">
        <v>13491</v>
      </c>
      <c r="C8194">
        <v>4</v>
      </c>
      <c r="D8194">
        <v>131.76</v>
      </c>
      <c r="E8194" t="s">
        <v>13587</v>
      </c>
      <c r="F8194" t="s">
        <v>13631</v>
      </c>
      <c r="J8194" s="3">
        <v>42863</v>
      </c>
      <c r="N8194" t="s">
        <v>7972</v>
      </c>
      <c r="O8194" t="s">
        <v>13631</v>
      </c>
      <c r="P8194" t="s">
        <v>13794</v>
      </c>
      <c r="Q8194">
        <v>0.29227976190476218</v>
      </c>
      <c r="R8194">
        <v>31.231918972208707</v>
      </c>
      <c r="S8194">
        <v>124.92767588883483</v>
      </c>
    </row>
    <row r="8195" spans="1:19" x14ac:dyDescent="0.25">
      <c r="A8195" t="s">
        <v>13382</v>
      </c>
      <c r="B8195" t="s">
        <v>13435</v>
      </c>
      <c r="C8195">
        <v>4</v>
      </c>
      <c r="D8195">
        <v>64.91</v>
      </c>
      <c r="E8195" t="s">
        <v>13587</v>
      </c>
      <c r="F8195" t="s">
        <v>13634</v>
      </c>
      <c r="J8195" s="3">
        <v>42863</v>
      </c>
      <c r="N8195" t="s">
        <v>7973</v>
      </c>
      <c r="O8195" t="s">
        <v>13802</v>
      </c>
      <c r="P8195" t="s">
        <v>13752</v>
      </c>
      <c r="Q8195">
        <v>0.29227976190476218</v>
      </c>
      <c r="R8195">
        <v>20.127236670978924</v>
      </c>
      <c r="S8195">
        <v>80.508946683915696</v>
      </c>
    </row>
    <row r="8196" spans="1:19" x14ac:dyDescent="0.25">
      <c r="A8196" t="s">
        <v>13382</v>
      </c>
      <c r="B8196" t="s">
        <v>13440</v>
      </c>
      <c r="C8196">
        <v>19</v>
      </c>
      <c r="D8196">
        <v>386.57</v>
      </c>
      <c r="E8196" t="s">
        <v>13587</v>
      </c>
      <c r="F8196" t="s">
        <v>13596</v>
      </c>
      <c r="J8196" s="3">
        <v>42862</v>
      </c>
      <c r="N8196" t="s">
        <v>7974</v>
      </c>
      <c r="O8196" t="s">
        <v>13596</v>
      </c>
      <c r="P8196" t="s">
        <v>13803</v>
      </c>
      <c r="Q8196">
        <v>0.29227976190476218</v>
      </c>
      <c r="R8196">
        <v>17.083725430002808</v>
      </c>
      <c r="S8196">
        <v>324.59078317005333</v>
      </c>
    </row>
    <row r="8197" spans="1:19" x14ac:dyDescent="0.25">
      <c r="A8197" t="s">
        <v>13382</v>
      </c>
      <c r="B8197" t="s">
        <v>13440</v>
      </c>
      <c r="C8197">
        <v>26</v>
      </c>
      <c r="D8197">
        <v>420.48</v>
      </c>
      <c r="E8197" t="s">
        <v>13587</v>
      </c>
      <c r="F8197" t="s">
        <v>13596</v>
      </c>
      <c r="J8197" s="3">
        <v>42862</v>
      </c>
      <c r="N8197" t="s">
        <v>7975</v>
      </c>
      <c r="O8197" t="s">
        <v>13596</v>
      </c>
      <c r="P8197" t="s">
        <v>13803</v>
      </c>
      <c r="Q8197">
        <v>0.29227976190476218</v>
      </c>
      <c r="R8197">
        <v>14.991143069166665</v>
      </c>
      <c r="S8197">
        <v>389.76971979833326</v>
      </c>
    </row>
    <row r="8198" spans="1:19" x14ac:dyDescent="0.25">
      <c r="A8198" t="s">
        <v>13382</v>
      </c>
      <c r="B8198" t="s">
        <v>13426</v>
      </c>
      <c r="C8198">
        <v>20</v>
      </c>
      <c r="D8198">
        <v>390.45</v>
      </c>
      <c r="E8198" t="s">
        <v>13587</v>
      </c>
      <c r="F8198" t="s">
        <v>13602</v>
      </c>
      <c r="J8198" s="3">
        <v>42862</v>
      </c>
      <c r="N8198" t="s">
        <v>7976</v>
      </c>
      <c r="O8198" t="s">
        <v>13798</v>
      </c>
      <c r="P8198" t="s">
        <v>13800</v>
      </c>
      <c r="Q8198">
        <v>0.29227976190476218</v>
      </c>
      <c r="R8198">
        <v>17.413463981378055</v>
      </c>
      <c r="S8198">
        <v>348.2692796275611</v>
      </c>
    </row>
    <row r="8199" spans="1:19" x14ac:dyDescent="0.25">
      <c r="A8199" t="s">
        <v>13382</v>
      </c>
      <c r="B8199" t="s">
        <v>13410</v>
      </c>
      <c r="C8199">
        <v>20</v>
      </c>
      <c r="D8199">
        <v>228.65</v>
      </c>
      <c r="E8199" t="s">
        <v>13587</v>
      </c>
      <c r="F8199" t="s">
        <v>13613</v>
      </c>
      <c r="J8199" s="3">
        <v>42862</v>
      </c>
      <c r="N8199" t="s">
        <v>7977</v>
      </c>
      <c r="O8199" t="s">
        <v>13798</v>
      </c>
      <c r="P8199" t="s">
        <v>13799</v>
      </c>
      <c r="Q8199">
        <v>0.29227976190476218</v>
      </c>
      <c r="R8199">
        <v>9.6459421471190367</v>
      </c>
      <c r="S8199">
        <v>192.91884294238073</v>
      </c>
    </row>
    <row r="8200" spans="1:19" x14ac:dyDescent="0.25">
      <c r="A8200" t="s">
        <v>13382</v>
      </c>
      <c r="B8200" t="s">
        <v>13390</v>
      </c>
      <c r="C8200">
        <v>26</v>
      </c>
      <c r="D8200">
        <v>177.3</v>
      </c>
      <c r="E8200" t="s">
        <v>13587</v>
      </c>
      <c r="F8200" t="s">
        <v>13596</v>
      </c>
      <c r="J8200" s="3">
        <v>42862</v>
      </c>
      <c r="N8200" t="s">
        <v>7978</v>
      </c>
      <c r="O8200" t="s">
        <v>13596</v>
      </c>
      <c r="P8200" t="s">
        <v>13756</v>
      </c>
      <c r="Q8200">
        <v>0.29227976190476218</v>
      </c>
      <c r="R8200">
        <v>6.6070387386904779</v>
      </c>
      <c r="S8200">
        <v>171.78300720595243</v>
      </c>
    </row>
    <row r="8201" spans="1:19" x14ac:dyDescent="0.25">
      <c r="A8201" t="s">
        <v>13382</v>
      </c>
      <c r="B8201" t="s">
        <v>13390</v>
      </c>
      <c r="C8201">
        <v>20</v>
      </c>
      <c r="D8201">
        <v>165.67</v>
      </c>
      <c r="E8201" t="s">
        <v>13587</v>
      </c>
      <c r="F8201" t="s">
        <v>13596</v>
      </c>
      <c r="J8201" s="3">
        <v>42863</v>
      </c>
      <c r="N8201" t="s">
        <v>7979</v>
      </c>
      <c r="O8201" t="s">
        <v>13596</v>
      </c>
      <c r="P8201" t="s">
        <v>13756</v>
      </c>
      <c r="Q8201">
        <v>0.29227976190476218</v>
      </c>
      <c r="R8201">
        <v>7.3613769017487369</v>
      </c>
      <c r="S8201">
        <v>147.22753803497474</v>
      </c>
    </row>
    <row r="8202" spans="1:19" x14ac:dyDescent="0.25">
      <c r="A8202" t="s">
        <v>13382</v>
      </c>
      <c r="B8202" t="s">
        <v>13409</v>
      </c>
      <c r="C8202">
        <v>10</v>
      </c>
      <c r="D8202">
        <v>232.53</v>
      </c>
      <c r="E8202" t="s">
        <v>13587</v>
      </c>
      <c r="F8202" t="s">
        <v>13593</v>
      </c>
      <c r="J8202" s="3">
        <v>42863</v>
      </c>
      <c r="N8202" t="s">
        <v>7980</v>
      </c>
      <c r="O8202" t="s">
        <v>13593</v>
      </c>
      <c r="P8202" t="s">
        <v>13770</v>
      </c>
      <c r="Q8202">
        <v>0.29227976190476218</v>
      </c>
      <c r="R8202">
        <v>16.225585262669398</v>
      </c>
      <c r="S8202">
        <v>162.25585262669398</v>
      </c>
    </row>
    <row r="8203" spans="1:19" x14ac:dyDescent="0.25">
      <c r="A8203" t="s">
        <v>13382</v>
      </c>
      <c r="B8203" t="s">
        <v>13402</v>
      </c>
      <c r="C8203">
        <v>26</v>
      </c>
      <c r="D8203">
        <v>337.16</v>
      </c>
      <c r="E8203" t="s">
        <v>13587</v>
      </c>
      <c r="F8203" t="s">
        <v>13606</v>
      </c>
      <c r="J8203" s="3">
        <v>42862</v>
      </c>
      <c r="N8203" t="s">
        <v>7981</v>
      </c>
      <c r="O8203" t="s">
        <v>13783</v>
      </c>
      <c r="P8203" t="s">
        <v>13784</v>
      </c>
      <c r="Q8203">
        <v>0.29227976190476218</v>
      </c>
      <c r="R8203">
        <v>8.8853279589285723</v>
      </c>
      <c r="S8203">
        <v>231.01852693214289</v>
      </c>
    </row>
    <row r="8204" spans="1:19" x14ac:dyDescent="0.25">
      <c r="A8204" t="s">
        <v>13382</v>
      </c>
      <c r="B8204" t="s">
        <v>13402</v>
      </c>
      <c r="C8204">
        <v>26</v>
      </c>
      <c r="D8204">
        <v>337.16</v>
      </c>
      <c r="E8204" t="s">
        <v>13587</v>
      </c>
      <c r="F8204" t="s">
        <v>13606</v>
      </c>
      <c r="J8204" s="3">
        <v>42862</v>
      </c>
      <c r="N8204" t="s">
        <v>7982</v>
      </c>
      <c r="O8204" t="s">
        <v>13783</v>
      </c>
      <c r="P8204" t="s">
        <v>13784</v>
      </c>
      <c r="Q8204">
        <v>0.29227976190476218</v>
      </c>
      <c r="R8204">
        <v>8.8853279589285723</v>
      </c>
      <c r="S8204">
        <v>231.01852693214289</v>
      </c>
    </row>
    <row r="8205" spans="1:19" x14ac:dyDescent="0.25">
      <c r="A8205" t="s">
        <v>13382</v>
      </c>
      <c r="B8205" t="s">
        <v>13516</v>
      </c>
      <c r="C8205">
        <v>26</v>
      </c>
      <c r="D8205">
        <v>168.58</v>
      </c>
      <c r="E8205" t="s">
        <v>13587</v>
      </c>
      <c r="F8205" t="s">
        <v>13697</v>
      </c>
      <c r="J8205" s="3">
        <v>42865</v>
      </c>
      <c r="N8205" t="s">
        <v>7983</v>
      </c>
      <c r="O8205" t="s">
        <v>13868</v>
      </c>
      <c r="P8205" t="s">
        <v>13869</v>
      </c>
      <c r="Q8205">
        <v>0.29227976190476218</v>
      </c>
      <c r="R8205">
        <v>6.6070387386904779</v>
      </c>
      <c r="S8205">
        <v>171.78300720595243</v>
      </c>
    </row>
    <row r="8206" spans="1:19" x14ac:dyDescent="0.25">
      <c r="A8206" t="s">
        <v>13382</v>
      </c>
      <c r="B8206" t="s">
        <v>13421</v>
      </c>
      <c r="C8206">
        <v>9</v>
      </c>
      <c r="D8206">
        <v>408.86</v>
      </c>
      <c r="E8206" t="s">
        <v>13587</v>
      </c>
      <c r="F8206" t="s">
        <v>13623</v>
      </c>
      <c r="J8206" s="3">
        <v>42864</v>
      </c>
      <c r="N8206" t="s">
        <v>7984</v>
      </c>
      <c r="O8206" t="s">
        <v>13623</v>
      </c>
      <c r="P8206" t="s">
        <v>13750</v>
      </c>
      <c r="Q8206">
        <v>0.29227976190476218</v>
      </c>
      <c r="R8206">
        <v>25.818274455805874</v>
      </c>
      <c r="S8206">
        <v>232.36447010225285</v>
      </c>
    </row>
    <row r="8207" spans="1:19" x14ac:dyDescent="0.25">
      <c r="A8207" t="s">
        <v>13382</v>
      </c>
      <c r="B8207" t="s">
        <v>13421</v>
      </c>
      <c r="C8207">
        <v>20</v>
      </c>
      <c r="D8207">
        <v>540.62</v>
      </c>
      <c r="E8207" t="s">
        <v>13587</v>
      </c>
      <c r="F8207" t="s">
        <v>13623</v>
      </c>
      <c r="J8207" s="3">
        <v>42864</v>
      </c>
      <c r="N8207" t="s">
        <v>7985</v>
      </c>
      <c r="O8207" t="s">
        <v>13623</v>
      </c>
      <c r="P8207" t="s">
        <v>13750</v>
      </c>
      <c r="Q8207">
        <v>0.29227976190476218</v>
      </c>
      <c r="R8207">
        <v>17.76884079732454</v>
      </c>
      <c r="S8207">
        <v>355.37681594649081</v>
      </c>
    </row>
    <row r="8208" spans="1:19" x14ac:dyDescent="0.25">
      <c r="A8208" t="s">
        <v>13382</v>
      </c>
      <c r="B8208" t="s">
        <v>13402</v>
      </c>
      <c r="C8208">
        <v>20</v>
      </c>
      <c r="D8208">
        <v>313.91000000000003</v>
      </c>
      <c r="E8208" t="s">
        <v>13587</v>
      </c>
      <c r="F8208" t="s">
        <v>13606</v>
      </c>
      <c r="J8208" s="3">
        <v>42863</v>
      </c>
      <c r="N8208" t="s">
        <v>7986</v>
      </c>
      <c r="O8208" t="s">
        <v>13783</v>
      </c>
      <c r="P8208" t="s">
        <v>13784</v>
      </c>
      <c r="Q8208">
        <v>0.29227976190476218</v>
      </c>
      <c r="R8208">
        <v>9.899782729937959</v>
      </c>
      <c r="S8208">
        <v>197.99565459875919</v>
      </c>
    </row>
    <row r="8209" spans="1:19" x14ac:dyDescent="0.25">
      <c r="A8209" t="s">
        <v>13382</v>
      </c>
      <c r="B8209" t="s">
        <v>13402</v>
      </c>
      <c r="C8209">
        <v>26</v>
      </c>
      <c r="D8209">
        <v>337.16</v>
      </c>
      <c r="E8209" t="s">
        <v>13587</v>
      </c>
      <c r="F8209" t="s">
        <v>13606</v>
      </c>
      <c r="J8209" s="3">
        <v>42863</v>
      </c>
      <c r="N8209" t="s">
        <v>7987</v>
      </c>
      <c r="O8209" t="s">
        <v>13783</v>
      </c>
      <c r="P8209" t="s">
        <v>13784</v>
      </c>
      <c r="Q8209">
        <v>0.29227976190476218</v>
      </c>
      <c r="R8209">
        <v>8.8853279589285723</v>
      </c>
      <c r="S8209">
        <v>231.01852693214289</v>
      </c>
    </row>
    <row r="8210" spans="1:19" x14ac:dyDescent="0.25">
      <c r="A8210" t="s">
        <v>13382</v>
      </c>
      <c r="B8210" t="s">
        <v>13397</v>
      </c>
      <c r="C8210">
        <v>20</v>
      </c>
      <c r="D8210">
        <v>434.05</v>
      </c>
      <c r="E8210" t="s">
        <v>13587</v>
      </c>
      <c r="F8210" t="s">
        <v>13602</v>
      </c>
      <c r="J8210" s="3">
        <v>42862</v>
      </c>
      <c r="N8210" t="s">
        <v>7988</v>
      </c>
      <c r="O8210" t="s">
        <v>13798</v>
      </c>
      <c r="P8210" t="s">
        <v>13821</v>
      </c>
      <c r="Q8210">
        <v>0.29227976190476218</v>
      </c>
      <c r="R8210">
        <v>16.169645125565328</v>
      </c>
      <c r="S8210">
        <v>323.39290251130654</v>
      </c>
    </row>
    <row r="8211" spans="1:19" x14ac:dyDescent="0.25">
      <c r="A8211" t="s">
        <v>13382</v>
      </c>
      <c r="B8211" t="s">
        <v>13478</v>
      </c>
      <c r="C8211">
        <v>20</v>
      </c>
      <c r="D8211">
        <v>357.51</v>
      </c>
      <c r="E8211" t="s">
        <v>13587</v>
      </c>
      <c r="F8211" t="s">
        <v>13674</v>
      </c>
      <c r="J8211" s="3">
        <v>42862</v>
      </c>
      <c r="N8211" t="s">
        <v>7989</v>
      </c>
      <c r="O8211" t="s">
        <v>13798</v>
      </c>
      <c r="P8211" t="s">
        <v>13846</v>
      </c>
      <c r="Q8211">
        <v>0.29227976190476218</v>
      </c>
      <c r="R8211">
        <v>15.535043668518027</v>
      </c>
      <c r="S8211">
        <v>310.70087337036051</v>
      </c>
    </row>
    <row r="8212" spans="1:19" x14ac:dyDescent="0.25">
      <c r="A8212" t="s">
        <v>13382</v>
      </c>
      <c r="B8212" t="s">
        <v>13495</v>
      </c>
      <c r="C8212">
        <v>20</v>
      </c>
      <c r="D8212">
        <v>281.94</v>
      </c>
      <c r="E8212" t="s">
        <v>13587</v>
      </c>
      <c r="F8212" t="s">
        <v>13686</v>
      </c>
      <c r="J8212" s="3">
        <v>42862</v>
      </c>
      <c r="N8212" t="s">
        <v>7990</v>
      </c>
      <c r="O8212" t="s">
        <v>13798</v>
      </c>
      <c r="P8212" t="s">
        <v>13824</v>
      </c>
      <c r="Q8212">
        <v>0.29227976190476218</v>
      </c>
      <c r="R8212">
        <v>10.117360372354177</v>
      </c>
      <c r="S8212">
        <v>202.34720744708355</v>
      </c>
    </row>
    <row r="8213" spans="1:19" x14ac:dyDescent="0.25">
      <c r="A8213" t="s">
        <v>13382</v>
      </c>
      <c r="B8213" t="s">
        <v>13449</v>
      </c>
      <c r="C8213">
        <v>12</v>
      </c>
      <c r="D8213">
        <v>466.99</v>
      </c>
      <c r="E8213" t="s">
        <v>13587</v>
      </c>
      <c r="F8213" t="s">
        <v>13649</v>
      </c>
      <c r="J8213" s="3">
        <v>42863</v>
      </c>
      <c r="N8213" t="s">
        <v>7991</v>
      </c>
      <c r="O8213" t="s">
        <v>13649</v>
      </c>
      <c r="P8213" t="s">
        <v>13750</v>
      </c>
      <c r="Q8213">
        <v>0.29227976190476218</v>
      </c>
      <c r="R8213">
        <v>22.721800431312069</v>
      </c>
      <c r="S8213">
        <v>272.66160517574485</v>
      </c>
    </row>
    <row r="8214" spans="1:19" x14ac:dyDescent="0.25">
      <c r="A8214" t="s">
        <v>13382</v>
      </c>
      <c r="B8214" t="s">
        <v>13437</v>
      </c>
      <c r="C8214">
        <v>10</v>
      </c>
      <c r="D8214">
        <v>232.53</v>
      </c>
      <c r="E8214" t="s">
        <v>13587</v>
      </c>
      <c r="F8214" t="s">
        <v>13636</v>
      </c>
      <c r="J8214" s="3">
        <v>42866</v>
      </c>
      <c r="N8214" t="s">
        <v>7992</v>
      </c>
      <c r="O8214" t="s">
        <v>13762</v>
      </c>
      <c r="P8214" t="s">
        <v>13763</v>
      </c>
      <c r="Q8214">
        <v>0.29227976190476218</v>
      </c>
      <c r="R8214">
        <v>15.007180508512903</v>
      </c>
      <c r="S8214">
        <v>150.07180508512903</v>
      </c>
    </row>
    <row r="8215" spans="1:19" x14ac:dyDescent="0.25">
      <c r="A8215" t="s">
        <v>13382</v>
      </c>
      <c r="B8215" t="s">
        <v>13453</v>
      </c>
      <c r="C8215">
        <v>20</v>
      </c>
      <c r="D8215">
        <v>357.51</v>
      </c>
      <c r="E8215" t="s">
        <v>13587</v>
      </c>
      <c r="F8215" t="s">
        <v>13656</v>
      </c>
      <c r="J8215" s="3">
        <v>42863</v>
      </c>
      <c r="N8215" t="s">
        <v>7993</v>
      </c>
      <c r="O8215" t="s">
        <v>13806</v>
      </c>
      <c r="P8215" t="s">
        <v>13855</v>
      </c>
      <c r="Q8215">
        <v>0.29227976190476218</v>
      </c>
      <c r="R8215">
        <v>14.621217570369907</v>
      </c>
      <c r="S8215">
        <v>292.42435140739815</v>
      </c>
    </row>
    <row r="8216" spans="1:19" x14ac:dyDescent="0.25">
      <c r="A8216" t="s">
        <v>13382</v>
      </c>
      <c r="B8216" t="s">
        <v>13471</v>
      </c>
      <c r="C8216">
        <v>8</v>
      </c>
      <c r="D8216">
        <v>201.52</v>
      </c>
      <c r="E8216" t="s">
        <v>13587</v>
      </c>
      <c r="F8216" t="s">
        <v>13593</v>
      </c>
      <c r="J8216" s="3">
        <v>42863</v>
      </c>
      <c r="N8216" t="s">
        <v>7994</v>
      </c>
      <c r="O8216" t="s">
        <v>13593</v>
      </c>
      <c r="P8216" t="s">
        <v>13770</v>
      </c>
      <c r="Q8216">
        <v>0.29227976190476218</v>
      </c>
      <c r="R8216">
        <v>18.497843738783804</v>
      </c>
      <c r="S8216">
        <v>147.98274991027043</v>
      </c>
    </row>
    <row r="8217" spans="1:19" x14ac:dyDescent="0.25">
      <c r="A8217" t="s">
        <v>13382</v>
      </c>
      <c r="B8217" t="s">
        <v>13455</v>
      </c>
      <c r="C8217">
        <v>20</v>
      </c>
      <c r="D8217">
        <v>329.41</v>
      </c>
      <c r="E8217" t="s">
        <v>13587</v>
      </c>
      <c r="F8217" t="s">
        <v>13599</v>
      </c>
      <c r="J8217" s="3">
        <v>42863</v>
      </c>
      <c r="N8217" t="s">
        <v>7995</v>
      </c>
      <c r="O8217" t="s">
        <v>13599</v>
      </c>
      <c r="P8217" t="s">
        <v>13910</v>
      </c>
      <c r="Q8217">
        <v>0.29227976190476218</v>
      </c>
      <c r="R8217">
        <v>13.250478423147728</v>
      </c>
      <c r="S8217">
        <v>265.00956846295458</v>
      </c>
    </row>
    <row r="8218" spans="1:19" x14ac:dyDescent="0.25">
      <c r="A8218" t="s">
        <v>13382</v>
      </c>
      <c r="B8218" t="s">
        <v>13388</v>
      </c>
      <c r="C8218">
        <v>18</v>
      </c>
      <c r="D8218">
        <v>342.01</v>
      </c>
      <c r="E8218" t="s">
        <v>13587</v>
      </c>
      <c r="F8218" t="s">
        <v>13594</v>
      </c>
      <c r="J8218" s="3">
        <v>42863</v>
      </c>
      <c r="N8218" t="s">
        <v>7996</v>
      </c>
      <c r="O8218" t="s">
        <v>13757</v>
      </c>
      <c r="P8218" t="s">
        <v>13758</v>
      </c>
      <c r="Q8218">
        <v>0.29227976190476218</v>
      </c>
      <c r="R8218">
        <v>15.312232347666999</v>
      </c>
      <c r="S8218">
        <v>275.62018225800597</v>
      </c>
    </row>
    <row r="8219" spans="1:19" x14ac:dyDescent="0.25">
      <c r="A8219" t="s">
        <v>13382</v>
      </c>
      <c r="B8219" t="s">
        <v>13384</v>
      </c>
      <c r="C8219">
        <v>17</v>
      </c>
      <c r="D8219">
        <v>197.65</v>
      </c>
      <c r="E8219" t="s">
        <v>13587</v>
      </c>
      <c r="F8219" t="s">
        <v>13591</v>
      </c>
      <c r="J8219" s="3">
        <v>42864</v>
      </c>
      <c r="N8219" t="s">
        <v>7997</v>
      </c>
      <c r="O8219" t="s">
        <v>13771</v>
      </c>
      <c r="P8219" t="s">
        <v>13772</v>
      </c>
      <c r="Q8219">
        <v>0.29227976190476218</v>
      </c>
      <c r="R8219">
        <v>10.489687961554859</v>
      </c>
      <c r="S8219">
        <v>178.32469534643261</v>
      </c>
    </row>
    <row r="8220" spans="1:19" x14ac:dyDescent="0.25">
      <c r="A8220" t="s">
        <v>13382</v>
      </c>
      <c r="B8220" t="s">
        <v>13398</v>
      </c>
      <c r="C8220">
        <v>13</v>
      </c>
      <c r="D8220">
        <v>219.93</v>
      </c>
      <c r="E8220" t="s">
        <v>13587</v>
      </c>
      <c r="F8220" t="s">
        <v>13603</v>
      </c>
      <c r="J8220" s="3">
        <v>42863</v>
      </c>
      <c r="N8220" t="s">
        <v>7998</v>
      </c>
      <c r="O8220" t="s">
        <v>13760</v>
      </c>
      <c r="P8220" t="s">
        <v>13761</v>
      </c>
      <c r="Q8220">
        <v>0.29227976190476218</v>
      </c>
      <c r="R8220">
        <v>11.366454663315414</v>
      </c>
      <c r="S8220">
        <v>147.76391062310037</v>
      </c>
    </row>
    <row r="8221" spans="1:19" x14ac:dyDescent="0.25">
      <c r="A8221" t="s">
        <v>13382</v>
      </c>
      <c r="B8221" t="s">
        <v>13461</v>
      </c>
      <c r="C8221">
        <v>20</v>
      </c>
      <c r="D8221">
        <v>377.85</v>
      </c>
      <c r="E8221" t="s">
        <v>13587</v>
      </c>
      <c r="F8221" t="s">
        <v>13661</v>
      </c>
      <c r="J8221" s="3">
        <v>42863</v>
      </c>
      <c r="N8221" t="s">
        <v>7999</v>
      </c>
      <c r="O8221" t="s">
        <v>13661</v>
      </c>
      <c r="P8221" t="s">
        <v>13935</v>
      </c>
      <c r="Q8221">
        <v>0.29227976190476218</v>
      </c>
      <c r="R8221">
        <v>11.87973927592555</v>
      </c>
      <c r="S8221">
        <v>237.594785518511</v>
      </c>
    </row>
    <row r="8222" spans="1:19" x14ac:dyDescent="0.25">
      <c r="A8222" t="s">
        <v>13382</v>
      </c>
      <c r="B8222" t="s">
        <v>13421</v>
      </c>
      <c r="C8222">
        <v>26</v>
      </c>
      <c r="D8222">
        <v>579.38</v>
      </c>
      <c r="E8222" t="s">
        <v>13587</v>
      </c>
      <c r="F8222" t="s">
        <v>13623</v>
      </c>
      <c r="J8222" s="3">
        <v>42864</v>
      </c>
      <c r="N8222" t="s">
        <v>8000</v>
      </c>
      <c r="O8222" t="s">
        <v>13623</v>
      </c>
      <c r="P8222" t="s">
        <v>13750</v>
      </c>
      <c r="Q8222">
        <v>0.29227976190476218</v>
      </c>
      <c r="R8222">
        <v>15.948024541666669</v>
      </c>
      <c r="S8222">
        <v>414.64863808333337</v>
      </c>
    </row>
    <row r="8223" spans="1:19" x14ac:dyDescent="0.25">
      <c r="A8223" t="s">
        <v>13382</v>
      </c>
      <c r="B8223" t="s">
        <v>13397</v>
      </c>
      <c r="C8223">
        <v>26</v>
      </c>
      <c r="D8223">
        <v>465.05</v>
      </c>
      <c r="E8223" t="s">
        <v>13587</v>
      </c>
      <c r="F8223" t="s">
        <v>13602</v>
      </c>
      <c r="J8223" s="3">
        <v>42863</v>
      </c>
      <c r="N8223" t="s">
        <v>8001</v>
      </c>
      <c r="O8223" t="s">
        <v>13798</v>
      </c>
      <c r="P8223" t="s">
        <v>13821</v>
      </c>
      <c r="Q8223">
        <v>0.29227976190476218</v>
      </c>
      <c r="R8223">
        <v>14.512702332916666</v>
      </c>
      <c r="S8223">
        <v>377.33026065583329</v>
      </c>
    </row>
    <row r="8224" spans="1:19" x14ac:dyDescent="0.25">
      <c r="A8224" t="s">
        <v>13382</v>
      </c>
      <c r="B8224" t="s">
        <v>13440</v>
      </c>
      <c r="C8224">
        <v>26</v>
      </c>
      <c r="D8224">
        <v>420.48</v>
      </c>
      <c r="E8224" t="s">
        <v>13587</v>
      </c>
      <c r="F8224" t="s">
        <v>13596</v>
      </c>
      <c r="J8224" s="3">
        <v>42863</v>
      </c>
      <c r="N8224" t="s">
        <v>8002</v>
      </c>
      <c r="O8224" t="s">
        <v>13596</v>
      </c>
      <c r="P8224" t="s">
        <v>13803</v>
      </c>
      <c r="Q8224">
        <v>0.29227976190476218</v>
      </c>
      <c r="R8224">
        <v>14.991143069166665</v>
      </c>
      <c r="S8224">
        <v>389.76971979833326</v>
      </c>
    </row>
    <row r="8225" spans="1:19" x14ac:dyDescent="0.25">
      <c r="A8225" t="s">
        <v>13382</v>
      </c>
      <c r="B8225" t="s">
        <v>13390</v>
      </c>
      <c r="C8225">
        <v>26</v>
      </c>
      <c r="D8225">
        <v>177.3</v>
      </c>
      <c r="E8225" t="s">
        <v>13587</v>
      </c>
      <c r="F8225" t="s">
        <v>13596</v>
      </c>
      <c r="J8225" s="3">
        <v>42863</v>
      </c>
      <c r="N8225" t="s">
        <v>8003</v>
      </c>
      <c r="O8225" t="s">
        <v>13596</v>
      </c>
      <c r="P8225" t="s">
        <v>13756</v>
      </c>
      <c r="Q8225">
        <v>0.29227976190476218</v>
      </c>
      <c r="R8225">
        <v>6.6070387386904779</v>
      </c>
      <c r="S8225">
        <v>171.78300720595243</v>
      </c>
    </row>
    <row r="8226" spans="1:19" x14ac:dyDescent="0.25">
      <c r="A8226" t="s">
        <v>13382</v>
      </c>
      <c r="B8226" t="s">
        <v>13415</v>
      </c>
      <c r="C8226">
        <v>1</v>
      </c>
      <c r="D8226">
        <v>57.16</v>
      </c>
      <c r="E8226" t="s">
        <v>13587</v>
      </c>
      <c r="F8226" t="s">
        <v>13617</v>
      </c>
      <c r="J8226" s="3">
        <v>42864</v>
      </c>
      <c r="N8226" t="s">
        <v>8004</v>
      </c>
      <c r="O8226" t="s">
        <v>13617</v>
      </c>
      <c r="P8226" t="s">
        <v>13859</v>
      </c>
      <c r="Q8226">
        <v>0.29227976190476218</v>
      </c>
      <c r="R8226">
        <v>35.489196476913357</v>
      </c>
      <c r="S8226">
        <v>35.489196476913357</v>
      </c>
    </row>
    <row r="8227" spans="1:19" x14ac:dyDescent="0.25">
      <c r="A8227" t="s">
        <v>13382</v>
      </c>
      <c r="B8227" t="s">
        <v>13484</v>
      </c>
      <c r="C8227">
        <v>20</v>
      </c>
      <c r="D8227">
        <v>154.05000000000001</v>
      </c>
      <c r="E8227" t="s">
        <v>13587</v>
      </c>
      <c r="F8227" t="s">
        <v>13679</v>
      </c>
      <c r="J8227" s="3">
        <v>42868</v>
      </c>
      <c r="N8227" t="s">
        <v>8005</v>
      </c>
      <c r="O8227" t="s">
        <v>13764</v>
      </c>
      <c r="P8227" t="s">
        <v>13765</v>
      </c>
      <c r="Q8227">
        <v>0.29227976190476218</v>
      </c>
      <c r="R8227">
        <v>7.3613769017487369</v>
      </c>
      <c r="S8227">
        <v>147.22753803497474</v>
      </c>
    </row>
    <row r="8228" spans="1:19" x14ac:dyDescent="0.25">
      <c r="A8228" t="s">
        <v>13382</v>
      </c>
      <c r="B8228" t="s">
        <v>13428</v>
      </c>
      <c r="C8228">
        <v>26</v>
      </c>
      <c r="D8228">
        <v>401.11</v>
      </c>
      <c r="E8228" t="s">
        <v>13587</v>
      </c>
      <c r="F8228" t="s">
        <v>13628</v>
      </c>
      <c r="J8228" s="3">
        <v>42864</v>
      </c>
      <c r="N8228" t="s">
        <v>8006</v>
      </c>
      <c r="O8228" t="s">
        <v>13628</v>
      </c>
      <c r="P8228" t="s">
        <v>13807</v>
      </c>
      <c r="Q8228">
        <v>0.29227976190476218</v>
      </c>
      <c r="R8228">
        <v>14.353222087499999</v>
      </c>
      <c r="S8228">
        <v>373.18377427499996</v>
      </c>
    </row>
    <row r="8229" spans="1:19" x14ac:dyDescent="0.25">
      <c r="A8229" t="s">
        <v>13382</v>
      </c>
      <c r="B8229" t="s">
        <v>13494</v>
      </c>
      <c r="C8229">
        <v>7</v>
      </c>
      <c r="D8229">
        <v>107.54</v>
      </c>
      <c r="E8229" t="s">
        <v>13587</v>
      </c>
      <c r="F8229" t="s">
        <v>13685</v>
      </c>
      <c r="J8229" s="3">
        <v>42864</v>
      </c>
      <c r="N8229" t="s">
        <v>8007</v>
      </c>
      <c r="O8229" t="s">
        <v>13805</v>
      </c>
      <c r="P8229" t="s">
        <v>13756</v>
      </c>
      <c r="Q8229">
        <v>0.29227976190476218</v>
      </c>
      <c r="R8229">
        <v>13.056964069598315</v>
      </c>
      <c r="S8229">
        <v>91.398748487188215</v>
      </c>
    </row>
    <row r="8230" spans="1:19" x14ac:dyDescent="0.25">
      <c r="A8230" t="s">
        <v>13382</v>
      </c>
      <c r="B8230" t="s">
        <v>13437</v>
      </c>
      <c r="C8230">
        <v>19</v>
      </c>
      <c r="D8230">
        <v>282.91000000000003</v>
      </c>
      <c r="E8230" t="s">
        <v>13587</v>
      </c>
      <c r="F8230" t="s">
        <v>13636</v>
      </c>
      <c r="J8230" s="3">
        <v>42865</v>
      </c>
      <c r="N8230" t="s">
        <v>8008</v>
      </c>
      <c r="O8230" t="s">
        <v>13762</v>
      </c>
      <c r="P8230" t="s">
        <v>13763</v>
      </c>
      <c r="Q8230">
        <v>0.29227976190476218</v>
      </c>
      <c r="R8230">
        <v>11.238316989341842</v>
      </c>
      <c r="S8230">
        <v>213.528022797495</v>
      </c>
    </row>
    <row r="8231" spans="1:19" x14ac:dyDescent="0.25">
      <c r="A8231" t="s">
        <v>13382</v>
      </c>
      <c r="B8231" t="s">
        <v>13496</v>
      </c>
      <c r="C8231">
        <v>9</v>
      </c>
      <c r="D8231">
        <v>265.47000000000003</v>
      </c>
      <c r="E8231" t="s">
        <v>13587</v>
      </c>
      <c r="F8231" t="s">
        <v>13631</v>
      </c>
      <c r="J8231" s="3">
        <v>42864</v>
      </c>
      <c r="N8231" t="s">
        <v>8009</v>
      </c>
      <c r="O8231" t="s">
        <v>13631</v>
      </c>
      <c r="P8231" t="s">
        <v>13827</v>
      </c>
      <c r="Q8231">
        <v>0.29227976190476218</v>
      </c>
      <c r="R8231">
        <v>21.244751552205965</v>
      </c>
      <c r="S8231">
        <v>191.20276396985369</v>
      </c>
    </row>
    <row r="8232" spans="1:19" x14ac:dyDescent="0.25">
      <c r="A8232" t="s">
        <v>13382</v>
      </c>
      <c r="B8232" t="s">
        <v>13410</v>
      </c>
      <c r="C8232">
        <v>15</v>
      </c>
      <c r="D8232">
        <v>213.15</v>
      </c>
      <c r="E8232" t="s">
        <v>13587</v>
      </c>
      <c r="F8232" t="s">
        <v>13613</v>
      </c>
      <c r="J8232" s="3">
        <v>42864</v>
      </c>
      <c r="N8232" t="s">
        <v>8010</v>
      </c>
      <c r="O8232" t="s">
        <v>13798</v>
      </c>
      <c r="P8232" t="s">
        <v>13799</v>
      </c>
      <c r="Q8232">
        <v>0.29227976190476218</v>
      </c>
      <c r="R8232">
        <v>10.904133628031834</v>
      </c>
      <c r="S8232">
        <v>163.56200442047751</v>
      </c>
    </row>
    <row r="8233" spans="1:19" x14ac:dyDescent="0.25">
      <c r="A8233" t="s">
        <v>13382</v>
      </c>
      <c r="B8233" t="s">
        <v>13394</v>
      </c>
      <c r="C8233">
        <v>18</v>
      </c>
      <c r="D8233">
        <v>240.28</v>
      </c>
      <c r="E8233" t="s">
        <v>13587</v>
      </c>
      <c r="F8233" t="s">
        <v>13600</v>
      </c>
      <c r="J8233" s="3">
        <v>42864</v>
      </c>
      <c r="N8233" t="s">
        <v>8011</v>
      </c>
      <c r="O8233" t="s">
        <v>13600</v>
      </c>
      <c r="P8233" t="s">
        <v>13759</v>
      </c>
      <c r="Q8233">
        <v>0.29227976190476218</v>
      </c>
      <c r="R8233">
        <v>9.8359825844388773</v>
      </c>
      <c r="S8233">
        <v>177.0476865198998</v>
      </c>
    </row>
    <row r="8234" spans="1:19" x14ac:dyDescent="0.25">
      <c r="A8234" t="s">
        <v>13382</v>
      </c>
      <c r="B8234" t="s">
        <v>13397</v>
      </c>
      <c r="C8234">
        <v>19</v>
      </c>
      <c r="D8234">
        <v>428.23</v>
      </c>
      <c r="E8234" t="s">
        <v>13587</v>
      </c>
      <c r="F8234" t="s">
        <v>13602</v>
      </c>
      <c r="J8234" s="3">
        <v>42864</v>
      </c>
      <c r="N8234" t="s">
        <v>8012</v>
      </c>
      <c r="O8234" t="s">
        <v>13798</v>
      </c>
      <c r="P8234" t="s">
        <v>13821</v>
      </c>
      <c r="Q8234">
        <v>0.29227976190476218</v>
      </c>
      <c r="R8234">
        <v>16.538500150321862</v>
      </c>
      <c r="S8234">
        <v>314.23150285611541</v>
      </c>
    </row>
    <row r="8235" spans="1:19" x14ac:dyDescent="0.25">
      <c r="A8235" t="s">
        <v>13382</v>
      </c>
      <c r="B8235" t="s">
        <v>13450</v>
      </c>
      <c r="C8235">
        <v>4</v>
      </c>
      <c r="D8235">
        <v>148.24</v>
      </c>
      <c r="E8235" t="s">
        <v>13587</v>
      </c>
      <c r="F8235" t="s">
        <v>13650</v>
      </c>
      <c r="J8235" s="3">
        <v>42864</v>
      </c>
      <c r="N8235" t="s">
        <v>8013</v>
      </c>
      <c r="O8235" t="s">
        <v>13798</v>
      </c>
      <c r="P8235" t="s">
        <v>13804</v>
      </c>
      <c r="Q8235">
        <v>0.29227976190476218</v>
      </c>
      <c r="R8235">
        <v>34.979749248873752</v>
      </c>
      <c r="S8235">
        <v>139.91899699549501</v>
      </c>
    </row>
    <row r="8236" spans="1:19" x14ac:dyDescent="0.25">
      <c r="A8236" t="s">
        <v>13382</v>
      </c>
      <c r="B8236" t="s">
        <v>13426</v>
      </c>
      <c r="C8236">
        <v>15</v>
      </c>
      <c r="D8236">
        <v>364.29</v>
      </c>
      <c r="E8236" t="s">
        <v>13587</v>
      </c>
      <c r="F8236" t="s">
        <v>13602</v>
      </c>
      <c r="J8236" s="3">
        <v>42864</v>
      </c>
      <c r="N8236" t="s">
        <v>8014</v>
      </c>
      <c r="O8236" t="s">
        <v>13798</v>
      </c>
      <c r="P8236" t="s">
        <v>13800</v>
      </c>
      <c r="Q8236">
        <v>0.29227976190476218</v>
      </c>
      <c r="R8236">
        <v>19.684830707446931</v>
      </c>
      <c r="S8236">
        <v>295.27246061170399</v>
      </c>
    </row>
    <row r="8237" spans="1:19" x14ac:dyDescent="0.25">
      <c r="A8237" t="s">
        <v>13382</v>
      </c>
      <c r="B8237" t="s">
        <v>13492</v>
      </c>
      <c r="C8237">
        <v>13</v>
      </c>
      <c r="D8237">
        <v>113.36</v>
      </c>
      <c r="E8237" t="s">
        <v>13587</v>
      </c>
      <c r="F8237" t="s">
        <v>13682</v>
      </c>
      <c r="J8237" s="3">
        <v>42865</v>
      </c>
      <c r="N8237" t="s">
        <v>8015</v>
      </c>
      <c r="O8237" t="s">
        <v>13795</v>
      </c>
      <c r="P8237" t="s">
        <v>13796</v>
      </c>
      <c r="Q8237">
        <v>0.29227976190476218</v>
      </c>
      <c r="R8237">
        <v>8.7900582729639183</v>
      </c>
      <c r="S8237">
        <v>114.27075754853094</v>
      </c>
    </row>
    <row r="8238" spans="1:19" x14ac:dyDescent="0.25">
      <c r="A8238" t="s">
        <v>13382</v>
      </c>
      <c r="B8238" t="s">
        <v>13409</v>
      </c>
      <c r="C8238">
        <v>23</v>
      </c>
      <c r="D8238">
        <v>305.19</v>
      </c>
      <c r="E8238" t="s">
        <v>13587</v>
      </c>
      <c r="F8238" t="s">
        <v>13593</v>
      </c>
      <c r="J8238" s="3">
        <v>42864</v>
      </c>
      <c r="N8238" t="s">
        <v>8016</v>
      </c>
      <c r="O8238" t="s">
        <v>13593</v>
      </c>
      <c r="P8238" t="s">
        <v>13770</v>
      </c>
      <c r="Q8238">
        <v>0.29227976190476218</v>
      </c>
      <c r="R8238">
        <v>11.183503389360464</v>
      </c>
      <c r="S8238">
        <v>257.22057795529065</v>
      </c>
    </row>
    <row r="8239" spans="1:19" x14ac:dyDescent="0.25">
      <c r="A8239" t="s">
        <v>13382</v>
      </c>
      <c r="B8239" t="s">
        <v>13390</v>
      </c>
      <c r="C8239">
        <v>20</v>
      </c>
      <c r="D8239">
        <v>165.67</v>
      </c>
      <c r="E8239" t="s">
        <v>13587</v>
      </c>
      <c r="F8239" t="s">
        <v>13596</v>
      </c>
      <c r="J8239" s="3">
        <v>42864</v>
      </c>
      <c r="N8239" t="s">
        <v>8017</v>
      </c>
      <c r="O8239" t="s">
        <v>13596</v>
      </c>
      <c r="P8239" t="s">
        <v>13756</v>
      </c>
      <c r="Q8239">
        <v>0.29227976190476218</v>
      </c>
      <c r="R8239">
        <v>7.3613769017487369</v>
      </c>
      <c r="S8239">
        <v>147.22753803497474</v>
      </c>
    </row>
    <row r="8240" spans="1:19" x14ac:dyDescent="0.25">
      <c r="A8240" t="s">
        <v>13382</v>
      </c>
      <c r="B8240" t="s">
        <v>13440</v>
      </c>
      <c r="C8240">
        <v>10</v>
      </c>
      <c r="D8240">
        <v>317.79000000000002</v>
      </c>
      <c r="E8240" t="s">
        <v>13587</v>
      </c>
      <c r="F8240" t="s">
        <v>13596</v>
      </c>
      <c r="J8240" s="3">
        <v>42864</v>
      </c>
      <c r="N8240" t="s">
        <v>8018</v>
      </c>
      <c r="O8240" t="s">
        <v>13596</v>
      </c>
      <c r="P8240" t="s">
        <v>13803</v>
      </c>
      <c r="Q8240">
        <v>0.29227976190476218</v>
      </c>
      <c r="R8240">
        <v>22.812895518881326</v>
      </c>
      <c r="S8240">
        <v>228.12895518881328</v>
      </c>
    </row>
    <row r="8241" spans="1:19" x14ac:dyDescent="0.25">
      <c r="A8241" t="s">
        <v>13382</v>
      </c>
      <c r="B8241" t="s">
        <v>13388</v>
      </c>
      <c r="C8241">
        <v>1</v>
      </c>
      <c r="D8241">
        <v>75.569999999999993</v>
      </c>
      <c r="E8241" t="s">
        <v>13587</v>
      </c>
      <c r="F8241" t="s">
        <v>13594</v>
      </c>
      <c r="J8241" s="3">
        <v>42864</v>
      </c>
      <c r="N8241" t="s">
        <v>8019</v>
      </c>
      <c r="O8241" t="s">
        <v>13757</v>
      </c>
      <c r="P8241" t="s">
        <v>13758</v>
      </c>
      <c r="Q8241">
        <v>0.29227976190476218</v>
      </c>
      <c r="R8241">
        <v>52.414813258210529</v>
      </c>
      <c r="S8241">
        <v>52.414813258210529</v>
      </c>
    </row>
    <row r="8242" spans="1:19" x14ac:dyDescent="0.25">
      <c r="A8242" t="s">
        <v>13382</v>
      </c>
      <c r="B8242" t="s">
        <v>13440</v>
      </c>
      <c r="C8242">
        <v>20</v>
      </c>
      <c r="D8242">
        <v>391.42</v>
      </c>
      <c r="E8242" t="s">
        <v>13587</v>
      </c>
      <c r="F8242" t="s">
        <v>13596</v>
      </c>
      <c r="J8242" s="3">
        <v>42864</v>
      </c>
      <c r="N8242" t="s">
        <v>8020</v>
      </c>
      <c r="O8242" t="s">
        <v>13596</v>
      </c>
      <c r="P8242" t="s">
        <v>13803</v>
      </c>
      <c r="Q8242">
        <v>0.29227976190476218</v>
      </c>
      <c r="R8242">
        <v>16.70271034948507</v>
      </c>
      <c r="S8242">
        <v>334.05420698970141</v>
      </c>
    </row>
    <row r="8243" spans="1:19" x14ac:dyDescent="0.25">
      <c r="A8243" t="s">
        <v>13382</v>
      </c>
      <c r="B8243" t="s">
        <v>13424</v>
      </c>
      <c r="C8243">
        <v>4</v>
      </c>
      <c r="D8243">
        <v>202.49</v>
      </c>
      <c r="E8243" t="s">
        <v>13587</v>
      </c>
      <c r="F8243" t="s">
        <v>13626</v>
      </c>
      <c r="J8243" s="3">
        <v>42864</v>
      </c>
      <c r="N8243" t="s">
        <v>8021</v>
      </c>
      <c r="O8243" t="s">
        <v>13813</v>
      </c>
      <c r="P8243" t="s">
        <v>13814</v>
      </c>
      <c r="Q8243">
        <v>0.29227976190476218</v>
      </c>
      <c r="R8243">
        <v>49.415836240472444</v>
      </c>
      <c r="S8243">
        <v>197.66334496188978</v>
      </c>
    </row>
    <row r="8244" spans="1:19" x14ac:dyDescent="0.25">
      <c r="A8244" t="s">
        <v>13382</v>
      </c>
      <c r="B8244" t="s">
        <v>13515</v>
      </c>
      <c r="C8244">
        <v>10</v>
      </c>
      <c r="D8244">
        <v>206.37</v>
      </c>
      <c r="E8244" t="s">
        <v>13587</v>
      </c>
      <c r="F8244" t="s">
        <v>13588</v>
      </c>
      <c r="J8244" s="3">
        <v>42864</v>
      </c>
      <c r="N8244" t="s">
        <v>8022</v>
      </c>
      <c r="O8244" t="s">
        <v>13588</v>
      </c>
      <c r="P8244" t="s">
        <v>13866</v>
      </c>
      <c r="Q8244">
        <v>0.29227976190476218</v>
      </c>
      <c r="R8244">
        <v>13.818492943482175</v>
      </c>
      <c r="S8244">
        <v>138.18492943482175</v>
      </c>
    </row>
    <row r="8245" spans="1:19" x14ac:dyDescent="0.25">
      <c r="A8245" t="s">
        <v>13382</v>
      </c>
      <c r="B8245" t="s">
        <v>13416</v>
      </c>
      <c r="C8245">
        <v>6</v>
      </c>
      <c r="D8245">
        <v>236.4</v>
      </c>
      <c r="E8245" t="s">
        <v>13587</v>
      </c>
      <c r="F8245" t="s">
        <v>13618</v>
      </c>
      <c r="J8245" s="3">
        <v>42864</v>
      </c>
      <c r="N8245" t="s">
        <v>8023</v>
      </c>
      <c r="O8245" t="s">
        <v>13778</v>
      </c>
      <c r="P8245" t="s">
        <v>13810</v>
      </c>
      <c r="Q8245">
        <v>0.29227976190476218</v>
      </c>
      <c r="R8245">
        <v>28.663841737454334</v>
      </c>
      <c r="S8245">
        <v>171.983050424726</v>
      </c>
    </row>
    <row r="8246" spans="1:19" x14ac:dyDescent="0.25">
      <c r="A8246" t="s">
        <v>13382</v>
      </c>
      <c r="B8246" t="s">
        <v>13417</v>
      </c>
      <c r="C8246">
        <v>8</v>
      </c>
      <c r="D8246">
        <v>124.98</v>
      </c>
      <c r="E8246" t="s">
        <v>13587</v>
      </c>
      <c r="F8246" t="s">
        <v>13619</v>
      </c>
      <c r="J8246" s="3">
        <v>42865</v>
      </c>
      <c r="N8246" t="s">
        <v>8024</v>
      </c>
      <c r="O8246" t="s">
        <v>13778</v>
      </c>
      <c r="P8246" t="s">
        <v>13815</v>
      </c>
      <c r="Q8246">
        <v>0.29227976190476218</v>
      </c>
      <c r="R8246">
        <v>11.462339068904488</v>
      </c>
      <c r="S8246">
        <v>91.6987125512359</v>
      </c>
    </row>
    <row r="8247" spans="1:19" x14ac:dyDescent="0.25">
      <c r="A8247" t="s">
        <v>13382</v>
      </c>
      <c r="B8247" t="s">
        <v>13397</v>
      </c>
      <c r="C8247">
        <v>15</v>
      </c>
      <c r="D8247">
        <v>404.98</v>
      </c>
      <c r="E8247" t="s">
        <v>13587</v>
      </c>
      <c r="F8247" t="s">
        <v>13602</v>
      </c>
      <c r="J8247" s="3">
        <v>42864</v>
      </c>
      <c r="N8247" t="s">
        <v>8025</v>
      </c>
      <c r="O8247" t="s">
        <v>13798</v>
      </c>
      <c r="P8247" t="s">
        <v>13821</v>
      </c>
      <c r="Q8247">
        <v>0.29227976190476218</v>
      </c>
      <c r="R8247">
        <v>18.278771371200722</v>
      </c>
      <c r="S8247">
        <v>274.18157056801084</v>
      </c>
    </row>
    <row r="8248" spans="1:19" x14ac:dyDescent="0.25">
      <c r="A8248" t="s">
        <v>13382</v>
      </c>
      <c r="B8248" t="s">
        <v>13388</v>
      </c>
      <c r="C8248">
        <v>12</v>
      </c>
      <c r="D8248">
        <v>304.22000000000003</v>
      </c>
      <c r="E8248" t="s">
        <v>13587</v>
      </c>
      <c r="F8248" t="s">
        <v>13594</v>
      </c>
      <c r="J8248" s="3">
        <v>42864</v>
      </c>
      <c r="N8248" t="s">
        <v>8026</v>
      </c>
      <c r="O8248" t="s">
        <v>13757</v>
      </c>
      <c r="P8248" t="s">
        <v>13758</v>
      </c>
      <c r="Q8248">
        <v>0.29227976190476218</v>
      </c>
      <c r="R8248">
        <v>18.077012497839423</v>
      </c>
      <c r="S8248">
        <v>216.92414997407309</v>
      </c>
    </row>
    <row r="8249" spans="1:19" x14ac:dyDescent="0.25">
      <c r="A8249" t="s">
        <v>13382</v>
      </c>
      <c r="B8249" t="s">
        <v>13419</v>
      </c>
      <c r="C8249">
        <v>15</v>
      </c>
      <c r="D8249">
        <v>241.25</v>
      </c>
      <c r="E8249" t="s">
        <v>13587</v>
      </c>
      <c r="F8249" t="s">
        <v>13621</v>
      </c>
      <c r="J8249" s="3">
        <v>42864</v>
      </c>
      <c r="N8249" t="s">
        <v>8027</v>
      </c>
      <c r="O8249" t="s">
        <v>13798</v>
      </c>
      <c r="P8249" t="s">
        <v>13816</v>
      </c>
      <c r="Q8249">
        <v>0.29227976190476218</v>
      </c>
      <c r="R8249">
        <v>12.420874019900923</v>
      </c>
      <c r="S8249">
        <v>186.31311029851383</v>
      </c>
    </row>
    <row r="8250" spans="1:19" x14ac:dyDescent="0.25">
      <c r="A8250" t="s">
        <v>13382</v>
      </c>
      <c r="B8250" t="s">
        <v>13402</v>
      </c>
      <c r="C8250">
        <v>26</v>
      </c>
      <c r="D8250">
        <v>337.16</v>
      </c>
      <c r="E8250" t="s">
        <v>13587</v>
      </c>
      <c r="F8250" t="s">
        <v>13606</v>
      </c>
      <c r="J8250" s="3">
        <v>42864</v>
      </c>
      <c r="N8250" t="s">
        <v>8028</v>
      </c>
      <c r="O8250" t="s">
        <v>13783</v>
      </c>
      <c r="P8250" t="s">
        <v>13784</v>
      </c>
      <c r="Q8250">
        <v>0.29227976190476218</v>
      </c>
      <c r="R8250">
        <v>8.8853279589285723</v>
      </c>
      <c r="S8250">
        <v>231.01852693214289</v>
      </c>
    </row>
    <row r="8251" spans="1:19" x14ac:dyDescent="0.25">
      <c r="A8251" t="s">
        <v>13382</v>
      </c>
      <c r="B8251" t="s">
        <v>13384</v>
      </c>
      <c r="C8251">
        <v>15</v>
      </c>
      <c r="D8251">
        <v>192.8</v>
      </c>
      <c r="E8251" t="s">
        <v>13587</v>
      </c>
      <c r="F8251" t="s">
        <v>13591</v>
      </c>
      <c r="J8251" s="3">
        <v>42864</v>
      </c>
      <c r="N8251" t="s">
        <v>8029</v>
      </c>
      <c r="O8251" t="s">
        <v>13771</v>
      </c>
      <c r="P8251" t="s">
        <v>13772</v>
      </c>
      <c r="Q8251">
        <v>0.29227976190476218</v>
      </c>
      <c r="R8251">
        <v>11.047609070505938</v>
      </c>
      <c r="S8251">
        <v>165.71413605758909</v>
      </c>
    </row>
    <row r="8252" spans="1:19" x14ac:dyDescent="0.25">
      <c r="A8252" t="s">
        <v>13382</v>
      </c>
      <c r="B8252" t="s">
        <v>13402</v>
      </c>
      <c r="C8252">
        <v>26</v>
      </c>
      <c r="D8252">
        <v>337.16</v>
      </c>
      <c r="E8252" t="s">
        <v>13587</v>
      </c>
      <c r="F8252" t="s">
        <v>13606</v>
      </c>
      <c r="J8252" s="3">
        <v>42864</v>
      </c>
      <c r="N8252" t="s">
        <v>8030</v>
      </c>
      <c r="O8252" t="s">
        <v>13783</v>
      </c>
      <c r="P8252" t="s">
        <v>13784</v>
      </c>
      <c r="Q8252">
        <v>0.29227976190476218</v>
      </c>
      <c r="R8252">
        <v>8.8853279589285723</v>
      </c>
      <c r="S8252">
        <v>231.01852693214289</v>
      </c>
    </row>
    <row r="8253" spans="1:19" x14ac:dyDescent="0.25">
      <c r="A8253" t="s">
        <v>13382</v>
      </c>
      <c r="B8253" t="s">
        <v>13482</v>
      </c>
      <c r="C8253">
        <v>2</v>
      </c>
      <c r="D8253">
        <v>129.83000000000001</v>
      </c>
      <c r="E8253" t="s">
        <v>13587</v>
      </c>
      <c r="F8253" t="s">
        <v>13677</v>
      </c>
      <c r="J8253" s="3">
        <v>42864</v>
      </c>
      <c r="N8253" t="s">
        <v>8031</v>
      </c>
      <c r="O8253" t="s">
        <v>13747</v>
      </c>
      <c r="P8253" t="s">
        <v>13748</v>
      </c>
      <c r="Q8253">
        <v>0.29227976190476218</v>
      </c>
      <c r="R8253">
        <v>54.346159820565966</v>
      </c>
      <c r="S8253">
        <v>108.69231964113193</v>
      </c>
    </row>
    <row r="8254" spans="1:19" x14ac:dyDescent="0.25">
      <c r="A8254" t="s">
        <v>13382</v>
      </c>
      <c r="B8254" t="s">
        <v>13409</v>
      </c>
      <c r="C8254">
        <v>17</v>
      </c>
      <c r="D8254">
        <v>275.16000000000003</v>
      </c>
      <c r="E8254" t="s">
        <v>13587</v>
      </c>
      <c r="F8254" t="s">
        <v>13593</v>
      </c>
      <c r="J8254" s="3">
        <v>42865</v>
      </c>
      <c r="N8254" t="s">
        <v>8032</v>
      </c>
      <c r="O8254" t="s">
        <v>13593</v>
      </c>
      <c r="P8254" t="s">
        <v>13770</v>
      </c>
      <c r="Q8254">
        <v>0.29227976190476218</v>
      </c>
      <c r="R8254">
        <v>12.751101210409541</v>
      </c>
      <c r="S8254">
        <v>216.76872057696218</v>
      </c>
    </row>
    <row r="8255" spans="1:19" x14ac:dyDescent="0.25">
      <c r="A8255" t="s">
        <v>13382</v>
      </c>
      <c r="B8255" t="s">
        <v>13419</v>
      </c>
      <c r="C8255">
        <v>26</v>
      </c>
      <c r="D8255">
        <v>277.08999999999997</v>
      </c>
      <c r="E8255" t="s">
        <v>13587</v>
      </c>
      <c r="F8255" t="s">
        <v>13621</v>
      </c>
      <c r="J8255" s="3">
        <v>42865</v>
      </c>
      <c r="N8255" t="s">
        <v>8033</v>
      </c>
      <c r="O8255" t="s">
        <v>13798</v>
      </c>
      <c r="P8255" t="s">
        <v>13816</v>
      </c>
      <c r="Q8255">
        <v>0.29227976190476218</v>
      </c>
      <c r="R8255">
        <v>9.8617376247448991</v>
      </c>
      <c r="S8255">
        <v>256.4051782433674</v>
      </c>
    </row>
    <row r="8256" spans="1:19" x14ac:dyDescent="0.25">
      <c r="A8256" t="s">
        <v>13382</v>
      </c>
      <c r="B8256" t="s">
        <v>13389</v>
      </c>
      <c r="C8256">
        <v>26</v>
      </c>
      <c r="D8256">
        <v>273.22000000000003</v>
      </c>
      <c r="E8256" t="s">
        <v>13587</v>
      </c>
      <c r="F8256" t="s">
        <v>13595</v>
      </c>
      <c r="J8256" s="3">
        <v>42865</v>
      </c>
      <c r="N8256" t="s">
        <v>8034</v>
      </c>
      <c r="O8256" t="s">
        <v>13806</v>
      </c>
      <c r="P8256" t="s">
        <v>13777</v>
      </c>
      <c r="Q8256">
        <v>0.29227976190476218</v>
      </c>
      <c r="R8256">
        <v>9.6664556915816338</v>
      </c>
      <c r="S8256">
        <v>251.32784798112249</v>
      </c>
    </row>
    <row r="8257" spans="1:19" x14ac:dyDescent="0.25">
      <c r="A8257" t="s">
        <v>13382</v>
      </c>
      <c r="B8257" t="s">
        <v>13392</v>
      </c>
      <c r="C8257">
        <v>22</v>
      </c>
      <c r="D8257">
        <v>264.5</v>
      </c>
      <c r="E8257" t="s">
        <v>13587</v>
      </c>
      <c r="F8257" t="s">
        <v>13598</v>
      </c>
      <c r="J8257" s="3">
        <v>42864</v>
      </c>
      <c r="N8257" t="s">
        <v>8035</v>
      </c>
      <c r="O8257" t="s">
        <v>13806</v>
      </c>
      <c r="P8257" t="s">
        <v>13777</v>
      </c>
      <c r="Q8257">
        <v>0.29227976190476218</v>
      </c>
      <c r="R8257">
        <v>10.331650487877523</v>
      </c>
      <c r="S8257">
        <v>227.29631073330552</v>
      </c>
    </row>
    <row r="8258" spans="1:19" x14ac:dyDescent="0.25">
      <c r="A8258" t="s">
        <v>13382</v>
      </c>
      <c r="B8258" t="s">
        <v>13392</v>
      </c>
      <c r="C8258">
        <v>18</v>
      </c>
      <c r="D8258">
        <v>247.06</v>
      </c>
      <c r="E8258" t="s">
        <v>13587</v>
      </c>
      <c r="F8258" t="s">
        <v>13598</v>
      </c>
      <c r="J8258" s="3">
        <v>42864</v>
      </c>
      <c r="N8258" t="s">
        <v>8036</v>
      </c>
      <c r="O8258" t="s">
        <v>13806</v>
      </c>
      <c r="P8258" t="s">
        <v>13777</v>
      </c>
      <c r="Q8258">
        <v>0.29227976190476218</v>
      </c>
      <c r="R8258">
        <v>11.279099720379712</v>
      </c>
      <c r="S8258">
        <v>203.02379496683483</v>
      </c>
    </row>
    <row r="8259" spans="1:19" x14ac:dyDescent="0.25">
      <c r="A8259" t="s">
        <v>13382</v>
      </c>
      <c r="B8259" t="s">
        <v>13436</v>
      </c>
      <c r="C8259">
        <v>14</v>
      </c>
      <c r="D8259">
        <v>117.23</v>
      </c>
      <c r="E8259" t="s">
        <v>13587</v>
      </c>
      <c r="F8259" t="s">
        <v>13635</v>
      </c>
      <c r="J8259" s="3">
        <v>42864</v>
      </c>
      <c r="N8259" t="s">
        <v>8037</v>
      </c>
      <c r="O8259" t="s">
        <v>13806</v>
      </c>
      <c r="P8259" t="s">
        <v>13796</v>
      </c>
      <c r="Q8259">
        <v>0.29227976190476218</v>
      </c>
      <c r="R8259">
        <v>8.5497881750333651</v>
      </c>
      <c r="S8259">
        <v>119.69703445046711</v>
      </c>
    </row>
    <row r="8260" spans="1:19" x14ac:dyDescent="0.25">
      <c r="A8260" t="s">
        <v>13382</v>
      </c>
      <c r="B8260" t="s">
        <v>13405</v>
      </c>
      <c r="C8260">
        <v>26</v>
      </c>
      <c r="D8260">
        <v>221.87</v>
      </c>
      <c r="E8260" t="s">
        <v>13587</v>
      </c>
      <c r="F8260" t="s">
        <v>13665</v>
      </c>
      <c r="J8260" s="3">
        <v>42865</v>
      </c>
      <c r="N8260" t="s">
        <v>8038</v>
      </c>
      <c r="O8260" t="s">
        <v>13806</v>
      </c>
      <c r="P8260" t="s">
        <v>13754</v>
      </c>
      <c r="Q8260">
        <v>0.29227976190476218</v>
      </c>
      <c r="R8260">
        <v>8.5435845758928579</v>
      </c>
      <c r="S8260">
        <v>222.13319897321429</v>
      </c>
    </row>
    <row r="8261" spans="1:19" x14ac:dyDescent="0.25">
      <c r="A8261" t="s">
        <v>13382</v>
      </c>
      <c r="B8261" t="s">
        <v>13480</v>
      </c>
      <c r="C8261">
        <v>15</v>
      </c>
      <c r="D8261">
        <v>349.76</v>
      </c>
      <c r="E8261" t="s">
        <v>13587</v>
      </c>
      <c r="F8261" t="s">
        <v>13657</v>
      </c>
      <c r="J8261" s="3">
        <v>42864</v>
      </c>
      <c r="N8261" t="s">
        <v>8039</v>
      </c>
      <c r="O8261" t="s">
        <v>13657</v>
      </c>
      <c r="P8261" t="s">
        <v>13863</v>
      </c>
      <c r="Q8261">
        <v>0.29227976190476218</v>
      </c>
      <c r="R8261">
        <v>17.044882565923437</v>
      </c>
      <c r="S8261">
        <v>255.67323848885155</v>
      </c>
    </row>
    <row r="8262" spans="1:19" x14ac:dyDescent="0.25">
      <c r="A8262" t="s">
        <v>13382</v>
      </c>
      <c r="B8262" t="s">
        <v>13444</v>
      </c>
      <c r="C8262">
        <v>13</v>
      </c>
      <c r="D8262">
        <v>391.42</v>
      </c>
      <c r="E8262" t="s">
        <v>13587</v>
      </c>
      <c r="F8262" t="s">
        <v>13644</v>
      </c>
      <c r="J8262" s="3">
        <v>42865</v>
      </c>
      <c r="N8262" t="s">
        <v>8040</v>
      </c>
      <c r="O8262" t="s">
        <v>13766</v>
      </c>
      <c r="P8262" t="s">
        <v>13768</v>
      </c>
      <c r="Q8262">
        <v>0.29227976190476218</v>
      </c>
      <c r="R8262">
        <v>20.156512936279338</v>
      </c>
      <c r="S8262">
        <v>262.03466817163138</v>
      </c>
    </row>
    <row r="8263" spans="1:19" x14ac:dyDescent="0.25">
      <c r="A8263" t="s">
        <v>13382</v>
      </c>
      <c r="B8263" t="s">
        <v>13416</v>
      </c>
      <c r="C8263">
        <v>2</v>
      </c>
      <c r="D8263">
        <v>118.2</v>
      </c>
      <c r="E8263" t="s">
        <v>13587</v>
      </c>
      <c r="F8263" t="s">
        <v>13618</v>
      </c>
      <c r="J8263" s="3">
        <v>42863</v>
      </c>
      <c r="N8263" t="s">
        <v>8041</v>
      </c>
      <c r="O8263" t="s">
        <v>13778</v>
      </c>
      <c r="P8263" t="s">
        <v>13810</v>
      </c>
      <c r="Q8263">
        <v>0.29227976190476218</v>
      </c>
      <c r="R8263">
        <v>50.546884210009686</v>
      </c>
      <c r="S8263">
        <v>101.09376842001937</v>
      </c>
    </row>
    <row r="8264" spans="1:19" x14ac:dyDescent="0.25">
      <c r="A8264" t="s">
        <v>13382</v>
      </c>
      <c r="B8264" t="s">
        <v>13423</v>
      </c>
      <c r="C8264">
        <v>10</v>
      </c>
      <c r="D8264">
        <v>95.92</v>
      </c>
      <c r="E8264" t="s">
        <v>13587</v>
      </c>
      <c r="F8264" t="s">
        <v>13625</v>
      </c>
      <c r="J8264" s="3">
        <v>42866</v>
      </c>
      <c r="N8264" t="s">
        <v>8042</v>
      </c>
      <c r="O8264" t="s">
        <v>13834</v>
      </c>
      <c r="P8264" t="s">
        <v>13844</v>
      </c>
      <c r="Q8264">
        <v>0.29227976190476218</v>
      </c>
      <c r="R8264">
        <v>13.347970782324179</v>
      </c>
      <c r="S8264">
        <v>133.4797078232418</v>
      </c>
    </row>
    <row r="8265" spans="1:19" x14ac:dyDescent="0.25">
      <c r="A8265" t="s">
        <v>13382</v>
      </c>
      <c r="B8265" t="s">
        <v>13423</v>
      </c>
      <c r="C8265">
        <v>1</v>
      </c>
      <c r="D8265">
        <v>95.92</v>
      </c>
      <c r="E8265" t="s">
        <v>13587</v>
      </c>
      <c r="F8265" t="s">
        <v>13625</v>
      </c>
      <c r="J8265" s="3">
        <v>42866</v>
      </c>
      <c r="N8265" t="s">
        <v>8043</v>
      </c>
      <c r="O8265" t="s">
        <v>13834</v>
      </c>
      <c r="P8265" t="s">
        <v>13844</v>
      </c>
      <c r="Q8265">
        <v>0.29227976190476218</v>
      </c>
      <c r="R8265">
        <v>35.034206778491388</v>
      </c>
      <c r="S8265">
        <v>35.034206778491388</v>
      </c>
    </row>
    <row r="8266" spans="1:19" x14ac:dyDescent="0.25">
      <c r="A8266" t="s">
        <v>13382</v>
      </c>
      <c r="B8266" t="s">
        <v>13433</v>
      </c>
      <c r="C8266">
        <v>14</v>
      </c>
      <c r="D8266">
        <v>349.76</v>
      </c>
      <c r="E8266" t="s">
        <v>13587</v>
      </c>
      <c r="F8266" t="s">
        <v>13625</v>
      </c>
      <c r="J8266" s="3">
        <v>42865</v>
      </c>
      <c r="N8266" t="s">
        <v>8044</v>
      </c>
      <c r="O8266" t="s">
        <v>13834</v>
      </c>
      <c r="P8266" t="s">
        <v>13801</v>
      </c>
      <c r="Q8266">
        <v>0.29227976190476218</v>
      </c>
      <c r="R8266">
        <v>18.780051956883625</v>
      </c>
      <c r="S8266">
        <v>262.92072739637075</v>
      </c>
    </row>
    <row r="8267" spans="1:19" x14ac:dyDescent="0.25">
      <c r="A8267" t="s">
        <v>13382</v>
      </c>
      <c r="B8267" t="s">
        <v>13391</v>
      </c>
      <c r="C8267">
        <v>26</v>
      </c>
      <c r="D8267">
        <v>177.3</v>
      </c>
      <c r="E8267" t="s">
        <v>13587</v>
      </c>
      <c r="F8267" t="s">
        <v>13597</v>
      </c>
      <c r="J8267" s="3">
        <v>42865</v>
      </c>
      <c r="N8267" t="s">
        <v>8045</v>
      </c>
      <c r="O8267" t="s">
        <v>13755</v>
      </c>
      <c r="P8267" t="s">
        <v>13756</v>
      </c>
      <c r="Q8267">
        <v>0.29227976190476218</v>
      </c>
      <c r="R8267">
        <v>6.6070387386904779</v>
      </c>
      <c r="S8267">
        <v>171.78300720595243</v>
      </c>
    </row>
    <row r="8268" spans="1:19" x14ac:dyDescent="0.25">
      <c r="A8268" t="s">
        <v>13382</v>
      </c>
      <c r="B8268" t="s">
        <v>13384</v>
      </c>
      <c r="C8268">
        <v>7</v>
      </c>
      <c r="D8268">
        <v>134.66999999999999</v>
      </c>
      <c r="E8268" t="s">
        <v>13587</v>
      </c>
      <c r="F8268" t="s">
        <v>13591</v>
      </c>
      <c r="J8268" s="3">
        <v>42865</v>
      </c>
      <c r="N8268" t="s">
        <v>8046</v>
      </c>
      <c r="O8268" t="s">
        <v>13771</v>
      </c>
      <c r="P8268" t="s">
        <v>13772</v>
      </c>
      <c r="Q8268">
        <v>0.29227976190476218</v>
      </c>
      <c r="R8268">
        <v>16.481741530476572</v>
      </c>
      <c r="S8268">
        <v>115.37219071333601</v>
      </c>
    </row>
    <row r="8269" spans="1:19" x14ac:dyDescent="0.25">
      <c r="A8269" t="s">
        <v>13382</v>
      </c>
      <c r="B8269" t="s">
        <v>13495</v>
      </c>
      <c r="C8269">
        <v>7</v>
      </c>
      <c r="D8269">
        <v>183.11</v>
      </c>
      <c r="E8269" t="s">
        <v>13587</v>
      </c>
      <c r="F8269" t="s">
        <v>13686</v>
      </c>
      <c r="J8269" s="3">
        <v>42866</v>
      </c>
      <c r="N8269" t="s">
        <v>8047</v>
      </c>
      <c r="O8269" t="s">
        <v>13798</v>
      </c>
      <c r="P8269" t="s">
        <v>13824</v>
      </c>
      <c r="Q8269">
        <v>0.29227976190476218</v>
      </c>
      <c r="R8269">
        <v>17.062730564018416</v>
      </c>
      <c r="S8269">
        <v>119.43911394812892</v>
      </c>
    </row>
    <row r="8270" spans="1:19" x14ac:dyDescent="0.25">
      <c r="A8270" t="s">
        <v>13382</v>
      </c>
      <c r="B8270" t="s">
        <v>13445</v>
      </c>
      <c r="C8270">
        <v>7</v>
      </c>
      <c r="D8270">
        <v>350.73</v>
      </c>
      <c r="E8270" t="s">
        <v>13587</v>
      </c>
      <c r="F8270" t="s">
        <v>13646</v>
      </c>
      <c r="J8270" s="3">
        <v>42865</v>
      </c>
      <c r="N8270" t="s">
        <v>8048</v>
      </c>
      <c r="O8270" t="s">
        <v>13778</v>
      </c>
      <c r="P8270" t="s">
        <v>13750</v>
      </c>
      <c r="Q8270">
        <v>0.29227976190476218</v>
      </c>
      <c r="R8270">
        <v>29.96680278268466</v>
      </c>
      <c r="S8270">
        <v>209.76761947879262</v>
      </c>
    </row>
    <row r="8271" spans="1:19" x14ac:dyDescent="0.25">
      <c r="A8271" t="s">
        <v>13382</v>
      </c>
      <c r="B8271" t="s">
        <v>13390</v>
      </c>
      <c r="C8271">
        <v>8</v>
      </c>
      <c r="D8271">
        <v>116.26</v>
      </c>
      <c r="E8271" t="s">
        <v>13587</v>
      </c>
      <c r="F8271" t="s">
        <v>13596</v>
      </c>
      <c r="J8271" s="3">
        <v>42866</v>
      </c>
      <c r="N8271" t="s">
        <v>8049</v>
      </c>
      <c r="O8271" t="s">
        <v>13596</v>
      </c>
      <c r="P8271" t="s">
        <v>13756</v>
      </c>
      <c r="Q8271">
        <v>0.29227976190476218</v>
      </c>
      <c r="R8271">
        <v>11.462339068904488</v>
      </c>
      <c r="S8271">
        <v>91.6987125512359</v>
      </c>
    </row>
    <row r="8272" spans="1:19" x14ac:dyDescent="0.25">
      <c r="A8272" t="s">
        <v>13382</v>
      </c>
      <c r="B8272" t="s">
        <v>13440</v>
      </c>
      <c r="C8272">
        <v>22</v>
      </c>
      <c r="D8272">
        <v>407.89</v>
      </c>
      <c r="E8272" t="s">
        <v>13587</v>
      </c>
      <c r="F8272" t="s">
        <v>13596</v>
      </c>
      <c r="J8272" s="3">
        <v>42866</v>
      </c>
      <c r="N8272" t="s">
        <v>8050</v>
      </c>
      <c r="O8272" t="s">
        <v>13596</v>
      </c>
      <c r="P8272" t="s">
        <v>13803</v>
      </c>
      <c r="Q8272">
        <v>0.29227976190476218</v>
      </c>
      <c r="R8272">
        <v>16.022754931705013</v>
      </c>
      <c r="S8272">
        <v>352.50060849751026</v>
      </c>
    </row>
    <row r="8273" spans="1:19" x14ac:dyDescent="0.25">
      <c r="A8273" t="s">
        <v>13382</v>
      </c>
      <c r="B8273" t="s">
        <v>13383</v>
      </c>
      <c r="C8273">
        <v>5</v>
      </c>
      <c r="D8273">
        <v>202.49</v>
      </c>
      <c r="E8273" t="s">
        <v>13587</v>
      </c>
      <c r="F8273" t="s">
        <v>13588</v>
      </c>
      <c r="J8273" s="3">
        <v>42865</v>
      </c>
      <c r="N8273" t="s">
        <v>8051</v>
      </c>
      <c r="O8273" t="s">
        <v>13588</v>
      </c>
      <c r="P8273" t="s">
        <v>13867</v>
      </c>
      <c r="Q8273">
        <v>0.29227976190476218</v>
      </c>
      <c r="R8273">
        <v>31.934379032029621</v>
      </c>
      <c r="S8273">
        <v>159.6718951601481</v>
      </c>
    </row>
    <row r="8274" spans="1:19" x14ac:dyDescent="0.25">
      <c r="A8274" t="s">
        <v>13382</v>
      </c>
      <c r="B8274" t="s">
        <v>13427</v>
      </c>
      <c r="C8274">
        <v>3</v>
      </c>
      <c r="D8274">
        <v>279.02999999999997</v>
      </c>
      <c r="E8274" t="s">
        <v>13587</v>
      </c>
      <c r="F8274" t="s">
        <v>13627</v>
      </c>
      <c r="J8274" s="3">
        <v>42865</v>
      </c>
      <c r="N8274" t="s">
        <v>8052</v>
      </c>
      <c r="O8274" t="s">
        <v>13780</v>
      </c>
      <c r="P8274" t="s">
        <v>13872</v>
      </c>
      <c r="Q8274">
        <v>0.29227976190476218</v>
      </c>
      <c r="R8274">
        <v>74.685366053710382</v>
      </c>
      <c r="S8274">
        <v>224.05609816113116</v>
      </c>
    </row>
    <row r="8275" spans="1:19" x14ac:dyDescent="0.25">
      <c r="A8275" t="s">
        <v>13382</v>
      </c>
      <c r="B8275" t="s">
        <v>13501</v>
      </c>
      <c r="C8275">
        <v>2</v>
      </c>
      <c r="D8275">
        <v>152.11000000000001</v>
      </c>
      <c r="E8275" t="s">
        <v>13587</v>
      </c>
      <c r="F8275" t="s">
        <v>13690</v>
      </c>
      <c r="J8275" s="3">
        <v>42865</v>
      </c>
      <c r="N8275" t="s">
        <v>8053</v>
      </c>
      <c r="O8275" t="s">
        <v>13780</v>
      </c>
      <c r="P8275" t="s">
        <v>13835</v>
      </c>
      <c r="Q8275">
        <v>0.29227976190476218</v>
      </c>
      <c r="R8275">
        <v>50.546884210009686</v>
      </c>
      <c r="S8275">
        <v>101.09376842001937</v>
      </c>
    </row>
    <row r="8276" spans="1:19" x14ac:dyDescent="0.25">
      <c r="A8276" t="s">
        <v>13382</v>
      </c>
      <c r="B8276" t="s">
        <v>13446</v>
      </c>
      <c r="C8276">
        <v>2</v>
      </c>
      <c r="D8276">
        <v>73.63</v>
      </c>
      <c r="E8276" t="s">
        <v>13587</v>
      </c>
      <c r="F8276" t="s">
        <v>13647</v>
      </c>
      <c r="J8276" s="3">
        <v>42865</v>
      </c>
      <c r="N8276" t="s">
        <v>8054</v>
      </c>
      <c r="O8276" t="s">
        <v>13879</v>
      </c>
      <c r="P8276" t="s">
        <v>13880</v>
      </c>
      <c r="Q8276">
        <v>0.29227976190476218</v>
      </c>
      <c r="R8276">
        <v>31.385320261117112</v>
      </c>
      <c r="S8276">
        <v>62.770640522234224</v>
      </c>
    </row>
    <row r="8277" spans="1:19" x14ac:dyDescent="0.25">
      <c r="A8277" t="s">
        <v>13382</v>
      </c>
      <c r="B8277" t="s">
        <v>13430</v>
      </c>
      <c r="C8277">
        <v>12</v>
      </c>
      <c r="D8277">
        <v>198.62</v>
      </c>
      <c r="E8277" t="s">
        <v>13587</v>
      </c>
      <c r="F8277" t="s">
        <v>13630</v>
      </c>
      <c r="J8277" s="3">
        <v>42865</v>
      </c>
      <c r="N8277" t="s">
        <v>8055</v>
      </c>
      <c r="O8277" t="s">
        <v>13780</v>
      </c>
      <c r="P8277" t="s">
        <v>13797</v>
      </c>
      <c r="Q8277">
        <v>0.29227976190476218</v>
      </c>
      <c r="R8277">
        <v>11.925806856213512</v>
      </c>
      <c r="S8277">
        <v>143.10968227456215</v>
      </c>
    </row>
    <row r="8278" spans="1:19" x14ac:dyDescent="0.25">
      <c r="A8278" t="s">
        <v>13382</v>
      </c>
      <c r="B8278" t="s">
        <v>13478</v>
      </c>
      <c r="C8278">
        <v>15</v>
      </c>
      <c r="D8278">
        <v>334.26</v>
      </c>
      <c r="E8278" t="s">
        <v>13587</v>
      </c>
      <c r="F8278" t="s">
        <v>13674</v>
      </c>
      <c r="J8278" s="3">
        <v>42865</v>
      </c>
      <c r="N8278" t="s">
        <v>8056</v>
      </c>
      <c r="O8278" t="s">
        <v>13798</v>
      </c>
      <c r="P8278" t="s">
        <v>13846</v>
      </c>
      <c r="Q8278">
        <v>0.29227976190476218</v>
      </c>
      <c r="R8278">
        <v>17.561394158830208</v>
      </c>
      <c r="S8278">
        <v>263.42091238245314</v>
      </c>
    </row>
    <row r="8279" spans="1:19" x14ac:dyDescent="0.25">
      <c r="A8279" t="s">
        <v>13382</v>
      </c>
      <c r="B8279" t="s">
        <v>13495</v>
      </c>
      <c r="C8279">
        <v>15</v>
      </c>
      <c r="D8279">
        <v>262.56</v>
      </c>
      <c r="E8279" t="s">
        <v>13587</v>
      </c>
      <c r="F8279" t="s">
        <v>13686</v>
      </c>
      <c r="J8279" s="3">
        <v>42865</v>
      </c>
      <c r="N8279" t="s">
        <v>8057</v>
      </c>
      <c r="O8279" t="s">
        <v>13798</v>
      </c>
      <c r="P8279" t="s">
        <v>13824</v>
      </c>
      <c r="Q8279">
        <v>0.29227976190476218</v>
      </c>
      <c r="R8279">
        <v>11.437042414364216</v>
      </c>
      <c r="S8279">
        <v>171.55563621546324</v>
      </c>
    </row>
    <row r="8280" spans="1:19" x14ac:dyDescent="0.25">
      <c r="A8280" t="s">
        <v>13382</v>
      </c>
      <c r="B8280" t="s">
        <v>13397</v>
      </c>
      <c r="C8280">
        <v>15</v>
      </c>
      <c r="D8280">
        <v>404.98</v>
      </c>
      <c r="E8280" t="s">
        <v>13587</v>
      </c>
      <c r="F8280" t="s">
        <v>13602</v>
      </c>
      <c r="J8280" s="3">
        <v>42865</v>
      </c>
      <c r="N8280" t="s">
        <v>8058</v>
      </c>
      <c r="O8280" t="s">
        <v>13798</v>
      </c>
      <c r="P8280" t="s">
        <v>13821</v>
      </c>
      <c r="Q8280">
        <v>0.29227976190476218</v>
      </c>
      <c r="R8280">
        <v>18.278771371200722</v>
      </c>
      <c r="S8280">
        <v>274.18157056801084</v>
      </c>
    </row>
    <row r="8281" spans="1:19" x14ac:dyDescent="0.25">
      <c r="A8281" t="s">
        <v>13382</v>
      </c>
      <c r="B8281" t="s">
        <v>13426</v>
      </c>
      <c r="C8281">
        <v>20</v>
      </c>
      <c r="D8281">
        <v>390.45</v>
      </c>
      <c r="E8281" t="s">
        <v>13587</v>
      </c>
      <c r="F8281" t="s">
        <v>13602</v>
      </c>
      <c r="J8281" s="3">
        <v>42865</v>
      </c>
      <c r="N8281" t="s">
        <v>8059</v>
      </c>
      <c r="O8281" t="s">
        <v>13798</v>
      </c>
      <c r="P8281" t="s">
        <v>13800</v>
      </c>
      <c r="Q8281">
        <v>0.29227976190476218</v>
      </c>
      <c r="R8281">
        <v>17.413463981378055</v>
      </c>
      <c r="S8281">
        <v>348.2692796275611</v>
      </c>
    </row>
    <row r="8282" spans="1:19" x14ac:dyDescent="0.25">
      <c r="A8282" t="s">
        <v>13382</v>
      </c>
      <c r="B8282" t="s">
        <v>13455</v>
      </c>
      <c r="C8282">
        <v>22</v>
      </c>
      <c r="D8282">
        <v>342.98</v>
      </c>
      <c r="E8282" t="s">
        <v>13587</v>
      </c>
      <c r="F8282" t="s">
        <v>13599</v>
      </c>
      <c r="J8282" s="3">
        <v>42865</v>
      </c>
      <c r="N8282" t="s">
        <v>8060</v>
      </c>
      <c r="O8282" t="s">
        <v>13599</v>
      </c>
      <c r="P8282" t="s">
        <v>13910</v>
      </c>
      <c r="Q8282">
        <v>0.29227976190476218</v>
      </c>
      <c r="R8282">
        <v>12.711060903267503</v>
      </c>
      <c r="S8282">
        <v>279.64333987188508</v>
      </c>
    </row>
    <row r="8283" spans="1:19" x14ac:dyDescent="0.25">
      <c r="A8283" t="s">
        <v>13382</v>
      </c>
      <c r="B8283" t="s">
        <v>13455</v>
      </c>
      <c r="C8283">
        <v>20</v>
      </c>
      <c r="D8283">
        <v>329.41</v>
      </c>
      <c r="E8283" t="s">
        <v>13587</v>
      </c>
      <c r="F8283" t="s">
        <v>13599</v>
      </c>
      <c r="J8283" s="3">
        <v>42865</v>
      </c>
      <c r="N8283" t="s">
        <v>8061</v>
      </c>
      <c r="O8283" t="s">
        <v>13599</v>
      </c>
      <c r="P8283" t="s">
        <v>13910</v>
      </c>
      <c r="Q8283">
        <v>0.29227976190476218</v>
      </c>
      <c r="R8283">
        <v>13.250478423147728</v>
      </c>
      <c r="S8283">
        <v>265.00956846295458</v>
      </c>
    </row>
    <row r="8284" spans="1:19" x14ac:dyDescent="0.25">
      <c r="A8284" t="s">
        <v>13382</v>
      </c>
      <c r="B8284" t="s">
        <v>13517</v>
      </c>
      <c r="C8284">
        <v>11</v>
      </c>
      <c r="D8284">
        <v>313.91000000000003</v>
      </c>
      <c r="E8284" t="s">
        <v>13587</v>
      </c>
      <c r="F8284" t="s">
        <v>13698</v>
      </c>
      <c r="J8284" s="3">
        <v>42866</v>
      </c>
      <c r="N8284" t="s">
        <v>8062</v>
      </c>
      <c r="O8284" t="s">
        <v>13762</v>
      </c>
      <c r="P8284" t="s">
        <v>13807</v>
      </c>
      <c r="Q8284">
        <v>0.29227976190476218</v>
      </c>
      <c r="R8284">
        <v>20.687229143868432</v>
      </c>
      <c r="S8284">
        <v>227.55952058255275</v>
      </c>
    </row>
    <row r="8285" spans="1:19" x14ac:dyDescent="0.25">
      <c r="A8285" t="s">
        <v>13382</v>
      </c>
      <c r="B8285" t="s">
        <v>13390</v>
      </c>
      <c r="C8285">
        <v>26</v>
      </c>
      <c r="D8285">
        <v>177.3</v>
      </c>
      <c r="E8285" t="s">
        <v>13587</v>
      </c>
      <c r="F8285" t="s">
        <v>13596</v>
      </c>
      <c r="J8285" s="3">
        <v>42865</v>
      </c>
      <c r="N8285" t="s">
        <v>8063</v>
      </c>
      <c r="O8285" t="s">
        <v>13596</v>
      </c>
      <c r="P8285" t="s">
        <v>13756</v>
      </c>
      <c r="Q8285">
        <v>0.29227976190476218</v>
      </c>
      <c r="R8285">
        <v>6.6070387386904779</v>
      </c>
      <c r="S8285">
        <v>171.78300720595243</v>
      </c>
    </row>
    <row r="8286" spans="1:19" x14ac:dyDescent="0.25">
      <c r="A8286" t="s">
        <v>13382</v>
      </c>
      <c r="B8286" t="s">
        <v>13455</v>
      </c>
      <c r="C8286">
        <v>22</v>
      </c>
      <c r="D8286">
        <v>342.98</v>
      </c>
      <c r="E8286" t="s">
        <v>13587</v>
      </c>
      <c r="F8286" t="s">
        <v>13599</v>
      </c>
      <c r="J8286" s="3">
        <v>42865</v>
      </c>
      <c r="N8286" t="s">
        <v>8064</v>
      </c>
      <c r="O8286" t="s">
        <v>13599</v>
      </c>
      <c r="P8286" t="s">
        <v>13910</v>
      </c>
      <c r="Q8286">
        <v>0.29227976190476218</v>
      </c>
      <c r="R8286">
        <v>12.711060903267503</v>
      </c>
      <c r="S8286">
        <v>279.64333987188508</v>
      </c>
    </row>
    <row r="8287" spans="1:19" x14ac:dyDescent="0.25">
      <c r="A8287" t="s">
        <v>13382</v>
      </c>
      <c r="B8287" t="s">
        <v>13440</v>
      </c>
      <c r="C8287">
        <v>20</v>
      </c>
      <c r="D8287">
        <v>391.42</v>
      </c>
      <c r="E8287" t="s">
        <v>13587</v>
      </c>
      <c r="F8287" t="s">
        <v>13596</v>
      </c>
      <c r="J8287" s="3">
        <v>42865</v>
      </c>
      <c r="N8287" t="s">
        <v>8065</v>
      </c>
      <c r="O8287" t="s">
        <v>13596</v>
      </c>
      <c r="P8287" t="s">
        <v>13803</v>
      </c>
      <c r="Q8287">
        <v>0.29227976190476218</v>
      </c>
      <c r="R8287">
        <v>16.70271034948507</v>
      </c>
      <c r="S8287">
        <v>334.05420698970141</v>
      </c>
    </row>
    <row r="8288" spans="1:19" x14ac:dyDescent="0.25">
      <c r="A8288" t="s">
        <v>13382</v>
      </c>
      <c r="B8288" t="s">
        <v>13419</v>
      </c>
      <c r="C8288">
        <v>26</v>
      </c>
      <c r="D8288">
        <v>277.08999999999997</v>
      </c>
      <c r="E8288" t="s">
        <v>13587</v>
      </c>
      <c r="F8288" t="s">
        <v>13621</v>
      </c>
      <c r="J8288" s="3">
        <v>42865</v>
      </c>
      <c r="N8288" t="s">
        <v>8066</v>
      </c>
      <c r="O8288" t="s">
        <v>13798</v>
      </c>
      <c r="P8288" t="s">
        <v>13816</v>
      </c>
      <c r="Q8288">
        <v>0.29227976190476218</v>
      </c>
      <c r="R8288">
        <v>9.8617376247448991</v>
      </c>
      <c r="S8288">
        <v>256.4051782433674</v>
      </c>
    </row>
    <row r="8289" spans="1:19" x14ac:dyDescent="0.25">
      <c r="A8289" t="s">
        <v>13382</v>
      </c>
      <c r="B8289" t="s">
        <v>13441</v>
      </c>
      <c r="C8289">
        <v>3</v>
      </c>
      <c r="D8289">
        <v>72.66</v>
      </c>
      <c r="E8289" t="s">
        <v>13587</v>
      </c>
      <c r="F8289" t="s">
        <v>13593</v>
      </c>
      <c r="J8289" s="3">
        <v>42866</v>
      </c>
      <c r="N8289" t="s">
        <v>8067</v>
      </c>
      <c r="O8289" t="s">
        <v>13593</v>
      </c>
      <c r="P8289" t="s">
        <v>13833</v>
      </c>
      <c r="Q8289">
        <v>0.29227976190476218</v>
      </c>
      <c r="R8289">
        <v>21.877531470278793</v>
      </c>
      <c r="S8289">
        <v>65.632594410836376</v>
      </c>
    </row>
    <row r="8290" spans="1:19" x14ac:dyDescent="0.25">
      <c r="A8290" t="s">
        <v>13382</v>
      </c>
      <c r="B8290" t="s">
        <v>13498</v>
      </c>
      <c r="C8290">
        <v>7</v>
      </c>
      <c r="D8290">
        <v>186.02</v>
      </c>
      <c r="E8290" t="s">
        <v>13587</v>
      </c>
      <c r="F8290" t="s">
        <v>13593</v>
      </c>
      <c r="J8290" s="3">
        <v>42865</v>
      </c>
      <c r="N8290" t="s">
        <v>8068</v>
      </c>
      <c r="O8290" t="s">
        <v>13593</v>
      </c>
      <c r="P8290" t="s">
        <v>13838</v>
      </c>
      <c r="Q8290">
        <v>0.29227976190476218</v>
      </c>
      <c r="R8290">
        <v>20.805523074835357</v>
      </c>
      <c r="S8290">
        <v>145.6386615238475</v>
      </c>
    </row>
    <row r="8291" spans="1:19" x14ac:dyDescent="0.25">
      <c r="A8291" t="s">
        <v>13382</v>
      </c>
      <c r="B8291" t="s">
        <v>13478</v>
      </c>
      <c r="C8291">
        <v>5</v>
      </c>
      <c r="D8291">
        <v>193.77</v>
      </c>
      <c r="E8291" t="s">
        <v>13587</v>
      </c>
      <c r="F8291" t="s">
        <v>13674</v>
      </c>
      <c r="J8291" s="3">
        <v>42866</v>
      </c>
      <c r="N8291" t="s">
        <v>8069</v>
      </c>
      <c r="O8291" t="s">
        <v>13798</v>
      </c>
      <c r="P8291" t="s">
        <v>13846</v>
      </c>
      <c r="Q8291">
        <v>0.29227976190476218</v>
      </c>
      <c r="R8291">
        <v>31.934379032029621</v>
      </c>
      <c r="S8291">
        <v>159.6718951601481</v>
      </c>
    </row>
    <row r="8292" spans="1:19" x14ac:dyDescent="0.25">
      <c r="A8292" t="s">
        <v>13382</v>
      </c>
      <c r="B8292" t="s">
        <v>13409</v>
      </c>
      <c r="C8292">
        <v>25</v>
      </c>
      <c r="D8292">
        <v>308.10000000000002</v>
      </c>
      <c r="E8292" t="s">
        <v>13587</v>
      </c>
      <c r="F8292" t="s">
        <v>13593</v>
      </c>
      <c r="J8292" s="3">
        <v>42865</v>
      </c>
      <c r="N8292" t="s">
        <v>8070</v>
      </c>
      <c r="O8292" t="s">
        <v>13593</v>
      </c>
      <c r="P8292" t="s">
        <v>13770</v>
      </c>
      <c r="Q8292">
        <v>0.29227976190476218</v>
      </c>
      <c r="R8292">
        <v>10.816638380494247</v>
      </c>
      <c r="S8292">
        <v>270.41595951235615</v>
      </c>
    </row>
    <row r="8293" spans="1:19" x14ac:dyDescent="0.25">
      <c r="A8293" t="s">
        <v>13382</v>
      </c>
      <c r="B8293" t="s">
        <v>13409</v>
      </c>
      <c r="C8293">
        <v>21</v>
      </c>
      <c r="D8293">
        <v>293.56</v>
      </c>
      <c r="E8293" t="s">
        <v>13587</v>
      </c>
      <c r="F8293" t="s">
        <v>13593</v>
      </c>
      <c r="J8293" s="3">
        <v>42865</v>
      </c>
      <c r="N8293" t="s">
        <v>8071</v>
      </c>
      <c r="O8293" t="s">
        <v>13593</v>
      </c>
      <c r="P8293" t="s">
        <v>13770</v>
      </c>
      <c r="Q8293">
        <v>0.29227976190476218</v>
      </c>
      <c r="R8293">
        <v>11.62820219730175</v>
      </c>
      <c r="S8293">
        <v>244.19224614333675</v>
      </c>
    </row>
    <row r="8294" spans="1:19" x14ac:dyDescent="0.25">
      <c r="A8294" t="s">
        <v>13382</v>
      </c>
      <c r="B8294" t="s">
        <v>13464</v>
      </c>
      <c r="C8294">
        <v>26</v>
      </c>
      <c r="D8294">
        <v>383.67</v>
      </c>
      <c r="E8294" t="s">
        <v>13587</v>
      </c>
      <c r="F8294" t="s">
        <v>13666</v>
      </c>
      <c r="J8294" s="3">
        <v>42865</v>
      </c>
      <c r="N8294" t="s">
        <v>8072</v>
      </c>
      <c r="O8294" t="s">
        <v>13666</v>
      </c>
      <c r="P8294" t="s">
        <v>13846</v>
      </c>
      <c r="Q8294">
        <v>0.29227976190476218</v>
      </c>
      <c r="R8294">
        <v>13.943130027857142</v>
      </c>
      <c r="S8294">
        <v>362.52138072428568</v>
      </c>
    </row>
    <row r="8295" spans="1:19" x14ac:dyDescent="0.25">
      <c r="A8295" t="s">
        <v>13382</v>
      </c>
      <c r="B8295" t="s">
        <v>13503</v>
      </c>
      <c r="C8295">
        <v>26</v>
      </c>
      <c r="D8295">
        <v>274.19</v>
      </c>
      <c r="E8295" t="s">
        <v>13587</v>
      </c>
      <c r="F8295" t="s">
        <v>13692</v>
      </c>
      <c r="J8295" s="3">
        <v>42866</v>
      </c>
      <c r="N8295" t="s">
        <v>8073</v>
      </c>
      <c r="O8295" t="s">
        <v>13849</v>
      </c>
      <c r="P8295" t="s">
        <v>13850</v>
      </c>
      <c r="Q8295">
        <v>0.29227976190476218</v>
      </c>
      <c r="R8295">
        <v>8.6574990369047615</v>
      </c>
      <c r="S8295">
        <v>225.0949749595238</v>
      </c>
    </row>
    <row r="8296" spans="1:19" x14ac:dyDescent="0.25">
      <c r="A8296" t="s">
        <v>13382</v>
      </c>
      <c r="B8296" t="s">
        <v>13402</v>
      </c>
      <c r="C8296">
        <v>26</v>
      </c>
      <c r="D8296">
        <v>337.16</v>
      </c>
      <c r="E8296" t="s">
        <v>13587</v>
      </c>
      <c r="F8296" t="s">
        <v>13606</v>
      </c>
      <c r="J8296" s="3">
        <v>42865</v>
      </c>
      <c r="N8296" t="s">
        <v>8074</v>
      </c>
      <c r="O8296" t="s">
        <v>13783</v>
      </c>
      <c r="P8296" t="s">
        <v>13784</v>
      </c>
      <c r="Q8296">
        <v>0.29227976190476218</v>
      </c>
      <c r="R8296">
        <v>8.8853279589285723</v>
      </c>
      <c r="S8296">
        <v>231.01852693214289</v>
      </c>
    </row>
    <row r="8297" spans="1:19" x14ac:dyDescent="0.25">
      <c r="A8297" t="s">
        <v>13382</v>
      </c>
      <c r="B8297" t="s">
        <v>13426</v>
      </c>
      <c r="C8297">
        <v>21</v>
      </c>
      <c r="D8297">
        <v>398.2</v>
      </c>
      <c r="E8297" t="s">
        <v>13587</v>
      </c>
      <c r="F8297" t="s">
        <v>13602</v>
      </c>
      <c r="J8297" s="3">
        <v>42866</v>
      </c>
      <c r="N8297" t="s">
        <v>8075</v>
      </c>
      <c r="O8297" t="s">
        <v>13798</v>
      </c>
      <c r="P8297" t="s">
        <v>13800</v>
      </c>
      <c r="Q8297">
        <v>0.29227976190476218</v>
      </c>
      <c r="R8297">
        <v>17.044757921685907</v>
      </c>
      <c r="S8297">
        <v>357.93991635540402</v>
      </c>
    </row>
    <row r="8298" spans="1:19" x14ac:dyDescent="0.25">
      <c r="A8298" t="s">
        <v>13382</v>
      </c>
      <c r="B8298" t="s">
        <v>13439</v>
      </c>
      <c r="C8298">
        <v>13</v>
      </c>
      <c r="D8298">
        <v>133.69999999999999</v>
      </c>
      <c r="E8298" t="s">
        <v>13587</v>
      </c>
      <c r="F8298" t="s">
        <v>13639</v>
      </c>
      <c r="J8298" s="3">
        <v>42866</v>
      </c>
      <c r="N8298" t="s">
        <v>8076</v>
      </c>
      <c r="O8298" t="s">
        <v>13766</v>
      </c>
      <c r="P8298" t="s">
        <v>13767</v>
      </c>
      <c r="Q8298">
        <v>0.29227976190476218</v>
      </c>
      <c r="R8298">
        <v>8.7900582729639183</v>
      </c>
      <c r="S8298">
        <v>114.27075754853094</v>
      </c>
    </row>
    <row r="8299" spans="1:19" x14ac:dyDescent="0.25">
      <c r="A8299" t="s">
        <v>13382</v>
      </c>
      <c r="B8299" t="s">
        <v>13449</v>
      </c>
      <c r="C8299">
        <v>5</v>
      </c>
      <c r="D8299">
        <v>292.58999999999997</v>
      </c>
      <c r="E8299" t="s">
        <v>13587</v>
      </c>
      <c r="F8299" t="s">
        <v>13649</v>
      </c>
      <c r="J8299" s="3">
        <v>42866</v>
      </c>
      <c r="N8299" t="s">
        <v>8077</v>
      </c>
      <c r="O8299" t="s">
        <v>13649</v>
      </c>
      <c r="P8299" t="s">
        <v>13750</v>
      </c>
      <c r="Q8299">
        <v>0.29227976190476218</v>
      </c>
      <c r="R8299">
        <v>37.778579116322625</v>
      </c>
      <c r="S8299">
        <v>188.89289558161312</v>
      </c>
    </row>
    <row r="8300" spans="1:19" x14ac:dyDescent="0.25">
      <c r="A8300" t="s">
        <v>13382</v>
      </c>
      <c r="B8300" t="s">
        <v>13385</v>
      </c>
      <c r="C8300">
        <v>6</v>
      </c>
      <c r="D8300">
        <v>226.71</v>
      </c>
      <c r="E8300" t="s">
        <v>13587</v>
      </c>
      <c r="F8300" t="s">
        <v>13652</v>
      </c>
      <c r="J8300" s="3">
        <v>42866</v>
      </c>
      <c r="N8300" t="s">
        <v>8078</v>
      </c>
      <c r="O8300" t="s">
        <v>13894</v>
      </c>
      <c r="P8300" t="s">
        <v>13836</v>
      </c>
      <c r="Q8300">
        <v>0.29227976190476218</v>
      </c>
      <c r="R8300">
        <v>30.490459103076414</v>
      </c>
      <c r="S8300">
        <v>182.94275461845848</v>
      </c>
    </row>
    <row r="8301" spans="1:19" x14ac:dyDescent="0.25">
      <c r="A8301" t="s">
        <v>13382</v>
      </c>
      <c r="B8301" t="s">
        <v>13386</v>
      </c>
      <c r="C8301">
        <v>4</v>
      </c>
      <c r="D8301">
        <v>213.15</v>
      </c>
      <c r="E8301" t="s">
        <v>13587</v>
      </c>
      <c r="F8301" t="s">
        <v>13593</v>
      </c>
      <c r="J8301" s="3">
        <v>42866</v>
      </c>
      <c r="N8301" t="s">
        <v>8079</v>
      </c>
      <c r="O8301" t="s">
        <v>13593</v>
      </c>
      <c r="P8301" t="s">
        <v>13837</v>
      </c>
      <c r="Q8301">
        <v>0.29227976190476218</v>
      </c>
      <c r="R8301">
        <v>51.914389758249143</v>
      </c>
      <c r="S8301">
        <v>207.65755903299657</v>
      </c>
    </row>
    <row r="8302" spans="1:19" x14ac:dyDescent="0.25">
      <c r="A8302" t="s">
        <v>13382</v>
      </c>
      <c r="B8302" t="s">
        <v>13450</v>
      </c>
      <c r="C8302">
        <v>13</v>
      </c>
      <c r="D8302">
        <v>285.81</v>
      </c>
      <c r="E8302" t="s">
        <v>13587</v>
      </c>
      <c r="F8302" t="s">
        <v>13650</v>
      </c>
      <c r="J8302" s="3">
        <v>42866</v>
      </c>
      <c r="N8302" t="s">
        <v>8080</v>
      </c>
      <c r="O8302" t="s">
        <v>13798</v>
      </c>
      <c r="P8302" t="s">
        <v>13804</v>
      </c>
      <c r="Q8302">
        <v>0.29227976190476218</v>
      </c>
      <c r="R8302">
        <v>15.27651506749592</v>
      </c>
      <c r="S8302">
        <v>198.59469587744695</v>
      </c>
    </row>
    <row r="8303" spans="1:19" x14ac:dyDescent="0.25">
      <c r="A8303" t="s">
        <v>13382</v>
      </c>
      <c r="B8303" t="s">
        <v>13397</v>
      </c>
      <c r="C8303">
        <v>23</v>
      </c>
      <c r="D8303">
        <v>460.21</v>
      </c>
      <c r="E8303" t="s">
        <v>13587</v>
      </c>
      <c r="F8303" t="s">
        <v>13602</v>
      </c>
      <c r="J8303" s="3">
        <v>42866</v>
      </c>
      <c r="N8303" t="s">
        <v>8081</v>
      </c>
      <c r="O8303" t="s">
        <v>13798</v>
      </c>
      <c r="P8303" t="s">
        <v>13821</v>
      </c>
      <c r="Q8303">
        <v>0.29227976190476218</v>
      </c>
      <c r="R8303">
        <v>15.221990724407302</v>
      </c>
      <c r="S8303">
        <v>350.10578666136797</v>
      </c>
    </row>
    <row r="8304" spans="1:19" x14ac:dyDescent="0.25">
      <c r="A8304" t="s">
        <v>13382</v>
      </c>
      <c r="B8304" t="s">
        <v>13402</v>
      </c>
      <c r="C8304">
        <v>26</v>
      </c>
      <c r="D8304">
        <v>337.16</v>
      </c>
      <c r="E8304" t="s">
        <v>13587</v>
      </c>
      <c r="F8304" t="s">
        <v>13606</v>
      </c>
      <c r="J8304" s="3">
        <v>42865</v>
      </c>
      <c r="N8304" t="s">
        <v>8082</v>
      </c>
      <c r="O8304" t="s">
        <v>13783</v>
      </c>
      <c r="P8304" t="s">
        <v>13784</v>
      </c>
      <c r="Q8304">
        <v>0.29227976190476218</v>
      </c>
      <c r="R8304">
        <v>8.8853279589285723</v>
      </c>
      <c r="S8304">
        <v>231.01852693214289</v>
      </c>
    </row>
    <row r="8305" spans="1:19" x14ac:dyDescent="0.25">
      <c r="A8305" t="s">
        <v>13382</v>
      </c>
      <c r="B8305" t="s">
        <v>13514</v>
      </c>
      <c r="C8305">
        <v>4</v>
      </c>
      <c r="D8305">
        <v>184.08</v>
      </c>
      <c r="E8305" t="s">
        <v>13587</v>
      </c>
      <c r="F8305" t="s">
        <v>13696</v>
      </c>
      <c r="J8305" s="3">
        <v>42866</v>
      </c>
      <c r="N8305" t="s">
        <v>8083</v>
      </c>
      <c r="O8305" t="s">
        <v>13865</v>
      </c>
      <c r="P8305" t="s">
        <v>13831</v>
      </c>
      <c r="Q8305">
        <v>0.29227976190476218</v>
      </c>
      <c r="R8305">
        <v>41.226133043315492</v>
      </c>
      <c r="S8305">
        <v>164.90453217326197</v>
      </c>
    </row>
    <row r="8306" spans="1:19" x14ac:dyDescent="0.25">
      <c r="A8306" t="s">
        <v>13382</v>
      </c>
      <c r="B8306" t="s">
        <v>13456</v>
      </c>
      <c r="C8306">
        <v>2</v>
      </c>
      <c r="D8306">
        <v>148.24</v>
      </c>
      <c r="E8306" t="s">
        <v>13587</v>
      </c>
      <c r="F8306" t="s">
        <v>13658</v>
      </c>
      <c r="J8306" s="3">
        <v>42865</v>
      </c>
      <c r="N8306" t="s">
        <v>8084</v>
      </c>
      <c r="O8306" t="s">
        <v>13882</v>
      </c>
      <c r="P8306" t="s">
        <v>13883</v>
      </c>
      <c r="Q8306">
        <v>0.29227976190476218</v>
      </c>
      <c r="R8306">
        <v>58.806179015566805</v>
      </c>
      <c r="S8306">
        <v>117.61235803113361</v>
      </c>
    </row>
    <row r="8307" spans="1:19" x14ac:dyDescent="0.25">
      <c r="A8307" t="s">
        <v>13382</v>
      </c>
      <c r="B8307" t="s">
        <v>13398</v>
      </c>
      <c r="C8307">
        <v>20</v>
      </c>
      <c r="D8307">
        <v>247.06</v>
      </c>
      <c r="E8307" t="s">
        <v>13587</v>
      </c>
      <c r="F8307" t="s">
        <v>13603</v>
      </c>
      <c r="J8307" s="3">
        <v>42866</v>
      </c>
      <c r="N8307" t="s">
        <v>8085</v>
      </c>
      <c r="O8307" t="s">
        <v>13760</v>
      </c>
      <c r="P8307" t="s">
        <v>13761</v>
      </c>
      <c r="Q8307">
        <v>0.29227976190476218</v>
      </c>
      <c r="R8307">
        <v>9.5190218557095747</v>
      </c>
      <c r="S8307">
        <v>190.38043711419149</v>
      </c>
    </row>
    <row r="8308" spans="1:19" x14ac:dyDescent="0.25">
      <c r="A8308" t="s">
        <v>13382</v>
      </c>
      <c r="B8308" t="s">
        <v>13514</v>
      </c>
      <c r="C8308">
        <v>13</v>
      </c>
      <c r="D8308">
        <v>357.51</v>
      </c>
      <c r="E8308" t="s">
        <v>13587</v>
      </c>
      <c r="F8308" t="s">
        <v>13696</v>
      </c>
      <c r="J8308" s="3">
        <v>42866</v>
      </c>
      <c r="N8308" t="s">
        <v>8086</v>
      </c>
      <c r="O8308" t="s">
        <v>13865</v>
      </c>
      <c r="P8308" t="s">
        <v>13831</v>
      </c>
      <c r="Q8308">
        <v>0.29227976190476218</v>
      </c>
      <c r="R8308">
        <v>18.004464186691614</v>
      </c>
      <c r="S8308">
        <v>234.05803442699099</v>
      </c>
    </row>
    <row r="8309" spans="1:19" x14ac:dyDescent="0.25">
      <c r="A8309" t="s">
        <v>13382</v>
      </c>
      <c r="B8309" t="s">
        <v>13388</v>
      </c>
      <c r="C8309">
        <v>20</v>
      </c>
      <c r="D8309">
        <v>350.73</v>
      </c>
      <c r="E8309" t="s">
        <v>13587</v>
      </c>
      <c r="F8309" t="s">
        <v>13594</v>
      </c>
      <c r="J8309" s="3">
        <v>42866</v>
      </c>
      <c r="N8309" t="s">
        <v>8087</v>
      </c>
      <c r="O8309" t="s">
        <v>13757</v>
      </c>
      <c r="P8309" t="s">
        <v>13758</v>
      </c>
      <c r="Q8309">
        <v>0.29227976190476218</v>
      </c>
      <c r="R8309">
        <v>14.621217570369907</v>
      </c>
      <c r="S8309">
        <v>292.42435140739815</v>
      </c>
    </row>
    <row r="8310" spans="1:19" x14ac:dyDescent="0.25">
      <c r="A8310" t="s">
        <v>13382</v>
      </c>
      <c r="B8310" t="s">
        <v>13559</v>
      </c>
      <c r="C8310">
        <v>1</v>
      </c>
      <c r="D8310">
        <v>80.42</v>
      </c>
      <c r="E8310" t="s">
        <v>13587</v>
      </c>
      <c r="F8310" t="s">
        <v>13729</v>
      </c>
      <c r="J8310" s="3">
        <v>42865</v>
      </c>
      <c r="N8310" t="s">
        <v>8088</v>
      </c>
      <c r="O8310" t="s">
        <v>13938</v>
      </c>
      <c r="P8310" t="s">
        <v>13939</v>
      </c>
      <c r="Q8310">
        <v>0.29227976190476218</v>
      </c>
      <c r="R8310">
        <v>26.389402508474024</v>
      </c>
      <c r="S8310">
        <v>26.389402508474024</v>
      </c>
    </row>
    <row r="8311" spans="1:19" x14ac:dyDescent="0.25">
      <c r="A8311" t="s">
        <v>13382</v>
      </c>
      <c r="B8311" t="s">
        <v>13505</v>
      </c>
      <c r="C8311">
        <v>5</v>
      </c>
      <c r="D8311">
        <v>211.21</v>
      </c>
      <c r="E8311" t="s">
        <v>13587</v>
      </c>
      <c r="F8311" t="s">
        <v>13681</v>
      </c>
      <c r="J8311" s="3">
        <v>42866</v>
      </c>
      <c r="N8311" t="s">
        <v>8089</v>
      </c>
      <c r="O8311" t="s">
        <v>13780</v>
      </c>
      <c r="P8311" t="s">
        <v>13852</v>
      </c>
      <c r="Q8311">
        <v>0.29227976190476218</v>
      </c>
      <c r="R8311">
        <v>33.969412989953078</v>
      </c>
      <c r="S8311">
        <v>169.84706494976538</v>
      </c>
    </row>
    <row r="8312" spans="1:19" x14ac:dyDescent="0.25">
      <c r="A8312" t="s">
        <v>13382</v>
      </c>
      <c r="B8312" t="s">
        <v>13481</v>
      </c>
      <c r="C8312">
        <v>7</v>
      </c>
      <c r="D8312">
        <v>129.83000000000001</v>
      </c>
      <c r="E8312" t="s">
        <v>13587</v>
      </c>
      <c r="F8312" t="s">
        <v>13676</v>
      </c>
      <c r="J8312" s="3">
        <v>42866</v>
      </c>
      <c r="N8312" t="s">
        <v>8090</v>
      </c>
      <c r="O8312" t="s">
        <v>13745</v>
      </c>
      <c r="P8312" t="s">
        <v>13746</v>
      </c>
      <c r="Q8312">
        <v>0.29227976190476218</v>
      </c>
      <c r="R8312">
        <v>15.625547165257002</v>
      </c>
      <c r="S8312">
        <v>109.37883015679901</v>
      </c>
    </row>
    <row r="8313" spans="1:19" x14ac:dyDescent="0.25">
      <c r="A8313" t="s">
        <v>13382</v>
      </c>
      <c r="B8313" t="s">
        <v>13421</v>
      </c>
      <c r="C8313">
        <v>8</v>
      </c>
      <c r="D8313">
        <v>379.79</v>
      </c>
      <c r="E8313" t="s">
        <v>13587</v>
      </c>
      <c r="F8313" t="s">
        <v>13623</v>
      </c>
      <c r="J8313" s="3">
        <v>42867</v>
      </c>
      <c r="N8313" t="s">
        <v>8091</v>
      </c>
      <c r="O8313" t="s">
        <v>13623</v>
      </c>
      <c r="P8313" t="s">
        <v>13750</v>
      </c>
      <c r="Q8313">
        <v>0.29227976190476218</v>
      </c>
      <c r="R8313">
        <v>27.667714993907396</v>
      </c>
      <c r="S8313">
        <v>221.34171995125917</v>
      </c>
    </row>
    <row r="8314" spans="1:19" x14ac:dyDescent="0.25">
      <c r="A8314" t="s">
        <v>13382</v>
      </c>
      <c r="B8314" t="s">
        <v>13467</v>
      </c>
      <c r="C8314">
        <v>2</v>
      </c>
      <c r="D8314">
        <v>60.07</v>
      </c>
      <c r="E8314" t="s">
        <v>13587</v>
      </c>
      <c r="F8314" t="s">
        <v>13622</v>
      </c>
      <c r="J8314" s="3">
        <v>42866</v>
      </c>
      <c r="N8314" t="s">
        <v>8092</v>
      </c>
      <c r="O8314" t="s">
        <v>13622</v>
      </c>
      <c r="P8314" t="s">
        <v>13752</v>
      </c>
      <c r="Q8314">
        <v>0.29227976190476218</v>
      </c>
      <c r="R8314">
        <v>23.951954936115687</v>
      </c>
      <c r="S8314">
        <v>47.903909872231374</v>
      </c>
    </row>
    <row r="8315" spans="1:19" x14ac:dyDescent="0.25">
      <c r="A8315" t="s">
        <v>13382</v>
      </c>
      <c r="B8315" t="s">
        <v>13458</v>
      </c>
      <c r="C8315">
        <v>3</v>
      </c>
      <c r="D8315">
        <v>174.39</v>
      </c>
      <c r="E8315" t="s">
        <v>13587</v>
      </c>
      <c r="F8315" t="s">
        <v>13631</v>
      </c>
      <c r="J8315" s="3">
        <v>42866</v>
      </c>
      <c r="N8315" t="s">
        <v>8093</v>
      </c>
      <c r="O8315" t="s">
        <v>13631</v>
      </c>
      <c r="P8315" t="s">
        <v>13782</v>
      </c>
      <c r="Q8315">
        <v>0.29227976190476218</v>
      </c>
      <c r="R8315">
        <v>52.279756237597283</v>
      </c>
      <c r="S8315">
        <v>156.83926871279186</v>
      </c>
    </row>
    <row r="8316" spans="1:19" x14ac:dyDescent="0.25">
      <c r="A8316" t="s">
        <v>13382</v>
      </c>
      <c r="B8316" t="s">
        <v>13432</v>
      </c>
      <c r="C8316">
        <v>9</v>
      </c>
      <c r="D8316">
        <v>333.29</v>
      </c>
      <c r="E8316" t="s">
        <v>13587</v>
      </c>
      <c r="F8316" t="s">
        <v>13632</v>
      </c>
      <c r="J8316" s="3">
        <v>42866</v>
      </c>
      <c r="N8316" t="s">
        <v>8094</v>
      </c>
      <c r="O8316" t="s">
        <v>13870</v>
      </c>
      <c r="P8316" t="s">
        <v>13871</v>
      </c>
      <c r="Q8316">
        <v>0.29227976190476218</v>
      </c>
      <c r="R8316">
        <v>25.560091711247832</v>
      </c>
      <c r="S8316">
        <v>230.04082540123048</v>
      </c>
    </row>
    <row r="8317" spans="1:19" x14ac:dyDescent="0.25">
      <c r="A8317" t="s">
        <v>13382</v>
      </c>
      <c r="B8317" t="s">
        <v>13410</v>
      </c>
      <c r="C8317">
        <v>20</v>
      </c>
      <c r="D8317">
        <v>228.65</v>
      </c>
      <c r="E8317" t="s">
        <v>13587</v>
      </c>
      <c r="F8317" t="s">
        <v>13613</v>
      </c>
      <c r="J8317" s="3">
        <v>42866</v>
      </c>
      <c r="N8317" t="s">
        <v>8095</v>
      </c>
      <c r="O8317" t="s">
        <v>13798</v>
      </c>
      <c r="P8317" t="s">
        <v>13799</v>
      </c>
      <c r="Q8317">
        <v>0.29227976190476218</v>
      </c>
      <c r="R8317">
        <v>9.6459421471190367</v>
      </c>
      <c r="S8317">
        <v>192.91884294238073</v>
      </c>
    </row>
    <row r="8318" spans="1:19" x14ac:dyDescent="0.25">
      <c r="A8318" t="s">
        <v>13382</v>
      </c>
      <c r="B8318" t="s">
        <v>13419</v>
      </c>
      <c r="C8318">
        <v>20</v>
      </c>
      <c r="D8318">
        <v>258.68</v>
      </c>
      <c r="E8318" t="s">
        <v>13587</v>
      </c>
      <c r="F8318" t="s">
        <v>13621</v>
      </c>
      <c r="J8318" s="3">
        <v>42866</v>
      </c>
      <c r="N8318" t="s">
        <v>8096</v>
      </c>
      <c r="O8318" t="s">
        <v>13798</v>
      </c>
      <c r="P8318" t="s">
        <v>13816</v>
      </c>
      <c r="Q8318">
        <v>0.29227976190476218</v>
      </c>
      <c r="R8318">
        <v>10.987670942019053</v>
      </c>
      <c r="S8318">
        <v>219.75341884038104</v>
      </c>
    </row>
    <row r="8319" spans="1:19" x14ac:dyDescent="0.25">
      <c r="A8319" t="s">
        <v>13382</v>
      </c>
      <c r="B8319" t="s">
        <v>13388</v>
      </c>
      <c r="C8319">
        <v>15</v>
      </c>
      <c r="D8319">
        <v>327.47000000000003</v>
      </c>
      <c r="E8319" t="s">
        <v>13587</v>
      </c>
      <c r="F8319" t="s">
        <v>13594</v>
      </c>
      <c r="J8319" s="3">
        <v>42867</v>
      </c>
      <c r="N8319" t="s">
        <v>8097</v>
      </c>
      <c r="O8319" t="s">
        <v>13757</v>
      </c>
      <c r="P8319" t="s">
        <v>13758</v>
      </c>
      <c r="Q8319">
        <v>0.29227976190476218</v>
      </c>
      <c r="R8319">
        <v>16.528370973016667</v>
      </c>
      <c r="S8319">
        <v>247.92556459524999</v>
      </c>
    </row>
    <row r="8320" spans="1:19" x14ac:dyDescent="0.25">
      <c r="A8320" t="s">
        <v>13382</v>
      </c>
      <c r="B8320" t="s">
        <v>13388</v>
      </c>
      <c r="C8320">
        <v>20</v>
      </c>
      <c r="D8320">
        <v>350.73</v>
      </c>
      <c r="E8320" t="s">
        <v>13587</v>
      </c>
      <c r="F8320" t="s">
        <v>13594</v>
      </c>
      <c r="J8320" s="3">
        <v>42867</v>
      </c>
      <c r="N8320" t="s">
        <v>8098</v>
      </c>
      <c r="O8320" t="s">
        <v>13757</v>
      </c>
      <c r="P8320" t="s">
        <v>13758</v>
      </c>
      <c r="Q8320">
        <v>0.29227976190476218</v>
      </c>
      <c r="R8320">
        <v>14.621217570369907</v>
      </c>
      <c r="S8320">
        <v>292.42435140739815</v>
      </c>
    </row>
    <row r="8321" spans="1:19" x14ac:dyDescent="0.25">
      <c r="A8321" t="s">
        <v>13382</v>
      </c>
      <c r="B8321" t="s">
        <v>13388</v>
      </c>
      <c r="C8321">
        <v>2</v>
      </c>
      <c r="D8321">
        <v>104.64</v>
      </c>
      <c r="E8321" t="s">
        <v>13587</v>
      </c>
      <c r="F8321" t="s">
        <v>13594</v>
      </c>
      <c r="J8321" s="3">
        <v>42867</v>
      </c>
      <c r="N8321" t="s">
        <v>8099</v>
      </c>
      <c r="O8321" t="s">
        <v>13757</v>
      </c>
      <c r="P8321" t="s">
        <v>13758</v>
      </c>
      <c r="Q8321">
        <v>0.29227976190476218</v>
      </c>
      <c r="R8321">
        <v>47.573538080009115</v>
      </c>
      <c r="S8321">
        <v>95.14707616001823</v>
      </c>
    </row>
    <row r="8322" spans="1:19" x14ac:dyDescent="0.25">
      <c r="A8322" t="s">
        <v>13382</v>
      </c>
      <c r="B8322" t="s">
        <v>13471</v>
      </c>
      <c r="C8322">
        <v>15</v>
      </c>
      <c r="D8322">
        <v>267.39999999999998</v>
      </c>
      <c r="E8322" t="s">
        <v>13587</v>
      </c>
      <c r="F8322" t="s">
        <v>13593</v>
      </c>
      <c r="J8322" s="3">
        <v>42867</v>
      </c>
      <c r="N8322" t="s">
        <v>8100</v>
      </c>
      <c r="O8322" t="s">
        <v>13593</v>
      </c>
      <c r="P8322" t="s">
        <v>13770</v>
      </c>
      <c r="Q8322">
        <v>0.29227976190476218</v>
      </c>
      <c r="R8322">
        <v>13.429301415576042</v>
      </c>
      <c r="S8322">
        <v>201.43952123364062</v>
      </c>
    </row>
    <row r="8323" spans="1:19" x14ac:dyDescent="0.25">
      <c r="A8323" t="s">
        <v>13382</v>
      </c>
      <c r="B8323" t="s">
        <v>13500</v>
      </c>
      <c r="C8323">
        <v>2</v>
      </c>
      <c r="D8323">
        <v>83.32</v>
      </c>
      <c r="E8323" t="s">
        <v>13587</v>
      </c>
      <c r="F8323" t="s">
        <v>13689</v>
      </c>
      <c r="J8323" s="3">
        <v>42866</v>
      </c>
      <c r="N8323" t="s">
        <v>8101</v>
      </c>
      <c r="O8323" t="s">
        <v>13830</v>
      </c>
      <c r="P8323" t="s">
        <v>13843</v>
      </c>
      <c r="Q8323">
        <v>0.29227976190476218</v>
      </c>
      <c r="R8323">
        <v>31.385320261117112</v>
      </c>
      <c r="S8323">
        <v>62.770640522234224</v>
      </c>
    </row>
    <row r="8324" spans="1:19" x14ac:dyDescent="0.25">
      <c r="A8324" t="s">
        <v>13382</v>
      </c>
      <c r="B8324" t="s">
        <v>13487</v>
      </c>
      <c r="C8324">
        <v>1</v>
      </c>
      <c r="D8324">
        <v>57.16</v>
      </c>
      <c r="E8324" t="s">
        <v>13587</v>
      </c>
      <c r="F8324" t="s">
        <v>13622</v>
      </c>
      <c r="J8324" s="3">
        <v>42867</v>
      </c>
      <c r="N8324" t="s">
        <v>8102</v>
      </c>
      <c r="O8324" t="s">
        <v>13622</v>
      </c>
      <c r="P8324" t="s">
        <v>13777</v>
      </c>
      <c r="Q8324">
        <v>0.29227976190476218</v>
      </c>
      <c r="R8324">
        <v>38.609125837521148</v>
      </c>
      <c r="S8324">
        <v>38.609125837521148</v>
      </c>
    </row>
    <row r="8325" spans="1:19" x14ac:dyDescent="0.25">
      <c r="A8325" t="s">
        <v>13382</v>
      </c>
      <c r="B8325" t="s">
        <v>13448</v>
      </c>
      <c r="C8325">
        <v>1</v>
      </c>
      <c r="D8325">
        <v>68.790000000000006</v>
      </c>
      <c r="E8325" t="s">
        <v>13587</v>
      </c>
      <c r="F8325" t="s">
        <v>13593</v>
      </c>
      <c r="J8325" s="3">
        <v>42867</v>
      </c>
      <c r="N8325" t="s">
        <v>8103</v>
      </c>
      <c r="O8325" t="s">
        <v>13593</v>
      </c>
      <c r="P8325" t="s">
        <v>13832</v>
      </c>
      <c r="Q8325">
        <v>0.29227976190476218</v>
      </c>
      <c r="R8325">
        <v>44.224998686615145</v>
      </c>
      <c r="S8325">
        <v>44.224998686615145</v>
      </c>
    </row>
    <row r="8326" spans="1:19" x14ac:dyDescent="0.25">
      <c r="A8326" t="s">
        <v>13382</v>
      </c>
      <c r="B8326" t="s">
        <v>13440</v>
      </c>
      <c r="C8326">
        <v>20</v>
      </c>
      <c r="D8326">
        <v>391.42</v>
      </c>
      <c r="E8326" t="s">
        <v>13587</v>
      </c>
      <c r="F8326" t="s">
        <v>13596</v>
      </c>
      <c r="J8326" s="3">
        <v>42867</v>
      </c>
      <c r="N8326" t="s">
        <v>8104</v>
      </c>
      <c r="O8326" t="s">
        <v>13596</v>
      </c>
      <c r="P8326" t="s">
        <v>13803</v>
      </c>
      <c r="Q8326">
        <v>0.29227976190476218</v>
      </c>
      <c r="R8326">
        <v>16.70271034948507</v>
      </c>
      <c r="S8326">
        <v>334.05420698970141</v>
      </c>
    </row>
    <row r="8327" spans="1:19" x14ac:dyDescent="0.25">
      <c r="A8327" t="s">
        <v>13382</v>
      </c>
      <c r="B8327" t="s">
        <v>13412</v>
      </c>
      <c r="C8327">
        <v>4</v>
      </c>
      <c r="D8327">
        <v>211.21</v>
      </c>
      <c r="E8327" t="s">
        <v>13587</v>
      </c>
      <c r="F8327" t="s">
        <v>13615</v>
      </c>
      <c r="J8327" s="3">
        <v>42867</v>
      </c>
      <c r="N8327" t="s">
        <v>8105</v>
      </c>
      <c r="O8327" t="s">
        <v>13808</v>
      </c>
      <c r="P8327" t="s">
        <v>13782</v>
      </c>
      <c r="Q8327">
        <v>0.29227976190476218</v>
      </c>
      <c r="R8327">
        <v>48.097155217201376</v>
      </c>
      <c r="S8327">
        <v>192.3886208688055</v>
      </c>
    </row>
    <row r="8328" spans="1:19" x14ac:dyDescent="0.25">
      <c r="A8328" t="s">
        <v>13382</v>
      </c>
      <c r="B8328" t="s">
        <v>13425</v>
      </c>
      <c r="C8328">
        <v>2</v>
      </c>
      <c r="D8328">
        <v>131.76</v>
      </c>
      <c r="E8328" t="s">
        <v>13587</v>
      </c>
      <c r="F8328" t="s">
        <v>13615</v>
      </c>
      <c r="J8328" s="3">
        <v>42867</v>
      </c>
      <c r="N8328" t="s">
        <v>8106</v>
      </c>
      <c r="O8328" t="s">
        <v>13808</v>
      </c>
      <c r="P8328" t="s">
        <v>13809</v>
      </c>
      <c r="Q8328">
        <v>0.29227976190476218</v>
      </c>
      <c r="R8328">
        <v>60.788409768900529</v>
      </c>
      <c r="S8328">
        <v>121.57681953780106</v>
      </c>
    </row>
    <row r="8329" spans="1:19" x14ac:dyDescent="0.25">
      <c r="A8329" t="s">
        <v>13382</v>
      </c>
      <c r="B8329" t="s">
        <v>13435</v>
      </c>
      <c r="C8329">
        <v>6</v>
      </c>
      <c r="D8329">
        <v>75.569999999999993</v>
      </c>
      <c r="E8329" t="s">
        <v>13587</v>
      </c>
      <c r="F8329" t="s">
        <v>13634</v>
      </c>
      <c r="J8329" s="3">
        <v>42868</v>
      </c>
      <c r="N8329" t="s">
        <v>8107</v>
      </c>
      <c r="O8329" t="s">
        <v>13802</v>
      </c>
      <c r="P8329" t="s">
        <v>13752</v>
      </c>
      <c r="Q8329">
        <v>0.29227976190476218</v>
      </c>
      <c r="R8329">
        <v>13.58253938539502</v>
      </c>
      <c r="S8329">
        <v>81.49523631237011</v>
      </c>
    </row>
    <row r="8330" spans="1:19" x14ac:dyDescent="0.25">
      <c r="A8330" t="s">
        <v>13382</v>
      </c>
      <c r="B8330" t="s">
        <v>13390</v>
      </c>
      <c r="C8330">
        <v>10</v>
      </c>
      <c r="D8330">
        <v>134.66999999999999</v>
      </c>
      <c r="E8330" t="s">
        <v>13587</v>
      </c>
      <c r="F8330" t="s">
        <v>13596</v>
      </c>
      <c r="J8330" s="3">
        <v>42867</v>
      </c>
      <c r="N8330" t="s">
        <v>8108</v>
      </c>
      <c r="O8330" t="s">
        <v>13596</v>
      </c>
      <c r="P8330" t="s">
        <v>13756</v>
      </c>
      <c r="Q8330">
        <v>0.29227976190476218</v>
      </c>
      <c r="R8330">
        <v>10.054315654218209</v>
      </c>
      <c r="S8330">
        <v>100.54315654218209</v>
      </c>
    </row>
    <row r="8331" spans="1:19" x14ac:dyDescent="0.25">
      <c r="A8331" t="s">
        <v>13382</v>
      </c>
      <c r="B8331" t="s">
        <v>13513</v>
      </c>
      <c r="C8331">
        <v>2</v>
      </c>
      <c r="D8331">
        <v>148.24</v>
      </c>
      <c r="E8331" t="s">
        <v>13587</v>
      </c>
      <c r="F8331" t="s">
        <v>13615</v>
      </c>
      <c r="J8331" s="3">
        <v>42867</v>
      </c>
      <c r="N8331" t="s">
        <v>8109</v>
      </c>
      <c r="O8331" t="s">
        <v>13808</v>
      </c>
      <c r="P8331" t="s">
        <v>13864</v>
      </c>
      <c r="Q8331">
        <v>0.29227976190476218</v>
      </c>
      <c r="R8331">
        <v>59.797294392233667</v>
      </c>
      <c r="S8331">
        <v>119.59458878446733</v>
      </c>
    </row>
    <row r="8332" spans="1:19" x14ac:dyDescent="0.25">
      <c r="A8332" t="s">
        <v>13382</v>
      </c>
      <c r="B8332" t="s">
        <v>13402</v>
      </c>
      <c r="C8332">
        <v>26</v>
      </c>
      <c r="D8332">
        <v>337.16</v>
      </c>
      <c r="E8332" t="s">
        <v>13587</v>
      </c>
      <c r="F8332" t="s">
        <v>13606</v>
      </c>
      <c r="J8332" s="3">
        <v>42866</v>
      </c>
      <c r="N8332" t="s">
        <v>8110</v>
      </c>
      <c r="O8332" t="s">
        <v>13783</v>
      </c>
      <c r="P8332" t="s">
        <v>13784</v>
      </c>
      <c r="Q8332">
        <v>0.29227976190476218</v>
      </c>
      <c r="R8332">
        <v>8.8853279589285723</v>
      </c>
      <c r="S8332">
        <v>231.01852693214289</v>
      </c>
    </row>
    <row r="8333" spans="1:19" x14ac:dyDescent="0.25">
      <c r="A8333" t="s">
        <v>13382</v>
      </c>
      <c r="B8333" t="s">
        <v>13390</v>
      </c>
      <c r="C8333">
        <v>26</v>
      </c>
      <c r="D8333">
        <v>177.3</v>
      </c>
      <c r="E8333" t="s">
        <v>13587</v>
      </c>
      <c r="F8333" t="s">
        <v>13596</v>
      </c>
      <c r="J8333" s="3">
        <v>42868</v>
      </c>
      <c r="N8333" t="s">
        <v>8111</v>
      </c>
      <c r="O8333" t="s">
        <v>13596</v>
      </c>
      <c r="P8333" t="s">
        <v>13756</v>
      </c>
      <c r="Q8333">
        <v>0.29227976190476218</v>
      </c>
      <c r="R8333">
        <v>6.6070387386904779</v>
      </c>
      <c r="S8333">
        <v>171.78300720595243</v>
      </c>
    </row>
    <row r="8334" spans="1:19" x14ac:dyDescent="0.25">
      <c r="A8334" t="s">
        <v>13382</v>
      </c>
      <c r="B8334" t="s">
        <v>13402</v>
      </c>
      <c r="C8334">
        <v>26</v>
      </c>
      <c r="D8334">
        <v>337.16</v>
      </c>
      <c r="E8334" t="s">
        <v>13587</v>
      </c>
      <c r="F8334" t="s">
        <v>13606</v>
      </c>
      <c r="J8334" s="3">
        <v>42866</v>
      </c>
      <c r="N8334" t="s">
        <v>8112</v>
      </c>
      <c r="O8334" t="s">
        <v>13783</v>
      </c>
      <c r="P8334" t="s">
        <v>13784</v>
      </c>
      <c r="Q8334">
        <v>0.29227976190476218</v>
      </c>
      <c r="R8334">
        <v>8.8853279589285723</v>
      </c>
      <c r="S8334">
        <v>231.01852693214289</v>
      </c>
    </row>
    <row r="8335" spans="1:19" x14ac:dyDescent="0.25">
      <c r="A8335" t="s">
        <v>13382</v>
      </c>
      <c r="B8335" t="s">
        <v>13476</v>
      </c>
      <c r="C8335">
        <v>11</v>
      </c>
      <c r="D8335">
        <v>294.52999999999997</v>
      </c>
      <c r="E8335" t="s">
        <v>13587</v>
      </c>
      <c r="F8335" t="s">
        <v>13673</v>
      </c>
      <c r="J8335" s="3">
        <v>42868</v>
      </c>
      <c r="N8335" t="s">
        <v>8113</v>
      </c>
      <c r="O8335" t="s">
        <v>13830</v>
      </c>
      <c r="P8335" t="s">
        <v>13758</v>
      </c>
      <c r="Q8335">
        <v>0.29227976190476218</v>
      </c>
      <c r="R8335">
        <v>18.914038074394</v>
      </c>
      <c r="S8335">
        <v>208.054418818334</v>
      </c>
    </row>
    <row r="8336" spans="1:19" x14ac:dyDescent="0.25">
      <c r="A8336" t="s">
        <v>13382</v>
      </c>
      <c r="B8336" t="s">
        <v>13474</v>
      </c>
      <c r="C8336">
        <v>5</v>
      </c>
      <c r="D8336">
        <v>124.01</v>
      </c>
      <c r="E8336" t="s">
        <v>13587</v>
      </c>
      <c r="F8336" t="s">
        <v>13671</v>
      </c>
      <c r="J8336" s="3">
        <v>42866</v>
      </c>
      <c r="N8336" t="s">
        <v>8114</v>
      </c>
      <c r="O8336" t="s">
        <v>13830</v>
      </c>
      <c r="P8336" t="s">
        <v>13839</v>
      </c>
      <c r="Q8336">
        <v>0.29227976190476218</v>
      </c>
      <c r="R8336">
        <v>19.045830631847728</v>
      </c>
      <c r="S8336">
        <v>95.229153159238649</v>
      </c>
    </row>
    <row r="8337" spans="1:19" x14ac:dyDescent="0.25">
      <c r="A8337" t="s">
        <v>13382</v>
      </c>
      <c r="B8337" t="s">
        <v>13402</v>
      </c>
      <c r="C8337">
        <v>26</v>
      </c>
      <c r="D8337">
        <v>337.16</v>
      </c>
      <c r="E8337" t="s">
        <v>13587</v>
      </c>
      <c r="F8337" t="s">
        <v>13606</v>
      </c>
      <c r="J8337" s="3">
        <v>42866</v>
      </c>
      <c r="N8337" t="s">
        <v>8115</v>
      </c>
      <c r="O8337" t="s">
        <v>13783</v>
      </c>
      <c r="P8337" t="s">
        <v>13784</v>
      </c>
      <c r="Q8337">
        <v>0.29227976190476218</v>
      </c>
      <c r="R8337">
        <v>8.8853279589285723</v>
      </c>
      <c r="S8337">
        <v>231.01852693214289</v>
      </c>
    </row>
    <row r="8338" spans="1:19" x14ac:dyDescent="0.25">
      <c r="A8338" t="s">
        <v>13382</v>
      </c>
      <c r="B8338" t="s">
        <v>13440</v>
      </c>
      <c r="C8338">
        <v>26</v>
      </c>
      <c r="D8338">
        <v>420.48</v>
      </c>
      <c r="E8338" t="s">
        <v>13587</v>
      </c>
      <c r="F8338" t="s">
        <v>13596</v>
      </c>
      <c r="J8338" s="3">
        <v>42867</v>
      </c>
      <c r="N8338" t="s">
        <v>8116</v>
      </c>
      <c r="O8338" t="s">
        <v>13596</v>
      </c>
      <c r="P8338" t="s">
        <v>13803</v>
      </c>
      <c r="Q8338">
        <v>0.29227976190476218</v>
      </c>
      <c r="R8338">
        <v>14.991143069166665</v>
      </c>
      <c r="S8338">
        <v>389.76971979833326</v>
      </c>
    </row>
    <row r="8339" spans="1:19" x14ac:dyDescent="0.25">
      <c r="A8339" t="s">
        <v>13382</v>
      </c>
      <c r="B8339" t="s">
        <v>13478</v>
      </c>
      <c r="C8339">
        <v>20</v>
      </c>
      <c r="D8339">
        <v>357.51</v>
      </c>
      <c r="E8339" t="s">
        <v>13587</v>
      </c>
      <c r="F8339" t="s">
        <v>13674</v>
      </c>
      <c r="J8339" s="3">
        <v>42867</v>
      </c>
      <c r="N8339" t="s">
        <v>8117</v>
      </c>
      <c r="O8339" t="s">
        <v>13798</v>
      </c>
      <c r="P8339" t="s">
        <v>13846</v>
      </c>
      <c r="Q8339">
        <v>0.29227976190476218</v>
      </c>
      <c r="R8339">
        <v>15.535043668518027</v>
      </c>
      <c r="S8339">
        <v>310.70087337036051</v>
      </c>
    </row>
    <row r="8340" spans="1:19" x14ac:dyDescent="0.25">
      <c r="A8340" t="s">
        <v>13382</v>
      </c>
      <c r="B8340" t="s">
        <v>13397</v>
      </c>
      <c r="C8340">
        <v>20</v>
      </c>
      <c r="D8340">
        <v>434.05</v>
      </c>
      <c r="E8340" t="s">
        <v>13587</v>
      </c>
      <c r="F8340" t="s">
        <v>13602</v>
      </c>
      <c r="J8340" s="3">
        <v>42867</v>
      </c>
      <c r="N8340" t="s">
        <v>8118</v>
      </c>
      <c r="O8340" t="s">
        <v>13798</v>
      </c>
      <c r="P8340" t="s">
        <v>13821</v>
      </c>
      <c r="Q8340">
        <v>0.29227976190476218</v>
      </c>
      <c r="R8340">
        <v>16.169645125565328</v>
      </c>
      <c r="S8340">
        <v>323.39290251130654</v>
      </c>
    </row>
    <row r="8341" spans="1:19" x14ac:dyDescent="0.25">
      <c r="A8341" t="s">
        <v>13382</v>
      </c>
      <c r="B8341" t="s">
        <v>13523</v>
      </c>
      <c r="C8341">
        <v>1</v>
      </c>
      <c r="D8341">
        <v>86.23</v>
      </c>
      <c r="E8341" t="s">
        <v>13587</v>
      </c>
      <c r="F8341" t="s">
        <v>13730</v>
      </c>
      <c r="J8341" s="3">
        <v>42866</v>
      </c>
      <c r="N8341" t="s">
        <v>8119</v>
      </c>
      <c r="O8341" t="s">
        <v>13830</v>
      </c>
      <c r="P8341" t="s">
        <v>13888</v>
      </c>
      <c r="Q8341">
        <v>0.29227976190476218</v>
      </c>
      <c r="R8341">
        <v>61.787601045703028</v>
      </c>
      <c r="S8341">
        <v>61.787601045703028</v>
      </c>
    </row>
    <row r="8342" spans="1:19" x14ac:dyDescent="0.25">
      <c r="A8342" t="s">
        <v>13382</v>
      </c>
      <c r="B8342" t="s">
        <v>13461</v>
      </c>
      <c r="C8342">
        <v>6</v>
      </c>
      <c r="D8342">
        <v>223.81</v>
      </c>
      <c r="E8342" t="s">
        <v>13587</v>
      </c>
      <c r="F8342" t="s">
        <v>13661</v>
      </c>
      <c r="J8342" s="3">
        <v>42866</v>
      </c>
      <c r="N8342" t="s">
        <v>8120</v>
      </c>
      <c r="O8342" t="s">
        <v>13661</v>
      </c>
      <c r="P8342" t="s">
        <v>13935</v>
      </c>
      <c r="Q8342">
        <v>0.29227976190476218</v>
      </c>
      <c r="R8342">
        <v>21.919408387465086</v>
      </c>
      <c r="S8342">
        <v>131.51645032479053</v>
      </c>
    </row>
    <row r="8343" spans="1:19" x14ac:dyDescent="0.25">
      <c r="A8343" t="s">
        <v>13382</v>
      </c>
      <c r="B8343" t="s">
        <v>13461</v>
      </c>
      <c r="C8343">
        <v>26</v>
      </c>
      <c r="D8343">
        <v>404.98</v>
      </c>
      <c r="E8343" t="s">
        <v>13587</v>
      </c>
      <c r="F8343" t="s">
        <v>13661</v>
      </c>
      <c r="J8343" s="3">
        <v>42866</v>
      </c>
      <c r="N8343" t="s">
        <v>8121</v>
      </c>
      <c r="O8343" t="s">
        <v>13661</v>
      </c>
      <c r="P8343" t="s">
        <v>13935</v>
      </c>
      <c r="Q8343">
        <v>0.29227976190476218</v>
      </c>
      <c r="R8343">
        <v>10.662393550714288</v>
      </c>
      <c r="S8343">
        <v>277.22223231857151</v>
      </c>
    </row>
    <row r="8344" spans="1:19" x14ac:dyDescent="0.25">
      <c r="A8344" t="s">
        <v>13382</v>
      </c>
      <c r="B8344" t="s">
        <v>13398</v>
      </c>
      <c r="C8344">
        <v>15</v>
      </c>
      <c r="D8344">
        <v>229.62</v>
      </c>
      <c r="E8344" t="s">
        <v>13587</v>
      </c>
      <c r="F8344" t="s">
        <v>13603</v>
      </c>
      <c r="J8344" s="3">
        <v>42866</v>
      </c>
      <c r="N8344" t="s">
        <v>8122</v>
      </c>
      <c r="O8344" t="s">
        <v>13760</v>
      </c>
      <c r="P8344" t="s">
        <v>13761</v>
      </c>
      <c r="Q8344">
        <v>0.29227976190476218</v>
      </c>
      <c r="R8344">
        <v>10.76065818555773</v>
      </c>
      <c r="S8344">
        <v>161.40987278336596</v>
      </c>
    </row>
    <row r="8345" spans="1:19" x14ac:dyDescent="0.25">
      <c r="A8345" t="s">
        <v>13382</v>
      </c>
      <c r="B8345" t="s">
        <v>13403</v>
      </c>
      <c r="C8345">
        <v>8</v>
      </c>
      <c r="D8345">
        <v>280.97000000000003</v>
      </c>
      <c r="E8345" t="s">
        <v>13587</v>
      </c>
      <c r="F8345" t="s">
        <v>13607</v>
      </c>
      <c r="J8345" s="3">
        <v>42867</v>
      </c>
      <c r="N8345" t="s">
        <v>8123</v>
      </c>
      <c r="O8345" t="s">
        <v>13830</v>
      </c>
      <c r="P8345" t="s">
        <v>13831</v>
      </c>
      <c r="Q8345">
        <v>0.29227976190476218</v>
      </c>
      <c r="R8345">
        <v>22.766576909272374</v>
      </c>
      <c r="S8345">
        <v>182.13261527417899</v>
      </c>
    </row>
    <row r="8346" spans="1:19" x14ac:dyDescent="0.25">
      <c r="A8346" t="s">
        <v>13382</v>
      </c>
      <c r="B8346" t="s">
        <v>13397</v>
      </c>
      <c r="C8346">
        <v>20</v>
      </c>
      <c r="D8346">
        <v>434.05</v>
      </c>
      <c r="E8346" t="s">
        <v>13587</v>
      </c>
      <c r="F8346" t="s">
        <v>13602</v>
      </c>
      <c r="J8346" s="3">
        <v>42867</v>
      </c>
      <c r="N8346" t="s">
        <v>8124</v>
      </c>
      <c r="O8346" t="s">
        <v>13798</v>
      </c>
      <c r="P8346" t="s">
        <v>13821</v>
      </c>
      <c r="Q8346">
        <v>0.29227976190476218</v>
      </c>
      <c r="R8346">
        <v>16.169645125565328</v>
      </c>
      <c r="S8346">
        <v>323.39290251130654</v>
      </c>
    </row>
    <row r="8347" spans="1:19" x14ac:dyDescent="0.25">
      <c r="A8347" t="s">
        <v>13382</v>
      </c>
      <c r="B8347" t="s">
        <v>13409</v>
      </c>
      <c r="C8347">
        <v>26</v>
      </c>
      <c r="D8347">
        <v>308.10000000000002</v>
      </c>
      <c r="E8347" t="s">
        <v>13587</v>
      </c>
      <c r="F8347" t="s">
        <v>13593</v>
      </c>
      <c r="J8347" s="3">
        <v>42866</v>
      </c>
      <c r="N8347" t="s">
        <v>8125</v>
      </c>
      <c r="O8347" t="s">
        <v>13593</v>
      </c>
      <c r="P8347" t="s">
        <v>13770</v>
      </c>
      <c r="Q8347">
        <v>0.29227976190476218</v>
      </c>
      <c r="R8347">
        <v>10.662393550714288</v>
      </c>
      <c r="S8347">
        <v>277.22223231857151</v>
      </c>
    </row>
    <row r="8348" spans="1:19" x14ac:dyDescent="0.25">
      <c r="A8348" t="s">
        <v>13382</v>
      </c>
      <c r="B8348" t="s">
        <v>13388</v>
      </c>
      <c r="C8348">
        <v>16</v>
      </c>
      <c r="D8348">
        <v>332.32</v>
      </c>
      <c r="E8348" t="s">
        <v>13587</v>
      </c>
      <c r="F8348" t="s">
        <v>13594</v>
      </c>
      <c r="J8348" s="3">
        <v>42867</v>
      </c>
      <c r="N8348" t="s">
        <v>8126</v>
      </c>
      <c r="O8348" t="s">
        <v>13757</v>
      </c>
      <c r="P8348" t="s">
        <v>13758</v>
      </c>
      <c r="Q8348">
        <v>0.29227976190476218</v>
      </c>
      <c r="R8348">
        <v>16.099042569979577</v>
      </c>
      <c r="S8348">
        <v>257.58468111967323</v>
      </c>
    </row>
    <row r="8349" spans="1:19" x14ac:dyDescent="0.25">
      <c r="A8349" t="s">
        <v>13382</v>
      </c>
      <c r="B8349" t="s">
        <v>13507</v>
      </c>
      <c r="C8349">
        <v>11</v>
      </c>
      <c r="D8349">
        <v>346.85</v>
      </c>
      <c r="E8349" t="s">
        <v>13587</v>
      </c>
      <c r="F8349" t="s">
        <v>13656</v>
      </c>
      <c r="J8349" s="3">
        <v>42867</v>
      </c>
      <c r="N8349" t="s">
        <v>8127</v>
      </c>
      <c r="O8349" t="s">
        <v>13806</v>
      </c>
      <c r="P8349" t="s">
        <v>13854</v>
      </c>
      <c r="Q8349">
        <v>0.29227976190476218</v>
      </c>
      <c r="R8349">
        <v>22.526093956656737</v>
      </c>
      <c r="S8349">
        <v>247.78703352322412</v>
      </c>
    </row>
    <row r="8350" spans="1:19" x14ac:dyDescent="0.25">
      <c r="A8350" t="s">
        <v>13382</v>
      </c>
      <c r="B8350" t="s">
        <v>13444</v>
      </c>
      <c r="C8350">
        <v>12</v>
      </c>
      <c r="D8350">
        <v>379.79</v>
      </c>
      <c r="E8350" t="s">
        <v>13587</v>
      </c>
      <c r="F8350" t="s">
        <v>13644</v>
      </c>
      <c r="J8350" s="3">
        <v>42868</v>
      </c>
      <c r="N8350" t="s">
        <v>8128</v>
      </c>
      <c r="O8350" t="s">
        <v>13766</v>
      </c>
      <c r="P8350" t="s">
        <v>13768</v>
      </c>
      <c r="Q8350">
        <v>0.29227976190476218</v>
      </c>
      <c r="R8350">
        <v>20.870161998373646</v>
      </c>
      <c r="S8350">
        <v>250.44194398048376</v>
      </c>
    </row>
    <row r="8351" spans="1:19" x14ac:dyDescent="0.25">
      <c r="A8351" t="s">
        <v>13382</v>
      </c>
      <c r="B8351" t="s">
        <v>13426</v>
      </c>
      <c r="C8351">
        <v>20</v>
      </c>
      <c r="D8351">
        <v>390.45</v>
      </c>
      <c r="E8351" t="s">
        <v>13587</v>
      </c>
      <c r="F8351" t="s">
        <v>13602</v>
      </c>
      <c r="J8351" s="3">
        <v>42867</v>
      </c>
      <c r="N8351" t="s">
        <v>8129</v>
      </c>
      <c r="O8351" t="s">
        <v>13798</v>
      </c>
      <c r="P8351" t="s">
        <v>13800</v>
      </c>
      <c r="Q8351">
        <v>0.29227976190476218</v>
      </c>
      <c r="R8351">
        <v>17.413463981378055</v>
      </c>
      <c r="S8351">
        <v>348.2692796275611</v>
      </c>
    </row>
    <row r="8352" spans="1:19" x14ac:dyDescent="0.25">
      <c r="A8352" t="s">
        <v>13382</v>
      </c>
      <c r="B8352" t="s">
        <v>13394</v>
      </c>
      <c r="C8352">
        <v>20</v>
      </c>
      <c r="D8352">
        <v>247.06</v>
      </c>
      <c r="E8352" t="s">
        <v>13587</v>
      </c>
      <c r="F8352" t="s">
        <v>13600</v>
      </c>
      <c r="J8352" s="3">
        <v>42867</v>
      </c>
      <c r="N8352" t="s">
        <v>8130</v>
      </c>
      <c r="O8352" t="s">
        <v>13600</v>
      </c>
      <c r="P8352" t="s">
        <v>13759</v>
      </c>
      <c r="Q8352">
        <v>0.29227976190476218</v>
      </c>
      <c r="R8352">
        <v>9.3921015643001127</v>
      </c>
      <c r="S8352">
        <v>187.84203128600225</v>
      </c>
    </row>
    <row r="8353" spans="1:19" x14ac:dyDescent="0.25">
      <c r="A8353" t="s">
        <v>13382</v>
      </c>
      <c r="B8353" t="s">
        <v>13436</v>
      </c>
      <c r="C8353">
        <v>14</v>
      </c>
      <c r="D8353">
        <v>117.23</v>
      </c>
      <c r="E8353" t="s">
        <v>13587</v>
      </c>
      <c r="F8353" t="s">
        <v>13635</v>
      </c>
      <c r="J8353" s="3">
        <v>42866</v>
      </c>
      <c r="N8353" t="s">
        <v>8131</v>
      </c>
      <c r="O8353" t="s">
        <v>13806</v>
      </c>
      <c r="P8353" t="s">
        <v>13796</v>
      </c>
      <c r="Q8353">
        <v>0.29227976190476218</v>
      </c>
      <c r="R8353">
        <v>8.5497881750333651</v>
      </c>
      <c r="S8353">
        <v>119.69703445046711</v>
      </c>
    </row>
    <row r="8354" spans="1:19" x14ac:dyDescent="0.25">
      <c r="A8354" t="s">
        <v>13382</v>
      </c>
      <c r="B8354" t="s">
        <v>13502</v>
      </c>
      <c r="C8354">
        <v>15</v>
      </c>
      <c r="D8354">
        <v>214.12</v>
      </c>
      <c r="E8354" t="s">
        <v>13587</v>
      </c>
      <c r="F8354" t="s">
        <v>13691</v>
      </c>
      <c r="J8354" s="3">
        <v>42868</v>
      </c>
      <c r="N8354" t="s">
        <v>8132</v>
      </c>
      <c r="O8354" t="s">
        <v>13845</v>
      </c>
      <c r="P8354" t="s">
        <v>13844</v>
      </c>
      <c r="Q8354">
        <v>0.29227976190476218</v>
      </c>
      <c r="R8354">
        <v>11.047609070505938</v>
      </c>
      <c r="S8354">
        <v>165.71413605758909</v>
      </c>
    </row>
    <row r="8355" spans="1:19" x14ac:dyDescent="0.25">
      <c r="A8355" t="s">
        <v>13382</v>
      </c>
      <c r="B8355" t="s">
        <v>13442</v>
      </c>
      <c r="C8355">
        <v>20</v>
      </c>
      <c r="D8355">
        <v>377.85</v>
      </c>
      <c r="E8355" t="s">
        <v>13587</v>
      </c>
      <c r="F8355" t="s">
        <v>13641</v>
      </c>
      <c r="J8355" s="3">
        <v>42866</v>
      </c>
      <c r="N8355" t="s">
        <v>8133</v>
      </c>
      <c r="O8355" t="s">
        <v>13806</v>
      </c>
      <c r="P8355" t="s">
        <v>13856</v>
      </c>
      <c r="Q8355">
        <v>0.29227976190476218</v>
      </c>
      <c r="R8355">
        <v>15.078130619443966</v>
      </c>
      <c r="S8355">
        <v>301.5626123888793</v>
      </c>
    </row>
    <row r="8356" spans="1:19" x14ac:dyDescent="0.25">
      <c r="A8356" t="s">
        <v>13382</v>
      </c>
      <c r="B8356" t="s">
        <v>13507</v>
      </c>
      <c r="C8356">
        <v>17</v>
      </c>
      <c r="D8356">
        <v>397.23</v>
      </c>
      <c r="E8356" t="s">
        <v>13587</v>
      </c>
      <c r="F8356" t="s">
        <v>13656</v>
      </c>
      <c r="J8356" s="3">
        <v>42866</v>
      </c>
      <c r="N8356" t="s">
        <v>8134</v>
      </c>
      <c r="O8356" t="s">
        <v>13806</v>
      </c>
      <c r="P8356" t="s">
        <v>13854</v>
      </c>
      <c r="Q8356">
        <v>0.29227976190476218</v>
      </c>
      <c r="R8356">
        <v>18.690716731497748</v>
      </c>
      <c r="S8356">
        <v>317.7421844354617</v>
      </c>
    </row>
    <row r="8357" spans="1:19" x14ac:dyDescent="0.25">
      <c r="A8357" t="s">
        <v>13382</v>
      </c>
      <c r="B8357" t="s">
        <v>13392</v>
      </c>
      <c r="C8357">
        <v>26</v>
      </c>
      <c r="D8357">
        <v>273.22000000000003</v>
      </c>
      <c r="E8357" t="s">
        <v>13587</v>
      </c>
      <c r="F8357" t="s">
        <v>13598</v>
      </c>
      <c r="J8357" s="3">
        <v>42867</v>
      </c>
      <c r="N8357" t="s">
        <v>8135</v>
      </c>
      <c r="O8357" t="s">
        <v>13806</v>
      </c>
      <c r="P8357" t="s">
        <v>13777</v>
      </c>
      <c r="Q8357">
        <v>0.29227976190476218</v>
      </c>
      <c r="R8357">
        <v>9.6664556915816338</v>
      </c>
      <c r="S8357">
        <v>251.32784798112249</v>
      </c>
    </row>
    <row r="8358" spans="1:19" x14ac:dyDescent="0.25">
      <c r="A8358" t="s">
        <v>13382</v>
      </c>
      <c r="B8358" t="s">
        <v>13419</v>
      </c>
      <c r="C8358">
        <v>26</v>
      </c>
      <c r="D8358">
        <v>277.08999999999997</v>
      </c>
      <c r="E8358" t="s">
        <v>13587</v>
      </c>
      <c r="F8358" t="s">
        <v>13621</v>
      </c>
      <c r="J8358" s="3">
        <v>42868</v>
      </c>
      <c r="N8358" t="s">
        <v>8136</v>
      </c>
      <c r="O8358" t="s">
        <v>13798</v>
      </c>
      <c r="P8358" t="s">
        <v>13816</v>
      </c>
      <c r="Q8358">
        <v>0.29227976190476218</v>
      </c>
      <c r="R8358">
        <v>9.8617376247448991</v>
      </c>
      <c r="S8358">
        <v>256.4051782433674</v>
      </c>
    </row>
    <row r="8359" spans="1:19" x14ac:dyDescent="0.25">
      <c r="A8359" t="s">
        <v>13382</v>
      </c>
      <c r="B8359" t="s">
        <v>13392</v>
      </c>
      <c r="C8359">
        <v>26</v>
      </c>
      <c r="D8359">
        <v>273.22000000000003</v>
      </c>
      <c r="E8359" t="s">
        <v>13587</v>
      </c>
      <c r="F8359" t="s">
        <v>13598</v>
      </c>
      <c r="J8359" s="3">
        <v>42867</v>
      </c>
      <c r="N8359" t="s">
        <v>8137</v>
      </c>
      <c r="O8359" t="s">
        <v>13806</v>
      </c>
      <c r="P8359" t="s">
        <v>13777</v>
      </c>
      <c r="Q8359">
        <v>0.29227976190476218</v>
      </c>
      <c r="R8359">
        <v>9.6664556915816338</v>
      </c>
      <c r="S8359">
        <v>251.32784798112249</v>
      </c>
    </row>
    <row r="8360" spans="1:19" x14ac:dyDescent="0.25">
      <c r="A8360" t="s">
        <v>13382</v>
      </c>
      <c r="B8360" t="s">
        <v>13415</v>
      </c>
      <c r="C8360">
        <v>8</v>
      </c>
      <c r="D8360">
        <v>159.86000000000001</v>
      </c>
      <c r="E8360" t="s">
        <v>13587</v>
      </c>
      <c r="F8360" t="s">
        <v>13617</v>
      </c>
      <c r="J8360" s="3">
        <v>42867</v>
      </c>
      <c r="N8360" t="s">
        <v>8138</v>
      </c>
      <c r="O8360" t="s">
        <v>13617</v>
      </c>
      <c r="P8360" t="s">
        <v>13859</v>
      </c>
      <c r="Q8360">
        <v>0.29227976190476218</v>
      </c>
      <c r="R8360">
        <v>15.414869782319833</v>
      </c>
      <c r="S8360">
        <v>123.31895825855867</v>
      </c>
    </row>
    <row r="8361" spans="1:19" x14ac:dyDescent="0.25">
      <c r="A8361" t="s">
        <v>13382</v>
      </c>
      <c r="B8361" t="s">
        <v>13519</v>
      </c>
      <c r="C8361">
        <v>14</v>
      </c>
      <c r="D8361">
        <v>144.36000000000001</v>
      </c>
      <c r="E8361" t="s">
        <v>13587</v>
      </c>
      <c r="F8361" t="s">
        <v>13699</v>
      </c>
      <c r="J8361" s="3">
        <v>42867</v>
      </c>
      <c r="N8361" t="s">
        <v>8139</v>
      </c>
      <c r="O8361" t="s">
        <v>13878</v>
      </c>
      <c r="P8361" t="s">
        <v>13875</v>
      </c>
      <c r="Q8361">
        <v>0.29227976190476218</v>
      </c>
      <c r="R8361">
        <v>8.5497881750333651</v>
      </c>
      <c r="S8361">
        <v>119.69703445046711</v>
      </c>
    </row>
    <row r="8362" spans="1:19" x14ac:dyDescent="0.25">
      <c r="A8362" t="s">
        <v>13382</v>
      </c>
      <c r="B8362" t="s">
        <v>13433</v>
      </c>
      <c r="C8362">
        <v>21</v>
      </c>
      <c r="D8362">
        <v>387.54</v>
      </c>
      <c r="E8362" t="s">
        <v>13587</v>
      </c>
      <c r="F8362" t="s">
        <v>13625</v>
      </c>
      <c r="J8362" s="3">
        <v>42868</v>
      </c>
      <c r="N8362" t="s">
        <v>8140</v>
      </c>
      <c r="O8362" t="s">
        <v>13834</v>
      </c>
      <c r="P8362" t="s">
        <v>13801</v>
      </c>
      <c r="Q8362">
        <v>0.29227976190476218</v>
      </c>
      <c r="R8362">
        <v>15.827275212994049</v>
      </c>
      <c r="S8362">
        <v>332.37277947287504</v>
      </c>
    </row>
    <row r="8363" spans="1:19" x14ac:dyDescent="0.25">
      <c r="A8363" t="s">
        <v>13382</v>
      </c>
      <c r="B8363" t="s">
        <v>13413</v>
      </c>
      <c r="C8363">
        <v>1</v>
      </c>
      <c r="D8363">
        <v>57.16</v>
      </c>
      <c r="E8363" t="s">
        <v>13587</v>
      </c>
      <c r="F8363" t="s">
        <v>13615</v>
      </c>
      <c r="J8363" s="3">
        <v>42867</v>
      </c>
      <c r="N8363" t="s">
        <v>8141</v>
      </c>
      <c r="O8363" t="s">
        <v>13808</v>
      </c>
      <c r="P8363" t="s">
        <v>13811</v>
      </c>
      <c r="Q8363">
        <v>0.29227976190476218</v>
      </c>
      <c r="R8363">
        <v>26.389402508474024</v>
      </c>
      <c r="S8363">
        <v>26.389402508474024</v>
      </c>
    </row>
    <row r="8364" spans="1:19" x14ac:dyDescent="0.25">
      <c r="A8364" t="s">
        <v>13382</v>
      </c>
      <c r="B8364" t="s">
        <v>13483</v>
      </c>
      <c r="C8364">
        <v>2</v>
      </c>
      <c r="D8364">
        <v>160.83000000000001</v>
      </c>
      <c r="E8364" t="s">
        <v>13587</v>
      </c>
      <c r="F8364" t="s">
        <v>13678</v>
      </c>
      <c r="J8364" s="3">
        <v>42867</v>
      </c>
      <c r="N8364" t="s">
        <v>8142</v>
      </c>
      <c r="O8364" t="s">
        <v>13749</v>
      </c>
      <c r="P8364" t="s">
        <v>13750</v>
      </c>
      <c r="Q8364">
        <v>0.29227976190476218</v>
      </c>
      <c r="R8364">
        <v>57.236913002510988</v>
      </c>
      <c r="S8364">
        <v>114.47382600502198</v>
      </c>
    </row>
    <row r="8365" spans="1:19" x14ac:dyDescent="0.25">
      <c r="A8365" t="s">
        <v>13382</v>
      </c>
      <c r="B8365" t="s">
        <v>13511</v>
      </c>
      <c r="C8365">
        <v>8</v>
      </c>
      <c r="D8365">
        <v>274.19</v>
      </c>
      <c r="E8365" t="s">
        <v>13587</v>
      </c>
      <c r="F8365" t="s">
        <v>13627</v>
      </c>
      <c r="J8365" s="3">
        <v>42867</v>
      </c>
      <c r="N8365" t="s">
        <v>8143</v>
      </c>
      <c r="O8365" t="s">
        <v>13780</v>
      </c>
      <c r="P8365" t="s">
        <v>13861</v>
      </c>
      <c r="Q8365">
        <v>0.29227976190476218</v>
      </c>
      <c r="R8365">
        <v>26.561006394151111</v>
      </c>
      <c r="S8365">
        <v>212.48805115320889</v>
      </c>
    </row>
    <row r="8366" spans="1:19" x14ac:dyDescent="0.25">
      <c r="A8366" t="s">
        <v>13382</v>
      </c>
      <c r="B8366" t="s">
        <v>13411</v>
      </c>
      <c r="C8366">
        <v>15</v>
      </c>
      <c r="D8366">
        <v>452.46</v>
      </c>
      <c r="E8366" t="s">
        <v>13587</v>
      </c>
      <c r="F8366" t="s">
        <v>13614</v>
      </c>
      <c r="J8366" s="3">
        <v>42867</v>
      </c>
      <c r="N8366" t="s">
        <v>8144</v>
      </c>
      <c r="O8366" t="s">
        <v>13614</v>
      </c>
      <c r="P8366" t="s">
        <v>13785</v>
      </c>
      <c r="Q8366">
        <v>0.29227976190476218</v>
      </c>
      <c r="R8366">
        <v>18.479636990664467</v>
      </c>
      <c r="S8366">
        <v>277.19455485996701</v>
      </c>
    </row>
    <row r="8367" spans="1:19" x14ac:dyDescent="0.25">
      <c r="A8367" t="s">
        <v>13382</v>
      </c>
      <c r="B8367" t="s">
        <v>13419</v>
      </c>
      <c r="C8367">
        <v>26</v>
      </c>
      <c r="D8367">
        <v>277.08999999999997</v>
      </c>
      <c r="E8367" t="s">
        <v>13587</v>
      </c>
      <c r="F8367" t="s">
        <v>13621</v>
      </c>
      <c r="J8367" s="3">
        <v>42867</v>
      </c>
      <c r="N8367" t="s">
        <v>8145</v>
      </c>
      <c r="O8367" t="s">
        <v>13798</v>
      </c>
      <c r="P8367" t="s">
        <v>13816</v>
      </c>
      <c r="Q8367">
        <v>0.29227976190476218</v>
      </c>
      <c r="R8367">
        <v>9.8617376247448991</v>
      </c>
      <c r="S8367">
        <v>256.4051782433674</v>
      </c>
    </row>
    <row r="8368" spans="1:19" x14ac:dyDescent="0.25">
      <c r="A8368" t="s">
        <v>13382</v>
      </c>
      <c r="B8368" t="s">
        <v>13495</v>
      </c>
      <c r="C8368">
        <v>15</v>
      </c>
      <c r="D8368">
        <v>262.56</v>
      </c>
      <c r="E8368" t="s">
        <v>13587</v>
      </c>
      <c r="F8368" t="s">
        <v>13686</v>
      </c>
      <c r="J8368" s="3">
        <v>42867</v>
      </c>
      <c r="N8368" t="s">
        <v>8146</v>
      </c>
      <c r="O8368" t="s">
        <v>13798</v>
      </c>
      <c r="P8368" t="s">
        <v>13824</v>
      </c>
      <c r="Q8368">
        <v>0.29227976190476218</v>
      </c>
      <c r="R8368">
        <v>11.437042414364216</v>
      </c>
      <c r="S8368">
        <v>171.55563621546324</v>
      </c>
    </row>
    <row r="8369" spans="1:19" x14ac:dyDescent="0.25">
      <c r="A8369" t="s">
        <v>13382</v>
      </c>
      <c r="B8369" t="s">
        <v>13410</v>
      </c>
      <c r="C8369">
        <v>15</v>
      </c>
      <c r="D8369">
        <v>213.15</v>
      </c>
      <c r="E8369" t="s">
        <v>13587</v>
      </c>
      <c r="F8369" t="s">
        <v>13613</v>
      </c>
      <c r="J8369" s="3">
        <v>42867</v>
      </c>
      <c r="N8369" t="s">
        <v>8147</v>
      </c>
      <c r="O8369" t="s">
        <v>13798</v>
      </c>
      <c r="P8369" t="s">
        <v>13799</v>
      </c>
      <c r="Q8369">
        <v>0.29227976190476218</v>
      </c>
      <c r="R8369">
        <v>10.904133628031834</v>
      </c>
      <c r="S8369">
        <v>163.56200442047751</v>
      </c>
    </row>
    <row r="8370" spans="1:19" x14ac:dyDescent="0.25">
      <c r="A8370" t="s">
        <v>13382</v>
      </c>
      <c r="B8370" t="s">
        <v>13509</v>
      </c>
      <c r="C8370">
        <v>9</v>
      </c>
      <c r="D8370">
        <v>151.13999999999999</v>
      </c>
      <c r="E8370" t="s">
        <v>13587</v>
      </c>
      <c r="F8370" t="s">
        <v>13694</v>
      </c>
      <c r="J8370" s="3">
        <v>42867</v>
      </c>
      <c r="N8370" t="s">
        <v>8148</v>
      </c>
      <c r="O8370" t="s">
        <v>13780</v>
      </c>
      <c r="P8370" t="s">
        <v>13746</v>
      </c>
      <c r="Q8370">
        <v>0.29227976190476218</v>
      </c>
      <c r="R8370">
        <v>12.909137227902935</v>
      </c>
      <c r="S8370">
        <v>116.18223505112641</v>
      </c>
    </row>
    <row r="8371" spans="1:19" x14ac:dyDescent="0.25">
      <c r="A8371" t="s">
        <v>13382</v>
      </c>
      <c r="B8371" t="s">
        <v>13388</v>
      </c>
      <c r="C8371">
        <v>1</v>
      </c>
      <c r="D8371">
        <v>34.18</v>
      </c>
      <c r="E8371" t="s">
        <v>13587</v>
      </c>
      <c r="F8371" t="s">
        <v>13594</v>
      </c>
      <c r="J8371" s="3">
        <v>42866</v>
      </c>
      <c r="N8371" t="s">
        <v>8149</v>
      </c>
      <c r="O8371" t="s">
        <v>13757</v>
      </c>
      <c r="P8371" t="s">
        <v>13758</v>
      </c>
      <c r="Q8371">
        <v>0.29227976190476218</v>
      </c>
      <c r="R8371">
        <v>52.414813258210529</v>
      </c>
      <c r="S8371">
        <v>52.414813258210529</v>
      </c>
    </row>
    <row r="8372" spans="1:19" x14ac:dyDescent="0.25">
      <c r="A8372" t="s">
        <v>13382</v>
      </c>
      <c r="B8372" t="s">
        <v>13449</v>
      </c>
      <c r="C8372">
        <v>13</v>
      </c>
      <c r="D8372">
        <v>481.52</v>
      </c>
      <c r="E8372" t="s">
        <v>13587</v>
      </c>
      <c r="F8372" t="s">
        <v>13649</v>
      </c>
      <c r="J8372" s="3">
        <v>42867</v>
      </c>
      <c r="N8372" t="s">
        <v>8150</v>
      </c>
      <c r="O8372" t="s">
        <v>13649</v>
      </c>
      <c r="P8372" t="s">
        <v>13750</v>
      </c>
      <c r="Q8372">
        <v>0.29227976190476218</v>
      </c>
      <c r="R8372">
        <v>21.944835136640972</v>
      </c>
      <c r="S8372">
        <v>285.28285677633261</v>
      </c>
    </row>
    <row r="8373" spans="1:19" x14ac:dyDescent="0.25">
      <c r="A8373" t="s">
        <v>13382</v>
      </c>
      <c r="B8373" t="s">
        <v>13449</v>
      </c>
      <c r="C8373">
        <v>26</v>
      </c>
      <c r="D8373">
        <v>579.38</v>
      </c>
      <c r="E8373" t="s">
        <v>13587</v>
      </c>
      <c r="F8373" t="s">
        <v>13649</v>
      </c>
      <c r="J8373" s="3">
        <v>42867</v>
      </c>
      <c r="N8373" t="s">
        <v>8151</v>
      </c>
      <c r="O8373" t="s">
        <v>13649</v>
      </c>
      <c r="P8373" t="s">
        <v>13750</v>
      </c>
      <c r="Q8373">
        <v>0.29227976190476218</v>
      </c>
      <c r="R8373">
        <v>16.494813954523813</v>
      </c>
      <c r="S8373">
        <v>428.86516281761914</v>
      </c>
    </row>
    <row r="8374" spans="1:19" x14ac:dyDescent="0.25">
      <c r="A8374" t="s">
        <v>13382</v>
      </c>
      <c r="B8374" t="s">
        <v>13385</v>
      </c>
      <c r="C8374">
        <v>1</v>
      </c>
      <c r="D8374">
        <v>82.35</v>
      </c>
      <c r="E8374" t="s">
        <v>13587</v>
      </c>
      <c r="F8374" t="s">
        <v>13652</v>
      </c>
      <c r="J8374" s="3">
        <v>42867</v>
      </c>
      <c r="N8374" t="s">
        <v>8152</v>
      </c>
      <c r="O8374" t="s">
        <v>13894</v>
      </c>
      <c r="P8374" t="s">
        <v>13836</v>
      </c>
      <c r="Q8374">
        <v>0.29227976190476218</v>
      </c>
      <c r="R8374">
        <v>59.239658734539994</v>
      </c>
      <c r="S8374">
        <v>59.239658734539994</v>
      </c>
    </row>
    <row r="8375" spans="1:19" x14ac:dyDescent="0.25">
      <c r="A8375" t="s">
        <v>13382</v>
      </c>
      <c r="B8375" t="s">
        <v>13394</v>
      </c>
      <c r="C8375">
        <v>18</v>
      </c>
      <c r="D8375">
        <v>224.82</v>
      </c>
      <c r="E8375" t="s">
        <v>13592</v>
      </c>
      <c r="F8375" t="s">
        <v>13600</v>
      </c>
      <c r="J8375" s="3">
        <v>42867</v>
      </c>
      <c r="N8375" t="s">
        <v>8153</v>
      </c>
      <c r="O8375" t="s">
        <v>13600</v>
      </c>
      <c r="P8375" t="s">
        <v>13759</v>
      </c>
      <c r="Q8375">
        <v>0.29227976190476218</v>
      </c>
      <c r="R8375">
        <v>9.8359825844388773</v>
      </c>
      <c r="S8375">
        <v>177.0476865198998</v>
      </c>
    </row>
    <row r="8376" spans="1:19" x14ac:dyDescent="0.25">
      <c r="A8376" t="s">
        <v>13382</v>
      </c>
      <c r="B8376" t="s">
        <v>13472</v>
      </c>
      <c r="C8376">
        <v>3</v>
      </c>
      <c r="D8376">
        <v>84.29</v>
      </c>
      <c r="E8376" t="s">
        <v>13587</v>
      </c>
      <c r="F8376" t="s">
        <v>13593</v>
      </c>
      <c r="J8376" s="3">
        <v>42867</v>
      </c>
      <c r="N8376" t="s">
        <v>8154</v>
      </c>
      <c r="O8376" t="s">
        <v>13593</v>
      </c>
      <c r="P8376" t="s">
        <v>13820</v>
      </c>
      <c r="Q8376">
        <v>0.29227976190476218</v>
      </c>
      <c r="R8376">
        <v>27.912712565528125</v>
      </c>
      <c r="S8376">
        <v>83.738137696584374</v>
      </c>
    </row>
    <row r="8377" spans="1:19" x14ac:dyDescent="0.25">
      <c r="A8377" t="s">
        <v>13382</v>
      </c>
      <c r="B8377" t="s">
        <v>13441</v>
      </c>
      <c r="C8377">
        <v>1</v>
      </c>
      <c r="D8377">
        <v>57.16</v>
      </c>
      <c r="E8377" t="s">
        <v>13587</v>
      </c>
      <c r="F8377" t="s">
        <v>13593</v>
      </c>
      <c r="J8377" s="3">
        <v>42867</v>
      </c>
      <c r="N8377" t="s">
        <v>8155</v>
      </c>
      <c r="O8377" t="s">
        <v>13593</v>
      </c>
      <c r="P8377" t="s">
        <v>13833</v>
      </c>
      <c r="Q8377">
        <v>0.29227976190476218</v>
      </c>
      <c r="R8377">
        <v>26.389402508474024</v>
      </c>
      <c r="S8377">
        <v>26.389402508474024</v>
      </c>
    </row>
    <row r="8378" spans="1:19" x14ac:dyDescent="0.25">
      <c r="A8378" t="s">
        <v>13382</v>
      </c>
      <c r="B8378" t="s">
        <v>13386</v>
      </c>
      <c r="C8378">
        <v>1</v>
      </c>
      <c r="D8378">
        <v>100.76</v>
      </c>
      <c r="E8378" t="s">
        <v>13587</v>
      </c>
      <c r="F8378" t="s">
        <v>13593</v>
      </c>
      <c r="J8378" s="3">
        <v>42867</v>
      </c>
      <c r="N8378" t="s">
        <v>8156</v>
      </c>
      <c r="O8378" t="s">
        <v>13593</v>
      </c>
      <c r="P8378" t="s">
        <v>13837</v>
      </c>
      <c r="Q8378">
        <v>0.29227976190476218</v>
      </c>
      <c r="R8378">
        <v>68.066458883926174</v>
      </c>
      <c r="S8378">
        <v>68.066458883926174</v>
      </c>
    </row>
    <row r="8379" spans="1:19" x14ac:dyDescent="0.25">
      <c r="A8379" t="s">
        <v>13382</v>
      </c>
      <c r="B8379" t="s">
        <v>13429</v>
      </c>
      <c r="C8379">
        <v>16</v>
      </c>
      <c r="D8379">
        <v>371.07</v>
      </c>
      <c r="E8379" t="s">
        <v>13587</v>
      </c>
      <c r="F8379" t="s">
        <v>13629</v>
      </c>
      <c r="J8379" s="3">
        <v>42867</v>
      </c>
      <c r="N8379" t="s">
        <v>8157</v>
      </c>
      <c r="O8379" t="s">
        <v>13773</v>
      </c>
      <c r="P8379" t="s">
        <v>13774</v>
      </c>
      <c r="Q8379">
        <v>0.29227976190476218</v>
      </c>
      <c r="R8379">
        <v>18.195272071279003</v>
      </c>
      <c r="S8379">
        <v>291.12435314046405</v>
      </c>
    </row>
    <row r="8380" spans="1:19" x14ac:dyDescent="0.25">
      <c r="A8380" t="s">
        <v>13382</v>
      </c>
      <c r="B8380" t="s">
        <v>13402</v>
      </c>
      <c r="C8380">
        <v>13</v>
      </c>
      <c r="D8380">
        <v>279.02999999999997</v>
      </c>
      <c r="E8380" t="s">
        <v>13587</v>
      </c>
      <c r="F8380" t="s">
        <v>13606</v>
      </c>
      <c r="J8380" s="3">
        <v>42867</v>
      </c>
      <c r="N8380" t="s">
        <v>8158</v>
      </c>
      <c r="O8380" t="s">
        <v>13783</v>
      </c>
      <c r="P8380" t="s">
        <v>13784</v>
      </c>
      <c r="Q8380">
        <v>0.29227976190476218</v>
      </c>
      <c r="R8380">
        <v>11.821112849848031</v>
      </c>
      <c r="S8380">
        <v>153.67446704802441</v>
      </c>
    </row>
    <row r="8381" spans="1:19" x14ac:dyDescent="0.25">
      <c r="A8381" t="s">
        <v>13382</v>
      </c>
      <c r="B8381" t="s">
        <v>13391</v>
      </c>
      <c r="C8381">
        <v>5</v>
      </c>
      <c r="D8381">
        <v>89.32</v>
      </c>
      <c r="E8381" t="s">
        <v>13587</v>
      </c>
      <c r="F8381" t="s">
        <v>13597</v>
      </c>
      <c r="J8381" s="3">
        <v>42870</v>
      </c>
      <c r="N8381" t="s">
        <v>8159</v>
      </c>
      <c r="O8381" t="s">
        <v>13755</v>
      </c>
      <c r="P8381" t="s">
        <v>13756</v>
      </c>
      <c r="Q8381">
        <v>0.29227976190476218</v>
      </c>
      <c r="R8381">
        <v>15.132303789687228</v>
      </c>
      <c r="S8381">
        <v>75.661518948436139</v>
      </c>
    </row>
    <row r="8382" spans="1:19" x14ac:dyDescent="0.25">
      <c r="A8382" t="s">
        <v>13382</v>
      </c>
      <c r="B8382" t="s">
        <v>13391</v>
      </c>
      <c r="C8382">
        <v>2</v>
      </c>
      <c r="D8382">
        <v>65.05</v>
      </c>
      <c r="E8382" t="s">
        <v>13587</v>
      </c>
      <c r="F8382" t="s">
        <v>13597</v>
      </c>
      <c r="J8382" s="3">
        <v>42873</v>
      </c>
      <c r="N8382" t="s">
        <v>8160</v>
      </c>
      <c r="O8382" t="s">
        <v>13755</v>
      </c>
      <c r="P8382" t="s">
        <v>13756</v>
      </c>
      <c r="Q8382">
        <v>0.29227976190476218</v>
      </c>
      <c r="R8382">
        <v>23.951954936115687</v>
      </c>
      <c r="S8382">
        <v>47.903909872231374</v>
      </c>
    </row>
    <row r="8383" spans="1:19" x14ac:dyDescent="0.25">
      <c r="A8383" t="s">
        <v>13382</v>
      </c>
      <c r="B8383" t="s">
        <v>13404</v>
      </c>
      <c r="C8383">
        <v>26</v>
      </c>
      <c r="D8383">
        <v>460.21</v>
      </c>
      <c r="E8383" t="s">
        <v>13587</v>
      </c>
      <c r="F8383" t="s">
        <v>13608</v>
      </c>
      <c r="J8383" s="3">
        <v>42870</v>
      </c>
      <c r="N8383" t="s">
        <v>8161</v>
      </c>
      <c r="O8383" t="s">
        <v>13825</v>
      </c>
      <c r="P8383" t="s">
        <v>13826</v>
      </c>
      <c r="Q8383">
        <v>0.29227976190476218</v>
      </c>
      <c r="R8383">
        <v>15.629064050833332</v>
      </c>
      <c r="S8383">
        <v>406.35566532166661</v>
      </c>
    </row>
    <row r="8384" spans="1:19" x14ac:dyDescent="0.25">
      <c r="A8384" t="s">
        <v>13382</v>
      </c>
      <c r="B8384" t="s">
        <v>13404</v>
      </c>
      <c r="C8384">
        <v>26</v>
      </c>
      <c r="D8384">
        <v>460.21</v>
      </c>
      <c r="E8384" t="s">
        <v>13587</v>
      </c>
      <c r="F8384" t="s">
        <v>13608</v>
      </c>
      <c r="J8384" s="3">
        <v>42870</v>
      </c>
      <c r="N8384" t="s">
        <v>8162</v>
      </c>
      <c r="O8384" t="s">
        <v>13825</v>
      </c>
      <c r="P8384" t="s">
        <v>13826</v>
      </c>
      <c r="Q8384">
        <v>0.29227976190476218</v>
      </c>
      <c r="R8384">
        <v>15.629064050833332</v>
      </c>
      <c r="S8384">
        <v>406.35566532166661</v>
      </c>
    </row>
    <row r="8385" spans="1:19" x14ac:dyDescent="0.25">
      <c r="A8385" t="s">
        <v>13382</v>
      </c>
      <c r="B8385" t="s">
        <v>13469</v>
      </c>
      <c r="C8385">
        <v>3</v>
      </c>
      <c r="D8385">
        <v>120.39</v>
      </c>
      <c r="E8385" t="s">
        <v>13587</v>
      </c>
      <c r="F8385" t="s">
        <v>13622</v>
      </c>
      <c r="J8385" s="3">
        <v>42871</v>
      </c>
      <c r="N8385" t="s">
        <v>8163</v>
      </c>
      <c r="O8385" t="s">
        <v>13622</v>
      </c>
      <c r="P8385" t="s">
        <v>13851</v>
      </c>
      <c r="Q8385">
        <v>0.29227976190476218</v>
      </c>
      <c r="R8385">
        <v>36.663725153639675</v>
      </c>
      <c r="S8385">
        <v>109.99117546091902</v>
      </c>
    </row>
    <row r="8386" spans="1:19" x14ac:dyDescent="0.25">
      <c r="A8386" t="s">
        <v>13382</v>
      </c>
      <c r="B8386" t="s">
        <v>13479</v>
      </c>
      <c r="C8386">
        <v>1</v>
      </c>
      <c r="D8386">
        <v>89.32</v>
      </c>
      <c r="E8386" t="s">
        <v>13587</v>
      </c>
      <c r="F8386" t="s">
        <v>13622</v>
      </c>
      <c r="J8386" s="3">
        <v>42871</v>
      </c>
      <c r="N8386" t="s">
        <v>8164</v>
      </c>
      <c r="O8386" t="s">
        <v>13622</v>
      </c>
      <c r="P8386" t="s">
        <v>13775</v>
      </c>
      <c r="Q8386">
        <v>0.29227976190476218</v>
      </c>
      <c r="R8386">
        <v>63.69855777907528</v>
      </c>
      <c r="S8386">
        <v>63.69855777907528</v>
      </c>
    </row>
    <row r="8387" spans="1:19" x14ac:dyDescent="0.25">
      <c r="A8387" t="s">
        <v>13382</v>
      </c>
      <c r="B8387" t="s">
        <v>13396</v>
      </c>
      <c r="C8387">
        <v>26</v>
      </c>
      <c r="D8387">
        <v>152.43</v>
      </c>
      <c r="E8387" t="s">
        <v>13587</v>
      </c>
      <c r="F8387" t="s">
        <v>13601</v>
      </c>
      <c r="J8387" s="3">
        <v>42871</v>
      </c>
      <c r="N8387" t="s">
        <v>8165</v>
      </c>
      <c r="O8387" t="s">
        <v>13786</v>
      </c>
      <c r="P8387" t="s">
        <v>13787</v>
      </c>
      <c r="Q8387">
        <v>0.29227976190476218</v>
      </c>
      <c r="R8387">
        <v>6.6070387386904779</v>
      </c>
      <c r="S8387">
        <v>171.78300720595243</v>
      </c>
    </row>
    <row r="8388" spans="1:19" x14ac:dyDescent="0.25">
      <c r="A8388" t="s">
        <v>13382</v>
      </c>
      <c r="B8388" t="s">
        <v>13488</v>
      </c>
      <c r="C8388">
        <v>20</v>
      </c>
      <c r="D8388">
        <v>142.72</v>
      </c>
      <c r="E8388" t="s">
        <v>13587</v>
      </c>
      <c r="F8388" t="s">
        <v>13614</v>
      </c>
      <c r="J8388" s="3">
        <v>42870</v>
      </c>
      <c r="N8388" t="s">
        <v>8166</v>
      </c>
      <c r="O8388" t="s">
        <v>13614</v>
      </c>
      <c r="P8388" t="s">
        <v>13779</v>
      </c>
      <c r="Q8388">
        <v>0.29227976190476218</v>
      </c>
      <c r="R8388">
        <v>7.3613769017487369</v>
      </c>
      <c r="S8388">
        <v>147.22753803497474</v>
      </c>
    </row>
    <row r="8389" spans="1:19" x14ac:dyDescent="0.25">
      <c r="A8389" t="s">
        <v>13382</v>
      </c>
      <c r="B8389" t="s">
        <v>13443</v>
      </c>
      <c r="C8389">
        <v>11</v>
      </c>
      <c r="D8389">
        <v>138.84</v>
      </c>
      <c r="E8389" t="s">
        <v>13587</v>
      </c>
      <c r="F8389" t="s">
        <v>13642</v>
      </c>
      <c r="J8389" s="3">
        <v>42870</v>
      </c>
      <c r="N8389" t="s">
        <v>8167</v>
      </c>
      <c r="O8389" t="s">
        <v>13788</v>
      </c>
      <c r="P8389" t="s">
        <v>13789</v>
      </c>
      <c r="Q8389">
        <v>0.29227976190476218</v>
      </c>
      <c r="R8389">
        <v>9.5226927805108588</v>
      </c>
      <c r="S8389">
        <v>104.74962058561945</v>
      </c>
    </row>
    <row r="8390" spans="1:19" x14ac:dyDescent="0.25">
      <c r="A8390" t="s">
        <v>13382</v>
      </c>
      <c r="B8390" t="s">
        <v>13443</v>
      </c>
      <c r="C8390">
        <v>13</v>
      </c>
      <c r="D8390">
        <v>148.55000000000001</v>
      </c>
      <c r="E8390" t="s">
        <v>13587</v>
      </c>
      <c r="F8390" t="s">
        <v>13642</v>
      </c>
      <c r="J8390" s="3">
        <v>42870</v>
      </c>
      <c r="N8390" t="s">
        <v>8168</v>
      </c>
      <c r="O8390" t="s">
        <v>13788</v>
      </c>
      <c r="P8390" t="s">
        <v>13789</v>
      </c>
      <c r="Q8390">
        <v>0.29227976190476218</v>
      </c>
      <c r="R8390">
        <v>8.7900582729639183</v>
      </c>
      <c r="S8390">
        <v>114.27075754853094</v>
      </c>
    </row>
    <row r="8391" spans="1:19" x14ac:dyDescent="0.25">
      <c r="A8391" t="s">
        <v>13382</v>
      </c>
      <c r="B8391" t="s">
        <v>13396</v>
      </c>
      <c r="C8391">
        <v>21</v>
      </c>
      <c r="D8391">
        <v>145.63999999999999</v>
      </c>
      <c r="E8391" t="s">
        <v>13587</v>
      </c>
      <c r="F8391" t="s">
        <v>13601</v>
      </c>
      <c r="J8391" s="3">
        <v>42870</v>
      </c>
      <c r="N8391" t="s">
        <v>8169</v>
      </c>
      <c r="O8391" t="s">
        <v>13786</v>
      </c>
      <c r="P8391" t="s">
        <v>13787</v>
      </c>
      <c r="Q8391">
        <v>0.29227976190476218</v>
      </c>
      <c r="R8391">
        <v>7.2055099085844185</v>
      </c>
      <c r="S8391">
        <v>151.3157080802728</v>
      </c>
    </row>
    <row r="8392" spans="1:19" x14ac:dyDescent="0.25">
      <c r="A8392" t="s">
        <v>13382</v>
      </c>
      <c r="B8392" t="s">
        <v>13396</v>
      </c>
      <c r="C8392">
        <v>13</v>
      </c>
      <c r="D8392">
        <v>127.19</v>
      </c>
      <c r="E8392" t="s">
        <v>13587</v>
      </c>
      <c r="F8392" t="s">
        <v>13601</v>
      </c>
      <c r="J8392" s="3">
        <v>42870</v>
      </c>
      <c r="N8392" t="s">
        <v>8170</v>
      </c>
      <c r="O8392" t="s">
        <v>13786</v>
      </c>
      <c r="P8392" t="s">
        <v>13787</v>
      </c>
      <c r="Q8392">
        <v>0.29227976190476218</v>
      </c>
      <c r="R8392">
        <v>8.7900582729639183</v>
      </c>
      <c r="S8392">
        <v>114.27075754853094</v>
      </c>
    </row>
    <row r="8393" spans="1:19" x14ac:dyDescent="0.25">
      <c r="A8393" t="s">
        <v>13382</v>
      </c>
      <c r="B8393" t="s">
        <v>13396</v>
      </c>
      <c r="C8393">
        <v>13</v>
      </c>
      <c r="D8393">
        <v>127.19</v>
      </c>
      <c r="E8393" t="s">
        <v>13587</v>
      </c>
      <c r="F8393" t="s">
        <v>13601</v>
      </c>
      <c r="J8393" s="3">
        <v>42870</v>
      </c>
      <c r="N8393" t="s">
        <v>8171</v>
      </c>
      <c r="O8393" t="s">
        <v>13786</v>
      </c>
      <c r="P8393" t="s">
        <v>13787</v>
      </c>
      <c r="Q8393">
        <v>0.29227976190476218</v>
      </c>
      <c r="R8393">
        <v>8.7900582729639183</v>
      </c>
      <c r="S8393">
        <v>114.27075754853094</v>
      </c>
    </row>
    <row r="8394" spans="1:19" x14ac:dyDescent="0.25">
      <c r="A8394" t="s">
        <v>13382</v>
      </c>
      <c r="B8394" t="s">
        <v>13437</v>
      </c>
      <c r="C8394">
        <v>6</v>
      </c>
      <c r="D8394">
        <v>170.88</v>
      </c>
      <c r="E8394" t="s">
        <v>13587</v>
      </c>
      <c r="F8394" t="s">
        <v>13636</v>
      </c>
      <c r="J8394" s="3">
        <v>42871</v>
      </c>
      <c r="N8394" t="s">
        <v>8172</v>
      </c>
      <c r="O8394" t="s">
        <v>13762</v>
      </c>
      <c r="P8394" t="s">
        <v>13763</v>
      </c>
      <c r="Q8394">
        <v>0.29227976190476218</v>
      </c>
      <c r="R8394">
        <v>20.273445486574847</v>
      </c>
      <c r="S8394">
        <v>121.64067291944909</v>
      </c>
    </row>
    <row r="8395" spans="1:19" x14ac:dyDescent="0.25">
      <c r="A8395" t="s">
        <v>13382</v>
      </c>
      <c r="B8395" t="s">
        <v>13444</v>
      </c>
      <c r="C8395">
        <v>13</v>
      </c>
      <c r="D8395">
        <v>392.25</v>
      </c>
      <c r="E8395" t="s">
        <v>13587</v>
      </c>
      <c r="F8395" t="s">
        <v>13644</v>
      </c>
      <c r="J8395" s="3">
        <v>42870</v>
      </c>
      <c r="N8395" t="s">
        <v>8173</v>
      </c>
      <c r="O8395" t="s">
        <v>13766</v>
      </c>
      <c r="P8395" t="s">
        <v>13768</v>
      </c>
      <c r="Q8395">
        <v>0.29227976190476218</v>
      </c>
      <c r="R8395">
        <v>20.156512936279338</v>
      </c>
      <c r="S8395">
        <v>262.03466817163138</v>
      </c>
    </row>
    <row r="8396" spans="1:19" x14ac:dyDescent="0.25">
      <c r="A8396" t="s">
        <v>13382</v>
      </c>
      <c r="B8396" t="s">
        <v>13394</v>
      </c>
      <c r="C8396">
        <v>12</v>
      </c>
      <c r="D8396">
        <v>213.6</v>
      </c>
      <c r="E8396" t="s">
        <v>13587</v>
      </c>
      <c r="F8396" t="s">
        <v>13600</v>
      </c>
      <c r="J8396" s="3">
        <v>42870</v>
      </c>
      <c r="N8396" t="s">
        <v>8174</v>
      </c>
      <c r="O8396" t="s">
        <v>13600</v>
      </c>
      <c r="P8396" t="s">
        <v>13759</v>
      </c>
      <c r="Q8396">
        <v>0.29227976190476218</v>
      </c>
      <c r="R8396">
        <v>11.611969833681577</v>
      </c>
      <c r="S8396">
        <v>139.34363800417893</v>
      </c>
    </row>
    <row r="8397" spans="1:19" x14ac:dyDescent="0.25">
      <c r="A8397" t="s">
        <v>13382</v>
      </c>
      <c r="B8397" t="s">
        <v>13413</v>
      </c>
      <c r="C8397">
        <v>3</v>
      </c>
      <c r="D8397">
        <v>94.18</v>
      </c>
      <c r="E8397" t="s">
        <v>13587</v>
      </c>
      <c r="F8397" t="s">
        <v>13615</v>
      </c>
      <c r="J8397" s="3">
        <v>42871</v>
      </c>
      <c r="N8397" t="s">
        <v>8175</v>
      </c>
      <c r="O8397" t="s">
        <v>13808</v>
      </c>
      <c r="P8397" t="s">
        <v>13811</v>
      </c>
      <c r="Q8397">
        <v>0.29227976190476218</v>
      </c>
      <c r="R8397">
        <v>21.877531470278793</v>
      </c>
      <c r="S8397">
        <v>65.632594410836376</v>
      </c>
    </row>
    <row r="8398" spans="1:19" x14ac:dyDescent="0.25">
      <c r="A8398" t="s">
        <v>13382</v>
      </c>
      <c r="B8398" t="s">
        <v>13461</v>
      </c>
      <c r="C8398">
        <v>26</v>
      </c>
      <c r="D8398">
        <v>405.84</v>
      </c>
      <c r="E8398" t="s">
        <v>13587</v>
      </c>
      <c r="F8398" t="s">
        <v>13661</v>
      </c>
      <c r="J8398" s="3">
        <v>42870</v>
      </c>
      <c r="N8398" t="s">
        <v>8176</v>
      </c>
      <c r="O8398" t="s">
        <v>13661</v>
      </c>
      <c r="P8398" t="s">
        <v>13935</v>
      </c>
      <c r="Q8398">
        <v>0.29227976190476218</v>
      </c>
      <c r="R8398">
        <v>10.662393550714288</v>
      </c>
      <c r="S8398">
        <v>277.22223231857151</v>
      </c>
    </row>
    <row r="8399" spans="1:19" x14ac:dyDescent="0.25">
      <c r="A8399" t="s">
        <v>13382</v>
      </c>
      <c r="B8399" t="s">
        <v>13418</v>
      </c>
      <c r="C8399">
        <v>26</v>
      </c>
      <c r="D8399">
        <v>190.3</v>
      </c>
      <c r="E8399" t="s">
        <v>13587</v>
      </c>
      <c r="F8399" t="s">
        <v>13620</v>
      </c>
      <c r="J8399" s="3">
        <v>42871</v>
      </c>
      <c r="N8399" t="s">
        <v>8177</v>
      </c>
      <c r="O8399" t="s">
        <v>13822</v>
      </c>
      <c r="P8399" t="s">
        <v>13823</v>
      </c>
      <c r="Q8399">
        <v>0.29227976190476218</v>
      </c>
      <c r="R8399">
        <v>6.6070387386904779</v>
      </c>
      <c r="S8399">
        <v>171.78300720595243</v>
      </c>
    </row>
    <row r="8400" spans="1:19" x14ac:dyDescent="0.25">
      <c r="A8400" t="s">
        <v>13382</v>
      </c>
      <c r="B8400" t="s">
        <v>13421</v>
      </c>
      <c r="C8400">
        <v>13</v>
      </c>
      <c r="D8400">
        <v>482.54</v>
      </c>
      <c r="E8400" t="s">
        <v>13587</v>
      </c>
      <c r="F8400" t="s">
        <v>13623</v>
      </c>
      <c r="J8400" s="3">
        <v>42871</v>
      </c>
      <c r="N8400" t="s">
        <v>8178</v>
      </c>
      <c r="O8400" t="s">
        <v>13623</v>
      </c>
      <c r="P8400" t="s">
        <v>13750</v>
      </c>
      <c r="Q8400">
        <v>0.29227976190476218</v>
      </c>
      <c r="R8400">
        <v>21.217382038188784</v>
      </c>
      <c r="S8400">
        <v>275.82596649645421</v>
      </c>
    </row>
    <row r="8401" spans="1:19" x14ac:dyDescent="0.25">
      <c r="A8401" t="s">
        <v>13382</v>
      </c>
      <c r="B8401" t="s">
        <v>13398</v>
      </c>
      <c r="C8401">
        <v>20</v>
      </c>
      <c r="D8401">
        <v>247.58</v>
      </c>
      <c r="E8401" t="s">
        <v>13587</v>
      </c>
      <c r="F8401" t="s">
        <v>13603</v>
      </c>
      <c r="J8401" s="3">
        <v>42870</v>
      </c>
      <c r="N8401" t="s">
        <v>8179</v>
      </c>
      <c r="O8401" t="s">
        <v>13760</v>
      </c>
      <c r="P8401" t="s">
        <v>13761</v>
      </c>
      <c r="Q8401">
        <v>0.29227976190476218</v>
      </c>
      <c r="R8401">
        <v>9.5190218557095747</v>
      </c>
      <c r="S8401">
        <v>190.38043711419149</v>
      </c>
    </row>
    <row r="8402" spans="1:19" x14ac:dyDescent="0.25">
      <c r="A8402" t="s">
        <v>13382</v>
      </c>
      <c r="B8402" t="s">
        <v>13503</v>
      </c>
      <c r="C8402">
        <v>26</v>
      </c>
      <c r="D8402">
        <v>274.77</v>
      </c>
      <c r="E8402" t="s">
        <v>13587</v>
      </c>
      <c r="F8402" t="s">
        <v>13692</v>
      </c>
      <c r="J8402" s="3">
        <v>42870</v>
      </c>
      <c r="N8402" t="s">
        <v>8180</v>
      </c>
      <c r="O8402" t="s">
        <v>13849</v>
      </c>
      <c r="P8402" t="s">
        <v>13850</v>
      </c>
      <c r="Q8402">
        <v>0.29227976190476218</v>
      </c>
      <c r="R8402">
        <v>8.6574990369047615</v>
      </c>
      <c r="S8402">
        <v>225.0949749595238</v>
      </c>
    </row>
    <row r="8403" spans="1:19" x14ac:dyDescent="0.25">
      <c r="A8403" t="s">
        <v>13382</v>
      </c>
      <c r="B8403" t="s">
        <v>13420</v>
      </c>
      <c r="C8403">
        <v>2</v>
      </c>
      <c r="D8403">
        <v>123.31</v>
      </c>
      <c r="E8403" t="s">
        <v>13587</v>
      </c>
      <c r="F8403" t="s">
        <v>13622</v>
      </c>
      <c r="J8403" s="3">
        <v>42871</v>
      </c>
      <c r="N8403" t="s">
        <v>8181</v>
      </c>
      <c r="O8403" t="s">
        <v>13622</v>
      </c>
      <c r="P8403" t="s">
        <v>13829</v>
      </c>
      <c r="Q8403">
        <v>0.29227976190476218</v>
      </c>
      <c r="R8403">
        <v>57.815063638899943</v>
      </c>
      <c r="S8403">
        <v>115.63012727779989</v>
      </c>
    </row>
    <row r="8404" spans="1:19" x14ac:dyDescent="0.25">
      <c r="A8404" t="s">
        <v>13382</v>
      </c>
      <c r="B8404" t="s">
        <v>13465</v>
      </c>
      <c r="C8404">
        <v>1</v>
      </c>
      <c r="D8404">
        <v>57.28</v>
      </c>
      <c r="E8404" t="s">
        <v>13587</v>
      </c>
      <c r="F8404" t="s">
        <v>13667</v>
      </c>
      <c r="J8404" s="3">
        <v>42871</v>
      </c>
      <c r="N8404" t="s">
        <v>8182</v>
      </c>
      <c r="O8404" t="s">
        <v>13881</v>
      </c>
      <c r="P8404" t="s">
        <v>13930</v>
      </c>
      <c r="Q8404">
        <v>0.29227976190476218</v>
      </c>
      <c r="R8404">
        <v>33.669237683225504</v>
      </c>
      <c r="S8404">
        <v>33.669237683225504</v>
      </c>
    </row>
    <row r="8405" spans="1:19" x14ac:dyDescent="0.25">
      <c r="A8405" t="s">
        <v>13382</v>
      </c>
      <c r="B8405" t="s">
        <v>13388</v>
      </c>
      <c r="C8405">
        <v>10</v>
      </c>
      <c r="D8405">
        <v>284.48</v>
      </c>
      <c r="E8405" t="s">
        <v>13587</v>
      </c>
      <c r="F8405" t="s">
        <v>13594</v>
      </c>
      <c r="J8405" s="3">
        <v>42870</v>
      </c>
      <c r="N8405" t="s">
        <v>8183</v>
      </c>
      <c r="O8405" t="s">
        <v>13757</v>
      </c>
      <c r="P8405" t="s">
        <v>13758</v>
      </c>
      <c r="Q8405">
        <v>0.29227976190476218</v>
      </c>
      <c r="R8405">
        <v>19.969951092516183</v>
      </c>
      <c r="S8405">
        <v>199.69951092516183</v>
      </c>
    </row>
    <row r="8406" spans="1:19" x14ac:dyDescent="0.25">
      <c r="A8406" t="s">
        <v>13382</v>
      </c>
      <c r="B8406" t="s">
        <v>13384</v>
      </c>
      <c r="C8406">
        <v>14</v>
      </c>
      <c r="D8406">
        <v>190.3</v>
      </c>
      <c r="E8406" t="s">
        <v>13587</v>
      </c>
      <c r="F8406" t="s">
        <v>13591</v>
      </c>
      <c r="J8406" s="3">
        <v>42870</v>
      </c>
      <c r="N8406" t="s">
        <v>8184</v>
      </c>
      <c r="O8406" t="s">
        <v>13771</v>
      </c>
      <c r="P8406" t="s">
        <v>13772</v>
      </c>
      <c r="Q8406">
        <v>0.29227976190476218</v>
      </c>
      <c r="R8406">
        <v>11.350580853061537</v>
      </c>
      <c r="S8406">
        <v>158.90813194286153</v>
      </c>
    </row>
    <row r="8407" spans="1:19" x14ac:dyDescent="0.25">
      <c r="A8407" t="s">
        <v>13382</v>
      </c>
      <c r="B8407" t="s">
        <v>13437</v>
      </c>
      <c r="C8407">
        <v>22</v>
      </c>
      <c r="D8407">
        <v>300.01</v>
      </c>
      <c r="E8407" t="s">
        <v>13587</v>
      </c>
      <c r="F8407" t="s">
        <v>13636</v>
      </c>
      <c r="J8407" s="3">
        <v>42875</v>
      </c>
      <c r="N8407" t="s">
        <v>8185</v>
      </c>
      <c r="O8407" t="s">
        <v>13762</v>
      </c>
      <c r="P8407" t="s">
        <v>13763</v>
      </c>
      <c r="Q8407">
        <v>0.29227976190476218</v>
      </c>
      <c r="R8407">
        <v>10.540370699753838</v>
      </c>
      <c r="S8407">
        <v>231.88815539458443</v>
      </c>
    </row>
    <row r="8408" spans="1:19" x14ac:dyDescent="0.25">
      <c r="A8408" t="s">
        <v>13382</v>
      </c>
      <c r="B8408" t="s">
        <v>13491</v>
      </c>
      <c r="C8408">
        <v>2</v>
      </c>
      <c r="D8408">
        <v>85.44</v>
      </c>
      <c r="E8408" t="s">
        <v>13587</v>
      </c>
      <c r="F8408" t="s">
        <v>13631</v>
      </c>
      <c r="J8408" s="3">
        <v>42870</v>
      </c>
      <c r="N8408" t="s">
        <v>8186</v>
      </c>
      <c r="O8408" t="s">
        <v>13631</v>
      </c>
      <c r="P8408" t="s">
        <v>13794</v>
      </c>
      <c r="Q8408">
        <v>0.29227976190476218</v>
      </c>
      <c r="R8408">
        <v>37.166826625007147</v>
      </c>
      <c r="S8408">
        <v>74.333653250014294</v>
      </c>
    </row>
    <row r="8409" spans="1:19" x14ac:dyDescent="0.25">
      <c r="A8409" t="s">
        <v>13382</v>
      </c>
      <c r="B8409" t="s">
        <v>13443</v>
      </c>
      <c r="C8409">
        <v>5</v>
      </c>
      <c r="D8409">
        <v>89.32</v>
      </c>
      <c r="E8409" t="s">
        <v>13587</v>
      </c>
      <c r="F8409" t="s">
        <v>13642</v>
      </c>
      <c r="J8409" s="3">
        <v>42870</v>
      </c>
      <c r="N8409" t="s">
        <v>8187</v>
      </c>
      <c r="O8409" t="s">
        <v>13788</v>
      </c>
      <c r="P8409" t="s">
        <v>13789</v>
      </c>
      <c r="Q8409">
        <v>0.29227976190476218</v>
      </c>
      <c r="R8409">
        <v>15.132303789687228</v>
      </c>
      <c r="S8409">
        <v>75.661518948436139</v>
      </c>
    </row>
    <row r="8410" spans="1:19" x14ac:dyDescent="0.25">
      <c r="A8410" t="s">
        <v>13382</v>
      </c>
      <c r="B8410" t="s">
        <v>13396</v>
      </c>
      <c r="C8410">
        <v>13</v>
      </c>
      <c r="D8410">
        <v>127.19</v>
      </c>
      <c r="E8410" t="s">
        <v>13587</v>
      </c>
      <c r="F8410" t="s">
        <v>13601</v>
      </c>
      <c r="J8410" s="3">
        <v>42870</v>
      </c>
      <c r="N8410" t="s">
        <v>8188</v>
      </c>
      <c r="O8410" t="s">
        <v>13786</v>
      </c>
      <c r="P8410" t="s">
        <v>13787</v>
      </c>
      <c r="Q8410">
        <v>0.29227976190476218</v>
      </c>
      <c r="R8410">
        <v>8.7900582729639183</v>
      </c>
      <c r="S8410">
        <v>114.27075754853094</v>
      </c>
    </row>
    <row r="8411" spans="1:19" x14ac:dyDescent="0.25">
      <c r="A8411" t="s">
        <v>13382</v>
      </c>
      <c r="B8411" t="s">
        <v>13495</v>
      </c>
      <c r="C8411">
        <v>20</v>
      </c>
      <c r="D8411">
        <v>282.52999999999997</v>
      </c>
      <c r="E8411" t="s">
        <v>13587</v>
      </c>
      <c r="F8411" t="s">
        <v>13686</v>
      </c>
      <c r="J8411" s="3">
        <v>42869</v>
      </c>
      <c r="N8411" t="s">
        <v>8189</v>
      </c>
      <c r="O8411" t="s">
        <v>13798</v>
      </c>
      <c r="P8411" t="s">
        <v>13824</v>
      </c>
      <c r="Q8411">
        <v>0.29227976190476218</v>
      </c>
      <c r="R8411">
        <v>10.117360372354177</v>
      </c>
      <c r="S8411">
        <v>202.34720744708355</v>
      </c>
    </row>
    <row r="8412" spans="1:19" x14ac:dyDescent="0.25">
      <c r="A8412" t="s">
        <v>13382</v>
      </c>
      <c r="B8412" t="s">
        <v>13397</v>
      </c>
      <c r="C8412">
        <v>20</v>
      </c>
      <c r="D8412">
        <v>434.97</v>
      </c>
      <c r="E8412" t="s">
        <v>13587</v>
      </c>
      <c r="F8412" t="s">
        <v>13602</v>
      </c>
      <c r="J8412" s="3">
        <v>42869</v>
      </c>
      <c r="N8412" t="s">
        <v>8190</v>
      </c>
      <c r="O8412" t="s">
        <v>13798</v>
      </c>
      <c r="P8412" t="s">
        <v>13821</v>
      </c>
      <c r="Q8412">
        <v>0.29227976190476218</v>
      </c>
      <c r="R8412">
        <v>16.169645125565328</v>
      </c>
      <c r="S8412">
        <v>323.39290251130654</v>
      </c>
    </row>
    <row r="8413" spans="1:19" x14ac:dyDescent="0.25">
      <c r="A8413" t="s">
        <v>13382</v>
      </c>
      <c r="B8413" t="s">
        <v>13410</v>
      </c>
      <c r="C8413">
        <v>20</v>
      </c>
      <c r="D8413">
        <v>229.13</v>
      </c>
      <c r="E8413" t="s">
        <v>13587</v>
      </c>
      <c r="F8413" t="s">
        <v>13613</v>
      </c>
      <c r="J8413" s="3">
        <v>42869</v>
      </c>
      <c r="N8413" t="s">
        <v>8191</v>
      </c>
      <c r="O8413" t="s">
        <v>13798</v>
      </c>
      <c r="P8413" t="s">
        <v>13799</v>
      </c>
      <c r="Q8413">
        <v>0.29227976190476218</v>
      </c>
      <c r="R8413">
        <v>9.6459421471190367</v>
      </c>
      <c r="S8413">
        <v>192.91884294238073</v>
      </c>
    </row>
    <row r="8414" spans="1:19" x14ac:dyDescent="0.25">
      <c r="A8414" t="s">
        <v>13382</v>
      </c>
      <c r="B8414" t="s">
        <v>13426</v>
      </c>
      <c r="C8414">
        <v>20</v>
      </c>
      <c r="D8414">
        <v>391.28</v>
      </c>
      <c r="E8414" t="s">
        <v>13587</v>
      </c>
      <c r="F8414" t="s">
        <v>13602</v>
      </c>
      <c r="J8414" s="3">
        <v>42869</v>
      </c>
      <c r="N8414" t="s">
        <v>8192</v>
      </c>
      <c r="O8414" t="s">
        <v>13798</v>
      </c>
      <c r="P8414" t="s">
        <v>13800</v>
      </c>
      <c r="Q8414">
        <v>0.29227976190476218</v>
      </c>
      <c r="R8414">
        <v>17.413463981378055</v>
      </c>
      <c r="S8414">
        <v>348.2692796275611</v>
      </c>
    </row>
    <row r="8415" spans="1:19" x14ac:dyDescent="0.25">
      <c r="A8415" t="s">
        <v>13382</v>
      </c>
      <c r="B8415" t="s">
        <v>13437</v>
      </c>
      <c r="C8415">
        <v>14</v>
      </c>
      <c r="D8415">
        <v>264.08999999999997</v>
      </c>
      <c r="E8415" t="s">
        <v>13587</v>
      </c>
      <c r="F8415" t="s">
        <v>13636</v>
      </c>
      <c r="J8415" s="3">
        <v>42873</v>
      </c>
      <c r="N8415" t="s">
        <v>8193</v>
      </c>
      <c r="O8415" t="s">
        <v>13762</v>
      </c>
      <c r="P8415" t="s">
        <v>13763</v>
      </c>
      <c r="Q8415">
        <v>0.29227976190476218</v>
      </c>
      <c r="R8415">
        <v>12.761506487857686</v>
      </c>
      <c r="S8415">
        <v>178.66109083000759</v>
      </c>
    </row>
    <row r="8416" spans="1:19" x14ac:dyDescent="0.25">
      <c r="A8416" t="s">
        <v>13382</v>
      </c>
      <c r="B8416" t="s">
        <v>13471</v>
      </c>
      <c r="C8416">
        <v>18</v>
      </c>
      <c r="D8416">
        <v>279.62</v>
      </c>
      <c r="E8416" t="s">
        <v>13587</v>
      </c>
      <c r="F8416" t="s">
        <v>13593</v>
      </c>
      <c r="J8416" s="3">
        <v>42870</v>
      </c>
      <c r="N8416" t="s">
        <v>8194</v>
      </c>
      <c r="O8416" t="s">
        <v>13593</v>
      </c>
      <c r="P8416" t="s">
        <v>13770</v>
      </c>
      <c r="Q8416">
        <v>0.29227976190476218</v>
      </c>
      <c r="R8416">
        <v>12.441188782479443</v>
      </c>
      <c r="S8416">
        <v>223.94139808462998</v>
      </c>
    </row>
    <row r="8417" spans="1:19" x14ac:dyDescent="0.25">
      <c r="A8417" t="s">
        <v>13382</v>
      </c>
      <c r="B8417" t="s">
        <v>13455</v>
      </c>
      <c r="C8417">
        <v>26</v>
      </c>
      <c r="D8417">
        <v>354.38</v>
      </c>
      <c r="E8417" t="s">
        <v>13587</v>
      </c>
      <c r="F8417" t="s">
        <v>13599</v>
      </c>
      <c r="J8417" s="3">
        <v>42870</v>
      </c>
      <c r="N8417" t="s">
        <v>8195</v>
      </c>
      <c r="O8417" t="s">
        <v>13599</v>
      </c>
      <c r="P8417" t="s">
        <v>13910</v>
      </c>
      <c r="Q8417">
        <v>0.29227976190476218</v>
      </c>
      <c r="R8417">
        <v>11.892669729642858</v>
      </c>
      <c r="S8417">
        <v>309.20941297071431</v>
      </c>
    </row>
    <row r="8418" spans="1:19" x14ac:dyDescent="0.25">
      <c r="A8418" t="s">
        <v>13382</v>
      </c>
      <c r="B8418" t="s">
        <v>13419</v>
      </c>
      <c r="C8418">
        <v>20</v>
      </c>
      <c r="D8418">
        <v>259.23</v>
      </c>
      <c r="E8418" t="s">
        <v>13587</v>
      </c>
      <c r="F8418" t="s">
        <v>13621</v>
      </c>
      <c r="J8418" s="3">
        <v>42870</v>
      </c>
      <c r="N8418" t="s">
        <v>8196</v>
      </c>
      <c r="O8418" t="s">
        <v>13798</v>
      </c>
      <c r="P8418" t="s">
        <v>13816</v>
      </c>
      <c r="Q8418">
        <v>0.29227976190476218</v>
      </c>
      <c r="R8418">
        <v>10.987670942019053</v>
      </c>
      <c r="S8418">
        <v>219.75341884038104</v>
      </c>
    </row>
    <row r="8419" spans="1:19" x14ac:dyDescent="0.25">
      <c r="A8419" t="s">
        <v>13382</v>
      </c>
      <c r="B8419" t="s">
        <v>13494</v>
      </c>
      <c r="C8419">
        <v>1</v>
      </c>
      <c r="D8419">
        <v>57.28</v>
      </c>
      <c r="E8419" t="s">
        <v>13587</v>
      </c>
      <c r="F8419" t="s">
        <v>13685</v>
      </c>
      <c r="J8419" s="3">
        <v>42871</v>
      </c>
      <c r="N8419" t="s">
        <v>8197</v>
      </c>
      <c r="O8419" t="s">
        <v>13805</v>
      </c>
      <c r="P8419" t="s">
        <v>13756</v>
      </c>
      <c r="Q8419">
        <v>0.29227976190476218</v>
      </c>
      <c r="R8419">
        <v>27.754371603739923</v>
      </c>
      <c r="S8419">
        <v>27.754371603739923</v>
      </c>
    </row>
    <row r="8420" spans="1:19" x14ac:dyDescent="0.25">
      <c r="A8420" t="s">
        <v>13382</v>
      </c>
      <c r="B8420" t="s">
        <v>13390</v>
      </c>
      <c r="C8420">
        <v>26</v>
      </c>
      <c r="D8420">
        <v>177.68</v>
      </c>
      <c r="E8420" t="s">
        <v>13587</v>
      </c>
      <c r="F8420" t="s">
        <v>13596</v>
      </c>
      <c r="J8420" s="3">
        <v>42869</v>
      </c>
      <c r="N8420" t="s">
        <v>8198</v>
      </c>
      <c r="O8420" t="s">
        <v>13596</v>
      </c>
      <c r="P8420" t="s">
        <v>13756</v>
      </c>
      <c r="Q8420">
        <v>0.29227976190476218</v>
      </c>
      <c r="R8420">
        <v>6.6070387386904779</v>
      </c>
      <c r="S8420">
        <v>171.78300720595243</v>
      </c>
    </row>
    <row r="8421" spans="1:19" x14ac:dyDescent="0.25">
      <c r="A8421" t="s">
        <v>13382</v>
      </c>
      <c r="B8421" t="s">
        <v>13440</v>
      </c>
      <c r="C8421">
        <v>19</v>
      </c>
      <c r="D8421">
        <v>387.39</v>
      </c>
      <c r="E8421" t="s">
        <v>13587</v>
      </c>
      <c r="F8421" t="s">
        <v>13596</v>
      </c>
      <c r="J8421" s="3">
        <v>42869</v>
      </c>
      <c r="N8421" t="s">
        <v>8199</v>
      </c>
      <c r="O8421" t="s">
        <v>13596</v>
      </c>
      <c r="P8421" t="s">
        <v>13803</v>
      </c>
      <c r="Q8421">
        <v>0.29227976190476218</v>
      </c>
      <c r="R8421">
        <v>17.083725430002808</v>
      </c>
      <c r="S8421">
        <v>324.59078317005333</v>
      </c>
    </row>
    <row r="8422" spans="1:19" x14ac:dyDescent="0.25">
      <c r="A8422" t="s">
        <v>13382</v>
      </c>
      <c r="B8422" t="s">
        <v>13440</v>
      </c>
      <c r="C8422">
        <v>26</v>
      </c>
      <c r="D8422">
        <v>421.37</v>
      </c>
      <c r="E8422" t="s">
        <v>13587</v>
      </c>
      <c r="F8422" t="s">
        <v>13596</v>
      </c>
      <c r="J8422" s="3">
        <v>42869</v>
      </c>
      <c r="N8422" t="s">
        <v>8200</v>
      </c>
      <c r="O8422" t="s">
        <v>13596</v>
      </c>
      <c r="P8422" t="s">
        <v>13803</v>
      </c>
      <c r="Q8422">
        <v>0.29227976190476218</v>
      </c>
      <c r="R8422">
        <v>14.991143069166665</v>
      </c>
      <c r="S8422">
        <v>389.76971979833326</v>
      </c>
    </row>
    <row r="8423" spans="1:19" x14ac:dyDescent="0.25">
      <c r="A8423" t="s">
        <v>13382</v>
      </c>
      <c r="B8423" t="s">
        <v>13461</v>
      </c>
      <c r="C8423">
        <v>22</v>
      </c>
      <c r="D8423">
        <v>393.22</v>
      </c>
      <c r="E8423" t="s">
        <v>13587</v>
      </c>
      <c r="F8423" t="s">
        <v>13661</v>
      </c>
      <c r="J8423" s="3">
        <v>42870</v>
      </c>
      <c r="N8423" t="s">
        <v>8201</v>
      </c>
      <c r="O8423" t="s">
        <v>13661</v>
      </c>
      <c r="P8423" t="s">
        <v>13935</v>
      </c>
      <c r="Q8423">
        <v>0.29227976190476218</v>
      </c>
      <c r="R8423">
        <v>11.396123568446724</v>
      </c>
      <c r="S8423">
        <v>250.71471850582793</v>
      </c>
    </row>
    <row r="8424" spans="1:19" x14ac:dyDescent="0.25">
      <c r="A8424" t="s">
        <v>13382</v>
      </c>
      <c r="B8424" t="s">
        <v>13429</v>
      </c>
      <c r="C8424">
        <v>9</v>
      </c>
      <c r="D8424">
        <v>297.10000000000002</v>
      </c>
      <c r="E8424" t="s">
        <v>13587</v>
      </c>
      <c r="F8424" t="s">
        <v>13629</v>
      </c>
      <c r="J8424" s="3">
        <v>42870</v>
      </c>
      <c r="N8424" t="s">
        <v>8202</v>
      </c>
      <c r="O8424" t="s">
        <v>13773</v>
      </c>
      <c r="P8424" t="s">
        <v>13774</v>
      </c>
      <c r="Q8424">
        <v>0.29227976190476218</v>
      </c>
      <c r="R8424">
        <v>24.010995243899458</v>
      </c>
      <c r="S8424">
        <v>216.09895719509512</v>
      </c>
    </row>
    <row r="8425" spans="1:19" x14ac:dyDescent="0.25">
      <c r="A8425" t="s">
        <v>13382</v>
      </c>
      <c r="B8425" t="s">
        <v>13402</v>
      </c>
      <c r="C8425">
        <v>22</v>
      </c>
      <c r="D8425">
        <v>327.2</v>
      </c>
      <c r="E8425" t="s">
        <v>13587</v>
      </c>
      <c r="F8425" t="s">
        <v>13606</v>
      </c>
      <c r="J8425" s="3">
        <v>42869</v>
      </c>
      <c r="N8425" t="s">
        <v>8203</v>
      </c>
      <c r="O8425" t="s">
        <v>13783</v>
      </c>
      <c r="P8425" t="s">
        <v>13784</v>
      </c>
      <c r="Q8425">
        <v>0.29227976190476218</v>
      </c>
      <c r="R8425">
        <v>9.4967696403722712</v>
      </c>
      <c r="S8425">
        <v>208.92893208818998</v>
      </c>
    </row>
    <row r="8426" spans="1:19" x14ac:dyDescent="0.25">
      <c r="A8426" t="s">
        <v>13382</v>
      </c>
      <c r="B8426" t="s">
        <v>13402</v>
      </c>
      <c r="C8426">
        <v>26</v>
      </c>
      <c r="D8426">
        <v>337.88</v>
      </c>
      <c r="E8426" t="s">
        <v>13587</v>
      </c>
      <c r="F8426" t="s">
        <v>13606</v>
      </c>
      <c r="J8426" s="3">
        <v>42869</v>
      </c>
      <c r="N8426" t="s">
        <v>8204</v>
      </c>
      <c r="O8426" t="s">
        <v>13783</v>
      </c>
      <c r="P8426" t="s">
        <v>13784</v>
      </c>
      <c r="Q8426">
        <v>0.29227976190476218</v>
      </c>
      <c r="R8426">
        <v>8.8853279589285723</v>
      </c>
      <c r="S8426">
        <v>231.01852693214289</v>
      </c>
    </row>
    <row r="8427" spans="1:19" x14ac:dyDescent="0.25">
      <c r="A8427" t="s">
        <v>13382</v>
      </c>
      <c r="B8427" t="s">
        <v>13402</v>
      </c>
      <c r="C8427">
        <v>26</v>
      </c>
      <c r="D8427">
        <v>337.88</v>
      </c>
      <c r="E8427" t="s">
        <v>13587</v>
      </c>
      <c r="F8427" t="s">
        <v>13606</v>
      </c>
      <c r="J8427" s="3">
        <v>42869</v>
      </c>
      <c r="N8427" t="s">
        <v>8205</v>
      </c>
      <c r="O8427" t="s">
        <v>13783</v>
      </c>
      <c r="P8427" t="s">
        <v>13784</v>
      </c>
      <c r="Q8427">
        <v>0.29227976190476218</v>
      </c>
      <c r="R8427">
        <v>8.8853279589285723</v>
      </c>
      <c r="S8427">
        <v>231.01852693214289</v>
      </c>
    </row>
    <row r="8428" spans="1:19" x14ac:dyDescent="0.25">
      <c r="A8428" t="s">
        <v>13382</v>
      </c>
      <c r="B8428" t="s">
        <v>13428</v>
      </c>
      <c r="C8428">
        <v>1</v>
      </c>
      <c r="D8428">
        <v>80.59</v>
      </c>
      <c r="E8428" t="s">
        <v>13587</v>
      </c>
      <c r="F8428" t="s">
        <v>13628</v>
      </c>
      <c r="J8428" s="3">
        <v>42870</v>
      </c>
      <c r="N8428" t="s">
        <v>8206</v>
      </c>
      <c r="O8428" t="s">
        <v>13628</v>
      </c>
      <c r="P8428" t="s">
        <v>13807</v>
      </c>
      <c r="Q8428">
        <v>0.29227976190476218</v>
      </c>
      <c r="R8428">
        <v>57.328702001167727</v>
      </c>
      <c r="S8428">
        <v>57.328702001167727</v>
      </c>
    </row>
    <row r="8429" spans="1:19" x14ac:dyDescent="0.25">
      <c r="A8429" t="s">
        <v>13382</v>
      </c>
      <c r="B8429" t="s">
        <v>13388</v>
      </c>
      <c r="C8429">
        <v>24</v>
      </c>
      <c r="D8429">
        <v>377.68</v>
      </c>
      <c r="E8429" t="s">
        <v>13587</v>
      </c>
      <c r="F8429" t="s">
        <v>13594</v>
      </c>
      <c r="J8429" s="3">
        <v>42870</v>
      </c>
      <c r="N8429" t="s">
        <v>8207</v>
      </c>
      <c r="O8429" t="s">
        <v>13757</v>
      </c>
      <c r="P8429" t="s">
        <v>13758</v>
      </c>
      <c r="Q8429">
        <v>0.29227976190476218</v>
      </c>
      <c r="R8429">
        <v>13.526574350822115</v>
      </c>
      <c r="S8429">
        <v>324.63778441973074</v>
      </c>
    </row>
    <row r="8430" spans="1:19" x14ac:dyDescent="0.25">
      <c r="A8430" t="s">
        <v>13382</v>
      </c>
      <c r="B8430" t="s">
        <v>13388</v>
      </c>
      <c r="C8430">
        <v>26</v>
      </c>
      <c r="D8430">
        <v>377.68</v>
      </c>
      <c r="E8430" t="s">
        <v>13587</v>
      </c>
      <c r="F8430" t="s">
        <v>13594</v>
      </c>
      <c r="J8430" s="3">
        <v>42871</v>
      </c>
      <c r="N8430" t="s">
        <v>8208</v>
      </c>
      <c r="O8430" t="s">
        <v>13757</v>
      </c>
      <c r="P8430" t="s">
        <v>13758</v>
      </c>
      <c r="Q8430">
        <v>0.29227976190476218</v>
      </c>
      <c r="R8430">
        <v>13.122945908571429</v>
      </c>
      <c r="S8430">
        <v>341.19659362285716</v>
      </c>
    </row>
    <row r="8431" spans="1:19" x14ac:dyDescent="0.25">
      <c r="A8431" t="s">
        <v>13382</v>
      </c>
      <c r="B8431" t="s">
        <v>13388</v>
      </c>
      <c r="C8431">
        <v>26</v>
      </c>
      <c r="D8431">
        <v>377.68</v>
      </c>
      <c r="E8431" t="s">
        <v>13587</v>
      </c>
      <c r="F8431" t="s">
        <v>13594</v>
      </c>
      <c r="J8431" s="3">
        <v>42870</v>
      </c>
      <c r="N8431" t="s">
        <v>8209</v>
      </c>
      <c r="O8431" t="s">
        <v>13757</v>
      </c>
      <c r="P8431" t="s">
        <v>13758</v>
      </c>
      <c r="Q8431">
        <v>0.29227976190476218</v>
      </c>
      <c r="R8431">
        <v>13.122945908571429</v>
      </c>
      <c r="S8431">
        <v>341.19659362285716</v>
      </c>
    </row>
    <row r="8432" spans="1:19" x14ac:dyDescent="0.25">
      <c r="A8432" t="s">
        <v>13382</v>
      </c>
      <c r="B8432" t="s">
        <v>13402</v>
      </c>
      <c r="C8432">
        <v>18</v>
      </c>
      <c r="D8432">
        <v>306.81</v>
      </c>
      <c r="E8432" t="s">
        <v>13587</v>
      </c>
      <c r="F8432" t="s">
        <v>13606</v>
      </c>
      <c r="J8432" s="3">
        <v>42870</v>
      </c>
      <c r="N8432" t="s">
        <v>8210</v>
      </c>
      <c r="O8432" t="s">
        <v>13783</v>
      </c>
      <c r="P8432" t="s">
        <v>13784</v>
      </c>
      <c r="Q8432">
        <v>0.29227976190476218</v>
      </c>
      <c r="R8432">
        <v>10.367657318732871</v>
      </c>
      <c r="S8432">
        <v>186.61783173719166</v>
      </c>
    </row>
    <row r="8433" spans="1:19" x14ac:dyDescent="0.25">
      <c r="A8433" t="s">
        <v>13382</v>
      </c>
      <c r="B8433" t="s">
        <v>13384</v>
      </c>
      <c r="C8433">
        <v>18</v>
      </c>
      <c r="D8433">
        <v>200.98</v>
      </c>
      <c r="E8433" t="s">
        <v>13587</v>
      </c>
      <c r="F8433" t="s">
        <v>13591</v>
      </c>
      <c r="J8433" s="3">
        <v>42870</v>
      </c>
      <c r="N8433" t="s">
        <v>8211</v>
      </c>
      <c r="O8433" t="s">
        <v>13771</v>
      </c>
      <c r="P8433" t="s">
        <v>13772</v>
      </c>
      <c r="Q8433">
        <v>0.29227976190476218</v>
      </c>
      <c r="R8433">
        <v>10.234738635159374</v>
      </c>
      <c r="S8433">
        <v>184.22529543286873</v>
      </c>
    </row>
    <row r="8434" spans="1:19" x14ac:dyDescent="0.25">
      <c r="A8434" t="s">
        <v>13382</v>
      </c>
      <c r="B8434" t="s">
        <v>13384</v>
      </c>
      <c r="C8434">
        <v>26</v>
      </c>
      <c r="D8434">
        <v>222.34</v>
      </c>
      <c r="E8434" t="s">
        <v>13587</v>
      </c>
      <c r="F8434" t="s">
        <v>13591</v>
      </c>
      <c r="J8434" s="3">
        <v>42871</v>
      </c>
      <c r="N8434" t="s">
        <v>8212</v>
      </c>
      <c r="O8434" t="s">
        <v>13771</v>
      </c>
      <c r="P8434" t="s">
        <v>13772</v>
      </c>
      <c r="Q8434">
        <v>0.29227976190476218</v>
      </c>
      <c r="R8434">
        <v>8.7714134979166669</v>
      </c>
      <c r="S8434">
        <v>228.05675094583333</v>
      </c>
    </row>
    <row r="8435" spans="1:19" x14ac:dyDescent="0.25">
      <c r="A8435" t="s">
        <v>13382</v>
      </c>
      <c r="B8435" t="s">
        <v>13402</v>
      </c>
      <c r="C8435">
        <v>26</v>
      </c>
      <c r="D8435">
        <v>337.88</v>
      </c>
      <c r="E8435" t="s">
        <v>13587</v>
      </c>
      <c r="F8435" t="s">
        <v>13606</v>
      </c>
      <c r="J8435" s="3">
        <v>42870</v>
      </c>
      <c r="N8435" t="s">
        <v>8213</v>
      </c>
      <c r="O8435" t="s">
        <v>13783</v>
      </c>
      <c r="P8435" t="s">
        <v>13784</v>
      </c>
      <c r="Q8435">
        <v>0.29227976190476218</v>
      </c>
      <c r="R8435">
        <v>8.8853279589285723</v>
      </c>
      <c r="S8435">
        <v>231.01852693214289</v>
      </c>
    </row>
    <row r="8436" spans="1:19" x14ac:dyDescent="0.25">
      <c r="A8436" t="s">
        <v>13382</v>
      </c>
      <c r="B8436" t="s">
        <v>13409</v>
      </c>
      <c r="C8436">
        <v>17</v>
      </c>
      <c r="D8436">
        <v>275.74</v>
      </c>
      <c r="E8436" t="s">
        <v>13587</v>
      </c>
      <c r="F8436" t="s">
        <v>13593</v>
      </c>
      <c r="J8436" s="3">
        <v>42870</v>
      </c>
      <c r="N8436" t="s">
        <v>8214</v>
      </c>
      <c r="O8436" t="s">
        <v>13593</v>
      </c>
      <c r="P8436" t="s">
        <v>13770</v>
      </c>
      <c r="Q8436">
        <v>0.29227976190476218</v>
      </c>
      <c r="R8436">
        <v>12.751101210409541</v>
      </c>
      <c r="S8436">
        <v>216.76872057696218</v>
      </c>
    </row>
    <row r="8437" spans="1:19" x14ac:dyDescent="0.25">
      <c r="A8437" t="s">
        <v>13382</v>
      </c>
      <c r="B8437" t="s">
        <v>13398</v>
      </c>
      <c r="C8437">
        <v>16</v>
      </c>
      <c r="D8437">
        <v>233.99</v>
      </c>
      <c r="E8437" t="s">
        <v>13587</v>
      </c>
      <c r="F8437" t="s">
        <v>13603</v>
      </c>
      <c r="J8437" s="3">
        <v>42870</v>
      </c>
      <c r="N8437" t="s">
        <v>8215</v>
      </c>
      <c r="O8437" t="s">
        <v>13760</v>
      </c>
      <c r="P8437" t="s">
        <v>13761</v>
      </c>
      <c r="Q8437">
        <v>0.29227976190476218</v>
      </c>
      <c r="R8437">
        <v>10.481147506497123</v>
      </c>
      <c r="S8437">
        <v>167.69836010395397</v>
      </c>
    </row>
    <row r="8438" spans="1:19" x14ac:dyDescent="0.25">
      <c r="A8438" t="s">
        <v>13382</v>
      </c>
      <c r="B8438" t="s">
        <v>13415</v>
      </c>
      <c r="C8438">
        <v>26</v>
      </c>
      <c r="D8438">
        <v>243.7</v>
      </c>
      <c r="E8438" t="s">
        <v>13587</v>
      </c>
      <c r="F8438" t="s">
        <v>13617</v>
      </c>
      <c r="J8438" s="3">
        <v>42870</v>
      </c>
      <c r="N8438" t="s">
        <v>8216</v>
      </c>
      <c r="O8438" t="s">
        <v>13617</v>
      </c>
      <c r="P8438" t="s">
        <v>13859</v>
      </c>
      <c r="Q8438">
        <v>0.29227976190476218</v>
      </c>
      <c r="R8438">
        <v>8.8853279589285723</v>
      </c>
      <c r="S8438">
        <v>231.01852693214289</v>
      </c>
    </row>
    <row r="8439" spans="1:19" x14ac:dyDescent="0.25">
      <c r="A8439" t="s">
        <v>13382</v>
      </c>
      <c r="B8439" t="s">
        <v>13414</v>
      </c>
      <c r="C8439">
        <v>10</v>
      </c>
      <c r="D8439">
        <v>162.13999999999999</v>
      </c>
      <c r="E8439" t="s">
        <v>13587</v>
      </c>
      <c r="F8439" t="s">
        <v>13616</v>
      </c>
      <c r="J8439" s="3">
        <v>42870</v>
      </c>
      <c r="N8439" t="s">
        <v>8217</v>
      </c>
      <c r="O8439" t="s">
        <v>13778</v>
      </c>
      <c r="P8439" t="s">
        <v>13746</v>
      </c>
      <c r="Q8439">
        <v>0.29227976190476218</v>
      </c>
      <c r="R8439">
        <v>12.65456970272292</v>
      </c>
      <c r="S8439">
        <v>126.54569702722921</v>
      </c>
    </row>
    <row r="8440" spans="1:19" x14ac:dyDescent="0.25">
      <c r="A8440" t="s">
        <v>13382</v>
      </c>
      <c r="B8440" t="s">
        <v>13546</v>
      </c>
      <c r="C8440">
        <v>4</v>
      </c>
      <c r="D8440">
        <v>204.86</v>
      </c>
      <c r="E8440" t="s">
        <v>13587</v>
      </c>
      <c r="F8440" t="s">
        <v>13633</v>
      </c>
      <c r="J8440" s="3">
        <v>42870</v>
      </c>
      <c r="N8440" t="s">
        <v>8218</v>
      </c>
      <c r="O8440" t="s">
        <v>13790</v>
      </c>
      <c r="P8440" t="s">
        <v>13791</v>
      </c>
      <c r="Q8440">
        <v>0.29227976190476218</v>
      </c>
      <c r="R8440">
        <v>47.611325366522578</v>
      </c>
      <c r="S8440">
        <v>190.44530146609031</v>
      </c>
    </row>
    <row r="8441" spans="1:19" x14ac:dyDescent="0.25">
      <c r="A8441" t="s">
        <v>13382</v>
      </c>
      <c r="B8441" t="s">
        <v>13471</v>
      </c>
      <c r="C8441">
        <v>11</v>
      </c>
      <c r="D8441">
        <v>240.78</v>
      </c>
      <c r="E8441" t="s">
        <v>13587</v>
      </c>
      <c r="F8441" t="s">
        <v>13593</v>
      </c>
      <c r="J8441" s="3">
        <v>42871</v>
      </c>
      <c r="N8441" t="s">
        <v>8219</v>
      </c>
      <c r="O8441" t="s">
        <v>13593</v>
      </c>
      <c r="P8441" t="s">
        <v>13770</v>
      </c>
      <c r="Q8441">
        <v>0.29227976190476218</v>
      </c>
      <c r="R8441">
        <v>15.367655935445125</v>
      </c>
      <c r="S8441">
        <v>169.04421528989639</v>
      </c>
    </row>
    <row r="8442" spans="1:19" x14ac:dyDescent="0.25">
      <c r="A8442" t="s">
        <v>13382</v>
      </c>
      <c r="B8442" t="s">
        <v>13453</v>
      </c>
      <c r="C8442">
        <v>17</v>
      </c>
      <c r="D8442">
        <v>343.7</v>
      </c>
      <c r="E8442" t="s">
        <v>13587</v>
      </c>
      <c r="F8442" t="s">
        <v>13656</v>
      </c>
      <c r="J8442" s="3">
        <v>42870</v>
      </c>
      <c r="N8442" t="s">
        <v>8220</v>
      </c>
      <c r="O8442" t="s">
        <v>13806</v>
      </c>
      <c r="P8442" t="s">
        <v>13855</v>
      </c>
      <c r="Q8442">
        <v>0.29227976190476218</v>
      </c>
      <c r="R8442">
        <v>15.693663028196355</v>
      </c>
      <c r="S8442">
        <v>266.79227147933801</v>
      </c>
    </row>
    <row r="8443" spans="1:19" x14ac:dyDescent="0.25">
      <c r="A8443" t="s">
        <v>13382</v>
      </c>
      <c r="B8443" t="s">
        <v>13392</v>
      </c>
      <c r="C8443">
        <v>20</v>
      </c>
      <c r="D8443">
        <v>254.38</v>
      </c>
      <c r="E8443" t="s">
        <v>13587</v>
      </c>
      <c r="F8443" t="s">
        <v>13598</v>
      </c>
      <c r="J8443" s="3">
        <v>42870</v>
      </c>
      <c r="N8443" t="s">
        <v>8221</v>
      </c>
      <c r="O8443" t="s">
        <v>13806</v>
      </c>
      <c r="P8443" t="s">
        <v>13777</v>
      </c>
      <c r="Q8443">
        <v>0.29227976190476218</v>
      </c>
      <c r="R8443">
        <v>10.770093299602832</v>
      </c>
      <c r="S8443">
        <v>215.40186599205666</v>
      </c>
    </row>
    <row r="8444" spans="1:19" x14ac:dyDescent="0.25">
      <c r="A8444" t="s">
        <v>13382</v>
      </c>
      <c r="B8444" t="s">
        <v>13436</v>
      </c>
      <c r="C8444">
        <v>11</v>
      </c>
      <c r="D8444">
        <v>106.8</v>
      </c>
      <c r="E8444" t="s">
        <v>13587</v>
      </c>
      <c r="F8444" t="s">
        <v>13635</v>
      </c>
      <c r="J8444" s="3">
        <v>42870</v>
      </c>
      <c r="N8444" t="s">
        <v>8222</v>
      </c>
      <c r="O8444" t="s">
        <v>13806</v>
      </c>
      <c r="P8444" t="s">
        <v>13796</v>
      </c>
      <c r="Q8444">
        <v>0.29227976190476218</v>
      </c>
      <c r="R8444">
        <v>9.5226927805108588</v>
      </c>
      <c r="S8444">
        <v>104.74962058561945</v>
      </c>
    </row>
    <row r="8445" spans="1:19" x14ac:dyDescent="0.25">
      <c r="A8445" t="s">
        <v>13382</v>
      </c>
      <c r="B8445" t="s">
        <v>13384</v>
      </c>
      <c r="C8445">
        <v>25</v>
      </c>
      <c r="D8445">
        <v>222.34</v>
      </c>
      <c r="E8445" t="s">
        <v>13587</v>
      </c>
      <c r="F8445" t="s">
        <v>13591</v>
      </c>
      <c r="J8445" s="3">
        <v>42871</v>
      </c>
      <c r="N8445" t="s">
        <v>8223</v>
      </c>
      <c r="O8445" t="s">
        <v>13771</v>
      </c>
      <c r="P8445" t="s">
        <v>13772</v>
      </c>
      <c r="Q8445">
        <v>0.29227976190476218</v>
      </c>
      <c r="R8445">
        <v>8.8983029412185548</v>
      </c>
      <c r="S8445">
        <v>222.45757353046386</v>
      </c>
    </row>
    <row r="8446" spans="1:19" x14ac:dyDescent="0.25">
      <c r="A8446" t="s">
        <v>13382</v>
      </c>
      <c r="B8446" t="s">
        <v>13384</v>
      </c>
      <c r="C8446">
        <v>15</v>
      </c>
      <c r="D8446">
        <v>193.21</v>
      </c>
      <c r="E8446" t="s">
        <v>13587</v>
      </c>
      <c r="F8446" t="s">
        <v>13591</v>
      </c>
      <c r="J8446" s="3">
        <v>42870</v>
      </c>
      <c r="N8446" t="s">
        <v>8224</v>
      </c>
      <c r="O8446" t="s">
        <v>13771</v>
      </c>
      <c r="P8446" t="s">
        <v>13772</v>
      </c>
      <c r="Q8446">
        <v>0.29227976190476218</v>
      </c>
      <c r="R8446">
        <v>11.047609070505938</v>
      </c>
      <c r="S8446">
        <v>165.71413605758909</v>
      </c>
    </row>
    <row r="8447" spans="1:19" x14ac:dyDescent="0.25">
      <c r="A8447" t="s">
        <v>13382</v>
      </c>
      <c r="B8447" t="s">
        <v>13384</v>
      </c>
      <c r="C8447">
        <v>26</v>
      </c>
      <c r="D8447">
        <v>222.34</v>
      </c>
      <c r="E8447" t="s">
        <v>13587</v>
      </c>
      <c r="F8447" t="s">
        <v>13591</v>
      </c>
      <c r="J8447" s="3">
        <v>42871</v>
      </c>
      <c r="N8447" t="s">
        <v>8225</v>
      </c>
      <c r="O8447" t="s">
        <v>13771</v>
      </c>
      <c r="P8447" t="s">
        <v>13772</v>
      </c>
      <c r="Q8447">
        <v>0.29227976190476218</v>
      </c>
      <c r="R8447">
        <v>8.7714134979166669</v>
      </c>
      <c r="S8447">
        <v>228.05675094583333</v>
      </c>
    </row>
    <row r="8448" spans="1:19" x14ac:dyDescent="0.25">
      <c r="A8448" t="s">
        <v>13382</v>
      </c>
      <c r="B8448" t="s">
        <v>13397</v>
      </c>
      <c r="C8448">
        <v>26</v>
      </c>
      <c r="D8448">
        <v>466.03</v>
      </c>
      <c r="E8448" t="s">
        <v>13587</v>
      </c>
      <c r="F8448" t="s">
        <v>13602</v>
      </c>
      <c r="J8448" s="3">
        <v>42870</v>
      </c>
      <c r="N8448" t="s">
        <v>8226</v>
      </c>
      <c r="O8448" t="s">
        <v>13798</v>
      </c>
      <c r="P8448" t="s">
        <v>13821</v>
      </c>
      <c r="Q8448">
        <v>0.29227976190476218</v>
      </c>
      <c r="R8448">
        <v>14.512702332916666</v>
      </c>
      <c r="S8448">
        <v>377.33026065583329</v>
      </c>
    </row>
    <row r="8449" spans="1:19" x14ac:dyDescent="0.25">
      <c r="A8449" t="s">
        <v>13382</v>
      </c>
      <c r="B8449" t="s">
        <v>13397</v>
      </c>
      <c r="C8449">
        <v>26</v>
      </c>
      <c r="D8449">
        <v>466.03</v>
      </c>
      <c r="E8449" t="s">
        <v>13587</v>
      </c>
      <c r="F8449" t="s">
        <v>13602</v>
      </c>
      <c r="J8449" s="3">
        <v>42870</v>
      </c>
      <c r="N8449" t="s">
        <v>8227</v>
      </c>
      <c r="O8449" t="s">
        <v>13798</v>
      </c>
      <c r="P8449" t="s">
        <v>13821</v>
      </c>
      <c r="Q8449">
        <v>0.29227976190476218</v>
      </c>
      <c r="R8449">
        <v>14.512702332916666</v>
      </c>
      <c r="S8449">
        <v>377.33026065583329</v>
      </c>
    </row>
    <row r="8450" spans="1:19" x14ac:dyDescent="0.25">
      <c r="A8450" t="s">
        <v>13382</v>
      </c>
      <c r="B8450" t="s">
        <v>13390</v>
      </c>
      <c r="C8450">
        <v>26</v>
      </c>
      <c r="D8450">
        <v>177.68</v>
      </c>
      <c r="E8450" t="s">
        <v>13587</v>
      </c>
      <c r="F8450" t="s">
        <v>13596</v>
      </c>
      <c r="J8450" s="3">
        <v>42871</v>
      </c>
      <c r="N8450" t="s">
        <v>8228</v>
      </c>
      <c r="O8450" t="s">
        <v>13596</v>
      </c>
      <c r="P8450" t="s">
        <v>13756</v>
      </c>
      <c r="Q8450">
        <v>0.29227976190476218</v>
      </c>
      <c r="R8450">
        <v>6.6070387386904779</v>
      </c>
      <c r="S8450">
        <v>171.78300720595243</v>
      </c>
    </row>
    <row r="8451" spans="1:19" x14ac:dyDescent="0.25">
      <c r="A8451" t="s">
        <v>13382</v>
      </c>
      <c r="B8451" t="s">
        <v>13440</v>
      </c>
      <c r="C8451">
        <v>26</v>
      </c>
      <c r="D8451">
        <v>421.37</v>
      </c>
      <c r="E8451" t="s">
        <v>13587</v>
      </c>
      <c r="F8451" t="s">
        <v>13596</v>
      </c>
      <c r="J8451" s="3">
        <v>42870</v>
      </c>
      <c r="N8451" t="s">
        <v>8229</v>
      </c>
      <c r="O8451" t="s">
        <v>13596</v>
      </c>
      <c r="P8451" t="s">
        <v>13803</v>
      </c>
      <c r="Q8451">
        <v>0.29227976190476218</v>
      </c>
      <c r="R8451">
        <v>14.991143069166665</v>
      </c>
      <c r="S8451">
        <v>389.76971979833326</v>
      </c>
    </row>
    <row r="8452" spans="1:19" x14ac:dyDescent="0.25">
      <c r="A8452" t="s">
        <v>13382</v>
      </c>
      <c r="B8452" t="s">
        <v>13405</v>
      </c>
      <c r="C8452">
        <v>17</v>
      </c>
      <c r="D8452">
        <v>198.06</v>
      </c>
      <c r="E8452" t="s">
        <v>13587</v>
      </c>
      <c r="F8452" t="s">
        <v>13609</v>
      </c>
      <c r="J8452" s="3">
        <v>42871</v>
      </c>
      <c r="N8452" t="s">
        <v>8230</v>
      </c>
      <c r="O8452" t="s">
        <v>13753</v>
      </c>
      <c r="P8452" t="s">
        <v>13754</v>
      </c>
      <c r="Q8452">
        <v>0.29227976190476218</v>
      </c>
      <c r="R8452">
        <v>10.217228533982006</v>
      </c>
      <c r="S8452">
        <v>173.69288507769409</v>
      </c>
    </row>
    <row r="8453" spans="1:19" x14ac:dyDescent="0.25">
      <c r="A8453" t="s">
        <v>13382</v>
      </c>
      <c r="B8453" t="s">
        <v>13494</v>
      </c>
      <c r="C8453">
        <v>26</v>
      </c>
      <c r="D8453">
        <v>177.68</v>
      </c>
      <c r="E8453" t="s">
        <v>13587</v>
      </c>
      <c r="F8453" t="s">
        <v>13685</v>
      </c>
      <c r="J8453" s="3">
        <v>42871</v>
      </c>
      <c r="N8453" t="s">
        <v>8231</v>
      </c>
      <c r="O8453" t="s">
        <v>13805</v>
      </c>
      <c r="P8453" t="s">
        <v>13756</v>
      </c>
      <c r="Q8453">
        <v>0.29227976190476218</v>
      </c>
      <c r="R8453">
        <v>6.9487821217261923</v>
      </c>
      <c r="S8453">
        <v>180.668335164881</v>
      </c>
    </row>
    <row r="8454" spans="1:19" x14ac:dyDescent="0.25">
      <c r="A8454" t="s">
        <v>13382</v>
      </c>
      <c r="B8454" t="s">
        <v>13434</v>
      </c>
      <c r="C8454">
        <v>26</v>
      </c>
      <c r="D8454">
        <v>337.88</v>
      </c>
      <c r="E8454" t="s">
        <v>13587</v>
      </c>
      <c r="F8454" t="s">
        <v>13633</v>
      </c>
      <c r="J8454" s="3">
        <v>42871</v>
      </c>
      <c r="N8454" t="s">
        <v>8232</v>
      </c>
      <c r="O8454" t="s">
        <v>13790</v>
      </c>
      <c r="P8454" t="s">
        <v>13940</v>
      </c>
      <c r="Q8454">
        <v>0.29227976190476218</v>
      </c>
      <c r="R8454">
        <v>8.8853279589285723</v>
      </c>
      <c r="S8454">
        <v>231.01852693214289</v>
      </c>
    </row>
    <row r="8455" spans="1:19" x14ac:dyDescent="0.25">
      <c r="A8455" t="s">
        <v>13382</v>
      </c>
      <c r="B8455" t="s">
        <v>13492</v>
      </c>
      <c r="C8455">
        <v>13</v>
      </c>
      <c r="D8455">
        <v>113.6</v>
      </c>
      <c r="E8455" t="s">
        <v>13587</v>
      </c>
      <c r="F8455" t="s">
        <v>13682</v>
      </c>
      <c r="J8455" s="3">
        <v>42872</v>
      </c>
      <c r="N8455" t="s">
        <v>8233</v>
      </c>
      <c r="O8455" t="s">
        <v>13795</v>
      </c>
      <c r="P8455" t="s">
        <v>13796</v>
      </c>
      <c r="Q8455">
        <v>0.29227976190476218</v>
      </c>
      <c r="R8455">
        <v>8.7900582729639183</v>
      </c>
      <c r="S8455">
        <v>114.27075754853094</v>
      </c>
    </row>
    <row r="8456" spans="1:19" x14ac:dyDescent="0.25">
      <c r="A8456" t="s">
        <v>13382</v>
      </c>
      <c r="B8456" t="s">
        <v>13496</v>
      </c>
      <c r="C8456">
        <v>8</v>
      </c>
      <c r="D8456">
        <v>247.58</v>
      </c>
      <c r="E8456" t="s">
        <v>13587</v>
      </c>
      <c r="F8456" t="s">
        <v>13631</v>
      </c>
      <c r="J8456" s="3">
        <v>42871</v>
      </c>
      <c r="N8456" t="s">
        <v>8234</v>
      </c>
      <c r="O8456" t="s">
        <v>13631</v>
      </c>
      <c r="P8456" t="s">
        <v>13827</v>
      </c>
      <c r="Q8456">
        <v>0.29227976190476218</v>
      </c>
      <c r="R8456">
        <v>22.766576909272374</v>
      </c>
      <c r="S8456">
        <v>182.13261527417899</v>
      </c>
    </row>
    <row r="8457" spans="1:19" x14ac:dyDescent="0.25">
      <c r="A8457" t="s">
        <v>13382</v>
      </c>
      <c r="B8457" t="s">
        <v>13439</v>
      </c>
      <c r="C8457">
        <v>13</v>
      </c>
      <c r="D8457">
        <v>133.99</v>
      </c>
      <c r="E8457" t="s">
        <v>13587</v>
      </c>
      <c r="F8457" t="s">
        <v>13639</v>
      </c>
      <c r="J8457" s="3">
        <v>42872</v>
      </c>
      <c r="N8457" t="s">
        <v>8235</v>
      </c>
      <c r="O8457" t="s">
        <v>13766</v>
      </c>
      <c r="P8457" t="s">
        <v>13767</v>
      </c>
      <c r="Q8457">
        <v>0.29227976190476218</v>
      </c>
      <c r="R8457">
        <v>8.7900582729639183</v>
      </c>
      <c r="S8457">
        <v>114.27075754853094</v>
      </c>
    </row>
    <row r="8458" spans="1:19" x14ac:dyDescent="0.25">
      <c r="A8458" t="s">
        <v>13382</v>
      </c>
      <c r="B8458" t="s">
        <v>13428</v>
      </c>
      <c r="C8458">
        <v>1</v>
      </c>
      <c r="D8458">
        <v>80.59</v>
      </c>
      <c r="E8458" t="s">
        <v>13587</v>
      </c>
      <c r="F8458" t="s">
        <v>13628</v>
      </c>
      <c r="J8458" s="3">
        <v>42871</v>
      </c>
      <c r="N8458" t="s">
        <v>8236</v>
      </c>
      <c r="O8458" t="s">
        <v>13628</v>
      </c>
      <c r="P8458" t="s">
        <v>13807</v>
      </c>
      <c r="Q8458">
        <v>0.29227976190476218</v>
      </c>
      <c r="R8458">
        <v>57.328702001167727</v>
      </c>
      <c r="S8458">
        <v>57.328702001167727</v>
      </c>
    </row>
    <row r="8459" spans="1:19" x14ac:dyDescent="0.25">
      <c r="A8459" t="s">
        <v>13382</v>
      </c>
      <c r="B8459" t="s">
        <v>13411</v>
      </c>
      <c r="C8459">
        <v>12</v>
      </c>
      <c r="D8459">
        <v>420.4</v>
      </c>
      <c r="E8459" t="s">
        <v>13587</v>
      </c>
      <c r="F8459" t="s">
        <v>13614</v>
      </c>
      <c r="J8459" s="3">
        <v>42871</v>
      </c>
      <c r="N8459" t="s">
        <v>8237</v>
      </c>
      <c r="O8459" t="s">
        <v>13614</v>
      </c>
      <c r="P8459" t="s">
        <v>13785</v>
      </c>
      <c r="Q8459">
        <v>0.29227976190476218</v>
      </c>
      <c r="R8459">
        <v>20.211104251056582</v>
      </c>
      <c r="S8459">
        <v>242.53325101267899</v>
      </c>
    </row>
    <row r="8460" spans="1:19" x14ac:dyDescent="0.25">
      <c r="A8460" t="s">
        <v>13382</v>
      </c>
      <c r="B8460" t="s">
        <v>13482</v>
      </c>
      <c r="C8460">
        <v>1</v>
      </c>
      <c r="D8460">
        <v>93.21</v>
      </c>
      <c r="E8460" t="s">
        <v>13587</v>
      </c>
      <c r="F8460" t="s">
        <v>13677</v>
      </c>
      <c r="J8460" s="3">
        <v>42871</v>
      </c>
      <c r="N8460" t="s">
        <v>8238</v>
      </c>
      <c r="O8460" t="s">
        <v>13747</v>
      </c>
      <c r="P8460" t="s">
        <v>13748</v>
      </c>
      <c r="Q8460">
        <v>0.29227976190476218</v>
      </c>
      <c r="R8460">
        <v>59.876644312330754</v>
      </c>
      <c r="S8460">
        <v>59.876644312330754</v>
      </c>
    </row>
    <row r="8461" spans="1:19" x14ac:dyDescent="0.25">
      <c r="A8461" t="s">
        <v>13382</v>
      </c>
      <c r="B8461" t="s">
        <v>13488</v>
      </c>
      <c r="C8461">
        <v>19</v>
      </c>
      <c r="D8461">
        <v>140.78</v>
      </c>
      <c r="E8461" t="s">
        <v>13587</v>
      </c>
      <c r="F8461" t="s">
        <v>13614</v>
      </c>
      <c r="J8461" s="3">
        <v>42872</v>
      </c>
      <c r="N8461" t="s">
        <v>8239</v>
      </c>
      <c r="O8461" t="s">
        <v>13614</v>
      </c>
      <c r="P8461" t="s">
        <v>13779</v>
      </c>
      <c r="Q8461">
        <v>0.29227976190476218</v>
      </c>
      <c r="R8461">
        <v>7.5293014813082317</v>
      </c>
      <c r="S8461">
        <v>143.05672814485641</v>
      </c>
    </row>
    <row r="8462" spans="1:19" x14ac:dyDescent="0.25">
      <c r="A8462" t="s">
        <v>13382</v>
      </c>
      <c r="B8462" t="s">
        <v>13488</v>
      </c>
      <c r="C8462">
        <v>23</v>
      </c>
      <c r="D8462">
        <v>151.46</v>
      </c>
      <c r="E8462" t="s">
        <v>13587</v>
      </c>
      <c r="F8462" t="s">
        <v>13614</v>
      </c>
      <c r="J8462" s="3">
        <v>42873</v>
      </c>
      <c r="N8462" t="s">
        <v>8240</v>
      </c>
      <c r="O8462" t="s">
        <v>13614</v>
      </c>
      <c r="P8462" t="s">
        <v>13779</v>
      </c>
      <c r="Q8462">
        <v>0.29227976190476218</v>
      </c>
      <c r="R8462">
        <v>6.9299486814413118</v>
      </c>
      <c r="S8462">
        <v>159.38881967315018</v>
      </c>
    </row>
    <row r="8463" spans="1:19" x14ac:dyDescent="0.25">
      <c r="A8463" t="s">
        <v>13382</v>
      </c>
      <c r="B8463" t="s">
        <v>13556</v>
      </c>
      <c r="C8463">
        <v>26</v>
      </c>
      <c r="D8463">
        <v>522.35</v>
      </c>
      <c r="E8463" t="s">
        <v>13587</v>
      </c>
      <c r="F8463" t="s">
        <v>13727</v>
      </c>
      <c r="J8463" s="3">
        <v>42873</v>
      </c>
      <c r="N8463" t="s">
        <v>8241</v>
      </c>
      <c r="O8463" t="s">
        <v>13834</v>
      </c>
      <c r="P8463" t="s">
        <v>13936</v>
      </c>
      <c r="Q8463">
        <v>0.29227976190476218</v>
      </c>
      <c r="R8463">
        <v>15.150623314583331</v>
      </c>
      <c r="S8463">
        <v>393.91620617916664</v>
      </c>
    </row>
    <row r="8464" spans="1:19" x14ac:dyDescent="0.25">
      <c r="A8464" t="s">
        <v>13382</v>
      </c>
      <c r="B8464" t="s">
        <v>13417</v>
      </c>
      <c r="C8464">
        <v>3</v>
      </c>
      <c r="D8464">
        <v>75.73</v>
      </c>
      <c r="E8464" t="s">
        <v>13587</v>
      </c>
      <c r="F8464" t="s">
        <v>13619</v>
      </c>
      <c r="J8464" s="3">
        <v>42871</v>
      </c>
      <c r="N8464" t="s">
        <v>8242</v>
      </c>
      <c r="O8464" t="s">
        <v>13778</v>
      </c>
      <c r="P8464" t="s">
        <v>13815</v>
      </c>
      <c r="Q8464">
        <v>0.29227976190476218</v>
      </c>
      <c r="R8464">
        <v>21.877531470278793</v>
      </c>
      <c r="S8464">
        <v>65.632594410836376</v>
      </c>
    </row>
    <row r="8465" spans="1:19" x14ac:dyDescent="0.25">
      <c r="A8465" t="s">
        <v>13382</v>
      </c>
      <c r="B8465" t="s">
        <v>13424</v>
      </c>
      <c r="C8465">
        <v>3</v>
      </c>
      <c r="D8465">
        <v>167</v>
      </c>
      <c r="E8465" t="s">
        <v>13587</v>
      </c>
      <c r="F8465" t="s">
        <v>13626</v>
      </c>
      <c r="J8465" s="3">
        <v>42871</v>
      </c>
      <c r="N8465" t="s">
        <v>8243</v>
      </c>
      <c r="O8465" t="s">
        <v>13813</v>
      </c>
      <c r="P8465" t="s">
        <v>13814</v>
      </c>
      <c r="Q8465">
        <v>0.29227976190476218</v>
      </c>
      <c r="R8465">
        <v>53.713111747719012</v>
      </c>
      <c r="S8465">
        <v>161.13933524315703</v>
      </c>
    </row>
    <row r="8466" spans="1:19" x14ac:dyDescent="0.25">
      <c r="A8466" t="s">
        <v>13382</v>
      </c>
      <c r="B8466" t="s">
        <v>13416</v>
      </c>
      <c r="C8466">
        <v>4</v>
      </c>
      <c r="D8466">
        <v>183.5</v>
      </c>
      <c r="E8466" t="s">
        <v>13587</v>
      </c>
      <c r="F8466" t="s">
        <v>13618</v>
      </c>
      <c r="J8466" s="3">
        <v>42871</v>
      </c>
      <c r="N8466" t="s">
        <v>8244</v>
      </c>
      <c r="O8466" t="s">
        <v>13778</v>
      </c>
      <c r="P8466" t="s">
        <v>13810</v>
      </c>
      <c r="Q8466">
        <v>0.29227976190476218</v>
      </c>
      <c r="R8466">
        <v>42.475409802203835</v>
      </c>
      <c r="S8466">
        <v>169.90163920881534</v>
      </c>
    </row>
    <row r="8467" spans="1:19" x14ac:dyDescent="0.25">
      <c r="A8467" t="s">
        <v>13382</v>
      </c>
      <c r="B8467" t="s">
        <v>13423</v>
      </c>
      <c r="C8467">
        <v>26</v>
      </c>
      <c r="D8467">
        <v>246.61</v>
      </c>
      <c r="E8467" t="s">
        <v>13587</v>
      </c>
      <c r="F8467" t="s">
        <v>13625</v>
      </c>
      <c r="J8467" s="3">
        <v>42873</v>
      </c>
      <c r="N8467" t="s">
        <v>8245</v>
      </c>
      <c r="O8467" t="s">
        <v>13834</v>
      </c>
      <c r="P8467" t="s">
        <v>13844</v>
      </c>
      <c r="Q8467">
        <v>0.29227976190476218</v>
      </c>
      <c r="R8467">
        <v>8.7714134979166669</v>
      </c>
      <c r="S8467">
        <v>228.05675094583333</v>
      </c>
    </row>
    <row r="8468" spans="1:19" x14ac:dyDescent="0.25">
      <c r="A8468" t="s">
        <v>13382</v>
      </c>
      <c r="B8468" t="s">
        <v>13440</v>
      </c>
      <c r="C8468">
        <v>26</v>
      </c>
      <c r="D8468">
        <v>421.37</v>
      </c>
      <c r="E8468" t="s">
        <v>13587</v>
      </c>
      <c r="F8468" t="s">
        <v>13596</v>
      </c>
      <c r="J8468" s="3">
        <v>42871</v>
      </c>
      <c r="N8468" t="s">
        <v>8246</v>
      </c>
      <c r="O8468" t="s">
        <v>13596</v>
      </c>
      <c r="P8468" t="s">
        <v>13803</v>
      </c>
      <c r="Q8468">
        <v>0.29227976190476218</v>
      </c>
      <c r="R8468">
        <v>14.991143069166665</v>
      </c>
      <c r="S8468">
        <v>389.76971979833326</v>
      </c>
    </row>
    <row r="8469" spans="1:19" x14ac:dyDescent="0.25">
      <c r="A8469" t="s">
        <v>13382</v>
      </c>
      <c r="B8469" t="s">
        <v>13390</v>
      </c>
      <c r="C8469">
        <v>26</v>
      </c>
      <c r="D8469">
        <v>177.68</v>
      </c>
      <c r="E8469" t="s">
        <v>13587</v>
      </c>
      <c r="F8469" t="s">
        <v>13596</v>
      </c>
      <c r="J8469" s="3">
        <v>42871</v>
      </c>
      <c r="N8469" t="s">
        <v>8247</v>
      </c>
      <c r="O8469" t="s">
        <v>13596</v>
      </c>
      <c r="P8469" t="s">
        <v>13756</v>
      </c>
      <c r="Q8469">
        <v>0.29227976190476218</v>
      </c>
      <c r="R8469">
        <v>6.6070387386904779</v>
      </c>
      <c r="S8469">
        <v>171.78300720595243</v>
      </c>
    </row>
    <row r="8470" spans="1:19" x14ac:dyDescent="0.25">
      <c r="A8470" t="s">
        <v>13382</v>
      </c>
      <c r="B8470" t="s">
        <v>13440</v>
      </c>
      <c r="C8470">
        <v>10</v>
      </c>
      <c r="D8470">
        <v>318.45999999999998</v>
      </c>
      <c r="E8470" t="s">
        <v>13587</v>
      </c>
      <c r="F8470" t="s">
        <v>13596</v>
      </c>
      <c r="J8470" s="3">
        <v>42871</v>
      </c>
      <c r="N8470" t="s">
        <v>8248</v>
      </c>
      <c r="O8470" t="s">
        <v>13596</v>
      </c>
      <c r="P8470" t="s">
        <v>13803</v>
      </c>
      <c r="Q8470">
        <v>0.29227976190476218</v>
      </c>
      <c r="R8470">
        <v>22.812895518881326</v>
      </c>
      <c r="S8470">
        <v>228.12895518881328</v>
      </c>
    </row>
    <row r="8471" spans="1:19" x14ac:dyDescent="0.25">
      <c r="A8471" t="s">
        <v>13382</v>
      </c>
      <c r="B8471" t="s">
        <v>13450</v>
      </c>
      <c r="C8471">
        <v>6</v>
      </c>
      <c r="D8471">
        <v>191.27</v>
      </c>
      <c r="E8471" t="s">
        <v>13587</v>
      </c>
      <c r="F8471" t="s">
        <v>13650</v>
      </c>
      <c r="J8471" s="3">
        <v>42871</v>
      </c>
      <c r="N8471" t="s">
        <v>8249</v>
      </c>
      <c r="O8471" t="s">
        <v>13798</v>
      </c>
      <c r="P8471" t="s">
        <v>13804</v>
      </c>
      <c r="Q8471">
        <v>0.29227976190476218</v>
      </c>
      <c r="R8471">
        <v>23.605516724962399</v>
      </c>
      <c r="S8471">
        <v>141.63310034977439</v>
      </c>
    </row>
    <row r="8472" spans="1:19" x14ac:dyDescent="0.25">
      <c r="A8472" t="s">
        <v>13382</v>
      </c>
      <c r="B8472" t="s">
        <v>13433</v>
      </c>
      <c r="C8472">
        <v>26</v>
      </c>
      <c r="D8472">
        <v>408.75</v>
      </c>
      <c r="E8472" t="s">
        <v>13587</v>
      </c>
      <c r="F8472" t="s">
        <v>13625</v>
      </c>
      <c r="J8472" s="3">
        <v>42872</v>
      </c>
      <c r="N8472" t="s">
        <v>8250</v>
      </c>
      <c r="O8472" t="s">
        <v>13834</v>
      </c>
      <c r="P8472" t="s">
        <v>13801</v>
      </c>
      <c r="Q8472">
        <v>0.29227976190476218</v>
      </c>
      <c r="R8472">
        <v>14.512702332916666</v>
      </c>
      <c r="S8472">
        <v>377.33026065583329</v>
      </c>
    </row>
    <row r="8473" spans="1:19" x14ac:dyDescent="0.25">
      <c r="A8473" t="s">
        <v>13382</v>
      </c>
      <c r="B8473" t="s">
        <v>13449</v>
      </c>
      <c r="C8473">
        <v>13</v>
      </c>
      <c r="D8473">
        <v>482.54</v>
      </c>
      <c r="E8473" t="s">
        <v>13587</v>
      </c>
      <c r="F8473" t="s">
        <v>13649</v>
      </c>
      <c r="J8473" s="3">
        <v>42871</v>
      </c>
      <c r="N8473" t="s">
        <v>8251</v>
      </c>
      <c r="O8473" t="s">
        <v>13649</v>
      </c>
      <c r="P8473" t="s">
        <v>13750</v>
      </c>
      <c r="Q8473">
        <v>0.29227976190476218</v>
      </c>
      <c r="R8473">
        <v>21.944835136640972</v>
      </c>
      <c r="S8473">
        <v>285.28285677633261</v>
      </c>
    </row>
    <row r="8474" spans="1:19" x14ac:dyDescent="0.25">
      <c r="A8474" t="s">
        <v>13382</v>
      </c>
      <c r="B8474" t="s">
        <v>13478</v>
      </c>
      <c r="C8474">
        <v>20</v>
      </c>
      <c r="D8474">
        <v>358.26</v>
      </c>
      <c r="E8474" t="s">
        <v>13587</v>
      </c>
      <c r="F8474" t="s">
        <v>13674</v>
      </c>
      <c r="J8474" s="3">
        <v>42871</v>
      </c>
      <c r="N8474" t="s">
        <v>8252</v>
      </c>
      <c r="O8474" t="s">
        <v>13798</v>
      </c>
      <c r="P8474" t="s">
        <v>13846</v>
      </c>
      <c r="Q8474">
        <v>0.29227976190476218</v>
      </c>
      <c r="R8474">
        <v>15.535043668518027</v>
      </c>
      <c r="S8474">
        <v>310.70087337036051</v>
      </c>
    </row>
    <row r="8475" spans="1:19" x14ac:dyDescent="0.25">
      <c r="A8475" t="s">
        <v>13382</v>
      </c>
      <c r="B8475" t="s">
        <v>13397</v>
      </c>
      <c r="C8475">
        <v>15</v>
      </c>
      <c r="D8475">
        <v>405.84</v>
      </c>
      <c r="E8475" t="s">
        <v>13587</v>
      </c>
      <c r="F8475" t="s">
        <v>13602</v>
      </c>
      <c r="J8475" s="3">
        <v>42871</v>
      </c>
      <c r="N8475" t="s">
        <v>8253</v>
      </c>
      <c r="O8475" t="s">
        <v>13798</v>
      </c>
      <c r="P8475" t="s">
        <v>13821</v>
      </c>
      <c r="Q8475">
        <v>0.29227976190476218</v>
      </c>
      <c r="R8475">
        <v>18.278771371200722</v>
      </c>
      <c r="S8475">
        <v>274.18157056801084</v>
      </c>
    </row>
    <row r="8476" spans="1:19" x14ac:dyDescent="0.25">
      <c r="A8476" t="s">
        <v>13382</v>
      </c>
      <c r="B8476" t="s">
        <v>13397</v>
      </c>
      <c r="C8476">
        <v>10</v>
      </c>
      <c r="D8476">
        <v>353.41</v>
      </c>
      <c r="E8476" t="s">
        <v>13587</v>
      </c>
      <c r="F8476" t="s">
        <v>13602</v>
      </c>
      <c r="J8476" s="3">
        <v>42871</v>
      </c>
      <c r="N8476" t="s">
        <v>8254</v>
      </c>
      <c r="O8476" t="s">
        <v>13798</v>
      </c>
      <c r="P8476" t="s">
        <v>13821</v>
      </c>
      <c r="Q8476">
        <v>0.29227976190476218</v>
      </c>
      <c r="R8476">
        <v>22.08482438530001</v>
      </c>
      <c r="S8476">
        <v>220.8482438530001</v>
      </c>
    </row>
    <row r="8477" spans="1:19" x14ac:dyDescent="0.25">
      <c r="A8477" t="s">
        <v>13382</v>
      </c>
      <c r="B8477" t="s">
        <v>13426</v>
      </c>
      <c r="C8477">
        <v>15</v>
      </c>
      <c r="D8477">
        <v>365.06</v>
      </c>
      <c r="E8477" t="s">
        <v>13587</v>
      </c>
      <c r="F8477" t="s">
        <v>13602</v>
      </c>
      <c r="J8477" s="3">
        <v>42871</v>
      </c>
      <c r="N8477" t="s">
        <v>8255</v>
      </c>
      <c r="O8477" t="s">
        <v>13798</v>
      </c>
      <c r="P8477" t="s">
        <v>13800</v>
      </c>
      <c r="Q8477">
        <v>0.29227976190476218</v>
      </c>
      <c r="R8477">
        <v>19.684830707446931</v>
      </c>
      <c r="S8477">
        <v>295.27246061170399</v>
      </c>
    </row>
    <row r="8478" spans="1:19" x14ac:dyDescent="0.25">
      <c r="A8478" t="s">
        <v>13382</v>
      </c>
      <c r="B8478" t="s">
        <v>13419</v>
      </c>
      <c r="C8478">
        <v>20</v>
      </c>
      <c r="D8478">
        <v>259.23</v>
      </c>
      <c r="E8478" t="s">
        <v>13587</v>
      </c>
      <c r="F8478" t="s">
        <v>13621</v>
      </c>
      <c r="J8478" s="3">
        <v>42871</v>
      </c>
      <c r="N8478" t="s">
        <v>8256</v>
      </c>
      <c r="O8478" t="s">
        <v>13798</v>
      </c>
      <c r="P8478" t="s">
        <v>13816</v>
      </c>
      <c r="Q8478">
        <v>0.29227976190476218</v>
      </c>
      <c r="R8478">
        <v>10.987670942019053</v>
      </c>
      <c r="S8478">
        <v>219.75341884038104</v>
      </c>
    </row>
    <row r="8479" spans="1:19" x14ac:dyDescent="0.25">
      <c r="A8479" t="s">
        <v>13382</v>
      </c>
      <c r="B8479" t="s">
        <v>13402</v>
      </c>
      <c r="C8479">
        <v>26</v>
      </c>
      <c r="D8479">
        <v>337.88</v>
      </c>
      <c r="E8479" t="s">
        <v>13587</v>
      </c>
      <c r="F8479" t="s">
        <v>13606</v>
      </c>
      <c r="J8479" s="3">
        <v>42871</v>
      </c>
      <c r="N8479" t="s">
        <v>8257</v>
      </c>
      <c r="O8479" t="s">
        <v>13783</v>
      </c>
      <c r="P8479" t="s">
        <v>13784</v>
      </c>
      <c r="Q8479">
        <v>0.29227976190476218</v>
      </c>
      <c r="R8479">
        <v>8.8853279589285723</v>
      </c>
      <c r="S8479">
        <v>231.01852693214289</v>
      </c>
    </row>
    <row r="8480" spans="1:19" x14ac:dyDescent="0.25">
      <c r="A8480" t="s">
        <v>13382</v>
      </c>
      <c r="B8480" t="s">
        <v>13402</v>
      </c>
      <c r="C8480">
        <v>26</v>
      </c>
      <c r="D8480">
        <v>337.88</v>
      </c>
      <c r="E8480" t="s">
        <v>13587</v>
      </c>
      <c r="F8480" t="s">
        <v>13606</v>
      </c>
      <c r="J8480" s="3">
        <v>42871</v>
      </c>
      <c r="N8480" t="s">
        <v>8258</v>
      </c>
      <c r="O8480" t="s">
        <v>13783</v>
      </c>
      <c r="P8480" t="s">
        <v>13784</v>
      </c>
      <c r="Q8480">
        <v>0.29227976190476218</v>
      </c>
      <c r="R8480">
        <v>8.8853279589285723</v>
      </c>
      <c r="S8480">
        <v>231.01852693214289</v>
      </c>
    </row>
    <row r="8481" spans="1:19" x14ac:dyDescent="0.25">
      <c r="A8481" t="s">
        <v>13382</v>
      </c>
      <c r="B8481" t="s">
        <v>13396</v>
      </c>
      <c r="C8481">
        <v>26</v>
      </c>
      <c r="D8481">
        <v>152.43</v>
      </c>
      <c r="E8481" t="s">
        <v>13587</v>
      </c>
      <c r="F8481" t="s">
        <v>13601</v>
      </c>
      <c r="J8481" s="3">
        <v>42872</v>
      </c>
      <c r="N8481" t="s">
        <v>8259</v>
      </c>
      <c r="O8481" t="s">
        <v>13786</v>
      </c>
      <c r="P8481" t="s">
        <v>13787</v>
      </c>
      <c r="Q8481">
        <v>0.29227976190476218</v>
      </c>
      <c r="R8481">
        <v>6.6070387386904779</v>
      </c>
      <c r="S8481">
        <v>171.78300720595243</v>
      </c>
    </row>
    <row r="8482" spans="1:19" x14ac:dyDescent="0.25">
      <c r="A8482" t="s">
        <v>13382</v>
      </c>
      <c r="B8482" t="s">
        <v>13495</v>
      </c>
      <c r="C8482">
        <v>20</v>
      </c>
      <c r="D8482">
        <v>282.52999999999997</v>
      </c>
      <c r="E8482" t="s">
        <v>13587</v>
      </c>
      <c r="F8482" t="s">
        <v>13686</v>
      </c>
      <c r="J8482" s="3">
        <v>42871</v>
      </c>
      <c r="N8482" t="s">
        <v>8260</v>
      </c>
      <c r="O8482" t="s">
        <v>13798</v>
      </c>
      <c r="P8482" t="s">
        <v>13824</v>
      </c>
      <c r="Q8482">
        <v>0.29227976190476218</v>
      </c>
      <c r="R8482">
        <v>10.117360372354177</v>
      </c>
      <c r="S8482">
        <v>202.34720744708355</v>
      </c>
    </row>
    <row r="8483" spans="1:19" x14ac:dyDescent="0.25">
      <c r="A8483" t="s">
        <v>13382</v>
      </c>
      <c r="B8483" t="s">
        <v>13410</v>
      </c>
      <c r="C8483">
        <v>20</v>
      </c>
      <c r="D8483">
        <v>229.13</v>
      </c>
      <c r="E8483" t="s">
        <v>13587</v>
      </c>
      <c r="F8483" t="s">
        <v>13613</v>
      </c>
      <c r="J8483" s="3">
        <v>42871</v>
      </c>
      <c r="N8483" t="s">
        <v>8261</v>
      </c>
      <c r="O8483" t="s">
        <v>13798</v>
      </c>
      <c r="P8483" t="s">
        <v>13799</v>
      </c>
      <c r="Q8483">
        <v>0.29227976190476218</v>
      </c>
      <c r="R8483">
        <v>9.6459421471190367</v>
      </c>
      <c r="S8483">
        <v>192.91884294238073</v>
      </c>
    </row>
    <row r="8484" spans="1:19" x14ac:dyDescent="0.25">
      <c r="A8484" t="s">
        <v>13382</v>
      </c>
      <c r="B8484" t="s">
        <v>13410</v>
      </c>
      <c r="C8484">
        <v>20</v>
      </c>
      <c r="D8484">
        <v>229.13</v>
      </c>
      <c r="E8484" t="s">
        <v>13587</v>
      </c>
      <c r="F8484" t="s">
        <v>13613</v>
      </c>
      <c r="J8484" s="3">
        <v>42871</v>
      </c>
      <c r="N8484" t="s">
        <v>8262</v>
      </c>
      <c r="O8484" t="s">
        <v>13798</v>
      </c>
      <c r="P8484" t="s">
        <v>13799</v>
      </c>
      <c r="Q8484">
        <v>0.29227976190476218</v>
      </c>
      <c r="R8484">
        <v>9.6459421471190367</v>
      </c>
      <c r="S8484">
        <v>192.91884294238073</v>
      </c>
    </row>
    <row r="8485" spans="1:19" x14ac:dyDescent="0.25">
      <c r="A8485" t="s">
        <v>13382</v>
      </c>
      <c r="B8485" t="s">
        <v>13419</v>
      </c>
      <c r="C8485">
        <v>20</v>
      </c>
      <c r="D8485">
        <v>259.23</v>
      </c>
      <c r="E8485" t="s">
        <v>13587</v>
      </c>
      <c r="F8485" t="s">
        <v>13621</v>
      </c>
      <c r="J8485" s="3">
        <v>42871</v>
      </c>
      <c r="N8485" t="s">
        <v>8263</v>
      </c>
      <c r="O8485" t="s">
        <v>13798</v>
      </c>
      <c r="P8485" t="s">
        <v>13816</v>
      </c>
      <c r="Q8485">
        <v>0.29227976190476218</v>
      </c>
      <c r="R8485">
        <v>10.987670942019053</v>
      </c>
      <c r="S8485">
        <v>219.75341884038104</v>
      </c>
    </row>
    <row r="8486" spans="1:19" x14ac:dyDescent="0.25">
      <c r="A8486" t="s">
        <v>13382</v>
      </c>
      <c r="B8486" t="s">
        <v>13391</v>
      </c>
      <c r="C8486">
        <v>14</v>
      </c>
      <c r="D8486">
        <v>152.43</v>
      </c>
      <c r="E8486" t="s">
        <v>13587</v>
      </c>
      <c r="F8486" t="s">
        <v>13597</v>
      </c>
      <c r="J8486" s="3">
        <v>42871</v>
      </c>
      <c r="N8486" t="s">
        <v>8264</v>
      </c>
      <c r="O8486" t="s">
        <v>13755</v>
      </c>
      <c r="P8486" t="s">
        <v>13756</v>
      </c>
      <c r="Q8486">
        <v>0.29227976190476218</v>
      </c>
      <c r="R8486">
        <v>8.5497881750333651</v>
      </c>
      <c r="S8486">
        <v>119.69703445046711</v>
      </c>
    </row>
    <row r="8487" spans="1:19" x14ac:dyDescent="0.25">
      <c r="A8487" t="s">
        <v>13382</v>
      </c>
      <c r="B8487" t="s">
        <v>13392</v>
      </c>
      <c r="C8487">
        <v>26</v>
      </c>
      <c r="D8487">
        <v>273.8</v>
      </c>
      <c r="E8487" t="s">
        <v>13587</v>
      </c>
      <c r="F8487" t="s">
        <v>13598</v>
      </c>
      <c r="J8487" s="3">
        <v>42871</v>
      </c>
      <c r="N8487" t="s">
        <v>8265</v>
      </c>
      <c r="O8487" t="s">
        <v>13806</v>
      </c>
      <c r="P8487" t="s">
        <v>13777</v>
      </c>
      <c r="Q8487">
        <v>0.29227976190476218</v>
      </c>
      <c r="R8487">
        <v>9.6664556915816338</v>
      </c>
      <c r="S8487">
        <v>251.32784798112249</v>
      </c>
    </row>
    <row r="8488" spans="1:19" x14ac:dyDescent="0.25">
      <c r="A8488" t="s">
        <v>13382</v>
      </c>
      <c r="B8488" t="s">
        <v>13560</v>
      </c>
      <c r="C8488">
        <v>3</v>
      </c>
      <c r="D8488">
        <v>90.29</v>
      </c>
      <c r="E8488" t="s">
        <v>13587</v>
      </c>
      <c r="F8488" t="s">
        <v>13731</v>
      </c>
      <c r="J8488" s="3">
        <v>42871</v>
      </c>
      <c r="N8488" t="s">
        <v>8266</v>
      </c>
      <c r="O8488" t="s">
        <v>13941</v>
      </c>
      <c r="P8488" t="s">
        <v>13942</v>
      </c>
      <c r="Q8488">
        <v>0.29227976190476218</v>
      </c>
      <c r="R8488">
        <v>29.42150783934045</v>
      </c>
      <c r="S8488">
        <v>88.264523518021349</v>
      </c>
    </row>
    <row r="8489" spans="1:19" x14ac:dyDescent="0.25">
      <c r="A8489" t="s">
        <v>13382</v>
      </c>
      <c r="B8489" t="s">
        <v>13471</v>
      </c>
      <c r="C8489">
        <v>14</v>
      </c>
      <c r="D8489">
        <v>264.08999999999997</v>
      </c>
      <c r="E8489" t="s">
        <v>13587</v>
      </c>
      <c r="F8489" t="s">
        <v>13593</v>
      </c>
      <c r="J8489" s="3">
        <v>42871</v>
      </c>
      <c r="N8489" t="s">
        <v>8267</v>
      </c>
      <c r="O8489" t="s">
        <v>13593</v>
      </c>
      <c r="P8489" t="s">
        <v>13770</v>
      </c>
      <c r="Q8489">
        <v>0.29227976190476218</v>
      </c>
      <c r="R8489">
        <v>13.79758919281246</v>
      </c>
      <c r="S8489">
        <v>193.16624869937442</v>
      </c>
    </row>
    <row r="8490" spans="1:19" x14ac:dyDescent="0.25">
      <c r="A8490" t="s">
        <v>13382</v>
      </c>
      <c r="B8490" t="s">
        <v>13388</v>
      </c>
      <c r="C8490">
        <v>7</v>
      </c>
      <c r="D8490">
        <v>228.16</v>
      </c>
      <c r="E8490" t="s">
        <v>13587</v>
      </c>
      <c r="F8490" t="s">
        <v>13594</v>
      </c>
      <c r="J8490" s="3">
        <v>42871</v>
      </c>
      <c r="N8490" t="s">
        <v>8268</v>
      </c>
      <c r="O8490" t="s">
        <v>13757</v>
      </c>
      <c r="P8490" t="s">
        <v>13758</v>
      </c>
      <c r="Q8490">
        <v>0.29227976190476218</v>
      </c>
      <c r="R8490">
        <v>24.658397718323371</v>
      </c>
      <c r="S8490">
        <v>172.60878402826359</v>
      </c>
    </row>
    <row r="8491" spans="1:19" x14ac:dyDescent="0.25">
      <c r="A8491" t="s">
        <v>13382</v>
      </c>
      <c r="B8491" t="s">
        <v>13398</v>
      </c>
      <c r="C8491">
        <v>20</v>
      </c>
      <c r="D8491">
        <v>247.58</v>
      </c>
      <c r="E8491" t="s">
        <v>13587</v>
      </c>
      <c r="F8491" t="s">
        <v>13603</v>
      </c>
      <c r="J8491" s="3">
        <v>42871</v>
      </c>
      <c r="N8491" t="s">
        <v>8269</v>
      </c>
      <c r="O8491" t="s">
        <v>13760</v>
      </c>
      <c r="P8491" t="s">
        <v>13761</v>
      </c>
      <c r="Q8491">
        <v>0.29227976190476218</v>
      </c>
      <c r="R8491">
        <v>9.5190218557095747</v>
      </c>
      <c r="S8491">
        <v>190.38043711419149</v>
      </c>
    </row>
    <row r="8492" spans="1:19" x14ac:dyDescent="0.25">
      <c r="A8492" t="s">
        <v>13382</v>
      </c>
      <c r="B8492" t="s">
        <v>13443</v>
      </c>
      <c r="C8492">
        <v>11</v>
      </c>
      <c r="D8492">
        <v>138.84</v>
      </c>
      <c r="E8492" t="s">
        <v>13587</v>
      </c>
      <c r="F8492" t="s">
        <v>13642</v>
      </c>
      <c r="J8492" s="3">
        <v>42872</v>
      </c>
      <c r="N8492" t="s">
        <v>8270</v>
      </c>
      <c r="O8492" t="s">
        <v>13788</v>
      </c>
      <c r="P8492" t="s">
        <v>13789</v>
      </c>
      <c r="Q8492">
        <v>0.29227976190476218</v>
      </c>
      <c r="R8492">
        <v>9.5226927805108588</v>
      </c>
      <c r="S8492">
        <v>104.74962058561945</v>
      </c>
    </row>
    <row r="8493" spans="1:19" x14ac:dyDescent="0.25">
      <c r="A8493" t="s">
        <v>13382</v>
      </c>
      <c r="B8493" t="s">
        <v>13388</v>
      </c>
      <c r="C8493">
        <v>13</v>
      </c>
      <c r="D8493">
        <v>313.60000000000002</v>
      </c>
      <c r="E8493" t="s">
        <v>13587</v>
      </c>
      <c r="F8493" t="s">
        <v>13594</v>
      </c>
      <c r="J8493" s="3">
        <v>42872</v>
      </c>
      <c r="N8493" t="s">
        <v>8271</v>
      </c>
      <c r="O8493" t="s">
        <v>13757</v>
      </c>
      <c r="P8493" t="s">
        <v>13758</v>
      </c>
      <c r="Q8493">
        <v>0.29227976190476218</v>
      </c>
      <c r="R8493">
        <v>17.458874362852477</v>
      </c>
      <c r="S8493">
        <v>226.96536671708219</v>
      </c>
    </row>
    <row r="8494" spans="1:19" x14ac:dyDescent="0.25">
      <c r="A8494" t="s">
        <v>13382</v>
      </c>
      <c r="B8494" t="s">
        <v>13409</v>
      </c>
      <c r="C8494">
        <v>10</v>
      </c>
      <c r="D8494">
        <v>233.02</v>
      </c>
      <c r="E8494" t="s">
        <v>13587</v>
      </c>
      <c r="F8494" t="s">
        <v>13593</v>
      </c>
      <c r="J8494" s="3">
        <v>42872</v>
      </c>
      <c r="N8494" t="s">
        <v>8272</v>
      </c>
      <c r="O8494" t="s">
        <v>13593</v>
      </c>
      <c r="P8494" t="s">
        <v>13770</v>
      </c>
      <c r="Q8494">
        <v>0.29227976190476218</v>
      </c>
      <c r="R8494">
        <v>16.225585262669398</v>
      </c>
      <c r="S8494">
        <v>162.25585262669398</v>
      </c>
    </row>
    <row r="8495" spans="1:19" x14ac:dyDescent="0.25">
      <c r="A8495" t="s">
        <v>13382</v>
      </c>
      <c r="B8495" t="s">
        <v>13404</v>
      </c>
      <c r="C8495">
        <v>26</v>
      </c>
      <c r="D8495">
        <v>460.21</v>
      </c>
      <c r="E8495" t="s">
        <v>13587</v>
      </c>
      <c r="F8495" t="s">
        <v>13608</v>
      </c>
      <c r="J8495" s="3">
        <v>42871</v>
      </c>
      <c r="N8495" t="s">
        <v>8273</v>
      </c>
      <c r="O8495" t="s">
        <v>13825</v>
      </c>
      <c r="P8495" t="s">
        <v>13826</v>
      </c>
      <c r="Q8495">
        <v>0.29227976190476218</v>
      </c>
      <c r="R8495">
        <v>15.629064050833332</v>
      </c>
      <c r="S8495">
        <v>406.35566532166661</v>
      </c>
    </row>
    <row r="8496" spans="1:19" x14ac:dyDescent="0.25">
      <c r="A8496" t="s">
        <v>13382</v>
      </c>
      <c r="B8496" t="s">
        <v>13409</v>
      </c>
      <c r="C8496">
        <v>26</v>
      </c>
      <c r="D8496">
        <v>308.75</v>
      </c>
      <c r="E8496" t="s">
        <v>13587</v>
      </c>
      <c r="F8496" t="s">
        <v>13593</v>
      </c>
      <c r="J8496" s="3">
        <v>42871</v>
      </c>
      <c r="N8496" t="s">
        <v>8274</v>
      </c>
      <c r="O8496" t="s">
        <v>13593</v>
      </c>
      <c r="P8496" t="s">
        <v>13770</v>
      </c>
      <c r="Q8496">
        <v>0.29227976190476218</v>
      </c>
      <c r="R8496">
        <v>10.662393550714288</v>
      </c>
      <c r="S8496">
        <v>277.22223231857151</v>
      </c>
    </row>
    <row r="8497" spans="1:19" x14ac:dyDescent="0.25">
      <c r="A8497" t="s">
        <v>13382</v>
      </c>
      <c r="B8497" t="s">
        <v>13486</v>
      </c>
      <c r="C8497">
        <v>1</v>
      </c>
      <c r="D8497">
        <v>75.73</v>
      </c>
      <c r="E8497" t="s">
        <v>13587</v>
      </c>
      <c r="F8497" t="s">
        <v>13622</v>
      </c>
      <c r="J8497" s="3">
        <v>42873</v>
      </c>
      <c r="N8497" t="s">
        <v>8275</v>
      </c>
      <c r="O8497" t="s">
        <v>13622</v>
      </c>
      <c r="P8497" t="s">
        <v>13776</v>
      </c>
      <c r="Q8497">
        <v>0.29227976190476218</v>
      </c>
      <c r="R8497">
        <v>57.328702001167727</v>
      </c>
      <c r="S8497">
        <v>57.328702001167727</v>
      </c>
    </row>
    <row r="8498" spans="1:19" x14ac:dyDescent="0.25">
      <c r="A8498" t="s">
        <v>13382</v>
      </c>
      <c r="B8498" t="s">
        <v>13467</v>
      </c>
      <c r="C8498">
        <v>1</v>
      </c>
      <c r="D8498">
        <v>57.28</v>
      </c>
      <c r="E8498" t="s">
        <v>13587</v>
      </c>
      <c r="F8498" t="s">
        <v>13622</v>
      </c>
      <c r="J8498" s="3">
        <v>42873</v>
      </c>
      <c r="N8498" t="s">
        <v>8276</v>
      </c>
      <c r="O8498" t="s">
        <v>13622</v>
      </c>
      <c r="P8498" t="s">
        <v>13752</v>
      </c>
      <c r="Q8498">
        <v>0.29227976190476218</v>
      </c>
      <c r="R8498">
        <v>26.389402508474024</v>
      </c>
      <c r="S8498">
        <v>26.389402508474024</v>
      </c>
    </row>
    <row r="8499" spans="1:19" x14ac:dyDescent="0.25">
      <c r="A8499" t="s">
        <v>13382</v>
      </c>
      <c r="B8499" t="s">
        <v>13388</v>
      </c>
      <c r="C8499">
        <v>26</v>
      </c>
      <c r="D8499">
        <v>377.68</v>
      </c>
      <c r="E8499" t="s">
        <v>13587</v>
      </c>
      <c r="F8499" t="s">
        <v>13594</v>
      </c>
      <c r="J8499" s="3">
        <v>42873</v>
      </c>
      <c r="N8499" t="s">
        <v>8277</v>
      </c>
      <c r="O8499" t="s">
        <v>13757</v>
      </c>
      <c r="P8499" t="s">
        <v>13758</v>
      </c>
      <c r="Q8499">
        <v>0.29227976190476218</v>
      </c>
      <c r="R8499">
        <v>13.122945908571429</v>
      </c>
      <c r="S8499">
        <v>341.19659362285716</v>
      </c>
    </row>
    <row r="8500" spans="1:19" x14ac:dyDescent="0.25">
      <c r="A8500" t="s">
        <v>13382</v>
      </c>
      <c r="B8500" t="s">
        <v>13391</v>
      </c>
      <c r="C8500">
        <v>26</v>
      </c>
      <c r="D8500">
        <v>177.68</v>
      </c>
      <c r="E8500" t="s">
        <v>13587</v>
      </c>
      <c r="F8500" t="s">
        <v>13597</v>
      </c>
      <c r="J8500" s="3">
        <v>42873</v>
      </c>
      <c r="N8500" t="s">
        <v>8278</v>
      </c>
      <c r="O8500" t="s">
        <v>13755</v>
      </c>
      <c r="P8500" t="s">
        <v>13756</v>
      </c>
      <c r="Q8500">
        <v>0.29227976190476218</v>
      </c>
      <c r="R8500">
        <v>6.6070387386904779</v>
      </c>
      <c r="S8500">
        <v>171.78300720595243</v>
      </c>
    </row>
    <row r="8501" spans="1:19" x14ac:dyDescent="0.25">
      <c r="A8501" t="s">
        <v>13382</v>
      </c>
      <c r="B8501" t="s">
        <v>13391</v>
      </c>
      <c r="C8501">
        <v>26</v>
      </c>
      <c r="D8501">
        <v>177.68</v>
      </c>
      <c r="E8501" t="s">
        <v>13587</v>
      </c>
      <c r="F8501" t="s">
        <v>13597</v>
      </c>
      <c r="J8501" s="3">
        <v>42873</v>
      </c>
      <c r="N8501" t="s">
        <v>8279</v>
      </c>
      <c r="O8501" t="s">
        <v>13755</v>
      </c>
      <c r="P8501" t="s">
        <v>13756</v>
      </c>
      <c r="Q8501">
        <v>0.29227976190476218</v>
      </c>
      <c r="R8501">
        <v>6.6070387386904779</v>
      </c>
      <c r="S8501">
        <v>171.78300720595243</v>
      </c>
    </row>
    <row r="8502" spans="1:19" x14ac:dyDescent="0.25">
      <c r="A8502" t="s">
        <v>13382</v>
      </c>
      <c r="B8502" t="s">
        <v>13388</v>
      </c>
      <c r="C8502">
        <v>26</v>
      </c>
      <c r="D8502">
        <v>377.68</v>
      </c>
      <c r="E8502" t="s">
        <v>13587</v>
      </c>
      <c r="F8502" t="s">
        <v>13594</v>
      </c>
      <c r="J8502" s="3">
        <v>42872</v>
      </c>
      <c r="N8502" t="s">
        <v>8280</v>
      </c>
      <c r="O8502" t="s">
        <v>13757</v>
      </c>
      <c r="P8502" t="s">
        <v>13758</v>
      </c>
      <c r="Q8502">
        <v>0.29227976190476218</v>
      </c>
      <c r="R8502">
        <v>13.122945908571429</v>
      </c>
      <c r="S8502">
        <v>341.19659362285716</v>
      </c>
    </row>
    <row r="8503" spans="1:19" x14ac:dyDescent="0.25">
      <c r="A8503" t="s">
        <v>13382</v>
      </c>
      <c r="B8503" t="s">
        <v>13384</v>
      </c>
      <c r="C8503">
        <v>22</v>
      </c>
      <c r="D8503">
        <v>215.54</v>
      </c>
      <c r="E8503" t="s">
        <v>13587</v>
      </c>
      <c r="F8503" t="s">
        <v>13591</v>
      </c>
      <c r="J8503" s="3">
        <v>42872</v>
      </c>
      <c r="N8503" t="s">
        <v>8281</v>
      </c>
      <c r="O8503" t="s">
        <v>13771</v>
      </c>
      <c r="P8503" t="s">
        <v>13772</v>
      </c>
      <c r="Q8503">
        <v>0.29227976190476218</v>
      </c>
      <c r="R8503">
        <v>9.3750161834444228</v>
      </c>
      <c r="S8503">
        <v>206.25035603577732</v>
      </c>
    </row>
    <row r="8504" spans="1:19" x14ac:dyDescent="0.25">
      <c r="A8504" t="s">
        <v>13382</v>
      </c>
      <c r="B8504" t="s">
        <v>13461</v>
      </c>
      <c r="C8504">
        <v>20</v>
      </c>
      <c r="D8504">
        <v>378.65</v>
      </c>
      <c r="E8504" t="s">
        <v>13587</v>
      </c>
      <c r="F8504" t="s">
        <v>13661</v>
      </c>
      <c r="J8504" s="3">
        <v>42872</v>
      </c>
      <c r="N8504" t="s">
        <v>8282</v>
      </c>
      <c r="O8504" t="s">
        <v>13661</v>
      </c>
      <c r="P8504" t="s">
        <v>13935</v>
      </c>
      <c r="Q8504">
        <v>0.29227976190476218</v>
      </c>
      <c r="R8504">
        <v>11.87973927592555</v>
      </c>
      <c r="S8504">
        <v>237.594785518511</v>
      </c>
    </row>
    <row r="8505" spans="1:19" x14ac:dyDescent="0.25">
      <c r="A8505" t="s">
        <v>13382</v>
      </c>
      <c r="B8505" t="s">
        <v>13516</v>
      </c>
      <c r="C8505">
        <v>3</v>
      </c>
      <c r="D8505">
        <v>70.88</v>
      </c>
      <c r="E8505" t="s">
        <v>13587</v>
      </c>
      <c r="F8505" t="s">
        <v>13697</v>
      </c>
      <c r="J8505" s="3">
        <v>42872</v>
      </c>
      <c r="N8505" t="s">
        <v>8283</v>
      </c>
      <c r="O8505" t="s">
        <v>13868</v>
      </c>
      <c r="P8505" t="s">
        <v>13869</v>
      </c>
      <c r="Q8505">
        <v>0.29227976190476218</v>
      </c>
      <c r="R8505">
        <v>21.877531470278793</v>
      </c>
      <c r="S8505">
        <v>65.632594410836376</v>
      </c>
    </row>
    <row r="8506" spans="1:19" x14ac:dyDescent="0.25">
      <c r="A8506" t="s">
        <v>13382</v>
      </c>
      <c r="B8506" t="s">
        <v>13446</v>
      </c>
      <c r="C8506">
        <v>9</v>
      </c>
      <c r="D8506">
        <v>173.79</v>
      </c>
      <c r="E8506" t="s">
        <v>13587</v>
      </c>
      <c r="F8506" t="s">
        <v>13647</v>
      </c>
      <c r="J8506" s="3">
        <v>42872</v>
      </c>
      <c r="N8506" t="s">
        <v>8284</v>
      </c>
      <c r="O8506" t="s">
        <v>13879</v>
      </c>
      <c r="P8506" t="s">
        <v>13880</v>
      </c>
      <c r="Q8506">
        <v>0.29227976190476218</v>
      </c>
      <c r="R8506">
        <v>14.015634704580327</v>
      </c>
      <c r="S8506">
        <v>126.14071234122294</v>
      </c>
    </row>
    <row r="8507" spans="1:19" x14ac:dyDescent="0.25">
      <c r="A8507" t="s">
        <v>13382</v>
      </c>
      <c r="B8507" t="s">
        <v>13428</v>
      </c>
      <c r="C8507">
        <v>20</v>
      </c>
      <c r="D8507">
        <v>374.77</v>
      </c>
      <c r="E8507" t="s">
        <v>13587</v>
      </c>
      <c r="F8507" t="s">
        <v>13628</v>
      </c>
      <c r="J8507" s="3">
        <v>42872</v>
      </c>
      <c r="N8507" t="s">
        <v>8285</v>
      </c>
      <c r="O8507" t="s">
        <v>13628</v>
      </c>
      <c r="P8507" t="s">
        <v>13807</v>
      </c>
      <c r="Q8507">
        <v>0.29227976190476218</v>
      </c>
      <c r="R8507">
        <v>15.991956717592082</v>
      </c>
      <c r="S8507">
        <v>319.83913435184161</v>
      </c>
    </row>
    <row r="8508" spans="1:19" x14ac:dyDescent="0.25">
      <c r="A8508" t="s">
        <v>13382</v>
      </c>
      <c r="B8508" t="s">
        <v>13430</v>
      </c>
      <c r="C8508">
        <v>14</v>
      </c>
      <c r="D8508">
        <v>211.66</v>
      </c>
      <c r="E8508" t="s">
        <v>13587</v>
      </c>
      <c r="F8508" t="s">
        <v>13630</v>
      </c>
      <c r="J8508" s="3">
        <v>42872</v>
      </c>
      <c r="N8508" t="s">
        <v>8286</v>
      </c>
      <c r="O8508" t="s">
        <v>13780</v>
      </c>
      <c r="P8508" t="s">
        <v>13797</v>
      </c>
      <c r="Q8508">
        <v>0.29227976190476218</v>
      </c>
      <c r="R8508">
        <v>11.203170712112685</v>
      </c>
      <c r="S8508">
        <v>156.84438996957761</v>
      </c>
    </row>
    <row r="8509" spans="1:19" x14ac:dyDescent="0.25">
      <c r="A8509" t="s">
        <v>13382</v>
      </c>
      <c r="B8509" t="s">
        <v>13516</v>
      </c>
      <c r="C8509">
        <v>13</v>
      </c>
      <c r="D8509">
        <v>140.78</v>
      </c>
      <c r="E8509" t="s">
        <v>13587</v>
      </c>
      <c r="F8509" t="s">
        <v>13697</v>
      </c>
      <c r="J8509" s="3">
        <v>42873</v>
      </c>
      <c r="N8509" t="s">
        <v>8287</v>
      </c>
      <c r="O8509" t="s">
        <v>13868</v>
      </c>
      <c r="P8509" t="s">
        <v>13869</v>
      </c>
      <c r="Q8509">
        <v>0.29227976190476218</v>
      </c>
      <c r="R8509">
        <v>8.7900582729639183</v>
      </c>
      <c r="S8509">
        <v>114.27075754853094</v>
      </c>
    </row>
    <row r="8510" spans="1:19" x14ac:dyDescent="0.25">
      <c r="A8510" t="s">
        <v>13382</v>
      </c>
      <c r="B8510" t="s">
        <v>13501</v>
      </c>
      <c r="C8510">
        <v>2</v>
      </c>
      <c r="D8510">
        <v>152.43</v>
      </c>
      <c r="E8510" t="s">
        <v>13587</v>
      </c>
      <c r="F8510" t="s">
        <v>13690</v>
      </c>
      <c r="J8510" s="3">
        <v>42872</v>
      </c>
      <c r="N8510" t="s">
        <v>8288</v>
      </c>
      <c r="O8510" t="s">
        <v>13780</v>
      </c>
      <c r="P8510" t="s">
        <v>13835</v>
      </c>
      <c r="Q8510">
        <v>0.29227976190476218</v>
      </c>
      <c r="R8510">
        <v>50.546884210009686</v>
      </c>
      <c r="S8510">
        <v>101.09376842001937</v>
      </c>
    </row>
    <row r="8511" spans="1:19" x14ac:dyDescent="0.25">
      <c r="A8511" t="s">
        <v>13382</v>
      </c>
      <c r="B8511" t="s">
        <v>13399</v>
      </c>
      <c r="C8511">
        <v>3</v>
      </c>
      <c r="D8511">
        <v>70.88</v>
      </c>
      <c r="E8511" t="s">
        <v>13587</v>
      </c>
      <c r="F8511" t="s">
        <v>13604</v>
      </c>
      <c r="J8511" s="3">
        <v>42872</v>
      </c>
      <c r="N8511" t="s">
        <v>8289</v>
      </c>
      <c r="O8511" t="s">
        <v>13874</v>
      </c>
      <c r="P8511" t="s">
        <v>13875</v>
      </c>
      <c r="Q8511">
        <v>0.29227976190476218</v>
      </c>
      <c r="R8511">
        <v>21.877531470278793</v>
      </c>
      <c r="S8511">
        <v>65.632594410836376</v>
      </c>
    </row>
    <row r="8512" spans="1:19" x14ac:dyDescent="0.25">
      <c r="A8512" t="s">
        <v>13382</v>
      </c>
      <c r="B8512" t="s">
        <v>13517</v>
      </c>
      <c r="C8512">
        <v>10</v>
      </c>
      <c r="D8512">
        <v>303.89</v>
      </c>
      <c r="E8512" t="s">
        <v>13587</v>
      </c>
      <c r="F8512" t="s">
        <v>13698</v>
      </c>
      <c r="J8512" s="3">
        <v>42872</v>
      </c>
      <c r="N8512" t="s">
        <v>8290</v>
      </c>
      <c r="O8512" t="s">
        <v>13762</v>
      </c>
      <c r="P8512" t="s">
        <v>13807</v>
      </c>
      <c r="Q8512">
        <v>0.29227976190476218</v>
      </c>
      <c r="R8512">
        <v>21.842134007439572</v>
      </c>
      <c r="S8512">
        <v>218.42134007439572</v>
      </c>
    </row>
    <row r="8513" spans="1:19" x14ac:dyDescent="0.25">
      <c r="A8513" t="s">
        <v>13382</v>
      </c>
      <c r="B8513" t="s">
        <v>13419</v>
      </c>
      <c r="C8513">
        <v>26</v>
      </c>
      <c r="D8513">
        <v>277.68</v>
      </c>
      <c r="E8513" t="s">
        <v>13587</v>
      </c>
      <c r="F8513" t="s">
        <v>13621</v>
      </c>
      <c r="J8513" s="3">
        <v>42872</v>
      </c>
      <c r="N8513" t="s">
        <v>8291</v>
      </c>
      <c r="O8513" t="s">
        <v>13798</v>
      </c>
      <c r="P8513" t="s">
        <v>13816</v>
      </c>
      <c r="Q8513">
        <v>0.29227976190476218</v>
      </c>
      <c r="R8513">
        <v>9.8617376247448991</v>
      </c>
      <c r="S8513">
        <v>256.4051782433674</v>
      </c>
    </row>
    <row r="8514" spans="1:19" x14ac:dyDescent="0.25">
      <c r="A8514" t="s">
        <v>13382</v>
      </c>
      <c r="B8514" t="s">
        <v>13410</v>
      </c>
      <c r="C8514">
        <v>15</v>
      </c>
      <c r="D8514">
        <v>213.6</v>
      </c>
      <c r="E8514" t="s">
        <v>13587</v>
      </c>
      <c r="F8514" t="s">
        <v>13613</v>
      </c>
      <c r="J8514" s="3">
        <v>42872</v>
      </c>
      <c r="N8514" t="s">
        <v>8292</v>
      </c>
      <c r="O8514" t="s">
        <v>13798</v>
      </c>
      <c r="P8514" t="s">
        <v>13799</v>
      </c>
      <c r="Q8514">
        <v>0.29227976190476218</v>
      </c>
      <c r="R8514">
        <v>10.904133628031834</v>
      </c>
      <c r="S8514">
        <v>163.56200442047751</v>
      </c>
    </row>
    <row r="8515" spans="1:19" x14ac:dyDescent="0.25">
      <c r="A8515" t="s">
        <v>13382</v>
      </c>
      <c r="B8515" t="s">
        <v>13398</v>
      </c>
      <c r="C8515">
        <v>17</v>
      </c>
      <c r="D8515">
        <v>236.9</v>
      </c>
      <c r="E8515" t="s">
        <v>13587</v>
      </c>
      <c r="F8515" t="s">
        <v>13603</v>
      </c>
      <c r="J8515" s="3">
        <v>42872</v>
      </c>
      <c r="N8515" t="s">
        <v>8293</v>
      </c>
      <c r="O8515" t="s">
        <v>13760</v>
      </c>
      <c r="P8515" t="s">
        <v>13761</v>
      </c>
      <c r="Q8515">
        <v>0.29227976190476218</v>
      </c>
      <c r="R8515">
        <v>10.217228533982006</v>
      </c>
      <c r="S8515">
        <v>173.69288507769409</v>
      </c>
    </row>
    <row r="8516" spans="1:19" x14ac:dyDescent="0.25">
      <c r="A8516" t="s">
        <v>13382</v>
      </c>
      <c r="B8516" t="s">
        <v>13478</v>
      </c>
      <c r="C8516">
        <v>15</v>
      </c>
      <c r="D8516">
        <v>334.96</v>
      </c>
      <c r="E8516" t="s">
        <v>13587</v>
      </c>
      <c r="F8516" t="s">
        <v>13674</v>
      </c>
      <c r="J8516" s="3">
        <v>42872</v>
      </c>
      <c r="N8516" t="s">
        <v>8294</v>
      </c>
      <c r="O8516" t="s">
        <v>13798</v>
      </c>
      <c r="P8516" t="s">
        <v>13846</v>
      </c>
      <c r="Q8516">
        <v>0.29227976190476218</v>
      </c>
      <c r="R8516">
        <v>17.561394158830208</v>
      </c>
      <c r="S8516">
        <v>263.42091238245314</v>
      </c>
    </row>
    <row r="8517" spans="1:19" x14ac:dyDescent="0.25">
      <c r="A8517" t="s">
        <v>13382</v>
      </c>
      <c r="B8517" t="s">
        <v>13495</v>
      </c>
      <c r="C8517">
        <v>18</v>
      </c>
      <c r="D8517">
        <v>274.77</v>
      </c>
      <c r="E8517" t="s">
        <v>13587</v>
      </c>
      <c r="F8517" t="s">
        <v>13686</v>
      </c>
      <c r="J8517" s="3">
        <v>42872</v>
      </c>
      <c r="N8517" t="s">
        <v>8295</v>
      </c>
      <c r="O8517" t="s">
        <v>13798</v>
      </c>
      <c r="P8517" t="s">
        <v>13824</v>
      </c>
      <c r="Q8517">
        <v>0.29227976190476218</v>
      </c>
      <c r="R8517">
        <v>10.595517919144582</v>
      </c>
      <c r="S8517">
        <v>190.71932254460248</v>
      </c>
    </row>
    <row r="8518" spans="1:19" x14ac:dyDescent="0.25">
      <c r="A8518" t="s">
        <v>13382</v>
      </c>
      <c r="B8518" t="s">
        <v>13397</v>
      </c>
      <c r="C8518">
        <v>15</v>
      </c>
      <c r="D8518">
        <v>405.84</v>
      </c>
      <c r="E8518" t="s">
        <v>13587</v>
      </c>
      <c r="F8518" t="s">
        <v>13602</v>
      </c>
      <c r="J8518" s="3">
        <v>42872</v>
      </c>
      <c r="N8518" t="s">
        <v>8296</v>
      </c>
      <c r="O8518" t="s">
        <v>13798</v>
      </c>
      <c r="P8518" t="s">
        <v>13821</v>
      </c>
      <c r="Q8518">
        <v>0.29227976190476218</v>
      </c>
      <c r="R8518">
        <v>18.278771371200722</v>
      </c>
      <c r="S8518">
        <v>274.18157056801084</v>
      </c>
    </row>
    <row r="8519" spans="1:19" x14ac:dyDescent="0.25">
      <c r="A8519" t="s">
        <v>13382</v>
      </c>
      <c r="B8519" t="s">
        <v>13426</v>
      </c>
      <c r="C8519">
        <v>15</v>
      </c>
      <c r="D8519">
        <v>365.06</v>
      </c>
      <c r="E8519" t="s">
        <v>13587</v>
      </c>
      <c r="F8519" t="s">
        <v>13602</v>
      </c>
      <c r="J8519" s="3">
        <v>42872</v>
      </c>
      <c r="N8519" t="s">
        <v>8297</v>
      </c>
      <c r="O8519" t="s">
        <v>13798</v>
      </c>
      <c r="P8519" t="s">
        <v>13800</v>
      </c>
      <c r="Q8519">
        <v>0.29227976190476218</v>
      </c>
      <c r="R8519">
        <v>19.684830707446931</v>
      </c>
      <c r="S8519">
        <v>295.27246061170399</v>
      </c>
    </row>
    <row r="8520" spans="1:19" x14ac:dyDescent="0.25">
      <c r="A8520" t="s">
        <v>13382</v>
      </c>
      <c r="B8520" t="s">
        <v>13449</v>
      </c>
      <c r="C8520">
        <v>16</v>
      </c>
      <c r="D8520">
        <v>512.64</v>
      </c>
      <c r="E8520" t="s">
        <v>13587</v>
      </c>
      <c r="F8520" t="s">
        <v>13649</v>
      </c>
      <c r="J8520" s="3">
        <v>42872</v>
      </c>
      <c r="N8520" t="s">
        <v>8298</v>
      </c>
      <c r="O8520" t="s">
        <v>13649</v>
      </c>
      <c r="P8520" t="s">
        <v>13750</v>
      </c>
      <c r="Q8520">
        <v>0.29227976190476218</v>
      </c>
      <c r="R8520">
        <v>20.235602119210455</v>
      </c>
      <c r="S8520">
        <v>323.76963390736728</v>
      </c>
    </row>
    <row r="8521" spans="1:19" x14ac:dyDescent="0.25">
      <c r="A8521" t="s">
        <v>13382</v>
      </c>
      <c r="B8521" t="s">
        <v>13403</v>
      </c>
      <c r="C8521">
        <v>10</v>
      </c>
      <c r="D8521">
        <v>325.25</v>
      </c>
      <c r="E8521" t="s">
        <v>13587</v>
      </c>
      <c r="F8521" t="s">
        <v>13607</v>
      </c>
      <c r="J8521" s="3">
        <v>42872</v>
      </c>
      <c r="N8521" t="s">
        <v>8299</v>
      </c>
      <c r="O8521" t="s">
        <v>13830</v>
      </c>
      <c r="P8521" t="s">
        <v>13831</v>
      </c>
      <c r="Q8521">
        <v>0.29227976190476218</v>
      </c>
      <c r="R8521">
        <v>19.969951092516183</v>
      </c>
      <c r="S8521">
        <v>199.69951092516183</v>
      </c>
    </row>
    <row r="8522" spans="1:19" x14ac:dyDescent="0.25">
      <c r="A8522" t="s">
        <v>13382</v>
      </c>
      <c r="B8522" t="s">
        <v>13390</v>
      </c>
      <c r="C8522">
        <v>12</v>
      </c>
      <c r="D8522">
        <v>143.69</v>
      </c>
      <c r="E8522" t="s">
        <v>13587</v>
      </c>
      <c r="F8522" t="s">
        <v>13596</v>
      </c>
      <c r="J8522" s="3">
        <v>42872</v>
      </c>
      <c r="N8522" t="s">
        <v>8300</v>
      </c>
      <c r="O8522" t="s">
        <v>13596</v>
      </c>
      <c r="P8522" t="s">
        <v>13756</v>
      </c>
      <c r="Q8522">
        <v>0.29227976190476218</v>
      </c>
      <c r="R8522">
        <v>9.1012736534260981</v>
      </c>
      <c r="S8522">
        <v>109.21528384111318</v>
      </c>
    </row>
    <row r="8523" spans="1:19" x14ac:dyDescent="0.25">
      <c r="A8523" t="s">
        <v>13382</v>
      </c>
      <c r="B8523" t="s">
        <v>13440</v>
      </c>
      <c r="C8523">
        <v>15</v>
      </c>
      <c r="D8523">
        <v>366.03</v>
      </c>
      <c r="E8523" t="s">
        <v>13587</v>
      </c>
      <c r="F8523" t="s">
        <v>13596</v>
      </c>
      <c r="J8523" s="3">
        <v>42872</v>
      </c>
      <c r="N8523" t="s">
        <v>8301</v>
      </c>
      <c r="O8523" t="s">
        <v>13596</v>
      </c>
      <c r="P8523" t="s">
        <v>13803</v>
      </c>
      <c r="Q8523">
        <v>0.29227976190476218</v>
      </c>
      <c r="R8523">
        <v>18.881368229591953</v>
      </c>
      <c r="S8523">
        <v>283.2205234438793</v>
      </c>
    </row>
    <row r="8524" spans="1:19" x14ac:dyDescent="0.25">
      <c r="A8524" t="s">
        <v>13382</v>
      </c>
      <c r="B8524" t="s">
        <v>13402</v>
      </c>
      <c r="C8524">
        <v>26</v>
      </c>
      <c r="D8524">
        <v>337.88</v>
      </c>
      <c r="E8524" t="s">
        <v>13587</v>
      </c>
      <c r="F8524" t="s">
        <v>13606</v>
      </c>
      <c r="J8524" s="3">
        <v>42872</v>
      </c>
      <c r="N8524" t="s">
        <v>8302</v>
      </c>
      <c r="O8524" t="s">
        <v>13783</v>
      </c>
      <c r="P8524" t="s">
        <v>13784</v>
      </c>
      <c r="Q8524">
        <v>0.29227976190476218</v>
      </c>
      <c r="R8524">
        <v>8.8853279589285723</v>
      </c>
      <c r="S8524">
        <v>231.01852693214289</v>
      </c>
    </row>
    <row r="8525" spans="1:19" x14ac:dyDescent="0.25">
      <c r="A8525" t="s">
        <v>13382</v>
      </c>
      <c r="B8525" t="s">
        <v>13402</v>
      </c>
      <c r="C8525">
        <v>26</v>
      </c>
      <c r="D8525">
        <v>337.88</v>
      </c>
      <c r="E8525" t="s">
        <v>13587</v>
      </c>
      <c r="F8525" t="s">
        <v>13606</v>
      </c>
      <c r="J8525" s="3">
        <v>42872</v>
      </c>
      <c r="N8525" t="s">
        <v>8303</v>
      </c>
      <c r="O8525" t="s">
        <v>13783</v>
      </c>
      <c r="P8525" t="s">
        <v>13784</v>
      </c>
      <c r="Q8525">
        <v>0.29227976190476218</v>
      </c>
      <c r="R8525">
        <v>8.8853279589285723</v>
      </c>
      <c r="S8525">
        <v>231.01852693214289</v>
      </c>
    </row>
    <row r="8526" spans="1:19" x14ac:dyDescent="0.25">
      <c r="A8526" t="s">
        <v>13382</v>
      </c>
      <c r="B8526" t="s">
        <v>13514</v>
      </c>
      <c r="C8526">
        <v>8</v>
      </c>
      <c r="D8526">
        <v>281.56</v>
      </c>
      <c r="E8526" t="s">
        <v>13587</v>
      </c>
      <c r="F8526" t="s">
        <v>13696</v>
      </c>
      <c r="J8526" s="3">
        <v>42872</v>
      </c>
      <c r="N8526" t="s">
        <v>8304</v>
      </c>
      <c r="O8526" t="s">
        <v>13865</v>
      </c>
      <c r="P8526" t="s">
        <v>13831</v>
      </c>
      <c r="Q8526">
        <v>0.29227976190476218</v>
      </c>
      <c r="R8526">
        <v>23.478032437687137</v>
      </c>
      <c r="S8526">
        <v>187.8242595014971</v>
      </c>
    </row>
    <row r="8527" spans="1:19" x14ac:dyDescent="0.25">
      <c r="A8527" t="s">
        <v>13382</v>
      </c>
      <c r="B8527" t="s">
        <v>13544</v>
      </c>
      <c r="C8527">
        <v>3</v>
      </c>
      <c r="D8527">
        <v>149.52000000000001</v>
      </c>
      <c r="E8527" t="s">
        <v>13587</v>
      </c>
      <c r="F8527" t="s">
        <v>13716</v>
      </c>
      <c r="J8527" s="3">
        <v>42872</v>
      </c>
      <c r="N8527" t="s">
        <v>8305</v>
      </c>
      <c r="O8527" t="s">
        <v>13830</v>
      </c>
      <c r="P8527" t="s">
        <v>13886</v>
      </c>
      <c r="Q8527">
        <v>0.29227976190476218</v>
      </c>
      <c r="R8527">
        <v>46.169135378657359</v>
      </c>
      <c r="S8527">
        <v>138.50740613597208</v>
      </c>
    </row>
    <row r="8528" spans="1:19" x14ac:dyDescent="0.25">
      <c r="A8528" t="s">
        <v>13382</v>
      </c>
      <c r="B8528" t="s">
        <v>13398</v>
      </c>
      <c r="C8528">
        <v>20</v>
      </c>
      <c r="D8528">
        <v>247.58</v>
      </c>
      <c r="E8528" t="s">
        <v>13587</v>
      </c>
      <c r="F8528" t="s">
        <v>13603</v>
      </c>
      <c r="J8528" s="3">
        <v>42873</v>
      </c>
      <c r="N8528" t="s">
        <v>8306</v>
      </c>
      <c r="O8528" t="s">
        <v>13760</v>
      </c>
      <c r="P8528" t="s">
        <v>13761</v>
      </c>
      <c r="Q8528">
        <v>0.29227976190476218</v>
      </c>
      <c r="R8528">
        <v>9.5190218557095747</v>
      </c>
      <c r="S8528">
        <v>190.38043711419149</v>
      </c>
    </row>
    <row r="8529" spans="1:19" x14ac:dyDescent="0.25">
      <c r="A8529" t="s">
        <v>13382</v>
      </c>
      <c r="B8529" t="s">
        <v>13464</v>
      </c>
      <c r="C8529">
        <v>26</v>
      </c>
      <c r="D8529">
        <v>384.48</v>
      </c>
      <c r="E8529" t="s">
        <v>13587</v>
      </c>
      <c r="F8529" t="s">
        <v>13666</v>
      </c>
      <c r="J8529" s="3">
        <v>42872</v>
      </c>
      <c r="N8529" t="s">
        <v>8307</v>
      </c>
      <c r="O8529" t="s">
        <v>13666</v>
      </c>
      <c r="P8529" t="s">
        <v>13846</v>
      </c>
      <c r="Q8529">
        <v>0.29227976190476218</v>
      </c>
      <c r="R8529">
        <v>13.943130027857142</v>
      </c>
      <c r="S8529">
        <v>362.52138072428568</v>
      </c>
    </row>
    <row r="8530" spans="1:19" x14ac:dyDescent="0.25">
      <c r="A8530" t="s">
        <v>13382</v>
      </c>
      <c r="B8530" t="s">
        <v>13503</v>
      </c>
      <c r="C8530">
        <v>26</v>
      </c>
      <c r="D8530">
        <v>274.77</v>
      </c>
      <c r="E8530" t="s">
        <v>13587</v>
      </c>
      <c r="F8530" t="s">
        <v>13692</v>
      </c>
      <c r="J8530" s="3">
        <v>42872</v>
      </c>
      <c r="N8530" t="s">
        <v>8308</v>
      </c>
      <c r="O8530" t="s">
        <v>13849</v>
      </c>
      <c r="P8530" t="s">
        <v>13850</v>
      </c>
      <c r="Q8530">
        <v>0.29227976190476218</v>
      </c>
      <c r="R8530">
        <v>8.6574990369047615</v>
      </c>
      <c r="S8530">
        <v>225.0949749595238</v>
      </c>
    </row>
    <row r="8531" spans="1:19" x14ac:dyDescent="0.25">
      <c r="A8531" t="s">
        <v>13382</v>
      </c>
      <c r="B8531" t="s">
        <v>13429</v>
      </c>
      <c r="C8531">
        <v>7</v>
      </c>
      <c r="D8531">
        <v>254.38</v>
      </c>
      <c r="E8531" t="s">
        <v>13587</v>
      </c>
      <c r="F8531" t="s">
        <v>13629</v>
      </c>
      <c r="J8531" s="3">
        <v>42872</v>
      </c>
      <c r="N8531" t="s">
        <v>8309</v>
      </c>
      <c r="O8531" t="s">
        <v>13773</v>
      </c>
      <c r="P8531" t="s">
        <v>13774</v>
      </c>
      <c r="Q8531">
        <v>0.29227976190476218</v>
      </c>
      <c r="R8531">
        <v>27.86912658789673</v>
      </c>
      <c r="S8531">
        <v>195.0838861152771</v>
      </c>
    </row>
    <row r="8532" spans="1:19" x14ac:dyDescent="0.25">
      <c r="A8532" t="s">
        <v>13382</v>
      </c>
      <c r="B8532" t="s">
        <v>13498</v>
      </c>
      <c r="C8532">
        <v>2</v>
      </c>
      <c r="D8532">
        <v>85.44</v>
      </c>
      <c r="E8532" t="s">
        <v>13587</v>
      </c>
      <c r="F8532" t="s">
        <v>13593</v>
      </c>
      <c r="J8532" s="3">
        <v>42872</v>
      </c>
      <c r="N8532" t="s">
        <v>8310</v>
      </c>
      <c r="O8532" t="s">
        <v>13593</v>
      </c>
      <c r="P8532" t="s">
        <v>13838</v>
      </c>
      <c r="Q8532">
        <v>0.29227976190476218</v>
      </c>
      <c r="R8532">
        <v>40.140172755007704</v>
      </c>
      <c r="S8532">
        <v>80.280345510015408</v>
      </c>
    </row>
    <row r="8533" spans="1:19" x14ac:dyDescent="0.25">
      <c r="A8533" t="s">
        <v>13382</v>
      </c>
      <c r="B8533" t="s">
        <v>13385</v>
      </c>
      <c r="C8533">
        <v>2</v>
      </c>
      <c r="D8533">
        <v>114.57</v>
      </c>
      <c r="E8533" t="s">
        <v>13587</v>
      </c>
      <c r="F8533" t="s">
        <v>13652</v>
      </c>
      <c r="J8533" s="3">
        <v>42873</v>
      </c>
      <c r="N8533" t="s">
        <v>8311</v>
      </c>
      <c r="O8533" t="s">
        <v>13894</v>
      </c>
      <c r="P8533" t="s">
        <v>13836</v>
      </c>
      <c r="Q8533">
        <v>0.29227976190476218</v>
      </c>
      <c r="R8533">
        <v>53.768009184176961</v>
      </c>
      <c r="S8533">
        <v>107.53601836835392</v>
      </c>
    </row>
    <row r="8534" spans="1:19" x14ac:dyDescent="0.25">
      <c r="A8534" t="s">
        <v>13382</v>
      </c>
      <c r="B8534" t="s">
        <v>13429</v>
      </c>
      <c r="C8534">
        <v>21</v>
      </c>
      <c r="D8534">
        <v>400.01</v>
      </c>
      <c r="E8534" t="s">
        <v>13587</v>
      </c>
      <c r="F8534" t="s">
        <v>13629</v>
      </c>
      <c r="J8534" s="3">
        <v>42873</v>
      </c>
      <c r="N8534" t="s">
        <v>8312</v>
      </c>
      <c r="O8534" t="s">
        <v>13773</v>
      </c>
      <c r="P8534" t="s">
        <v>13774</v>
      </c>
      <c r="Q8534">
        <v>0.29227976190476218</v>
      </c>
      <c r="R8534">
        <v>16.175127415477437</v>
      </c>
      <c r="S8534">
        <v>339.67767572502618</v>
      </c>
    </row>
    <row r="8535" spans="1:19" x14ac:dyDescent="0.25">
      <c r="A8535" t="s">
        <v>13382</v>
      </c>
      <c r="B8535" t="s">
        <v>13472</v>
      </c>
      <c r="C8535">
        <v>3</v>
      </c>
      <c r="D8535">
        <v>84.47</v>
      </c>
      <c r="E8535" t="s">
        <v>13587</v>
      </c>
      <c r="F8535" t="s">
        <v>13593</v>
      </c>
      <c r="J8535" s="3">
        <v>42874</v>
      </c>
      <c r="N8535" t="s">
        <v>8313</v>
      </c>
      <c r="O8535" t="s">
        <v>13593</v>
      </c>
      <c r="P8535" t="s">
        <v>13820</v>
      </c>
      <c r="Q8535">
        <v>0.29227976190476218</v>
      </c>
      <c r="R8535">
        <v>27.912712565528125</v>
      </c>
      <c r="S8535">
        <v>83.738137696584374</v>
      </c>
    </row>
    <row r="8536" spans="1:19" x14ac:dyDescent="0.25">
      <c r="A8536" t="s">
        <v>13455</v>
      </c>
      <c r="B8536" t="s">
        <v>13382</v>
      </c>
      <c r="C8536">
        <v>2</v>
      </c>
      <c r="D8536">
        <v>98.06</v>
      </c>
      <c r="E8536" t="s">
        <v>13599</v>
      </c>
      <c r="F8536" t="s">
        <v>13587</v>
      </c>
      <c r="J8536" s="3">
        <v>42871</v>
      </c>
      <c r="N8536" t="s">
        <v>8314</v>
      </c>
      <c r="O8536" t="s">
        <v>13751</v>
      </c>
      <c r="P8536" t="s">
        <v>13752</v>
      </c>
      <c r="Q8536">
        <v>0.29227976190476218</v>
      </c>
      <c r="R8536">
        <v>43.113518885008268</v>
      </c>
      <c r="S8536">
        <v>86.227037770016537</v>
      </c>
    </row>
    <row r="8537" spans="1:19" x14ac:dyDescent="0.25">
      <c r="A8537" t="s">
        <v>13382</v>
      </c>
      <c r="B8537" t="s">
        <v>13441</v>
      </c>
      <c r="C8537">
        <v>2</v>
      </c>
      <c r="D8537">
        <v>65.05</v>
      </c>
      <c r="E8537" t="s">
        <v>13587</v>
      </c>
      <c r="F8537" t="s">
        <v>13593</v>
      </c>
      <c r="J8537" s="3">
        <v>42872</v>
      </c>
      <c r="N8537" t="s">
        <v>8315</v>
      </c>
      <c r="O8537" t="s">
        <v>13593</v>
      </c>
      <c r="P8537" t="s">
        <v>13833</v>
      </c>
      <c r="Q8537">
        <v>0.29227976190476218</v>
      </c>
      <c r="R8537">
        <v>23.951954936115687</v>
      </c>
      <c r="S8537">
        <v>47.903909872231374</v>
      </c>
    </row>
    <row r="8538" spans="1:19" x14ac:dyDescent="0.25">
      <c r="A8538" t="s">
        <v>13382</v>
      </c>
      <c r="B8538" t="s">
        <v>13386</v>
      </c>
      <c r="C8538">
        <v>3</v>
      </c>
      <c r="D8538">
        <v>175.73</v>
      </c>
      <c r="E8538" t="s">
        <v>13587</v>
      </c>
      <c r="F8538" t="s">
        <v>13593</v>
      </c>
      <c r="J8538" s="3">
        <v>42872</v>
      </c>
      <c r="N8538" t="s">
        <v>8316</v>
      </c>
      <c r="O8538" t="s">
        <v>13593</v>
      </c>
      <c r="P8538" t="s">
        <v>13837</v>
      </c>
      <c r="Q8538">
        <v>0.29227976190476218</v>
      </c>
      <c r="R8538">
        <v>56.428943240581212</v>
      </c>
      <c r="S8538">
        <v>169.28682972174363</v>
      </c>
    </row>
    <row r="8539" spans="1:19" x14ac:dyDescent="0.25">
      <c r="A8539" t="s">
        <v>13382</v>
      </c>
      <c r="B8539" t="s">
        <v>13523</v>
      </c>
      <c r="C8539">
        <v>1</v>
      </c>
      <c r="D8539">
        <v>86.41</v>
      </c>
      <c r="E8539" t="s">
        <v>13587</v>
      </c>
      <c r="F8539" t="s">
        <v>13730</v>
      </c>
      <c r="J8539" s="3">
        <v>42872</v>
      </c>
      <c r="N8539" t="s">
        <v>8317</v>
      </c>
      <c r="O8539" t="s">
        <v>13830</v>
      </c>
      <c r="P8539" t="s">
        <v>13888</v>
      </c>
      <c r="Q8539">
        <v>0.29227976190476218</v>
      </c>
      <c r="R8539">
        <v>61.787601045703028</v>
      </c>
      <c r="S8539">
        <v>61.787601045703028</v>
      </c>
    </row>
    <row r="8540" spans="1:19" x14ac:dyDescent="0.25">
      <c r="A8540" t="s">
        <v>13382</v>
      </c>
      <c r="B8540" t="s">
        <v>13500</v>
      </c>
      <c r="C8540">
        <v>2</v>
      </c>
      <c r="D8540">
        <v>83.5</v>
      </c>
      <c r="E8540" t="s">
        <v>13587</v>
      </c>
      <c r="F8540" t="s">
        <v>13689</v>
      </c>
      <c r="J8540" s="3">
        <v>42872</v>
      </c>
      <c r="N8540" t="s">
        <v>8318</v>
      </c>
      <c r="O8540" t="s">
        <v>13830</v>
      </c>
      <c r="P8540" t="s">
        <v>13843</v>
      </c>
      <c r="Q8540">
        <v>0.29227976190476218</v>
      </c>
      <c r="R8540">
        <v>31.385320261117112</v>
      </c>
      <c r="S8540">
        <v>62.770640522234224</v>
      </c>
    </row>
    <row r="8541" spans="1:19" x14ac:dyDescent="0.25">
      <c r="A8541" t="s">
        <v>13382</v>
      </c>
      <c r="B8541" t="s">
        <v>13474</v>
      </c>
      <c r="C8541">
        <v>11</v>
      </c>
      <c r="D8541">
        <v>192.24</v>
      </c>
      <c r="E8541" t="s">
        <v>13587</v>
      </c>
      <c r="F8541" t="s">
        <v>13671</v>
      </c>
      <c r="J8541" s="3">
        <v>42872</v>
      </c>
      <c r="N8541" t="s">
        <v>8319</v>
      </c>
      <c r="O8541" t="s">
        <v>13830</v>
      </c>
      <c r="P8541" t="s">
        <v>13839</v>
      </c>
      <c r="Q8541">
        <v>0.29227976190476218</v>
      </c>
      <c r="R8541">
        <v>11.985458154780913</v>
      </c>
      <c r="S8541">
        <v>131.84003970259005</v>
      </c>
    </row>
    <row r="8542" spans="1:19" x14ac:dyDescent="0.25">
      <c r="A8542" t="s">
        <v>13382</v>
      </c>
      <c r="B8542" t="s">
        <v>13474</v>
      </c>
      <c r="C8542">
        <v>1</v>
      </c>
      <c r="D8542">
        <v>57.28</v>
      </c>
      <c r="E8542" t="s">
        <v>13587</v>
      </c>
      <c r="F8542" t="s">
        <v>13671</v>
      </c>
      <c r="J8542" s="3">
        <v>42872</v>
      </c>
      <c r="N8542" t="s">
        <v>8320</v>
      </c>
      <c r="O8542" t="s">
        <v>13830</v>
      </c>
      <c r="P8542" t="s">
        <v>13839</v>
      </c>
      <c r="Q8542">
        <v>0.29227976190476218</v>
      </c>
      <c r="R8542">
        <v>33.214247984803542</v>
      </c>
      <c r="S8542">
        <v>33.214247984803542</v>
      </c>
    </row>
    <row r="8543" spans="1:19" x14ac:dyDescent="0.25">
      <c r="A8543" t="s">
        <v>13382</v>
      </c>
      <c r="B8543" t="s">
        <v>13561</v>
      </c>
      <c r="C8543">
        <v>4</v>
      </c>
      <c r="D8543">
        <v>286.42</v>
      </c>
      <c r="E8543" t="s">
        <v>13587</v>
      </c>
      <c r="F8543" t="s">
        <v>13732</v>
      </c>
      <c r="J8543" s="3">
        <v>42872</v>
      </c>
      <c r="N8543" t="s">
        <v>8321</v>
      </c>
      <c r="O8543" t="s">
        <v>13830</v>
      </c>
      <c r="P8543" t="s">
        <v>13907</v>
      </c>
      <c r="Q8543">
        <v>0.29227976190476218</v>
      </c>
      <c r="R8543">
        <v>52.747240930841379</v>
      </c>
      <c r="S8543">
        <v>210.98896372336552</v>
      </c>
    </row>
    <row r="8544" spans="1:19" x14ac:dyDescent="0.25">
      <c r="A8544" t="s">
        <v>13382</v>
      </c>
      <c r="B8544" t="s">
        <v>13455</v>
      </c>
      <c r="C8544">
        <v>26</v>
      </c>
      <c r="D8544">
        <v>354.38</v>
      </c>
      <c r="E8544" t="s">
        <v>13587</v>
      </c>
      <c r="F8544" t="s">
        <v>13599</v>
      </c>
      <c r="J8544" s="3">
        <v>42872</v>
      </c>
      <c r="N8544" t="s">
        <v>8322</v>
      </c>
      <c r="O8544" t="s">
        <v>13599</v>
      </c>
      <c r="P8544" t="s">
        <v>13910</v>
      </c>
      <c r="Q8544">
        <v>0.29227976190476218</v>
      </c>
      <c r="R8544">
        <v>11.892669729642858</v>
      </c>
      <c r="S8544">
        <v>309.20941297071431</v>
      </c>
    </row>
    <row r="8545" spans="1:19" x14ac:dyDescent="0.25">
      <c r="A8545" t="s">
        <v>13382</v>
      </c>
      <c r="B8545" t="s">
        <v>13498</v>
      </c>
      <c r="C8545">
        <v>4</v>
      </c>
      <c r="D8545">
        <v>132.04</v>
      </c>
      <c r="E8545" t="s">
        <v>13587</v>
      </c>
      <c r="F8545" t="s">
        <v>13593</v>
      </c>
      <c r="J8545" s="3">
        <v>42872</v>
      </c>
      <c r="N8545" t="s">
        <v>8323</v>
      </c>
      <c r="O8545" t="s">
        <v>13593</v>
      </c>
      <c r="P8545" t="s">
        <v>13838</v>
      </c>
      <c r="Q8545">
        <v>0.29227976190476218</v>
      </c>
      <c r="R8545">
        <v>33.730472489985402</v>
      </c>
      <c r="S8545">
        <v>134.92188995994161</v>
      </c>
    </row>
    <row r="8546" spans="1:19" x14ac:dyDescent="0.25">
      <c r="A8546" t="s">
        <v>13382</v>
      </c>
      <c r="B8546" t="s">
        <v>13444</v>
      </c>
      <c r="C8546">
        <v>14</v>
      </c>
      <c r="D8546">
        <v>403.9</v>
      </c>
      <c r="E8546" t="s">
        <v>13587</v>
      </c>
      <c r="F8546" t="s">
        <v>13644</v>
      </c>
      <c r="J8546" s="3">
        <v>42873</v>
      </c>
      <c r="N8546" t="s">
        <v>8324</v>
      </c>
      <c r="O8546" t="s">
        <v>13766</v>
      </c>
      <c r="P8546" t="s">
        <v>13768</v>
      </c>
      <c r="Q8546">
        <v>0.29227976190476218</v>
      </c>
      <c r="R8546">
        <v>19.605548746197197</v>
      </c>
      <c r="S8546">
        <v>274.47768244676075</v>
      </c>
    </row>
    <row r="8547" spans="1:19" x14ac:dyDescent="0.25">
      <c r="A8547" t="s">
        <v>13382</v>
      </c>
      <c r="B8547" t="s">
        <v>13394</v>
      </c>
      <c r="C8547">
        <v>20</v>
      </c>
      <c r="D8547">
        <v>247.58</v>
      </c>
      <c r="E8547" t="s">
        <v>13587</v>
      </c>
      <c r="F8547" t="s">
        <v>13600</v>
      </c>
      <c r="J8547" s="3">
        <v>42873</v>
      </c>
      <c r="N8547" t="s">
        <v>8325</v>
      </c>
      <c r="O8547" t="s">
        <v>13600</v>
      </c>
      <c r="P8547" t="s">
        <v>13759</v>
      </c>
      <c r="Q8547">
        <v>0.29227976190476218</v>
      </c>
      <c r="R8547">
        <v>9.3921015643001127</v>
      </c>
      <c r="S8547">
        <v>187.84203128600225</v>
      </c>
    </row>
    <row r="8548" spans="1:19" x14ac:dyDescent="0.25">
      <c r="A8548" t="s">
        <v>13382</v>
      </c>
      <c r="B8548" t="s">
        <v>13394</v>
      </c>
      <c r="C8548">
        <v>12</v>
      </c>
      <c r="D8548">
        <v>214.21</v>
      </c>
      <c r="E8548" t="s">
        <v>13589</v>
      </c>
      <c r="F8548" t="s">
        <v>13600</v>
      </c>
      <c r="J8548" s="3">
        <v>42879</v>
      </c>
      <c r="N8548" t="s">
        <v>8326</v>
      </c>
      <c r="O8548" t="s">
        <v>13600</v>
      </c>
      <c r="P8548" t="s">
        <v>13756</v>
      </c>
      <c r="Q8548">
        <v>0.29227976190476218</v>
      </c>
      <c r="R8548">
        <v>11.611969833681577</v>
      </c>
      <c r="S8548">
        <v>139.34363800417893</v>
      </c>
    </row>
    <row r="8549" spans="1:19" x14ac:dyDescent="0.25">
      <c r="A8549" t="s">
        <v>13382</v>
      </c>
      <c r="B8549" t="s">
        <v>13473</v>
      </c>
      <c r="C8549">
        <v>1</v>
      </c>
      <c r="D8549">
        <v>89.32</v>
      </c>
      <c r="E8549" t="s">
        <v>13587</v>
      </c>
      <c r="F8549" t="s">
        <v>13622</v>
      </c>
      <c r="J8549" s="3">
        <v>42873</v>
      </c>
      <c r="N8549" t="s">
        <v>8327</v>
      </c>
      <c r="O8549" t="s">
        <v>13622</v>
      </c>
      <c r="P8549" t="s">
        <v>13828</v>
      </c>
      <c r="Q8549">
        <v>0.29227976190476218</v>
      </c>
      <c r="R8549">
        <v>59.876644312330754</v>
      </c>
      <c r="S8549">
        <v>59.876644312330754</v>
      </c>
    </row>
    <row r="8550" spans="1:19" x14ac:dyDescent="0.25">
      <c r="A8550" t="s">
        <v>13382</v>
      </c>
      <c r="B8550" t="s">
        <v>13391</v>
      </c>
      <c r="C8550">
        <v>20</v>
      </c>
      <c r="D8550">
        <v>166.02</v>
      </c>
      <c r="E8550" t="s">
        <v>13587</v>
      </c>
      <c r="F8550" t="s">
        <v>13597</v>
      </c>
      <c r="J8550" s="3">
        <v>42874</v>
      </c>
      <c r="N8550" t="s">
        <v>8328</v>
      </c>
      <c r="O8550" t="s">
        <v>13755</v>
      </c>
      <c r="P8550" t="s">
        <v>13756</v>
      </c>
      <c r="Q8550">
        <v>0.29227976190476218</v>
      </c>
      <c r="R8550">
        <v>7.3613769017487369</v>
      </c>
      <c r="S8550">
        <v>147.22753803497474</v>
      </c>
    </row>
    <row r="8551" spans="1:19" x14ac:dyDescent="0.25">
      <c r="A8551" t="s">
        <v>13382</v>
      </c>
      <c r="B8551" t="s">
        <v>13391</v>
      </c>
      <c r="C8551">
        <v>20</v>
      </c>
      <c r="D8551">
        <v>166.02</v>
      </c>
      <c r="E8551" t="s">
        <v>13587</v>
      </c>
      <c r="F8551" t="s">
        <v>13597</v>
      </c>
      <c r="J8551" s="3">
        <v>42873</v>
      </c>
      <c r="N8551" t="s">
        <v>8329</v>
      </c>
      <c r="O8551" t="s">
        <v>13755</v>
      </c>
      <c r="P8551" t="s">
        <v>13756</v>
      </c>
      <c r="Q8551">
        <v>0.29227976190476218</v>
      </c>
      <c r="R8551">
        <v>7.3613769017487369</v>
      </c>
      <c r="S8551">
        <v>147.22753803497474</v>
      </c>
    </row>
    <row r="8552" spans="1:19" x14ac:dyDescent="0.25">
      <c r="A8552" t="s">
        <v>13382</v>
      </c>
      <c r="B8552" t="s">
        <v>13438</v>
      </c>
      <c r="C8552">
        <v>1</v>
      </c>
      <c r="D8552">
        <v>105.83</v>
      </c>
      <c r="E8552" t="s">
        <v>13587</v>
      </c>
      <c r="F8552" t="s">
        <v>13637</v>
      </c>
      <c r="J8552" s="3">
        <v>42873</v>
      </c>
      <c r="N8552" t="s">
        <v>8330</v>
      </c>
      <c r="O8552" t="s">
        <v>13847</v>
      </c>
      <c r="P8552" t="s">
        <v>13848</v>
      </c>
      <c r="Q8552">
        <v>0.29227976190476218</v>
      </c>
      <c r="R8552">
        <v>63.061572201284541</v>
      </c>
      <c r="S8552">
        <v>63.061572201284541</v>
      </c>
    </row>
    <row r="8553" spans="1:19" x14ac:dyDescent="0.25">
      <c r="A8553" t="s">
        <v>13382</v>
      </c>
      <c r="B8553" t="s">
        <v>13428</v>
      </c>
      <c r="C8553">
        <v>3</v>
      </c>
      <c r="D8553">
        <v>141.75</v>
      </c>
      <c r="E8553" t="s">
        <v>13587</v>
      </c>
      <c r="F8553" t="s">
        <v>13628</v>
      </c>
      <c r="J8553" s="3">
        <v>42873</v>
      </c>
      <c r="N8553" t="s">
        <v>8331</v>
      </c>
      <c r="O8553" t="s">
        <v>13628</v>
      </c>
      <c r="P8553" t="s">
        <v>13807</v>
      </c>
      <c r="Q8553">
        <v>0.29227976190476218</v>
      </c>
      <c r="R8553">
        <v>47.527051125088441</v>
      </c>
      <c r="S8553">
        <v>142.58115337526533</v>
      </c>
    </row>
    <row r="8554" spans="1:19" x14ac:dyDescent="0.25">
      <c r="A8554" t="s">
        <v>13382</v>
      </c>
      <c r="B8554" t="s">
        <v>13477</v>
      </c>
      <c r="C8554">
        <v>2</v>
      </c>
      <c r="D8554">
        <v>111.65</v>
      </c>
      <c r="E8554" t="s">
        <v>13587</v>
      </c>
      <c r="F8554" t="s">
        <v>13622</v>
      </c>
      <c r="J8554" s="3">
        <v>42874</v>
      </c>
      <c r="N8554" t="s">
        <v>8332</v>
      </c>
      <c r="O8554" t="s">
        <v>13622</v>
      </c>
      <c r="P8554" t="s">
        <v>13857</v>
      </c>
      <c r="Q8554">
        <v>0.29227976190476218</v>
      </c>
      <c r="R8554">
        <v>54.346159820565966</v>
      </c>
      <c r="S8554">
        <v>108.69231964113193</v>
      </c>
    </row>
    <row r="8555" spans="1:19" x14ac:dyDescent="0.25">
      <c r="A8555" t="s">
        <v>13382</v>
      </c>
      <c r="B8555" t="s">
        <v>13487</v>
      </c>
      <c r="C8555">
        <v>1</v>
      </c>
      <c r="D8555">
        <v>57.28</v>
      </c>
      <c r="E8555" t="s">
        <v>13587</v>
      </c>
      <c r="F8555" t="s">
        <v>13622</v>
      </c>
      <c r="J8555" s="3">
        <v>42874</v>
      </c>
      <c r="N8555" t="s">
        <v>8333</v>
      </c>
      <c r="O8555" t="s">
        <v>13622</v>
      </c>
      <c r="P8555" t="s">
        <v>13777</v>
      </c>
      <c r="Q8555">
        <v>0.29227976190476218</v>
      </c>
      <c r="R8555">
        <v>38.609125837521148</v>
      </c>
      <c r="S8555">
        <v>38.609125837521148</v>
      </c>
    </row>
    <row r="8556" spans="1:19" x14ac:dyDescent="0.25">
      <c r="A8556" t="s">
        <v>13382</v>
      </c>
      <c r="B8556" t="s">
        <v>13433</v>
      </c>
      <c r="C8556">
        <v>26</v>
      </c>
      <c r="D8556">
        <v>408.75</v>
      </c>
      <c r="E8556" t="s">
        <v>13587</v>
      </c>
      <c r="F8556" t="s">
        <v>13625</v>
      </c>
      <c r="J8556" s="3">
        <v>42875</v>
      </c>
      <c r="N8556" t="s">
        <v>8334</v>
      </c>
      <c r="O8556" t="s">
        <v>13834</v>
      </c>
      <c r="P8556" t="s">
        <v>13801</v>
      </c>
      <c r="Q8556">
        <v>0.29227976190476218</v>
      </c>
      <c r="R8556">
        <v>14.512702332916666</v>
      </c>
      <c r="S8556">
        <v>377.33026065583329</v>
      </c>
    </row>
    <row r="8557" spans="1:19" x14ac:dyDescent="0.25">
      <c r="A8557" t="s">
        <v>13382</v>
      </c>
      <c r="B8557" t="s">
        <v>13481</v>
      </c>
      <c r="C8557">
        <v>3</v>
      </c>
      <c r="D8557">
        <v>82.53</v>
      </c>
      <c r="E8557" t="s">
        <v>13587</v>
      </c>
      <c r="F8557" t="s">
        <v>13676</v>
      </c>
      <c r="J8557" s="3">
        <v>42873</v>
      </c>
      <c r="N8557" t="s">
        <v>8335</v>
      </c>
      <c r="O8557" t="s">
        <v>13745</v>
      </c>
      <c r="P8557" t="s">
        <v>13746</v>
      </c>
      <c r="Q8557">
        <v>0.29227976190476218</v>
      </c>
      <c r="R8557">
        <v>27.535513747075044</v>
      </c>
      <c r="S8557">
        <v>82.606541241225131</v>
      </c>
    </row>
    <row r="8558" spans="1:19" x14ac:dyDescent="0.25">
      <c r="A8558" t="s">
        <v>13382</v>
      </c>
      <c r="B8558" t="s">
        <v>13489</v>
      </c>
      <c r="C8558">
        <v>3</v>
      </c>
      <c r="D8558">
        <v>142.72</v>
      </c>
      <c r="E8558" t="s">
        <v>13587</v>
      </c>
      <c r="F8558" t="s">
        <v>13681</v>
      </c>
      <c r="J8558" s="3">
        <v>42873</v>
      </c>
      <c r="N8558" t="s">
        <v>8336</v>
      </c>
      <c r="O8558" t="s">
        <v>13780</v>
      </c>
      <c r="P8558" t="s">
        <v>13781</v>
      </c>
      <c r="Q8558">
        <v>0.29227976190476218</v>
      </c>
      <c r="R8558">
        <v>44.811219632226262</v>
      </c>
      <c r="S8558">
        <v>134.43365889667879</v>
      </c>
    </row>
    <row r="8559" spans="1:19" x14ac:dyDescent="0.25">
      <c r="A8559" t="s">
        <v>13382</v>
      </c>
      <c r="B8559" t="s">
        <v>13458</v>
      </c>
      <c r="C8559">
        <v>8</v>
      </c>
      <c r="D8559">
        <v>324.27999999999997</v>
      </c>
      <c r="E8559" t="s">
        <v>13587</v>
      </c>
      <c r="F8559" t="s">
        <v>13631</v>
      </c>
      <c r="J8559" s="3">
        <v>42873</v>
      </c>
      <c r="N8559" t="s">
        <v>8337</v>
      </c>
      <c r="O8559" t="s">
        <v>13631</v>
      </c>
      <c r="P8559" t="s">
        <v>13782</v>
      </c>
      <c r="Q8559">
        <v>0.29227976190476218</v>
      </c>
      <c r="R8559">
        <v>27.391037843968341</v>
      </c>
      <c r="S8559">
        <v>219.12830275174673</v>
      </c>
    </row>
    <row r="8560" spans="1:19" x14ac:dyDescent="0.25">
      <c r="A8560" t="s">
        <v>13382</v>
      </c>
      <c r="B8560" t="s">
        <v>13505</v>
      </c>
      <c r="C8560">
        <v>11</v>
      </c>
      <c r="D8560">
        <v>329.14</v>
      </c>
      <c r="E8560" t="s">
        <v>13587</v>
      </c>
      <c r="F8560" t="s">
        <v>13681</v>
      </c>
      <c r="J8560" s="3">
        <v>42873</v>
      </c>
      <c r="N8560" t="s">
        <v>8338</v>
      </c>
      <c r="O8560" t="s">
        <v>13780</v>
      </c>
      <c r="P8560" t="s">
        <v>13852</v>
      </c>
      <c r="Q8560">
        <v>0.29227976190476218</v>
      </c>
      <c r="R8560">
        <v>21.376803448664049</v>
      </c>
      <c r="S8560">
        <v>235.14483793530454</v>
      </c>
    </row>
    <row r="8561" spans="1:19" x14ac:dyDescent="0.25">
      <c r="A8561" t="s">
        <v>13382</v>
      </c>
      <c r="B8561" t="s">
        <v>13419</v>
      </c>
      <c r="C8561">
        <v>15</v>
      </c>
      <c r="D8561">
        <v>241.76</v>
      </c>
      <c r="E8561" t="s">
        <v>13587</v>
      </c>
      <c r="F8561" t="s">
        <v>13621</v>
      </c>
      <c r="J8561" s="3">
        <v>42873</v>
      </c>
      <c r="N8561" t="s">
        <v>8339</v>
      </c>
      <c r="O8561" t="s">
        <v>13798</v>
      </c>
      <c r="P8561" t="s">
        <v>13816</v>
      </c>
      <c r="Q8561">
        <v>0.29227976190476218</v>
      </c>
      <c r="R8561">
        <v>12.420874019900923</v>
      </c>
      <c r="S8561">
        <v>186.31311029851383</v>
      </c>
    </row>
    <row r="8562" spans="1:19" x14ac:dyDescent="0.25">
      <c r="A8562" t="s">
        <v>13382</v>
      </c>
      <c r="B8562" t="s">
        <v>13397</v>
      </c>
      <c r="C8562">
        <v>20</v>
      </c>
      <c r="D8562">
        <v>434.97</v>
      </c>
      <c r="E8562" t="s">
        <v>13587</v>
      </c>
      <c r="F8562" t="s">
        <v>13602</v>
      </c>
      <c r="J8562" s="3">
        <v>42873</v>
      </c>
      <c r="N8562" t="s">
        <v>8340</v>
      </c>
      <c r="O8562" t="s">
        <v>13798</v>
      </c>
      <c r="P8562" t="s">
        <v>13821</v>
      </c>
      <c r="Q8562">
        <v>0.29227976190476218</v>
      </c>
      <c r="R8562">
        <v>16.169645125565328</v>
      </c>
      <c r="S8562">
        <v>323.39290251130654</v>
      </c>
    </row>
    <row r="8563" spans="1:19" x14ac:dyDescent="0.25">
      <c r="A8563" t="s">
        <v>13382</v>
      </c>
      <c r="B8563" t="s">
        <v>13450</v>
      </c>
      <c r="C8563">
        <v>15</v>
      </c>
      <c r="D8563">
        <v>300.98</v>
      </c>
      <c r="E8563" t="s">
        <v>13587</v>
      </c>
      <c r="F8563" t="s">
        <v>13650</v>
      </c>
      <c r="J8563" s="3">
        <v>42873</v>
      </c>
      <c r="N8563" t="s">
        <v>8341</v>
      </c>
      <c r="O8563" t="s">
        <v>13798</v>
      </c>
      <c r="P8563" t="s">
        <v>13804</v>
      </c>
      <c r="Q8563">
        <v>0.29227976190476218</v>
      </c>
      <c r="R8563">
        <v>14.462324601389584</v>
      </c>
      <c r="S8563">
        <v>216.93486902084376</v>
      </c>
    </row>
    <row r="8564" spans="1:19" x14ac:dyDescent="0.25">
      <c r="A8564" t="s">
        <v>13382</v>
      </c>
      <c r="B8564" t="s">
        <v>13426</v>
      </c>
      <c r="C8564">
        <v>20</v>
      </c>
      <c r="D8564">
        <v>391.28</v>
      </c>
      <c r="E8564" t="s">
        <v>13587</v>
      </c>
      <c r="F8564" t="s">
        <v>13602</v>
      </c>
      <c r="J8564" s="3">
        <v>42873</v>
      </c>
      <c r="N8564" t="s">
        <v>8342</v>
      </c>
      <c r="O8564" t="s">
        <v>13798</v>
      </c>
      <c r="P8564" t="s">
        <v>13800</v>
      </c>
      <c r="Q8564">
        <v>0.29227976190476218</v>
      </c>
      <c r="R8564">
        <v>17.413463981378055</v>
      </c>
      <c r="S8564">
        <v>348.2692796275611</v>
      </c>
    </row>
    <row r="8565" spans="1:19" x14ac:dyDescent="0.25">
      <c r="A8565" t="s">
        <v>13382</v>
      </c>
      <c r="B8565" t="s">
        <v>13419</v>
      </c>
      <c r="C8565">
        <v>26</v>
      </c>
      <c r="D8565">
        <v>277.68</v>
      </c>
      <c r="E8565" t="s">
        <v>13587</v>
      </c>
      <c r="F8565" t="s">
        <v>13621</v>
      </c>
      <c r="J8565" s="3">
        <v>42873</v>
      </c>
      <c r="N8565" t="s">
        <v>8343</v>
      </c>
      <c r="O8565" t="s">
        <v>13798</v>
      </c>
      <c r="P8565" t="s">
        <v>13816</v>
      </c>
      <c r="Q8565">
        <v>0.29227976190476218</v>
      </c>
      <c r="R8565">
        <v>9.8617376247448991</v>
      </c>
      <c r="S8565">
        <v>256.4051782433674</v>
      </c>
    </row>
    <row r="8566" spans="1:19" x14ac:dyDescent="0.25">
      <c r="A8566" t="s">
        <v>13382</v>
      </c>
      <c r="B8566" t="s">
        <v>13412</v>
      </c>
      <c r="C8566">
        <v>10</v>
      </c>
      <c r="D8566">
        <v>373.8</v>
      </c>
      <c r="E8566" t="s">
        <v>13587</v>
      </c>
      <c r="F8566" t="s">
        <v>13615</v>
      </c>
      <c r="J8566" s="3">
        <v>42874</v>
      </c>
      <c r="N8566" t="s">
        <v>8344</v>
      </c>
      <c r="O8566" t="s">
        <v>13808</v>
      </c>
      <c r="P8566" t="s">
        <v>13782</v>
      </c>
      <c r="Q8566">
        <v>0.29227976190476218</v>
      </c>
      <c r="R8566">
        <v>24.026347408183515</v>
      </c>
      <c r="S8566">
        <v>240.26347408183514</v>
      </c>
    </row>
    <row r="8567" spans="1:19" x14ac:dyDescent="0.25">
      <c r="A8567" t="s">
        <v>13382</v>
      </c>
      <c r="B8567" t="s">
        <v>13425</v>
      </c>
      <c r="C8567">
        <v>5</v>
      </c>
      <c r="D8567">
        <v>238.84</v>
      </c>
      <c r="E8567" t="s">
        <v>13587</v>
      </c>
      <c r="F8567" t="s">
        <v>13615</v>
      </c>
      <c r="J8567" s="3">
        <v>42874</v>
      </c>
      <c r="N8567" t="s">
        <v>8345</v>
      </c>
      <c r="O8567" t="s">
        <v>13808</v>
      </c>
      <c r="P8567" t="s">
        <v>13809</v>
      </c>
      <c r="Q8567">
        <v>0.29227976190476218</v>
      </c>
      <c r="R8567">
        <v>38.40474341106831</v>
      </c>
      <c r="S8567">
        <v>192.02371705534154</v>
      </c>
    </row>
    <row r="8568" spans="1:19" x14ac:dyDescent="0.25">
      <c r="A8568" t="s">
        <v>13382</v>
      </c>
      <c r="B8568" t="s">
        <v>13513</v>
      </c>
      <c r="C8568">
        <v>5</v>
      </c>
      <c r="D8568">
        <v>268.94</v>
      </c>
      <c r="E8568" t="s">
        <v>13587</v>
      </c>
      <c r="F8568" t="s">
        <v>13615</v>
      </c>
      <c r="J8568" s="3">
        <v>42874</v>
      </c>
      <c r="N8568" t="s">
        <v>8346</v>
      </c>
      <c r="O8568" t="s">
        <v>13808</v>
      </c>
      <c r="P8568" t="s">
        <v>13864</v>
      </c>
      <c r="Q8568">
        <v>0.29227976190476218</v>
      </c>
      <c r="R8568">
        <v>37.778579116322625</v>
      </c>
      <c r="S8568">
        <v>188.89289558161312</v>
      </c>
    </row>
    <row r="8569" spans="1:19" x14ac:dyDescent="0.25">
      <c r="A8569" t="s">
        <v>13382</v>
      </c>
      <c r="B8569" t="s">
        <v>13413</v>
      </c>
      <c r="C8569">
        <v>12</v>
      </c>
      <c r="D8569">
        <v>210.69</v>
      </c>
      <c r="E8569" t="s">
        <v>13587</v>
      </c>
      <c r="F8569" t="s">
        <v>13615</v>
      </c>
      <c r="J8569" s="3">
        <v>42875</v>
      </c>
      <c r="N8569" t="s">
        <v>8347</v>
      </c>
      <c r="O8569" t="s">
        <v>13808</v>
      </c>
      <c r="P8569" t="s">
        <v>13811</v>
      </c>
      <c r="Q8569">
        <v>0.29227976190476218</v>
      </c>
      <c r="R8569">
        <v>9.1012736534260981</v>
      </c>
      <c r="S8569">
        <v>109.21528384111318</v>
      </c>
    </row>
    <row r="8570" spans="1:19" x14ac:dyDescent="0.25">
      <c r="A8570" t="s">
        <v>13382</v>
      </c>
      <c r="B8570" t="s">
        <v>13463</v>
      </c>
      <c r="C8570">
        <v>4</v>
      </c>
      <c r="D8570">
        <v>211.66</v>
      </c>
      <c r="E8570" t="s">
        <v>13587</v>
      </c>
      <c r="F8570" t="s">
        <v>13664</v>
      </c>
      <c r="J8570" s="3">
        <v>42873</v>
      </c>
      <c r="N8570" t="s">
        <v>8348</v>
      </c>
      <c r="O8570" t="s">
        <v>13881</v>
      </c>
      <c r="P8570" t="s">
        <v>13818</v>
      </c>
      <c r="Q8570">
        <v>0.29227976190476218</v>
      </c>
      <c r="R8570">
        <v>48.097155217201376</v>
      </c>
      <c r="S8570">
        <v>192.3886208688055</v>
      </c>
    </row>
    <row r="8571" spans="1:19" x14ac:dyDescent="0.25">
      <c r="A8571" t="s">
        <v>13382</v>
      </c>
      <c r="B8571" t="s">
        <v>13388</v>
      </c>
      <c r="C8571">
        <v>4</v>
      </c>
      <c r="D8571">
        <v>162.13999999999999</v>
      </c>
      <c r="E8571" t="s">
        <v>13587</v>
      </c>
      <c r="F8571" t="s">
        <v>13594</v>
      </c>
      <c r="J8571" s="3">
        <v>42873</v>
      </c>
      <c r="N8571" t="s">
        <v>8349</v>
      </c>
      <c r="O8571" t="s">
        <v>13757</v>
      </c>
      <c r="P8571" t="s">
        <v>13758</v>
      </c>
      <c r="Q8571">
        <v>0.29227976190476218</v>
      </c>
      <c r="R8571">
        <v>39.976856284427143</v>
      </c>
      <c r="S8571">
        <v>159.90742513770857</v>
      </c>
    </row>
    <row r="8572" spans="1:19" x14ac:dyDescent="0.25">
      <c r="A8572" t="s">
        <v>13382</v>
      </c>
      <c r="B8572" t="s">
        <v>13409</v>
      </c>
      <c r="C8572">
        <v>26</v>
      </c>
      <c r="D8572">
        <v>308.75</v>
      </c>
      <c r="E8572" t="s">
        <v>13587</v>
      </c>
      <c r="F8572" t="s">
        <v>13593</v>
      </c>
      <c r="J8572" s="3">
        <v>42873</v>
      </c>
      <c r="N8572" t="s">
        <v>8350</v>
      </c>
      <c r="O8572" t="s">
        <v>13593</v>
      </c>
      <c r="P8572" t="s">
        <v>13770</v>
      </c>
      <c r="Q8572">
        <v>0.29227976190476218</v>
      </c>
      <c r="R8572">
        <v>10.662393550714288</v>
      </c>
      <c r="S8572">
        <v>277.22223231857151</v>
      </c>
    </row>
    <row r="8573" spans="1:19" x14ac:dyDescent="0.25">
      <c r="A8573" t="s">
        <v>13382</v>
      </c>
      <c r="B8573" t="s">
        <v>13409</v>
      </c>
      <c r="C8573">
        <v>26</v>
      </c>
      <c r="D8573">
        <v>263.19</v>
      </c>
      <c r="E8573" t="s">
        <v>13590</v>
      </c>
      <c r="F8573" t="s">
        <v>13593</v>
      </c>
      <c r="J8573" s="3">
        <v>42877</v>
      </c>
      <c r="N8573" t="s">
        <v>8350</v>
      </c>
      <c r="O8573" t="s">
        <v>13593</v>
      </c>
      <c r="P8573" t="s">
        <v>13770</v>
      </c>
      <c r="Q8573">
        <v>0.29227976190476218</v>
      </c>
      <c r="R8573">
        <v>10.662393550714288</v>
      </c>
      <c r="S8573">
        <v>277.22223231857151</v>
      </c>
    </row>
    <row r="8574" spans="1:19" x14ac:dyDescent="0.25">
      <c r="A8574" t="s">
        <v>13382</v>
      </c>
      <c r="B8574" t="s">
        <v>13471</v>
      </c>
      <c r="C8574">
        <v>18</v>
      </c>
      <c r="D8574">
        <v>279.62</v>
      </c>
      <c r="E8574" t="s">
        <v>13587</v>
      </c>
      <c r="F8574" t="s">
        <v>13593</v>
      </c>
      <c r="J8574" s="3">
        <v>42873</v>
      </c>
      <c r="N8574" t="s">
        <v>8351</v>
      </c>
      <c r="O8574" t="s">
        <v>13593</v>
      </c>
      <c r="P8574" t="s">
        <v>13770</v>
      </c>
      <c r="Q8574">
        <v>0.29227976190476218</v>
      </c>
      <c r="R8574">
        <v>12.441188782479443</v>
      </c>
      <c r="S8574">
        <v>223.94139808462998</v>
      </c>
    </row>
    <row r="8575" spans="1:19" x14ac:dyDescent="0.25">
      <c r="A8575" t="s">
        <v>13382</v>
      </c>
      <c r="B8575" t="s">
        <v>13402</v>
      </c>
      <c r="C8575">
        <v>20</v>
      </c>
      <c r="D8575">
        <v>314.57</v>
      </c>
      <c r="E8575" t="s">
        <v>13587</v>
      </c>
      <c r="F8575" t="s">
        <v>13606</v>
      </c>
      <c r="J8575" s="3">
        <v>42873</v>
      </c>
      <c r="N8575" t="s">
        <v>8352</v>
      </c>
      <c r="O8575" t="s">
        <v>13783</v>
      </c>
      <c r="P8575" t="s">
        <v>13784</v>
      </c>
      <c r="Q8575">
        <v>0.29227976190476218</v>
      </c>
      <c r="R8575">
        <v>9.899782729937959</v>
      </c>
      <c r="S8575">
        <v>197.99565459875919</v>
      </c>
    </row>
    <row r="8576" spans="1:19" x14ac:dyDescent="0.25">
      <c r="A8576" t="s">
        <v>13382</v>
      </c>
      <c r="B8576" t="s">
        <v>13402</v>
      </c>
      <c r="C8576">
        <v>26</v>
      </c>
      <c r="D8576">
        <v>337.88</v>
      </c>
      <c r="E8576" t="s">
        <v>13587</v>
      </c>
      <c r="F8576" t="s">
        <v>13606</v>
      </c>
      <c r="J8576" s="3">
        <v>42873</v>
      </c>
      <c r="N8576" t="s">
        <v>8353</v>
      </c>
      <c r="O8576" t="s">
        <v>13783</v>
      </c>
      <c r="P8576" t="s">
        <v>13784</v>
      </c>
      <c r="Q8576">
        <v>0.29227976190476218</v>
      </c>
      <c r="R8576">
        <v>8.8853279589285723</v>
      </c>
      <c r="S8576">
        <v>231.01852693214289</v>
      </c>
    </row>
    <row r="8577" spans="1:19" x14ac:dyDescent="0.25">
      <c r="A8577" t="s">
        <v>13382</v>
      </c>
      <c r="B8577" t="s">
        <v>13402</v>
      </c>
      <c r="C8577">
        <v>26</v>
      </c>
      <c r="D8577">
        <v>337.88</v>
      </c>
      <c r="E8577" t="s">
        <v>13587</v>
      </c>
      <c r="F8577" t="s">
        <v>13606</v>
      </c>
      <c r="J8577" s="3">
        <v>42873</v>
      </c>
      <c r="N8577" t="s">
        <v>8354</v>
      </c>
      <c r="O8577" t="s">
        <v>13783</v>
      </c>
      <c r="P8577" t="s">
        <v>13784</v>
      </c>
      <c r="Q8577">
        <v>0.29227976190476218</v>
      </c>
      <c r="R8577">
        <v>8.8853279589285723</v>
      </c>
      <c r="S8577">
        <v>231.01852693214289</v>
      </c>
    </row>
    <row r="8578" spans="1:19" x14ac:dyDescent="0.25">
      <c r="A8578" t="s">
        <v>13382</v>
      </c>
      <c r="B8578" t="s">
        <v>13390</v>
      </c>
      <c r="C8578">
        <v>20</v>
      </c>
      <c r="D8578">
        <v>166.02</v>
      </c>
      <c r="E8578" t="s">
        <v>13587</v>
      </c>
      <c r="F8578" t="s">
        <v>13596</v>
      </c>
      <c r="J8578" s="3">
        <v>42873</v>
      </c>
      <c r="N8578" t="s">
        <v>8355</v>
      </c>
      <c r="O8578" t="s">
        <v>13596</v>
      </c>
      <c r="P8578" t="s">
        <v>13756</v>
      </c>
      <c r="Q8578">
        <v>0.29227976190476218</v>
      </c>
      <c r="R8578">
        <v>7.3613769017487369</v>
      </c>
      <c r="S8578">
        <v>147.22753803497474</v>
      </c>
    </row>
    <row r="8579" spans="1:19" x14ac:dyDescent="0.25">
      <c r="A8579" t="s">
        <v>13382</v>
      </c>
      <c r="B8579" t="s">
        <v>13440</v>
      </c>
      <c r="C8579">
        <v>20</v>
      </c>
      <c r="D8579">
        <v>392.25</v>
      </c>
      <c r="E8579" t="s">
        <v>13587</v>
      </c>
      <c r="F8579" t="s">
        <v>13596</v>
      </c>
      <c r="J8579" s="3">
        <v>42873</v>
      </c>
      <c r="N8579" t="s">
        <v>8356</v>
      </c>
      <c r="O8579" t="s">
        <v>13596</v>
      </c>
      <c r="P8579" t="s">
        <v>13803</v>
      </c>
      <c r="Q8579">
        <v>0.29227976190476218</v>
      </c>
      <c r="R8579">
        <v>16.70271034948507</v>
      </c>
      <c r="S8579">
        <v>334.05420698970141</v>
      </c>
    </row>
    <row r="8580" spans="1:19" x14ac:dyDescent="0.25">
      <c r="A8580" t="s">
        <v>13382</v>
      </c>
      <c r="B8580" t="s">
        <v>13432</v>
      </c>
      <c r="C8580">
        <v>1</v>
      </c>
      <c r="D8580">
        <v>95.15</v>
      </c>
      <c r="E8580" t="s">
        <v>13587</v>
      </c>
      <c r="F8580" t="s">
        <v>13632</v>
      </c>
      <c r="J8580" s="3">
        <v>42873</v>
      </c>
      <c r="N8580" t="s">
        <v>8357</v>
      </c>
      <c r="O8580" t="s">
        <v>13870</v>
      </c>
      <c r="P8580" t="s">
        <v>13871</v>
      </c>
      <c r="Q8580">
        <v>0.29227976190476218</v>
      </c>
      <c r="R8580">
        <v>63.061572201284541</v>
      </c>
      <c r="S8580">
        <v>63.061572201284541</v>
      </c>
    </row>
    <row r="8581" spans="1:19" x14ac:dyDescent="0.25">
      <c r="A8581" t="s">
        <v>13382</v>
      </c>
      <c r="B8581" t="s">
        <v>13426</v>
      </c>
      <c r="C8581">
        <v>26</v>
      </c>
      <c r="D8581">
        <v>419.43</v>
      </c>
      <c r="E8581" t="s">
        <v>13587</v>
      </c>
      <c r="F8581" t="s">
        <v>13602</v>
      </c>
      <c r="J8581" s="3">
        <v>42873</v>
      </c>
      <c r="N8581" t="s">
        <v>8358</v>
      </c>
      <c r="O8581" t="s">
        <v>13798</v>
      </c>
      <c r="P8581" t="s">
        <v>13800</v>
      </c>
      <c r="Q8581">
        <v>0.29227976190476218</v>
      </c>
      <c r="R8581">
        <v>15.629064050833332</v>
      </c>
      <c r="S8581">
        <v>406.35566532166661</v>
      </c>
    </row>
    <row r="8582" spans="1:19" x14ac:dyDescent="0.25">
      <c r="A8582" t="s">
        <v>13382</v>
      </c>
      <c r="B8582" t="s">
        <v>13449</v>
      </c>
      <c r="C8582">
        <v>26</v>
      </c>
      <c r="D8582">
        <v>580.6</v>
      </c>
      <c r="E8582" t="s">
        <v>13587</v>
      </c>
      <c r="F8582" t="s">
        <v>13649</v>
      </c>
      <c r="J8582" s="3">
        <v>42873</v>
      </c>
      <c r="N8582" t="s">
        <v>8359</v>
      </c>
      <c r="O8582" t="s">
        <v>13649</v>
      </c>
      <c r="P8582" t="s">
        <v>13750</v>
      </c>
      <c r="Q8582">
        <v>0.29227976190476218</v>
      </c>
      <c r="R8582">
        <v>16.494813954523813</v>
      </c>
      <c r="S8582">
        <v>428.86516281761914</v>
      </c>
    </row>
    <row r="8583" spans="1:19" x14ac:dyDescent="0.25">
      <c r="A8583" t="s">
        <v>13382</v>
      </c>
      <c r="B8583" t="s">
        <v>13478</v>
      </c>
      <c r="C8583">
        <v>20</v>
      </c>
      <c r="D8583">
        <v>358.26</v>
      </c>
      <c r="E8583" t="s">
        <v>13587</v>
      </c>
      <c r="F8583" t="s">
        <v>13674</v>
      </c>
      <c r="J8583" s="3">
        <v>42873</v>
      </c>
      <c r="N8583" t="s">
        <v>8360</v>
      </c>
      <c r="O8583" t="s">
        <v>13798</v>
      </c>
      <c r="P8583" t="s">
        <v>13846</v>
      </c>
      <c r="Q8583">
        <v>0.29227976190476218</v>
      </c>
      <c r="R8583">
        <v>15.535043668518027</v>
      </c>
      <c r="S8583">
        <v>310.70087337036051</v>
      </c>
    </row>
    <row r="8584" spans="1:19" x14ac:dyDescent="0.25">
      <c r="A8584" t="s">
        <v>13382</v>
      </c>
      <c r="B8584" t="s">
        <v>13478</v>
      </c>
      <c r="C8584">
        <v>5</v>
      </c>
      <c r="D8584">
        <v>194.18</v>
      </c>
      <c r="E8584" t="s">
        <v>13587</v>
      </c>
      <c r="F8584" t="s">
        <v>13674</v>
      </c>
      <c r="J8584" s="3">
        <v>42873</v>
      </c>
      <c r="N8584" t="s">
        <v>8361</v>
      </c>
      <c r="O8584" t="s">
        <v>13798</v>
      </c>
      <c r="P8584" t="s">
        <v>13846</v>
      </c>
      <c r="Q8584">
        <v>0.29227976190476218</v>
      </c>
      <c r="R8584">
        <v>31.934379032029621</v>
      </c>
      <c r="S8584">
        <v>159.6718951601481</v>
      </c>
    </row>
    <row r="8585" spans="1:19" x14ac:dyDescent="0.25">
      <c r="A8585" t="s">
        <v>13382</v>
      </c>
      <c r="B8585" t="s">
        <v>13410</v>
      </c>
      <c r="C8585">
        <v>13</v>
      </c>
      <c r="D8585">
        <v>203.89</v>
      </c>
      <c r="E8585" t="s">
        <v>13587</v>
      </c>
      <c r="F8585" t="s">
        <v>13613</v>
      </c>
      <c r="J8585" s="3">
        <v>42873</v>
      </c>
      <c r="N8585" t="s">
        <v>8362</v>
      </c>
      <c r="O8585" t="s">
        <v>13798</v>
      </c>
      <c r="P8585" t="s">
        <v>13799</v>
      </c>
      <c r="Q8585">
        <v>0.29227976190476218</v>
      </c>
      <c r="R8585">
        <v>11.518007392159618</v>
      </c>
      <c r="S8585">
        <v>149.73409609807504</v>
      </c>
    </row>
    <row r="8586" spans="1:19" x14ac:dyDescent="0.25">
      <c r="A8586" t="s">
        <v>13382</v>
      </c>
      <c r="B8586" t="s">
        <v>13410</v>
      </c>
      <c r="C8586">
        <v>11</v>
      </c>
      <c r="D8586">
        <v>192.24</v>
      </c>
      <c r="E8586" t="s">
        <v>13587</v>
      </c>
      <c r="F8586" t="s">
        <v>13613</v>
      </c>
      <c r="J8586" s="3">
        <v>42873</v>
      </c>
      <c r="N8586" t="s">
        <v>8363</v>
      </c>
      <c r="O8586" t="s">
        <v>13798</v>
      </c>
      <c r="P8586" t="s">
        <v>13799</v>
      </c>
      <c r="Q8586">
        <v>0.29227976190476218</v>
      </c>
      <c r="R8586">
        <v>12.478011229634923</v>
      </c>
      <c r="S8586">
        <v>137.25812352598416</v>
      </c>
    </row>
    <row r="8587" spans="1:19" x14ac:dyDescent="0.25">
      <c r="A8587" t="s">
        <v>13382</v>
      </c>
      <c r="B8587" t="s">
        <v>13495</v>
      </c>
      <c r="C8587">
        <v>26</v>
      </c>
      <c r="D8587">
        <v>303.89</v>
      </c>
      <c r="E8587" t="s">
        <v>13587</v>
      </c>
      <c r="F8587" t="s">
        <v>13686</v>
      </c>
      <c r="J8587" s="3">
        <v>42873</v>
      </c>
      <c r="N8587" t="s">
        <v>8364</v>
      </c>
      <c r="O8587" t="s">
        <v>13798</v>
      </c>
      <c r="P8587" t="s">
        <v>13824</v>
      </c>
      <c r="Q8587">
        <v>0.29227976190476218</v>
      </c>
      <c r="R8587">
        <v>9.0806098920918377</v>
      </c>
      <c r="S8587">
        <v>236.09585719438778</v>
      </c>
    </row>
    <row r="8588" spans="1:19" x14ac:dyDescent="0.25">
      <c r="A8588" t="s">
        <v>13382</v>
      </c>
      <c r="B8588" t="s">
        <v>13495</v>
      </c>
      <c r="C8588">
        <v>26</v>
      </c>
      <c r="D8588">
        <v>303.89</v>
      </c>
      <c r="E8588" t="s">
        <v>13587</v>
      </c>
      <c r="F8588" t="s">
        <v>13686</v>
      </c>
      <c r="J8588" s="3">
        <v>42873</v>
      </c>
      <c r="N8588" t="s">
        <v>8365</v>
      </c>
      <c r="O8588" t="s">
        <v>13798</v>
      </c>
      <c r="P8588" t="s">
        <v>13824</v>
      </c>
      <c r="Q8588">
        <v>0.29227976190476218</v>
      </c>
      <c r="R8588">
        <v>9.0806098920918377</v>
      </c>
      <c r="S8588">
        <v>236.09585719438778</v>
      </c>
    </row>
    <row r="8589" spans="1:19" x14ac:dyDescent="0.25">
      <c r="A8589" t="s">
        <v>13382</v>
      </c>
      <c r="B8589" t="s">
        <v>13410</v>
      </c>
      <c r="C8589">
        <v>26</v>
      </c>
      <c r="D8589">
        <v>245.64</v>
      </c>
      <c r="E8589" t="s">
        <v>13587</v>
      </c>
      <c r="F8589" t="s">
        <v>13613</v>
      </c>
      <c r="J8589" s="3">
        <v>42873</v>
      </c>
      <c r="N8589" t="s">
        <v>8366</v>
      </c>
      <c r="O8589" t="s">
        <v>13798</v>
      </c>
      <c r="P8589" t="s">
        <v>13799</v>
      </c>
      <c r="Q8589">
        <v>0.29227976190476218</v>
      </c>
      <c r="R8589">
        <v>8.6574990369047615</v>
      </c>
      <c r="S8589">
        <v>225.0949749595238</v>
      </c>
    </row>
    <row r="8590" spans="1:19" x14ac:dyDescent="0.25">
      <c r="A8590" t="s">
        <v>13382</v>
      </c>
      <c r="B8590" t="s">
        <v>13405</v>
      </c>
      <c r="C8590">
        <v>23</v>
      </c>
      <c r="D8590">
        <v>219.42</v>
      </c>
      <c r="E8590" t="s">
        <v>13587</v>
      </c>
      <c r="F8590" t="s">
        <v>13665</v>
      </c>
      <c r="J8590" s="3">
        <v>42874</v>
      </c>
      <c r="N8590" t="s">
        <v>8367</v>
      </c>
      <c r="O8590" t="s">
        <v>13806</v>
      </c>
      <c r="P8590" t="s">
        <v>13754</v>
      </c>
      <c r="Q8590">
        <v>0.29227976190476218</v>
      </c>
      <c r="R8590">
        <v>8.9611405363465249</v>
      </c>
      <c r="S8590">
        <v>206.10623233597008</v>
      </c>
    </row>
    <row r="8591" spans="1:19" x14ac:dyDescent="0.25">
      <c r="A8591" t="s">
        <v>13382</v>
      </c>
      <c r="B8591" t="s">
        <v>13480</v>
      </c>
      <c r="C8591">
        <v>20</v>
      </c>
      <c r="D8591">
        <v>375.74</v>
      </c>
      <c r="E8591" t="s">
        <v>13587</v>
      </c>
      <c r="F8591" t="s">
        <v>13657</v>
      </c>
      <c r="J8591" s="3">
        <v>42874</v>
      </c>
      <c r="N8591" t="s">
        <v>8368</v>
      </c>
      <c r="O8591" t="s">
        <v>13657</v>
      </c>
      <c r="P8591" t="s">
        <v>13863</v>
      </c>
      <c r="Q8591">
        <v>0.29227976190476218</v>
      </c>
      <c r="R8591">
        <v>15.078130619443966</v>
      </c>
      <c r="S8591">
        <v>301.5626123888793</v>
      </c>
    </row>
    <row r="8592" spans="1:19" x14ac:dyDescent="0.25">
      <c r="A8592" t="s">
        <v>13382</v>
      </c>
      <c r="B8592" t="s">
        <v>13507</v>
      </c>
      <c r="C8592">
        <v>24</v>
      </c>
      <c r="D8592">
        <v>444.68</v>
      </c>
      <c r="E8592" t="s">
        <v>13587</v>
      </c>
      <c r="F8592" t="s">
        <v>13656</v>
      </c>
      <c r="J8592" s="3">
        <v>42874</v>
      </c>
      <c r="N8592" t="s">
        <v>8369</v>
      </c>
      <c r="O8592" t="s">
        <v>13806</v>
      </c>
      <c r="P8592" t="s">
        <v>13854</v>
      </c>
      <c r="Q8592">
        <v>0.29227976190476218</v>
      </c>
      <c r="R8592">
        <v>16.109774313652736</v>
      </c>
      <c r="S8592">
        <v>386.63458352766565</v>
      </c>
    </row>
    <row r="8593" spans="1:19" x14ac:dyDescent="0.25">
      <c r="A8593" t="s">
        <v>13382</v>
      </c>
      <c r="B8593" t="s">
        <v>13392</v>
      </c>
      <c r="C8593">
        <v>26</v>
      </c>
      <c r="D8593">
        <v>273.8</v>
      </c>
      <c r="E8593" t="s">
        <v>13587</v>
      </c>
      <c r="F8593" t="s">
        <v>13598</v>
      </c>
      <c r="J8593" s="3">
        <v>42874</v>
      </c>
      <c r="N8593" t="s">
        <v>8370</v>
      </c>
      <c r="O8593" t="s">
        <v>13806</v>
      </c>
      <c r="P8593" t="s">
        <v>13777</v>
      </c>
      <c r="Q8593">
        <v>0.29227976190476218</v>
      </c>
      <c r="R8593">
        <v>9.6664556915816338</v>
      </c>
      <c r="S8593">
        <v>251.32784798112249</v>
      </c>
    </row>
    <row r="8594" spans="1:19" x14ac:dyDescent="0.25">
      <c r="A8594" t="s">
        <v>13382</v>
      </c>
      <c r="B8594" t="s">
        <v>13506</v>
      </c>
      <c r="C8594">
        <v>26</v>
      </c>
      <c r="D8594">
        <v>563.13</v>
      </c>
      <c r="E8594" t="s">
        <v>13587</v>
      </c>
      <c r="F8594" t="s">
        <v>13693</v>
      </c>
      <c r="J8594" s="3">
        <v>42873</v>
      </c>
      <c r="N8594" t="s">
        <v>8371</v>
      </c>
      <c r="O8594" t="s">
        <v>13806</v>
      </c>
      <c r="P8594" t="s">
        <v>13853</v>
      </c>
      <c r="Q8594">
        <v>0.29227976190476218</v>
      </c>
      <c r="R8594">
        <v>16.768208660952386</v>
      </c>
      <c r="S8594">
        <v>435.97342518476205</v>
      </c>
    </row>
    <row r="8595" spans="1:19" x14ac:dyDescent="0.25">
      <c r="A8595" t="s">
        <v>13382</v>
      </c>
      <c r="B8595" t="s">
        <v>13398</v>
      </c>
      <c r="C8595">
        <v>15</v>
      </c>
      <c r="D8595">
        <v>230.1</v>
      </c>
      <c r="E8595" t="s">
        <v>13587</v>
      </c>
      <c r="F8595" t="s">
        <v>13603</v>
      </c>
      <c r="J8595" s="3">
        <v>42873</v>
      </c>
      <c r="N8595" t="s">
        <v>8372</v>
      </c>
      <c r="O8595" t="s">
        <v>13760</v>
      </c>
      <c r="P8595" t="s">
        <v>13761</v>
      </c>
      <c r="Q8595">
        <v>0.29227976190476218</v>
      </c>
      <c r="R8595">
        <v>10.76065818555773</v>
      </c>
      <c r="S8595">
        <v>161.40987278336596</v>
      </c>
    </row>
    <row r="8596" spans="1:19" x14ac:dyDescent="0.25">
      <c r="A8596" t="s">
        <v>13382</v>
      </c>
      <c r="B8596" t="s">
        <v>13442</v>
      </c>
      <c r="C8596">
        <v>16</v>
      </c>
      <c r="D8596">
        <v>358.26</v>
      </c>
      <c r="E8596" t="s">
        <v>13587</v>
      </c>
      <c r="F8596" t="s">
        <v>13641</v>
      </c>
      <c r="J8596" s="3">
        <v>42873</v>
      </c>
      <c r="N8596" t="s">
        <v>8373</v>
      </c>
      <c r="O8596" t="s">
        <v>13806</v>
      </c>
      <c r="P8596" t="s">
        <v>13856</v>
      </c>
      <c r="Q8596">
        <v>0.29227976190476218</v>
      </c>
      <c r="R8596">
        <v>16.602137650291439</v>
      </c>
      <c r="S8596">
        <v>265.63420240466303</v>
      </c>
    </row>
    <row r="8597" spans="1:19" x14ac:dyDescent="0.25">
      <c r="A8597" t="s">
        <v>13382</v>
      </c>
      <c r="B8597" t="s">
        <v>13397</v>
      </c>
      <c r="C8597">
        <v>26</v>
      </c>
      <c r="D8597">
        <v>466.03</v>
      </c>
      <c r="E8597" t="s">
        <v>13587</v>
      </c>
      <c r="F8597" t="s">
        <v>13602</v>
      </c>
      <c r="J8597" s="3">
        <v>42873</v>
      </c>
      <c r="N8597" t="s">
        <v>8374</v>
      </c>
      <c r="O8597" t="s">
        <v>13798</v>
      </c>
      <c r="P8597" t="s">
        <v>13821</v>
      </c>
      <c r="Q8597">
        <v>0.29227976190476218</v>
      </c>
      <c r="R8597">
        <v>14.512702332916666</v>
      </c>
      <c r="S8597">
        <v>377.33026065583329</v>
      </c>
    </row>
    <row r="8598" spans="1:19" x14ac:dyDescent="0.25">
      <c r="A8598" t="s">
        <v>13382</v>
      </c>
      <c r="B8598" t="s">
        <v>13397</v>
      </c>
      <c r="C8598">
        <v>20</v>
      </c>
      <c r="D8598">
        <v>434.97</v>
      </c>
      <c r="E8598" t="s">
        <v>13587</v>
      </c>
      <c r="F8598" t="s">
        <v>13602</v>
      </c>
      <c r="J8598" s="3">
        <v>42873</v>
      </c>
      <c r="N8598" t="s">
        <v>8375</v>
      </c>
      <c r="O8598" t="s">
        <v>13798</v>
      </c>
      <c r="P8598" t="s">
        <v>13821</v>
      </c>
      <c r="Q8598">
        <v>0.29227976190476218</v>
      </c>
      <c r="R8598">
        <v>16.169645125565328</v>
      </c>
      <c r="S8598">
        <v>323.39290251130654</v>
      </c>
    </row>
    <row r="8599" spans="1:19" x14ac:dyDescent="0.25">
      <c r="A8599" t="s">
        <v>13382</v>
      </c>
      <c r="B8599" t="s">
        <v>13397</v>
      </c>
      <c r="C8599">
        <v>6</v>
      </c>
      <c r="D8599">
        <v>258.26</v>
      </c>
      <c r="E8599" t="s">
        <v>13587</v>
      </c>
      <c r="F8599" t="s">
        <v>13602</v>
      </c>
      <c r="J8599" s="3">
        <v>42873</v>
      </c>
      <c r="N8599" t="s">
        <v>8376</v>
      </c>
      <c r="O8599" t="s">
        <v>13798</v>
      </c>
      <c r="P8599" t="s">
        <v>13821</v>
      </c>
      <c r="Q8599">
        <v>0.29227976190476218</v>
      </c>
      <c r="R8599">
        <v>29.834750305160792</v>
      </c>
      <c r="S8599">
        <v>179.00850183096475</v>
      </c>
    </row>
    <row r="8600" spans="1:19" x14ac:dyDescent="0.25">
      <c r="A8600" t="s">
        <v>13382</v>
      </c>
      <c r="B8600" t="s">
        <v>13389</v>
      </c>
      <c r="C8600">
        <v>24</v>
      </c>
      <c r="D8600">
        <v>273.8</v>
      </c>
      <c r="E8600" t="s">
        <v>13587</v>
      </c>
      <c r="F8600" t="s">
        <v>13595</v>
      </c>
      <c r="J8600" s="3">
        <v>42874</v>
      </c>
      <c r="N8600" t="s">
        <v>8377</v>
      </c>
      <c r="O8600" t="s">
        <v>13806</v>
      </c>
      <c r="P8600" t="s">
        <v>13777</v>
      </c>
      <c r="Q8600">
        <v>0.29227976190476218</v>
      </c>
      <c r="R8600">
        <v>9.9637712852037907</v>
      </c>
      <c r="S8600">
        <v>239.13051084489098</v>
      </c>
    </row>
    <row r="8601" spans="1:19" x14ac:dyDescent="0.25">
      <c r="A8601" t="s">
        <v>13382</v>
      </c>
      <c r="B8601" t="s">
        <v>13436</v>
      </c>
      <c r="C8601">
        <v>20</v>
      </c>
      <c r="D8601">
        <v>127.19</v>
      </c>
      <c r="E8601" t="s">
        <v>13587</v>
      </c>
      <c r="F8601" t="s">
        <v>13635</v>
      </c>
      <c r="J8601" s="3">
        <v>42874</v>
      </c>
      <c r="N8601" t="s">
        <v>8378</v>
      </c>
      <c r="O8601" t="s">
        <v>13806</v>
      </c>
      <c r="P8601" t="s">
        <v>13796</v>
      </c>
      <c r="Q8601">
        <v>0.29227976190476218</v>
      </c>
      <c r="R8601">
        <v>7.3613769017487369</v>
      </c>
      <c r="S8601">
        <v>147.22753803497474</v>
      </c>
    </row>
    <row r="8602" spans="1:19" x14ac:dyDescent="0.25">
      <c r="A8602" t="s">
        <v>13382</v>
      </c>
      <c r="B8602" t="s">
        <v>13443</v>
      </c>
      <c r="C8602">
        <v>1</v>
      </c>
      <c r="D8602">
        <v>57.28</v>
      </c>
      <c r="E8602" t="s">
        <v>13587</v>
      </c>
      <c r="F8602" t="s">
        <v>13642</v>
      </c>
      <c r="J8602" s="3">
        <v>42875</v>
      </c>
      <c r="N8602" t="s">
        <v>8379</v>
      </c>
      <c r="O8602" t="s">
        <v>13788</v>
      </c>
      <c r="P8602" t="s">
        <v>13789</v>
      </c>
      <c r="Q8602">
        <v>0.29227976190476218</v>
      </c>
      <c r="R8602">
        <v>26.389402508474024</v>
      </c>
      <c r="S8602">
        <v>26.389402508474024</v>
      </c>
    </row>
    <row r="8603" spans="1:19" x14ac:dyDescent="0.25">
      <c r="A8603" t="s">
        <v>13382</v>
      </c>
      <c r="B8603" t="s">
        <v>13384</v>
      </c>
      <c r="C8603">
        <v>26</v>
      </c>
      <c r="D8603">
        <v>222.34</v>
      </c>
      <c r="E8603" t="s">
        <v>13587</v>
      </c>
      <c r="F8603" t="s">
        <v>13591</v>
      </c>
      <c r="J8603" s="3">
        <v>42875</v>
      </c>
      <c r="N8603" t="s">
        <v>8380</v>
      </c>
      <c r="O8603" t="s">
        <v>13771</v>
      </c>
      <c r="P8603" t="s">
        <v>13772</v>
      </c>
      <c r="Q8603">
        <v>0.29227976190476218</v>
      </c>
      <c r="R8603">
        <v>8.7714134979166669</v>
      </c>
      <c r="S8603">
        <v>228.05675094583333</v>
      </c>
    </row>
    <row r="8604" spans="1:19" x14ac:dyDescent="0.25">
      <c r="A8604" t="s">
        <v>13382</v>
      </c>
      <c r="B8604" t="s">
        <v>13384</v>
      </c>
      <c r="C8604">
        <v>18</v>
      </c>
      <c r="D8604">
        <v>200.98</v>
      </c>
      <c r="E8604" t="s">
        <v>13587</v>
      </c>
      <c r="F8604" t="s">
        <v>13591</v>
      </c>
      <c r="J8604" s="3">
        <v>42875</v>
      </c>
      <c r="N8604" t="s">
        <v>8381</v>
      </c>
      <c r="O8604" t="s">
        <v>13771</v>
      </c>
      <c r="P8604" t="s">
        <v>13772</v>
      </c>
      <c r="Q8604">
        <v>0.29227976190476218</v>
      </c>
      <c r="R8604">
        <v>10.234738635159374</v>
      </c>
      <c r="S8604">
        <v>184.22529543286873</v>
      </c>
    </row>
    <row r="8605" spans="1:19" x14ac:dyDescent="0.25">
      <c r="A8605" t="s">
        <v>13382</v>
      </c>
      <c r="B8605" t="s">
        <v>13449</v>
      </c>
      <c r="C8605">
        <v>4</v>
      </c>
      <c r="D8605">
        <v>248.55</v>
      </c>
      <c r="E8605" t="s">
        <v>13587</v>
      </c>
      <c r="F8605" t="s">
        <v>13649</v>
      </c>
      <c r="J8605" s="3">
        <v>42873</v>
      </c>
      <c r="N8605" t="s">
        <v>8382</v>
      </c>
      <c r="O8605" t="s">
        <v>13649</v>
      </c>
      <c r="P8605" t="s">
        <v>13750</v>
      </c>
      <c r="Q8605">
        <v>0.29227976190476218</v>
      </c>
      <c r="R8605">
        <v>50.24868741306468</v>
      </c>
      <c r="S8605">
        <v>200.99474965225872</v>
      </c>
    </row>
    <row r="8606" spans="1:19" x14ac:dyDescent="0.25">
      <c r="A8606" t="s">
        <v>13382</v>
      </c>
      <c r="B8606" t="s">
        <v>13444</v>
      </c>
      <c r="C8606">
        <v>17</v>
      </c>
      <c r="D8606">
        <v>421.37</v>
      </c>
      <c r="E8606" t="s">
        <v>13587</v>
      </c>
      <c r="F8606" t="s">
        <v>13644</v>
      </c>
      <c r="J8606" s="3">
        <v>42875</v>
      </c>
      <c r="N8606" t="s">
        <v>8383</v>
      </c>
      <c r="O8606" t="s">
        <v>13766</v>
      </c>
      <c r="P8606" t="s">
        <v>13768</v>
      </c>
      <c r="Q8606">
        <v>0.29227976190476218</v>
      </c>
      <c r="R8606">
        <v>18.118551933594755</v>
      </c>
      <c r="S8606">
        <v>308.01538287111083</v>
      </c>
    </row>
    <row r="8607" spans="1:19" x14ac:dyDescent="0.25">
      <c r="A8607" t="s">
        <v>13382</v>
      </c>
      <c r="B8607" t="s">
        <v>13418</v>
      </c>
      <c r="C8607">
        <v>7</v>
      </c>
      <c r="D8607">
        <v>115.54</v>
      </c>
      <c r="E8607" t="s">
        <v>13587</v>
      </c>
      <c r="F8607" t="s">
        <v>13620</v>
      </c>
      <c r="J8607" s="3">
        <v>42874</v>
      </c>
      <c r="N8607" t="s">
        <v>8384</v>
      </c>
      <c r="O8607" t="s">
        <v>13822</v>
      </c>
      <c r="P8607" t="s">
        <v>13823</v>
      </c>
      <c r="Q8607">
        <v>0.29227976190476218</v>
      </c>
      <c r="R8607">
        <v>12.414818295683643</v>
      </c>
      <c r="S8607">
        <v>86.903728069785501</v>
      </c>
    </row>
    <row r="8608" spans="1:19" x14ac:dyDescent="0.25">
      <c r="A8608" t="s">
        <v>13382</v>
      </c>
      <c r="B8608" t="s">
        <v>13526</v>
      </c>
      <c r="C8608">
        <v>4</v>
      </c>
      <c r="D8608">
        <v>172.82</v>
      </c>
      <c r="E8608" t="s">
        <v>13587</v>
      </c>
      <c r="F8608" t="s">
        <v>13708</v>
      </c>
      <c r="J8608" s="3">
        <v>42874</v>
      </c>
      <c r="N8608" t="s">
        <v>8385</v>
      </c>
      <c r="O8608" t="s">
        <v>13893</v>
      </c>
      <c r="P8608" t="s">
        <v>13807</v>
      </c>
      <c r="Q8608">
        <v>0.29227976190476218</v>
      </c>
      <c r="R8608">
        <v>43.724686561092177</v>
      </c>
      <c r="S8608">
        <v>174.89874624436871</v>
      </c>
    </row>
    <row r="8609" spans="1:19" x14ac:dyDescent="0.25">
      <c r="A8609" t="s">
        <v>13382</v>
      </c>
      <c r="B8609" t="s">
        <v>13431</v>
      </c>
      <c r="C8609">
        <v>3</v>
      </c>
      <c r="D8609">
        <v>174.76</v>
      </c>
      <c r="E8609" t="s">
        <v>13587</v>
      </c>
      <c r="F8609" t="s">
        <v>13631</v>
      </c>
      <c r="J8609" s="3">
        <v>42874</v>
      </c>
      <c r="N8609" t="s">
        <v>8386</v>
      </c>
      <c r="O8609" t="s">
        <v>13631</v>
      </c>
      <c r="P8609" t="s">
        <v>13818</v>
      </c>
      <c r="Q8609">
        <v>0.29227976190476218</v>
      </c>
      <c r="R8609">
        <v>52.807834583431607</v>
      </c>
      <c r="S8609">
        <v>158.42350375029483</v>
      </c>
    </row>
    <row r="8610" spans="1:19" x14ac:dyDescent="0.25">
      <c r="A8610" t="s">
        <v>13382</v>
      </c>
      <c r="B8610" t="s">
        <v>13509</v>
      </c>
      <c r="C8610">
        <v>7</v>
      </c>
      <c r="D8610">
        <v>130.1</v>
      </c>
      <c r="E8610" t="s">
        <v>13587</v>
      </c>
      <c r="F8610" t="s">
        <v>13694</v>
      </c>
      <c r="J8610" s="3">
        <v>42875</v>
      </c>
      <c r="N8610" t="s">
        <v>8387</v>
      </c>
      <c r="O8610" t="s">
        <v>13780</v>
      </c>
      <c r="P8610" t="s">
        <v>13746</v>
      </c>
      <c r="Q8610">
        <v>0.29227976190476218</v>
      </c>
      <c r="R8610">
        <v>14.98340139134233</v>
      </c>
      <c r="S8610">
        <v>104.88380973939631</v>
      </c>
    </row>
    <row r="8611" spans="1:19" x14ac:dyDescent="0.25">
      <c r="A8611" t="s">
        <v>13382</v>
      </c>
      <c r="B8611" t="s">
        <v>13511</v>
      </c>
      <c r="C8611">
        <v>5</v>
      </c>
      <c r="D8611">
        <v>211.66</v>
      </c>
      <c r="E8611" t="s">
        <v>13587</v>
      </c>
      <c r="F8611" t="s">
        <v>13627</v>
      </c>
      <c r="J8611" s="3">
        <v>42875</v>
      </c>
      <c r="N8611" t="s">
        <v>8388</v>
      </c>
      <c r="O8611" t="s">
        <v>13780</v>
      </c>
      <c r="P8611" t="s">
        <v>13861</v>
      </c>
      <c r="Q8611">
        <v>0.29227976190476218</v>
      </c>
      <c r="R8611">
        <v>35.065200505758021</v>
      </c>
      <c r="S8611">
        <v>175.3260025287901</v>
      </c>
    </row>
    <row r="8612" spans="1:19" x14ac:dyDescent="0.25">
      <c r="A8612" t="s">
        <v>13382</v>
      </c>
      <c r="B8612" t="s">
        <v>13434</v>
      </c>
      <c r="C8612">
        <v>26</v>
      </c>
      <c r="D8612">
        <v>337.88</v>
      </c>
      <c r="E8612" t="s">
        <v>13587</v>
      </c>
      <c r="F8612" t="s">
        <v>13633</v>
      </c>
      <c r="J8612" s="3">
        <v>42875</v>
      </c>
      <c r="N8612" t="s">
        <v>8389</v>
      </c>
      <c r="O8612" t="s">
        <v>13790</v>
      </c>
      <c r="P8612" t="s">
        <v>13940</v>
      </c>
      <c r="Q8612">
        <v>0.29227976190476218</v>
      </c>
      <c r="R8612">
        <v>8.8853279589285723</v>
      </c>
      <c r="S8612">
        <v>231.01852693214289</v>
      </c>
    </row>
    <row r="8613" spans="1:19" x14ac:dyDescent="0.25">
      <c r="A8613" t="s">
        <v>13382</v>
      </c>
      <c r="B8613" t="s">
        <v>13415</v>
      </c>
      <c r="C8613">
        <v>20</v>
      </c>
      <c r="D8613">
        <v>227.19</v>
      </c>
      <c r="E8613" t="s">
        <v>13587</v>
      </c>
      <c r="F8613" t="s">
        <v>13617</v>
      </c>
      <c r="J8613" s="3">
        <v>42875</v>
      </c>
      <c r="N8613" t="s">
        <v>8390</v>
      </c>
      <c r="O8613" t="s">
        <v>13617</v>
      </c>
      <c r="P8613" t="s">
        <v>13859</v>
      </c>
      <c r="Q8613">
        <v>0.29227976190476218</v>
      </c>
      <c r="R8613">
        <v>9.899782729937959</v>
      </c>
      <c r="S8613">
        <v>197.99565459875919</v>
      </c>
    </row>
    <row r="8614" spans="1:19" x14ac:dyDescent="0.25">
      <c r="A8614" t="s">
        <v>13382</v>
      </c>
      <c r="B8614" t="s">
        <v>13402</v>
      </c>
      <c r="C8614">
        <v>26</v>
      </c>
      <c r="D8614">
        <v>337.88</v>
      </c>
      <c r="E8614" t="s">
        <v>13587</v>
      </c>
      <c r="F8614" t="s">
        <v>13606</v>
      </c>
      <c r="J8614" s="3">
        <v>42874</v>
      </c>
      <c r="N8614" t="s">
        <v>8391</v>
      </c>
      <c r="O8614" t="s">
        <v>13783</v>
      </c>
      <c r="P8614" t="s">
        <v>13784</v>
      </c>
      <c r="Q8614">
        <v>0.29227976190476218</v>
      </c>
      <c r="R8614">
        <v>8.8853279589285723</v>
      </c>
      <c r="S8614">
        <v>231.01852693214289</v>
      </c>
    </row>
    <row r="8615" spans="1:19" x14ac:dyDescent="0.25">
      <c r="A8615" t="s">
        <v>13382</v>
      </c>
      <c r="B8615" t="s">
        <v>13402</v>
      </c>
      <c r="C8615">
        <v>20</v>
      </c>
      <c r="D8615">
        <v>314.57</v>
      </c>
      <c r="E8615" t="s">
        <v>13587</v>
      </c>
      <c r="F8615" t="s">
        <v>13606</v>
      </c>
      <c r="J8615" s="3">
        <v>42874</v>
      </c>
      <c r="N8615" t="s">
        <v>8392</v>
      </c>
      <c r="O8615" t="s">
        <v>13783</v>
      </c>
      <c r="P8615" t="s">
        <v>13784</v>
      </c>
      <c r="Q8615">
        <v>0.29227976190476218</v>
      </c>
      <c r="R8615">
        <v>9.899782729937959</v>
      </c>
      <c r="S8615">
        <v>197.99565459875919</v>
      </c>
    </row>
    <row r="8616" spans="1:19" x14ac:dyDescent="0.25">
      <c r="A8616" t="s">
        <v>13382</v>
      </c>
      <c r="B8616" t="s">
        <v>13402</v>
      </c>
      <c r="C8616">
        <v>26</v>
      </c>
      <c r="D8616">
        <v>337.88</v>
      </c>
      <c r="E8616" t="s">
        <v>13587</v>
      </c>
      <c r="F8616" t="s">
        <v>13606</v>
      </c>
      <c r="J8616" s="3">
        <v>42874</v>
      </c>
      <c r="N8616" t="s">
        <v>8393</v>
      </c>
      <c r="O8616" t="s">
        <v>13783</v>
      </c>
      <c r="P8616" t="s">
        <v>13784</v>
      </c>
      <c r="Q8616">
        <v>0.29227976190476218</v>
      </c>
      <c r="R8616">
        <v>8.8853279589285723</v>
      </c>
      <c r="S8616">
        <v>231.01852693214289</v>
      </c>
    </row>
    <row r="8617" spans="1:19" x14ac:dyDescent="0.25">
      <c r="A8617" t="s">
        <v>13382</v>
      </c>
      <c r="B8617" t="s">
        <v>13464</v>
      </c>
      <c r="C8617">
        <v>26</v>
      </c>
      <c r="D8617">
        <v>384.48</v>
      </c>
      <c r="E8617" t="s">
        <v>13587</v>
      </c>
      <c r="F8617" t="s">
        <v>13666</v>
      </c>
      <c r="J8617" s="3">
        <v>42875</v>
      </c>
      <c r="N8617" t="s">
        <v>8394</v>
      </c>
      <c r="O8617" t="s">
        <v>13666</v>
      </c>
      <c r="P8617" t="s">
        <v>13846</v>
      </c>
      <c r="Q8617">
        <v>0.29227976190476218</v>
      </c>
      <c r="R8617">
        <v>13.943130027857142</v>
      </c>
      <c r="S8617">
        <v>362.52138072428568</v>
      </c>
    </row>
    <row r="8618" spans="1:19" x14ac:dyDescent="0.25">
      <c r="A8618" t="s">
        <v>13382</v>
      </c>
      <c r="B8618" t="s">
        <v>13409</v>
      </c>
      <c r="C8618">
        <v>10</v>
      </c>
      <c r="D8618">
        <v>233.02</v>
      </c>
      <c r="E8618" t="s">
        <v>13590</v>
      </c>
      <c r="F8618" t="s">
        <v>13593</v>
      </c>
      <c r="J8618" s="3">
        <v>42874</v>
      </c>
      <c r="N8618" t="s">
        <v>8395</v>
      </c>
      <c r="O8618" t="s">
        <v>13593</v>
      </c>
      <c r="P8618" t="s">
        <v>13816</v>
      </c>
      <c r="Q8618">
        <v>0.29227976190476218</v>
      </c>
      <c r="R8618">
        <v>16.225585262669398</v>
      </c>
      <c r="S8618">
        <v>162.25585262669398</v>
      </c>
    </row>
    <row r="8619" spans="1:19" x14ac:dyDescent="0.25">
      <c r="A8619" t="s">
        <v>13382</v>
      </c>
      <c r="B8619" t="s">
        <v>13483</v>
      </c>
      <c r="C8619">
        <v>2</v>
      </c>
      <c r="D8619">
        <v>161.16999999999999</v>
      </c>
      <c r="E8619" t="s">
        <v>13587</v>
      </c>
      <c r="F8619" t="s">
        <v>13678</v>
      </c>
      <c r="J8619" s="3">
        <v>42874</v>
      </c>
      <c r="N8619" t="s">
        <v>8396</v>
      </c>
      <c r="O8619" t="s">
        <v>13749</v>
      </c>
      <c r="P8619" t="s">
        <v>13750</v>
      </c>
      <c r="Q8619">
        <v>0.29227976190476218</v>
      </c>
      <c r="R8619">
        <v>57.236913002510988</v>
      </c>
      <c r="S8619">
        <v>114.47382600502198</v>
      </c>
    </row>
    <row r="8620" spans="1:19" x14ac:dyDescent="0.25">
      <c r="A8620" t="s">
        <v>13382</v>
      </c>
      <c r="B8620" t="s">
        <v>13478</v>
      </c>
      <c r="C8620">
        <v>26</v>
      </c>
      <c r="D8620">
        <v>384.48</v>
      </c>
      <c r="E8620" t="s">
        <v>13587</v>
      </c>
      <c r="F8620" t="s">
        <v>13674</v>
      </c>
      <c r="J8620" s="3">
        <v>42874</v>
      </c>
      <c r="N8620" t="s">
        <v>8397</v>
      </c>
      <c r="O8620" t="s">
        <v>13798</v>
      </c>
      <c r="P8620" t="s">
        <v>13846</v>
      </c>
      <c r="Q8620">
        <v>0.29227976190476218</v>
      </c>
      <c r="R8620">
        <v>13.943130027857142</v>
      </c>
      <c r="S8620">
        <v>362.52138072428568</v>
      </c>
    </row>
    <row r="8621" spans="1:19" x14ac:dyDescent="0.25">
      <c r="A8621" t="s">
        <v>13382</v>
      </c>
      <c r="B8621" t="s">
        <v>13495</v>
      </c>
      <c r="C8621">
        <v>26</v>
      </c>
      <c r="D8621">
        <v>303.89</v>
      </c>
      <c r="E8621" t="s">
        <v>13587</v>
      </c>
      <c r="F8621" t="s">
        <v>13686</v>
      </c>
      <c r="J8621" s="3">
        <v>42874</v>
      </c>
      <c r="N8621" t="s">
        <v>8398</v>
      </c>
      <c r="O8621" t="s">
        <v>13798</v>
      </c>
      <c r="P8621" t="s">
        <v>13824</v>
      </c>
      <c r="Q8621">
        <v>0.29227976190476218</v>
      </c>
      <c r="R8621">
        <v>9.0806098920918377</v>
      </c>
      <c r="S8621">
        <v>236.09585719438778</v>
      </c>
    </row>
    <row r="8622" spans="1:19" x14ac:dyDescent="0.25">
      <c r="A8622" t="s">
        <v>13382</v>
      </c>
      <c r="B8622" t="s">
        <v>13397</v>
      </c>
      <c r="C8622">
        <v>26</v>
      </c>
      <c r="D8622">
        <v>466.03</v>
      </c>
      <c r="E8622" t="s">
        <v>13587</v>
      </c>
      <c r="F8622" t="s">
        <v>13602</v>
      </c>
      <c r="J8622" s="3">
        <v>42874</v>
      </c>
      <c r="N8622" t="s">
        <v>8399</v>
      </c>
      <c r="O8622" t="s">
        <v>13798</v>
      </c>
      <c r="P8622" t="s">
        <v>13821</v>
      </c>
      <c r="Q8622">
        <v>0.29227976190476218</v>
      </c>
      <c r="R8622">
        <v>14.512702332916666</v>
      </c>
      <c r="S8622">
        <v>377.33026065583329</v>
      </c>
    </row>
    <row r="8623" spans="1:19" x14ac:dyDescent="0.25">
      <c r="A8623" t="s">
        <v>13382</v>
      </c>
      <c r="B8623" t="s">
        <v>13397</v>
      </c>
      <c r="C8623">
        <v>26</v>
      </c>
      <c r="D8623">
        <v>466.03</v>
      </c>
      <c r="E8623" t="s">
        <v>13587</v>
      </c>
      <c r="F8623" t="s">
        <v>13602</v>
      </c>
      <c r="J8623" s="3">
        <v>42874</v>
      </c>
      <c r="N8623" t="s">
        <v>8400</v>
      </c>
      <c r="O8623" t="s">
        <v>13798</v>
      </c>
      <c r="P8623" t="s">
        <v>13821</v>
      </c>
      <c r="Q8623">
        <v>0.29227976190476218</v>
      </c>
      <c r="R8623">
        <v>14.512702332916666</v>
      </c>
      <c r="S8623">
        <v>377.33026065583329</v>
      </c>
    </row>
    <row r="8624" spans="1:19" x14ac:dyDescent="0.25">
      <c r="A8624" t="s">
        <v>13382</v>
      </c>
      <c r="B8624" t="s">
        <v>13419</v>
      </c>
      <c r="C8624">
        <v>20</v>
      </c>
      <c r="D8624">
        <v>259.23</v>
      </c>
      <c r="E8624" t="s">
        <v>13587</v>
      </c>
      <c r="F8624" t="s">
        <v>13621</v>
      </c>
      <c r="J8624" s="3">
        <v>42874</v>
      </c>
      <c r="N8624" t="s">
        <v>8401</v>
      </c>
      <c r="O8624" t="s">
        <v>13798</v>
      </c>
      <c r="P8624" t="s">
        <v>13816</v>
      </c>
      <c r="Q8624">
        <v>0.29227976190476218</v>
      </c>
      <c r="R8624">
        <v>10.987670942019053</v>
      </c>
      <c r="S8624">
        <v>219.75341884038104</v>
      </c>
    </row>
    <row r="8625" spans="1:19" x14ac:dyDescent="0.25">
      <c r="A8625" t="s">
        <v>13382</v>
      </c>
      <c r="B8625" t="s">
        <v>13410</v>
      </c>
      <c r="C8625">
        <v>26</v>
      </c>
      <c r="D8625">
        <v>245.64</v>
      </c>
      <c r="E8625" t="s">
        <v>13587</v>
      </c>
      <c r="F8625" t="s">
        <v>13613</v>
      </c>
      <c r="J8625" s="3">
        <v>42874</v>
      </c>
      <c r="N8625" t="s">
        <v>8402</v>
      </c>
      <c r="O8625" t="s">
        <v>13798</v>
      </c>
      <c r="P8625" t="s">
        <v>13799</v>
      </c>
      <c r="Q8625">
        <v>0.29227976190476218</v>
      </c>
      <c r="R8625">
        <v>8.6574990369047615</v>
      </c>
      <c r="S8625">
        <v>225.0949749595238</v>
      </c>
    </row>
    <row r="8626" spans="1:19" x14ac:dyDescent="0.25">
      <c r="A8626" t="s">
        <v>13382</v>
      </c>
      <c r="B8626" t="s">
        <v>13449</v>
      </c>
      <c r="C8626">
        <v>20</v>
      </c>
      <c r="D8626">
        <v>541.77</v>
      </c>
      <c r="E8626" t="s">
        <v>13587</v>
      </c>
      <c r="F8626" t="s">
        <v>13649</v>
      </c>
      <c r="J8626" s="3">
        <v>42874</v>
      </c>
      <c r="N8626" t="s">
        <v>8403</v>
      </c>
      <c r="O8626" t="s">
        <v>13649</v>
      </c>
      <c r="P8626" t="s">
        <v>13750</v>
      </c>
      <c r="Q8626">
        <v>0.29227976190476218</v>
      </c>
      <c r="R8626">
        <v>18.37805819608996</v>
      </c>
      <c r="S8626">
        <v>367.56116392179922</v>
      </c>
    </row>
    <row r="8627" spans="1:19" x14ac:dyDescent="0.25">
      <c r="A8627" t="s">
        <v>13382</v>
      </c>
      <c r="B8627" t="s">
        <v>13426</v>
      </c>
      <c r="C8627">
        <v>26</v>
      </c>
      <c r="D8627">
        <v>419.43</v>
      </c>
      <c r="E8627" t="s">
        <v>13587</v>
      </c>
      <c r="F8627" t="s">
        <v>13602</v>
      </c>
      <c r="J8627" s="3">
        <v>42874</v>
      </c>
      <c r="N8627" t="s">
        <v>8404</v>
      </c>
      <c r="O8627" t="s">
        <v>13798</v>
      </c>
      <c r="P8627" t="s">
        <v>13800</v>
      </c>
      <c r="Q8627">
        <v>0.29227976190476218</v>
      </c>
      <c r="R8627">
        <v>15.629064050833332</v>
      </c>
      <c r="S8627">
        <v>406.35566532166661</v>
      </c>
    </row>
    <row r="8628" spans="1:19" x14ac:dyDescent="0.25">
      <c r="A8628" t="s">
        <v>13382</v>
      </c>
      <c r="B8628" t="s">
        <v>13410</v>
      </c>
      <c r="C8628">
        <v>20</v>
      </c>
      <c r="D8628">
        <v>229.13</v>
      </c>
      <c r="E8628" t="s">
        <v>13587</v>
      </c>
      <c r="F8628" t="s">
        <v>13613</v>
      </c>
      <c r="J8628" s="3">
        <v>42874</v>
      </c>
      <c r="N8628" t="s">
        <v>8405</v>
      </c>
      <c r="O8628" t="s">
        <v>13798</v>
      </c>
      <c r="P8628" t="s">
        <v>13799</v>
      </c>
      <c r="Q8628">
        <v>0.29227976190476218</v>
      </c>
      <c r="R8628">
        <v>9.6459421471190367</v>
      </c>
      <c r="S8628">
        <v>192.91884294238073</v>
      </c>
    </row>
    <row r="8629" spans="1:19" x14ac:dyDescent="0.25">
      <c r="A8629" t="s">
        <v>13382</v>
      </c>
      <c r="B8629" t="s">
        <v>13440</v>
      </c>
      <c r="C8629">
        <v>20</v>
      </c>
      <c r="D8629">
        <v>392.25</v>
      </c>
      <c r="E8629" t="s">
        <v>13587</v>
      </c>
      <c r="F8629" t="s">
        <v>13596</v>
      </c>
      <c r="J8629" s="3">
        <v>42874</v>
      </c>
      <c r="N8629" t="s">
        <v>8406</v>
      </c>
      <c r="O8629" t="s">
        <v>13596</v>
      </c>
      <c r="P8629" t="s">
        <v>13803</v>
      </c>
      <c r="Q8629">
        <v>0.29227976190476218</v>
      </c>
      <c r="R8629">
        <v>16.70271034948507</v>
      </c>
      <c r="S8629">
        <v>334.05420698970141</v>
      </c>
    </row>
    <row r="8630" spans="1:19" x14ac:dyDescent="0.25">
      <c r="A8630" t="s">
        <v>13382</v>
      </c>
      <c r="B8630" t="s">
        <v>13440</v>
      </c>
      <c r="C8630">
        <v>10</v>
      </c>
      <c r="D8630">
        <v>318.45999999999998</v>
      </c>
      <c r="E8630" t="s">
        <v>13587</v>
      </c>
      <c r="F8630" t="s">
        <v>13596</v>
      </c>
      <c r="J8630" s="3">
        <v>42874</v>
      </c>
      <c r="N8630" t="s">
        <v>8407</v>
      </c>
      <c r="O8630" t="s">
        <v>13596</v>
      </c>
      <c r="P8630" t="s">
        <v>13803</v>
      </c>
      <c r="Q8630">
        <v>0.29227976190476218</v>
      </c>
      <c r="R8630">
        <v>22.812895518881326</v>
      </c>
      <c r="S8630">
        <v>228.12895518881328</v>
      </c>
    </row>
    <row r="8631" spans="1:19" x14ac:dyDescent="0.25">
      <c r="A8631" t="s">
        <v>13382</v>
      </c>
      <c r="B8631" t="s">
        <v>13390</v>
      </c>
      <c r="C8631">
        <v>10</v>
      </c>
      <c r="D8631">
        <v>134.96</v>
      </c>
      <c r="E8631" t="s">
        <v>13587</v>
      </c>
      <c r="F8631" t="s">
        <v>13596</v>
      </c>
      <c r="J8631" s="3">
        <v>42874</v>
      </c>
      <c r="N8631" t="s">
        <v>8408</v>
      </c>
      <c r="O8631" t="s">
        <v>13596</v>
      </c>
      <c r="P8631" t="s">
        <v>13756</v>
      </c>
      <c r="Q8631">
        <v>0.29227976190476218</v>
      </c>
      <c r="R8631">
        <v>10.054315654218209</v>
      </c>
      <c r="S8631">
        <v>100.54315654218209</v>
      </c>
    </row>
    <row r="8632" spans="1:19" x14ac:dyDescent="0.25">
      <c r="A8632" t="s">
        <v>13382</v>
      </c>
      <c r="B8632" t="s">
        <v>13474</v>
      </c>
      <c r="C8632">
        <v>8</v>
      </c>
      <c r="D8632">
        <v>161.16999999999999</v>
      </c>
      <c r="E8632" t="s">
        <v>13587</v>
      </c>
      <c r="F8632" t="s">
        <v>13671</v>
      </c>
      <c r="J8632" s="3">
        <v>42875</v>
      </c>
      <c r="N8632" t="s">
        <v>8409</v>
      </c>
      <c r="O8632" t="s">
        <v>13830</v>
      </c>
      <c r="P8632" t="s">
        <v>13839</v>
      </c>
      <c r="Q8632">
        <v>0.29227976190476218</v>
      </c>
      <c r="R8632">
        <v>14.426737103965992</v>
      </c>
      <c r="S8632">
        <v>115.41389683172794</v>
      </c>
    </row>
    <row r="8633" spans="1:19" x14ac:dyDescent="0.25">
      <c r="A8633" t="s">
        <v>13382</v>
      </c>
      <c r="B8633" t="s">
        <v>13419</v>
      </c>
      <c r="C8633">
        <v>20</v>
      </c>
      <c r="D8633">
        <v>259.23</v>
      </c>
      <c r="E8633" t="s">
        <v>13587</v>
      </c>
      <c r="F8633" t="s">
        <v>13621</v>
      </c>
      <c r="J8633" s="3">
        <v>42875</v>
      </c>
      <c r="N8633" t="s">
        <v>8410</v>
      </c>
      <c r="O8633" t="s">
        <v>13798</v>
      </c>
      <c r="P8633" t="s">
        <v>13816</v>
      </c>
      <c r="Q8633">
        <v>0.29227976190476218</v>
      </c>
      <c r="R8633">
        <v>10.987670942019053</v>
      </c>
      <c r="S8633">
        <v>219.75341884038104</v>
      </c>
    </row>
    <row r="8634" spans="1:19" x14ac:dyDescent="0.25">
      <c r="A8634" t="s">
        <v>13382</v>
      </c>
      <c r="B8634" t="s">
        <v>13390</v>
      </c>
      <c r="C8634">
        <v>26</v>
      </c>
      <c r="D8634">
        <v>177.68</v>
      </c>
      <c r="E8634" t="s">
        <v>13587</v>
      </c>
      <c r="F8634" t="s">
        <v>13596</v>
      </c>
      <c r="J8634" s="3">
        <v>42875</v>
      </c>
      <c r="N8634" t="s">
        <v>8411</v>
      </c>
      <c r="O8634" t="s">
        <v>13596</v>
      </c>
      <c r="P8634" t="s">
        <v>13756</v>
      </c>
      <c r="Q8634">
        <v>0.29227976190476218</v>
      </c>
      <c r="R8634">
        <v>6.6070387386904779</v>
      </c>
      <c r="S8634">
        <v>171.78300720595243</v>
      </c>
    </row>
    <row r="8635" spans="1:19" x14ac:dyDescent="0.25">
      <c r="A8635" t="s">
        <v>13382</v>
      </c>
      <c r="B8635" t="s">
        <v>13441</v>
      </c>
      <c r="C8635">
        <v>3</v>
      </c>
      <c r="D8635">
        <v>72.819999999999993</v>
      </c>
      <c r="E8635" t="s">
        <v>13587</v>
      </c>
      <c r="F8635" t="s">
        <v>13593</v>
      </c>
      <c r="J8635" s="3">
        <v>42874</v>
      </c>
      <c r="N8635" t="s">
        <v>8412</v>
      </c>
      <c r="O8635" t="s">
        <v>13593</v>
      </c>
      <c r="P8635" t="s">
        <v>13833</v>
      </c>
      <c r="Q8635">
        <v>0.29227976190476218</v>
      </c>
      <c r="R8635">
        <v>21.877531470278793</v>
      </c>
      <c r="S8635">
        <v>65.632594410836376</v>
      </c>
    </row>
    <row r="8636" spans="1:19" x14ac:dyDescent="0.25">
      <c r="A8636" t="s">
        <v>13382</v>
      </c>
      <c r="B8636" t="s">
        <v>13472</v>
      </c>
      <c r="C8636">
        <v>2</v>
      </c>
      <c r="D8636">
        <v>70.88</v>
      </c>
      <c r="E8636" t="s">
        <v>13587</v>
      </c>
      <c r="F8636" t="s">
        <v>13593</v>
      </c>
      <c r="J8636" s="3">
        <v>42874</v>
      </c>
      <c r="N8636" t="s">
        <v>8413</v>
      </c>
      <c r="O8636" t="s">
        <v>13593</v>
      </c>
      <c r="P8636" t="s">
        <v>13820</v>
      </c>
      <c r="Q8636">
        <v>0.29227976190476218</v>
      </c>
      <c r="R8636">
        <v>30.559390780561408</v>
      </c>
      <c r="S8636">
        <v>61.118781561122816</v>
      </c>
    </row>
    <row r="8637" spans="1:19" x14ac:dyDescent="0.25">
      <c r="A8637" t="s">
        <v>13382</v>
      </c>
      <c r="B8637" t="s">
        <v>13386</v>
      </c>
      <c r="C8637">
        <v>2</v>
      </c>
      <c r="D8637">
        <v>138.84</v>
      </c>
      <c r="E8637" t="s">
        <v>13587</v>
      </c>
      <c r="F8637" t="s">
        <v>13593</v>
      </c>
      <c r="J8637" s="3">
        <v>42874</v>
      </c>
      <c r="N8637" t="s">
        <v>8414</v>
      </c>
      <c r="O8637" t="s">
        <v>13593</v>
      </c>
      <c r="P8637" t="s">
        <v>13837</v>
      </c>
      <c r="Q8637">
        <v>0.29227976190476218</v>
      </c>
      <c r="R8637">
        <v>61.779525145567391</v>
      </c>
      <c r="S8637">
        <v>123.55905029113478</v>
      </c>
    </row>
    <row r="8638" spans="1:19" x14ac:dyDescent="0.25">
      <c r="A8638" t="s">
        <v>13382</v>
      </c>
      <c r="B8638" t="s">
        <v>13448</v>
      </c>
      <c r="C8638">
        <v>2</v>
      </c>
      <c r="D8638">
        <v>95.15</v>
      </c>
      <c r="E8638" t="s">
        <v>13587</v>
      </c>
      <c r="F8638" t="s">
        <v>13593</v>
      </c>
      <c r="J8638" s="3">
        <v>42874</v>
      </c>
      <c r="N8638" t="s">
        <v>8415</v>
      </c>
      <c r="O8638" t="s">
        <v>13593</v>
      </c>
      <c r="P8638" t="s">
        <v>13832</v>
      </c>
      <c r="Q8638">
        <v>0.29227976190476218</v>
      </c>
      <c r="R8638">
        <v>40.140172755007704</v>
      </c>
      <c r="S8638">
        <v>80.280345510015408</v>
      </c>
    </row>
    <row r="8639" spans="1:19" x14ac:dyDescent="0.25">
      <c r="A8639" t="s">
        <v>13382</v>
      </c>
      <c r="B8639" t="s">
        <v>13498</v>
      </c>
      <c r="C8639">
        <v>1</v>
      </c>
      <c r="D8639">
        <v>62.14</v>
      </c>
      <c r="E8639" t="s">
        <v>13587</v>
      </c>
      <c r="F8639" t="s">
        <v>13593</v>
      </c>
      <c r="J8639" s="3">
        <v>42874</v>
      </c>
      <c r="N8639" t="s">
        <v>8416</v>
      </c>
      <c r="O8639" t="s">
        <v>13593</v>
      </c>
      <c r="P8639" t="s">
        <v>13838</v>
      </c>
      <c r="Q8639">
        <v>0.29227976190476218</v>
      </c>
      <c r="R8639">
        <v>44.224998686615145</v>
      </c>
      <c r="S8639">
        <v>44.224998686615145</v>
      </c>
    </row>
    <row r="8640" spans="1:19" x14ac:dyDescent="0.25">
      <c r="A8640" t="s">
        <v>13382</v>
      </c>
      <c r="B8640" t="s">
        <v>13385</v>
      </c>
      <c r="C8640">
        <v>1</v>
      </c>
      <c r="D8640">
        <v>82.53</v>
      </c>
      <c r="E8640" t="s">
        <v>13587</v>
      </c>
      <c r="F8640" t="s">
        <v>13652</v>
      </c>
      <c r="J8640" s="3">
        <v>42874</v>
      </c>
      <c r="N8640" t="s">
        <v>8417</v>
      </c>
      <c r="O8640" t="s">
        <v>13894</v>
      </c>
      <c r="P8640" t="s">
        <v>13836</v>
      </c>
      <c r="Q8640">
        <v>0.29227976190476218</v>
      </c>
      <c r="R8640">
        <v>59.239658734539994</v>
      </c>
      <c r="S8640">
        <v>59.239658734539994</v>
      </c>
    </row>
    <row r="8641" spans="1:19" x14ac:dyDescent="0.25">
      <c r="A8641" t="s">
        <v>13382</v>
      </c>
      <c r="B8641" t="s">
        <v>13508</v>
      </c>
      <c r="C8641">
        <v>2</v>
      </c>
      <c r="D8641">
        <v>132.04</v>
      </c>
      <c r="E8641" t="s">
        <v>13587</v>
      </c>
      <c r="F8641" t="s">
        <v>13593</v>
      </c>
      <c r="J8641" s="3">
        <v>42874</v>
      </c>
      <c r="N8641" t="s">
        <v>8418</v>
      </c>
      <c r="O8641" t="s">
        <v>13593</v>
      </c>
      <c r="P8641" t="s">
        <v>13858</v>
      </c>
      <c r="Q8641">
        <v>0.29227976190476218</v>
      </c>
      <c r="R8641">
        <v>56.658762366121984</v>
      </c>
      <c r="S8641">
        <v>113.31752473224397</v>
      </c>
    </row>
    <row r="8642" spans="1:19" x14ac:dyDescent="0.25">
      <c r="A8642" t="s">
        <v>13440</v>
      </c>
      <c r="B8642" t="s">
        <v>13382</v>
      </c>
      <c r="C8642">
        <v>1</v>
      </c>
      <c r="D8642">
        <v>84.47</v>
      </c>
      <c r="E8642" t="s">
        <v>13596</v>
      </c>
      <c r="F8642" t="s">
        <v>13587</v>
      </c>
      <c r="J8642" s="3">
        <v>42873</v>
      </c>
      <c r="N8642" t="s">
        <v>8419</v>
      </c>
      <c r="O8642" t="s">
        <v>13751</v>
      </c>
      <c r="P8642" t="s">
        <v>13752</v>
      </c>
      <c r="Q8642">
        <v>0.29227976190476218</v>
      </c>
      <c r="R8642">
        <v>59.876644312330754</v>
      </c>
      <c r="S8642">
        <v>59.876644312330754</v>
      </c>
    </row>
    <row r="8643" spans="1:19" x14ac:dyDescent="0.25">
      <c r="A8643" t="s">
        <v>13382</v>
      </c>
      <c r="B8643" t="s">
        <v>13429</v>
      </c>
      <c r="C8643">
        <v>7</v>
      </c>
      <c r="D8643">
        <v>255.11</v>
      </c>
      <c r="E8643" t="s">
        <v>13590</v>
      </c>
      <c r="F8643" t="s">
        <v>13629</v>
      </c>
      <c r="J8643" s="3">
        <v>42877</v>
      </c>
      <c r="N8643" t="s">
        <v>8420</v>
      </c>
      <c r="O8643" t="s">
        <v>13773</v>
      </c>
      <c r="P8643" t="s">
        <v>13816</v>
      </c>
      <c r="Q8643">
        <v>0.29227976190476218</v>
      </c>
      <c r="R8643">
        <v>27.86912658789673</v>
      </c>
      <c r="S8643">
        <v>195.0838861152771</v>
      </c>
    </row>
    <row r="8644" spans="1:19" x14ac:dyDescent="0.25">
      <c r="A8644" t="s">
        <v>13392</v>
      </c>
      <c r="B8644" t="s">
        <v>13382</v>
      </c>
      <c r="C8644">
        <v>1</v>
      </c>
      <c r="D8644">
        <v>57.28</v>
      </c>
      <c r="E8644" t="s">
        <v>13598</v>
      </c>
      <c r="F8644" t="s">
        <v>13587</v>
      </c>
      <c r="J8644" s="3">
        <v>42875</v>
      </c>
      <c r="N8644" t="s">
        <v>8421</v>
      </c>
      <c r="O8644" t="s">
        <v>13751</v>
      </c>
      <c r="P8644" t="s">
        <v>13752</v>
      </c>
      <c r="Q8644">
        <v>0.29227976190476218</v>
      </c>
      <c r="R8644">
        <v>38.609125837521148</v>
      </c>
      <c r="S8644">
        <v>38.609125837521148</v>
      </c>
    </row>
    <row r="8645" spans="1:19" x14ac:dyDescent="0.25">
      <c r="A8645" t="s">
        <v>13382</v>
      </c>
      <c r="B8645" t="s">
        <v>13391</v>
      </c>
      <c r="C8645">
        <v>26</v>
      </c>
      <c r="D8645">
        <v>178.19</v>
      </c>
      <c r="E8645" t="s">
        <v>13587</v>
      </c>
      <c r="F8645" t="s">
        <v>13597</v>
      </c>
      <c r="J8645" s="3">
        <v>42879</v>
      </c>
      <c r="N8645" t="s">
        <v>8422</v>
      </c>
      <c r="O8645" t="s">
        <v>13755</v>
      </c>
      <c r="P8645" t="s">
        <v>13756</v>
      </c>
      <c r="Q8645">
        <v>0.29227976190476218</v>
      </c>
      <c r="R8645">
        <v>6.6070387386904779</v>
      </c>
      <c r="S8645">
        <v>171.78300720595243</v>
      </c>
    </row>
    <row r="8646" spans="1:19" x14ac:dyDescent="0.25">
      <c r="A8646" t="s">
        <v>13382</v>
      </c>
      <c r="B8646" t="s">
        <v>13391</v>
      </c>
      <c r="C8646">
        <v>26</v>
      </c>
      <c r="D8646">
        <v>178.19</v>
      </c>
      <c r="E8646" t="s">
        <v>13587</v>
      </c>
      <c r="F8646" t="s">
        <v>13597</v>
      </c>
      <c r="J8646" s="3">
        <v>42881</v>
      </c>
      <c r="N8646" t="s">
        <v>8423</v>
      </c>
      <c r="O8646" t="s">
        <v>13755</v>
      </c>
      <c r="P8646" t="s">
        <v>13756</v>
      </c>
      <c r="Q8646">
        <v>0.29227976190476218</v>
      </c>
      <c r="R8646">
        <v>6.6070387386904779</v>
      </c>
      <c r="S8646">
        <v>171.78300720595243</v>
      </c>
    </row>
    <row r="8647" spans="1:19" x14ac:dyDescent="0.25">
      <c r="A8647" t="s">
        <v>13382</v>
      </c>
      <c r="B8647" t="s">
        <v>13391</v>
      </c>
      <c r="C8647">
        <v>20</v>
      </c>
      <c r="D8647">
        <v>166.5</v>
      </c>
      <c r="E8647" t="s">
        <v>13587</v>
      </c>
      <c r="F8647" t="s">
        <v>13597</v>
      </c>
      <c r="J8647" s="3">
        <v>42881</v>
      </c>
      <c r="N8647" t="s">
        <v>8424</v>
      </c>
      <c r="O8647" t="s">
        <v>13755</v>
      </c>
      <c r="P8647" t="s">
        <v>13756</v>
      </c>
      <c r="Q8647">
        <v>0.29227976190476218</v>
      </c>
      <c r="R8647">
        <v>7.3613769017487369</v>
      </c>
      <c r="S8647">
        <v>147.22753803497474</v>
      </c>
    </row>
    <row r="8648" spans="1:19" x14ac:dyDescent="0.25">
      <c r="A8648" t="s">
        <v>13382</v>
      </c>
      <c r="B8648" t="s">
        <v>13382</v>
      </c>
      <c r="C8648">
        <v>13</v>
      </c>
      <c r="D8648">
        <v>60.365000000000002</v>
      </c>
      <c r="E8648" t="s">
        <v>13587</v>
      </c>
      <c r="F8648" t="s">
        <v>13587</v>
      </c>
      <c r="J8648" s="3">
        <v>42880</v>
      </c>
      <c r="N8648" t="s">
        <v>8425</v>
      </c>
      <c r="O8648" t="s">
        <v>13751</v>
      </c>
      <c r="P8648" t="s">
        <v>13752</v>
      </c>
      <c r="Q8648">
        <v>0.29227976190476218</v>
      </c>
      <c r="R8648">
        <v>8.7900582729639183</v>
      </c>
      <c r="S8648">
        <v>114.27075754853094</v>
      </c>
    </row>
    <row r="8649" spans="1:19" x14ac:dyDescent="0.25">
      <c r="A8649" t="s">
        <v>13382</v>
      </c>
      <c r="B8649" t="s">
        <v>13391</v>
      </c>
      <c r="C8649">
        <v>16</v>
      </c>
      <c r="D8649">
        <v>149.94999999999999</v>
      </c>
      <c r="E8649" t="s">
        <v>13587</v>
      </c>
      <c r="F8649" t="s">
        <v>13597</v>
      </c>
      <c r="J8649" s="3">
        <v>42897</v>
      </c>
      <c r="N8649" t="s">
        <v>8425</v>
      </c>
      <c r="O8649" t="s">
        <v>13755</v>
      </c>
      <c r="P8649" t="s">
        <v>13752</v>
      </c>
      <c r="Q8649">
        <v>0.29227976190476218</v>
      </c>
      <c r="R8649">
        <v>8.105420738357779</v>
      </c>
      <c r="S8649">
        <v>129.68673181372446</v>
      </c>
    </row>
    <row r="8650" spans="1:19" x14ac:dyDescent="0.25">
      <c r="A8650" t="s">
        <v>13382</v>
      </c>
      <c r="B8650" t="s">
        <v>13382</v>
      </c>
      <c r="C8650">
        <v>3</v>
      </c>
      <c r="D8650">
        <v>60.365000000000002</v>
      </c>
      <c r="E8650" t="s">
        <v>13587</v>
      </c>
      <c r="F8650" t="s">
        <v>13587</v>
      </c>
      <c r="J8650" s="3">
        <v>42880</v>
      </c>
      <c r="N8650" t="s">
        <v>8426</v>
      </c>
      <c r="O8650" t="s">
        <v>13751</v>
      </c>
      <c r="P8650" t="s">
        <v>13752</v>
      </c>
      <c r="Q8650">
        <v>0.29227976190476218</v>
      </c>
      <c r="R8650">
        <v>21.877531470278793</v>
      </c>
      <c r="S8650">
        <v>65.632594410836376</v>
      </c>
    </row>
    <row r="8651" spans="1:19" x14ac:dyDescent="0.25">
      <c r="A8651" t="s">
        <v>13382</v>
      </c>
      <c r="B8651" t="s">
        <v>13388</v>
      </c>
      <c r="C8651">
        <v>26</v>
      </c>
      <c r="D8651">
        <v>378.77</v>
      </c>
      <c r="E8651" t="s">
        <v>13587</v>
      </c>
      <c r="F8651" t="s">
        <v>13594</v>
      </c>
      <c r="J8651" s="3">
        <v>42877</v>
      </c>
      <c r="N8651" t="s">
        <v>8427</v>
      </c>
      <c r="O8651" t="s">
        <v>13757</v>
      </c>
      <c r="P8651" t="s">
        <v>13758</v>
      </c>
      <c r="Q8651">
        <v>0.29227976190476218</v>
      </c>
      <c r="R8651">
        <v>13.122945908571429</v>
      </c>
      <c r="S8651">
        <v>341.19659362285716</v>
      </c>
    </row>
    <row r="8652" spans="1:19" x14ac:dyDescent="0.25">
      <c r="A8652" t="s">
        <v>13382</v>
      </c>
      <c r="B8652" t="s">
        <v>13476</v>
      </c>
      <c r="C8652">
        <v>12</v>
      </c>
      <c r="D8652">
        <v>305.74</v>
      </c>
      <c r="E8652" t="s">
        <v>13587</v>
      </c>
      <c r="F8652" t="s">
        <v>13673</v>
      </c>
      <c r="J8652" s="3">
        <v>42879</v>
      </c>
      <c r="N8652" t="s">
        <v>8428</v>
      </c>
      <c r="O8652" t="s">
        <v>13830</v>
      </c>
      <c r="P8652" t="s">
        <v>13758</v>
      </c>
      <c r="Q8652">
        <v>0.29227976190476218</v>
      </c>
      <c r="R8652">
        <v>18.077012497839423</v>
      </c>
      <c r="S8652">
        <v>216.92414997407309</v>
      </c>
    </row>
    <row r="8653" spans="1:19" x14ac:dyDescent="0.25">
      <c r="A8653" t="s">
        <v>13382</v>
      </c>
      <c r="B8653" t="s">
        <v>13457</v>
      </c>
      <c r="C8653">
        <v>6</v>
      </c>
      <c r="D8653">
        <v>91.53</v>
      </c>
      <c r="E8653" t="s">
        <v>13587</v>
      </c>
      <c r="F8653" t="s">
        <v>13663</v>
      </c>
      <c r="J8653" s="3">
        <v>42878</v>
      </c>
      <c r="N8653" t="s">
        <v>8429</v>
      </c>
      <c r="O8653" t="s">
        <v>13830</v>
      </c>
      <c r="P8653" t="s">
        <v>13909</v>
      </c>
      <c r="Q8653">
        <v>0.29227976190476218</v>
      </c>
      <c r="R8653">
        <v>13.58253938539502</v>
      </c>
      <c r="S8653">
        <v>81.49523631237011</v>
      </c>
    </row>
    <row r="8654" spans="1:19" x14ac:dyDescent="0.25">
      <c r="A8654" t="s">
        <v>13382</v>
      </c>
      <c r="B8654" t="s">
        <v>13473</v>
      </c>
      <c r="C8654">
        <v>2</v>
      </c>
      <c r="D8654">
        <v>124.63</v>
      </c>
      <c r="E8654" t="s">
        <v>13587</v>
      </c>
      <c r="F8654" t="s">
        <v>13622</v>
      </c>
      <c r="J8654" s="3">
        <v>42877</v>
      </c>
      <c r="N8654" t="s">
        <v>8430</v>
      </c>
      <c r="O8654" t="s">
        <v>13622</v>
      </c>
      <c r="P8654" t="s">
        <v>13828</v>
      </c>
      <c r="Q8654">
        <v>0.29227976190476218</v>
      </c>
      <c r="R8654">
        <v>54.346159820565966</v>
      </c>
      <c r="S8654">
        <v>108.69231964113193</v>
      </c>
    </row>
    <row r="8655" spans="1:19" x14ac:dyDescent="0.25">
      <c r="A8655" t="s">
        <v>13382</v>
      </c>
      <c r="B8655" t="s">
        <v>13504</v>
      </c>
      <c r="C8655">
        <v>2</v>
      </c>
      <c r="D8655">
        <v>161.63</v>
      </c>
      <c r="E8655" t="s">
        <v>13587</v>
      </c>
      <c r="F8655" t="s">
        <v>13622</v>
      </c>
      <c r="J8655" s="3">
        <v>42878</v>
      </c>
      <c r="N8655" t="s">
        <v>8431</v>
      </c>
      <c r="O8655" t="s">
        <v>13622</v>
      </c>
      <c r="P8655" t="s">
        <v>13750</v>
      </c>
      <c r="Q8655">
        <v>0.29227976190476218</v>
      </c>
      <c r="R8655">
        <v>59.797294392233667</v>
      </c>
      <c r="S8655">
        <v>119.59458878446733</v>
      </c>
    </row>
    <row r="8656" spans="1:19" x14ac:dyDescent="0.25">
      <c r="A8656" t="s">
        <v>13382</v>
      </c>
      <c r="B8656" t="s">
        <v>13479</v>
      </c>
      <c r="C8656">
        <v>1</v>
      </c>
      <c r="D8656">
        <v>89.58</v>
      </c>
      <c r="E8656" t="s">
        <v>13587</v>
      </c>
      <c r="F8656" t="s">
        <v>13622</v>
      </c>
      <c r="J8656" s="3">
        <v>42877</v>
      </c>
      <c r="N8656" t="s">
        <v>8432</v>
      </c>
      <c r="O8656" t="s">
        <v>13622</v>
      </c>
      <c r="P8656" t="s">
        <v>13775</v>
      </c>
      <c r="Q8656">
        <v>0.29227976190476218</v>
      </c>
      <c r="R8656">
        <v>63.69855777907528</v>
      </c>
      <c r="S8656">
        <v>63.69855777907528</v>
      </c>
    </row>
    <row r="8657" spans="1:19" x14ac:dyDescent="0.25">
      <c r="A8657" t="s">
        <v>13382</v>
      </c>
      <c r="B8657" t="s">
        <v>13435</v>
      </c>
      <c r="C8657">
        <v>26</v>
      </c>
      <c r="D8657">
        <v>137.29</v>
      </c>
      <c r="E8657" t="s">
        <v>13587</v>
      </c>
      <c r="F8657" t="s">
        <v>13634</v>
      </c>
      <c r="J8657" s="3">
        <v>42877</v>
      </c>
      <c r="N8657" t="s">
        <v>8433</v>
      </c>
      <c r="O8657" t="s">
        <v>13802</v>
      </c>
      <c r="P8657" t="s">
        <v>13752</v>
      </c>
      <c r="Q8657">
        <v>0.29227976190476218</v>
      </c>
      <c r="R8657">
        <v>6.6070387386904779</v>
      </c>
      <c r="S8657">
        <v>171.78300720595243</v>
      </c>
    </row>
    <row r="8658" spans="1:19" x14ac:dyDescent="0.25">
      <c r="A8658" t="s">
        <v>13382</v>
      </c>
      <c r="B8658" t="s">
        <v>13418</v>
      </c>
      <c r="C8658">
        <v>22</v>
      </c>
      <c r="D8658">
        <v>185</v>
      </c>
      <c r="E8658" t="s">
        <v>13587</v>
      </c>
      <c r="F8658" t="s">
        <v>13620</v>
      </c>
      <c r="J8658" s="3">
        <v>42878</v>
      </c>
      <c r="N8658" t="s">
        <v>8434</v>
      </c>
      <c r="O8658" t="s">
        <v>13822</v>
      </c>
      <c r="P8658" t="s">
        <v>13823</v>
      </c>
      <c r="Q8658">
        <v>0.29227976190476218</v>
      </c>
      <c r="R8658">
        <v>7.0617005018152783</v>
      </c>
      <c r="S8658">
        <v>155.35741103993612</v>
      </c>
    </row>
    <row r="8659" spans="1:19" x14ac:dyDescent="0.25">
      <c r="A8659" t="s">
        <v>13382</v>
      </c>
      <c r="B8659" t="s">
        <v>13461</v>
      </c>
      <c r="C8659">
        <v>26</v>
      </c>
      <c r="D8659">
        <v>407.01</v>
      </c>
      <c r="E8659" t="s">
        <v>13587</v>
      </c>
      <c r="F8659" t="s">
        <v>13661</v>
      </c>
      <c r="J8659" s="3">
        <v>42879</v>
      </c>
      <c r="N8659" t="s">
        <v>8435</v>
      </c>
      <c r="O8659" t="s">
        <v>13661</v>
      </c>
      <c r="P8659" t="s">
        <v>13935</v>
      </c>
      <c r="Q8659">
        <v>0.29227976190476218</v>
      </c>
      <c r="R8659">
        <v>10.662393550714288</v>
      </c>
      <c r="S8659">
        <v>277.22223231857151</v>
      </c>
    </row>
    <row r="8660" spans="1:19" x14ac:dyDescent="0.25">
      <c r="A8660" t="s">
        <v>13382</v>
      </c>
      <c r="B8660" t="s">
        <v>13461</v>
      </c>
      <c r="C8660">
        <v>26</v>
      </c>
      <c r="D8660">
        <v>407.01</v>
      </c>
      <c r="E8660" t="s">
        <v>13587</v>
      </c>
      <c r="F8660" t="s">
        <v>13661</v>
      </c>
      <c r="J8660" s="3">
        <v>42879</v>
      </c>
      <c r="N8660" t="s">
        <v>8436</v>
      </c>
      <c r="O8660" t="s">
        <v>13661</v>
      </c>
      <c r="P8660" t="s">
        <v>13935</v>
      </c>
      <c r="Q8660">
        <v>0.29227976190476218</v>
      </c>
      <c r="R8660">
        <v>10.662393550714288</v>
      </c>
      <c r="S8660">
        <v>277.22223231857151</v>
      </c>
    </row>
    <row r="8661" spans="1:19" x14ac:dyDescent="0.25">
      <c r="A8661" t="s">
        <v>13382</v>
      </c>
      <c r="B8661" t="s">
        <v>13439</v>
      </c>
      <c r="C8661">
        <v>17</v>
      </c>
      <c r="D8661">
        <v>144.11000000000001</v>
      </c>
      <c r="E8661" t="s">
        <v>13587</v>
      </c>
      <c r="F8661" t="s">
        <v>13639</v>
      </c>
      <c r="J8661" s="3">
        <v>42878</v>
      </c>
      <c r="N8661" t="s">
        <v>8437</v>
      </c>
      <c r="O8661" t="s">
        <v>13766</v>
      </c>
      <c r="P8661" t="s">
        <v>13767</v>
      </c>
      <c r="Q8661">
        <v>0.29227976190476218</v>
      </c>
      <c r="R8661">
        <v>7.9013233996127505</v>
      </c>
      <c r="S8661">
        <v>134.32249779341677</v>
      </c>
    </row>
    <row r="8662" spans="1:19" x14ac:dyDescent="0.25">
      <c r="A8662" t="s">
        <v>13382</v>
      </c>
      <c r="B8662" t="s">
        <v>13394</v>
      </c>
      <c r="C8662">
        <v>10</v>
      </c>
      <c r="D8662">
        <v>201.56</v>
      </c>
      <c r="E8662" t="s">
        <v>13587</v>
      </c>
      <c r="F8662" t="s">
        <v>13600</v>
      </c>
      <c r="J8662" s="3">
        <v>42877</v>
      </c>
      <c r="N8662" t="s">
        <v>8438</v>
      </c>
      <c r="O8662" t="s">
        <v>13600</v>
      </c>
      <c r="P8662" t="s">
        <v>13759</v>
      </c>
      <c r="Q8662">
        <v>0.29227976190476218</v>
      </c>
      <c r="R8662">
        <v>12.827919972623235</v>
      </c>
      <c r="S8662">
        <v>128.27919972623235</v>
      </c>
    </row>
    <row r="8663" spans="1:19" x14ac:dyDescent="0.25">
      <c r="A8663" t="s">
        <v>13382</v>
      </c>
      <c r="B8663" t="s">
        <v>13391</v>
      </c>
      <c r="C8663">
        <v>10</v>
      </c>
      <c r="D8663">
        <v>135.34</v>
      </c>
      <c r="E8663" t="s">
        <v>13587</v>
      </c>
      <c r="F8663" t="s">
        <v>13597</v>
      </c>
      <c r="J8663" s="3">
        <v>42877</v>
      </c>
      <c r="N8663" t="s">
        <v>8439</v>
      </c>
      <c r="O8663" t="s">
        <v>13755</v>
      </c>
      <c r="P8663" t="s">
        <v>13756</v>
      </c>
      <c r="Q8663">
        <v>0.29227976190476218</v>
      </c>
      <c r="R8663">
        <v>10.054315654218209</v>
      </c>
      <c r="S8663">
        <v>100.54315654218209</v>
      </c>
    </row>
    <row r="8664" spans="1:19" x14ac:dyDescent="0.25">
      <c r="A8664" t="s">
        <v>13382</v>
      </c>
      <c r="B8664" t="s">
        <v>13404</v>
      </c>
      <c r="C8664">
        <v>26</v>
      </c>
      <c r="D8664">
        <v>461.53</v>
      </c>
      <c r="E8664" t="s">
        <v>13587</v>
      </c>
      <c r="F8664" t="s">
        <v>13608</v>
      </c>
      <c r="J8664" s="3">
        <v>42878</v>
      </c>
      <c r="N8664" t="s">
        <v>8440</v>
      </c>
      <c r="O8664" t="s">
        <v>13825</v>
      </c>
      <c r="P8664" t="s">
        <v>13826</v>
      </c>
      <c r="Q8664">
        <v>0.29227976190476218</v>
      </c>
      <c r="R8664">
        <v>15.629064050833332</v>
      </c>
      <c r="S8664">
        <v>406.35566532166661</v>
      </c>
    </row>
    <row r="8665" spans="1:19" x14ac:dyDescent="0.25">
      <c r="A8665" t="s">
        <v>13382</v>
      </c>
      <c r="B8665" t="s">
        <v>13516</v>
      </c>
      <c r="C8665">
        <v>24</v>
      </c>
      <c r="D8665">
        <v>169.42</v>
      </c>
      <c r="E8665" t="s">
        <v>13587</v>
      </c>
      <c r="F8665" t="s">
        <v>13697</v>
      </c>
      <c r="J8665" s="3">
        <v>42878</v>
      </c>
      <c r="N8665" t="s">
        <v>8441</v>
      </c>
      <c r="O8665" t="s">
        <v>13868</v>
      </c>
      <c r="P8665" t="s">
        <v>13869</v>
      </c>
      <c r="Q8665">
        <v>0.29227976190476218</v>
      </c>
      <c r="R8665">
        <v>6.8102544474625244</v>
      </c>
      <c r="S8665">
        <v>163.44610673910057</v>
      </c>
    </row>
    <row r="8666" spans="1:19" x14ac:dyDescent="0.25">
      <c r="A8666" t="s">
        <v>13382</v>
      </c>
      <c r="B8666" t="s">
        <v>13514</v>
      </c>
      <c r="C8666">
        <v>13</v>
      </c>
      <c r="D8666">
        <v>359.3</v>
      </c>
      <c r="E8666" t="s">
        <v>13587</v>
      </c>
      <c r="F8666" t="s">
        <v>13696</v>
      </c>
      <c r="J8666" s="3">
        <v>42877</v>
      </c>
      <c r="N8666" t="s">
        <v>8442</v>
      </c>
      <c r="O8666" t="s">
        <v>13865</v>
      </c>
      <c r="P8666" t="s">
        <v>13831</v>
      </c>
      <c r="Q8666">
        <v>0.29227976190476218</v>
      </c>
      <c r="R8666">
        <v>18.004464186691614</v>
      </c>
      <c r="S8666">
        <v>234.05803442699099</v>
      </c>
    </row>
    <row r="8667" spans="1:19" x14ac:dyDescent="0.25">
      <c r="A8667" t="s">
        <v>13382</v>
      </c>
      <c r="B8667" t="s">
        <v>13503</v>
      </c>
      <c r="C8667">
        <v>26</v>
      </c>
      <c r="D8667">
        <v>275.56</v>
      </c>
      <c r="E8667" t="s">
        <v>13587</v>
      </c>
      <c r="F8667" t="s">
        <v>13692</v>
      </c>
      <c r="J8667" s="3">
        <v>42877</v>
      </c>
      <c r="N8667" t="s">
        <v>8443</v>
      </c>
      <c r="O8667" t="s">
        <v>13849</v>
      </c>
      <c r="P8667" t="s">
        <v>13850</v>
      </c>
      <c r="Q8667">
        <v>0.29227976190476218</v>
      </c>
      <c r="R8667">
        <v>8.6574990369047615</v>
      </c>
      <c r="S8667">
        <v>225.0949749595238</v>
      </c>
    </row>
    <row r="8668" spans="1:19" x14ac:dyDescent="0.25">
      <c r="A8668" t="s">
        <v>13382</v>
      </c>
      <c r="B8668" t="s">
        <v>13435</v>
      </c>
      <c r="C8668">
        <v>1</v>
      </c>
      <c r="D8668">
        <v>57.45</v>
      </c>
      <c r="E8668" t="s">
        <v>13587</v>
      </c>
      <c r="F8668" t="s">
        <v>13634</v>
      </c>
      <c r="J8668" s="3">
        <v>42878</v>
      </c>
      <c r="N8668" t="s">
        <v>8444</v>
      </c>
      <c r="O8668" t="s">
        <v>13802</v>
      </c>
      <c r="P8668" t="s">
        <v>13752</v>
      </c>
      <c r="Q8668">
        <v>0.29227976190476218</v>
      </c>
      <c r="R8668">
        <v>26.389402508474024</v>
      </c>
      <c r="S8668">
        <v>26.389402508474024</v>
      </c>
    </row>
    <row r="8669" spans="1:19" x14ac:dyDescent="0.25">
      <c r="A8669" t="s">
        <v>13382</v>
      </c>
      <c r="B8669" t="s">
        <v>13404</v>
      </c>
      <c r="C8669">
        <v>26</v>
      </c>
      <c r="D8669">
        <v>461.53</v>
      </c>
      <c r="E8669" t="s">
        <v>13587</v>
      </c>
      <c r="F8669" t="s">
        <v>13608</v>
      </c>
      <c r="J8669" s="3">
        <v>42879</v>
      </c>
      <c r="N8669" t="s">
        <v>8445</v>
      </c>
      <c r="O8669" t="s">
        <v>13825</v>
      </c>
      <c r="P8669" t="s">
        <v>13826</v>
      </c>
      <c r="Q8669">
        <v>0.29227976190476218</v>
      </c>
      <c r="R8669">
        <v>15.629064050833332</v>
      </c>
      <c r="S8669">
        <v>406.35566532166661</v>
      </c>
    </row>
    <row r="8670" spans="1:19" x14ac:dyDescent="0.25">
      <c r="A8670" t="s">
        <v>13382</v>
      </c>
      <c r="B8670" t="s">
        <v>13404</v>
      </c>
      <c r="C8670">
        <v>26</v>
      </c>
      <c r="D8670">
        <v>461.53</v>
      </c>
      <c r="E8670" t="s">
        <v>13587</v>
      </c>
      <c r="F8670" t="s">
        <v>13608</v>
      </c>
      <c r="J8670" s="3">
        <v>42879</v>
      </c>
      <c r="N8670" t="s">
        <v>8446</v>
      </c>
      <c r="O8670" t="s">
        <v>13825</v>
      </c>
      <c r="P8670" t="s">
        <v>13826</v>
      </c>
      <c r="Q8670">
        <v>0.29227976190476218</v>
      </c>
      <c r="R8670">
        <v>15.629064050833332</v>
      </c>
      <c r="S8670">
        <v>406.35566532166661</v>
      </c>
    </row>
    <row r="8671" spans="1:19" x14ac:dyDescent="0.25">
      <c r="A8671" t="s">
        <v>13382</v>
      </c>
      <c r="B8671" t="s">
        <v>13398</v>
      </c>
      <c r="C8671">
        <v>14</v>
      </c>
      <c r="D8671">
        <v>227.85</v>
      </c>
      <c r="E8671" t="s">
        <v>13587</v>
      </c>
      <c r="F8671" t="s">
        <v>13603</v>
      </c>
      <c r="J8671" s="3">
        <v>42877</v>
      </c>
      <c r="N8671" t="s">
        <v>8447</v>
      </c>
      <c r="O8671" t="s">
        <v>13760</v>
      </c>
      <c r="P8671" t="s">
        <v>13761</v>
      </c>
      <c r="Q8671">
        <v>0.29227976190476218</v>
      </c>
      <c r="R8671">
        <v>11.055760571163834</v>
      </c>
      <c r="S8671">
        <v>154.78064799629368</v>
      </c>
    </row>
    <row r="8672" spans="1:19" x14ac:dyDescent="0.25">
      <c r="A8672" t="s">
        <v>13382</v>
      </c>
      <c r="B8672" t="s">
        <v>13391</v>
      </c>
      <c r="C8672">
        <v>20</v>
      </c>
      <c r="D8672">
        <v>166.5</v>
      </c>
      <c r="E8672" t="s">
        <v>13587</v>
      </c>
      <c r="F8672" t="s">
        <v>13597</v>
      </c>
      <c r="J8672" s="3">
        <v>42877</v>
      </c>
      <c r="N8672" t="s">
        <v>8448</v>
      </c>
      <c r="O8672" t="s">
        <v>13755</v>
      </c>
      <c r="P8672" t="s">
        <v>13756</v>
      </c>
      <c r="Q8672">
        <v>0.29227976190476218</v>
      </c>
      <c r="R8672">
        <v>7.3613769017487369</v>
      </c>
      <c r="S8672">
        <v>147.22753803497474</v>
      </c>
    </row>
    <row r="8673" spans="1:19" x14ac:dyDescent="0.25">
      <c r="A8673" t="s">
        <v>13382</v>
      </c>
      <c r="B8673" t="s">
        <v>13404</v>
      </c>
      <c r="C8673">
        <v>26</v>
      </c>
      <c r="D8673">
        <v>461.53</v>
      </c>
      <c r="E8673" t="s">
        <v>13587</v>
      </c>
      <c r="F8673" t="s">
        <v>13608</v>
      </c>
      <c r="J8673" s="3">
        <v>42879</v>
      </c>
      <c r="N8673" t="s">
        <v>8449</v>
      </c>
      <c r="O8673" t="s">
        <v>13825</v>
      </c>
      <c r="P8673" t="s">
        <v>13826</v>
      </c>
      <c r="Q8673">
        <v>0.29227976190476218</v>
      </c>
      <c r="R8673">
        <v>15.629064050833332</v>
      </c>
      <c r="S8673">
        <v>406.35566532166661</v>
      </c>
    </row>
    <row r="8674" spans="1:19" x14ac:dyDescent="0.25">
      <c r="A8674" t="s">
        <v>13382</v>
      </c>
      <c r="B8674" t="s">
        <v>13404</v>
      </c>
      <c r="C8674">
        <v>26</v>
      </c>
      <c r="D8674">
        <v>461.53</v>
      </c>
      <c r="E8674" t="s">
        <v>13587</v>
      </c>
      <c r="F8674" t="s">
        <v>13608</v>
      </c>
      <c r="J8674" s="3">
        <v>42878</v>
      </c>
      <c r="N8674" t="s">
        <v>8450</v>
      </c>
      <c r="O8674" t="s">
        <v>13825</v>
      </c>
      <c r="P8674" t="s">
        <v>13826</v>
      </c>
      <c r="Q8674">
        <v>0.29227976190476218</v>
      </c>
      <c r="R8674">
        <v>15.629064050833332</v>
      </c>
      <c r="S8674">
        <v>406.35566532166661</v>
      </c>
    </row>
    <row r="8675" spans="1:19" x14ac:dyDescent="0.25">
      <c r="A8675" t="s">
        <v>13382</v>
      </c>
      <c r="B8675" t="s">
        <v>13404</v>
      </c>
      <c r="C8675">
        <v>26</v>
      </c>
      <c r="D8675">
        <v>461.53</v>
      </c>
      <c r="E8675" t="s">
        <v>13587</v>
      </c>
      <c r="F8675" t="s">
        <v>13608</v>
      </c>
      <c r="J8675" s="3">
        <v>42877</v>
      </c>
      <c r="N8675" t="s">
        <v>8451</v>
      </c>
      <c r="O8675" t="s">
        <v>13825</v>
      </c>
      <c r="P8675" t="s">
        <v>13826</v>
      </c>
      <c r="Q8675">
        <v>0.29227976190476218</v>
      </c>
      <c r="R8675">
        <v>15.629064050833332</v>
      </c>
      <c r="S8675">
        <v>406.35566532166661</v>
      </c>
    </row>
    <row r="8676" spans="1:19" x14ac:dyDescent="0.25">
      <c r="A8676" t="s">
        <v>13382</v>
      </c>
      <c r="B8676" t="s">
        <v>13418</v>
      </c>
      <c r="C8676">
        <v>7</v>
      </c>
      <c r="D8676">
        <v>115.87</v>
      </c>
      <c r="E8676" t="s">
        <v>13587</v>
      </c>
      <c r="F8676" t="s">
        <v>13620</v>
      </c>
      <c r="J8676" s="3">
        <v>42877</v>
      </c>
      <c r="N8676" t="s">
        <v>8452</v>
      </c>
      <c r="O8676" t="s">
        <v>13822</v>
      </c>
      <c r="P8676" t="s">
        <v>13823</v>
      </c>
      <c r="Q8676">
        <v>0.29227976190476218</v>
      </c>
      <c r="R8676">
        <v>12.414818295683643</v>
      </c>
      <c r="S8676">
        <v>86.903728069785501</v>
      </c>
    </row>
    <row r="8677" spans="1:19" x14ac:dyDescent="0.25">
      <c r="A8677" t="s">
        <v>13382</v>
      </c>
      <c r="B8677" t="s">
        <v>13388</v>
      </c>
      <c r="C8677">
        <v>19</v>
      </c>
      <c r="D8677">
        <v>347.61</v>
      </c>
      <c r="E8677" t="s">
        <v>13587</v>
      </c>
      <c r="F8677" t="s">
        <v>13594</v>
      </c>
      <c r="J8677" s="3">
        <v>42879</v>
      </c>
      <c r="N8677" t="s">
        <v>8453</v>
      </c>
      <c r="O8677" t="s">
        <v>13757</v>
      </c>
      <c r="P8677" t="s">
        <v>13758</v>
      </c>
      <c r="Q8677">
        <v>0.29227976190476218</v>
      </c>
      <c r="R8677">
        <v>14.954750528391513</v>
      </c>
      <c r="S8677">
        <v>284.14026003943872</v>
      </c>
    </row>
    <row r="8678" spans="1:19" x14ac:dyDescent="0.25">
      <c r="A8678" t="s">
        <v>13382</v>
      </c>
      <c r="B8678" t="s">
        <v>13388</v>
      </c>
      <c r="C8678">
        <v>7</v>
      </c>
      <c r="D8678">
        <v>228.82</v>
      </c>
      <c r="E8678" t="s">
        <v>13587</v>
      </c>
      <c r="F8678" t="s">
        <v>13594</v>
      </c>
      <c r="J8678" s="3">
        <v>42879</v>
      </c>
      <c r="N8678" t="s">
        <v>8454</v>
      </c>
      <c r="O8678" t="s">
        <v>13757</v>
      </c>
      <c r="P8678" t="s">
        <v>13758</v>
      </c>
      <c r="Q8678">
        <v>0.29227976190476218</v>
      </c>
      <c r="R8678">
        <v>24.658397718323371</v>
      </c>
      <c r="S8678">
        <v>172.60878402826359</v>
      </c>
    </row>
    <row r="8679" spans="1:19" x14ac:dyDescent="0.25">
      <c r="A8679" t="s">
        <v>13382</v>
      </c>
      <c r="B8679" t="s">
        <v>13384</v>
      </c>
      <c r="C8679">
        <v>13</v>
      </c>
      <c r="D8679">
        <v>185</v>
      </c>
      <c r="E8679" t="s">
        <v>13587</v>
      </c>
      <c r="F8679" t="s">
        <v>13591</v>
      </c>
      <c r="J8679" s="3">
        <v>42878</v>
      </c>
      <c r="N8679" t="s">
        <v>8455</v>
      </c>
      <c r="O8679" t="s">
        <v>13771</v>
      </c>
      <c r="P8679" t="s">
        <v>13772</v>
      </c>
      <c r="Q8679">
        <v>0.29227976190476218</v>
      </c>
      <c r="R8679">
        <v>11.669560121003823</v>
      </c>
      <c r="S8679">
        <v>151.70428157304968</v>
      </c>
    </row>
    <row r="8680" spans="1:19" x14ac:dyDescent="0.25">
      <c r="A8680" t="s">
        <v>13382</v>
      </c>
      <c r="B8680" t="s">
        <v>13388</v>
      </c>
      <c r="C8680">
        <v>15</v>
      </c>
      <c r="D8680">
        <v>329.11</v>
      </c>
      <c r="E8680" t="s">
        <v>13587</v>
      </c>
      <c r="F8680" t="s">
        <v>13594</v>
      </c>
      <c r="J8680" s="3">
        <v>42879</v>
      </c>
      <c r="N8680" t="s">
        <v>8456</v>
      </c>
      <c r="O8680" t="s">
        <v>13757</v>
      </c>
      <c r="P8680" t="s">
        <v>13758</v>
      </c>
      <c r="Q8680">
        <v>0.29227976190476218</v>
      </c>
      <c r="R8680">
        <v>16.528370973016667</v>
      </c>
      <c r="S8680">
        <v>247.92556459524999</v>
      </c>
    </row>
    <row r="8681" spans="1:19" x14ac:dyDescent="0.25">
      <c r="A8681" t="s">
        <v>13382</v>
      </c>
      <c r="B8681" t="s">
        <v>13437</v>
      </c>
      <c r="C8681">
        <v>8</v>
      </c>
      <c r="D8681">
        <v>202.53</v>
      </c>
      <c r="E8681" t="s">
        <v>13587</v>
      </c>
      <c r="F8681" t="s">
        <v>13636</v>
      </c>
      <c r="J8681" s="3">
        <v>42878</v>
      </c>
      <c r="N8681" t="s">
        <v>8457</v>
      </c>
      <c r="O8681" t="s">
        <v>13762</v>
      </c>
      <c r="P8681" t="s">
        <v>13763</v>
      </c>
      <c r="Q8681">
        <v>0.29227976190476218</v>
      </c>
      <c r="R8681">
        <v>17.108811516640696</v>
      </c>
      <c r="S8681">
        <v>136.87049213312557</v>
      </c>
    </row>
    <row r="8682" spans="1:19" x14ac:dyDescent="0.25">
      <c r="A8682" t="s">
        <v>13382</v>
      </c>
      <c r="B8682" t="s">
        <v>13388</v>
      </c>
      <c r="C8682">
        <v>26</v>
      </c>
      <c r="D8682">
        <v>378.77</v>
      </c>
      <c r="E8682" t="s">
        <v>13587</v>
      </c>
      <c r="F8682" t="s">
        <v>13594</v>
      </c>
      <c r="J8682" s="3">
        <v>42878</v>
      </c>
      <c r="N8682" t="s">
        <v>8458</v>
      </c>
      <c r="O8682" t="s">
        <v>13757</v>
      </c>
      <c r="P8682" t="s">
        <v>13758</v>
      </c>
      <c r="Q8682">
        <v>0.29227976190476218</v>
      </c>
      <c r="R8682">
        <v>13.122945908571429</v>
      </c>
      <c r="S8682">
        <v>341.19659362285716</v>
      </c>
    </row>
    <row r="8683" spans="1:19" x14ac:dyDescent="0.25">
      <c r="A8683" t="s">
        <v>13382</v>
      </c>
      <c r="B8683" t="s">
        <v>13384</v>
      </c>
      <c r="C8683">
        <v>25</v>
      </c>
      <c r="D8683">
        <v>222.98</v>
      </c>
      <c r="E8683" t="s">
        <v>13587</v>
      </c>
      <c r="F8683" t="s">
        <v>13591</v>
      </c>
      <c r="J8683" s="3">
        <v>42877</v>
      </c>
      <c r="N8683" t="s">
        <v>8459</v>
      </c>
      <c r="O8683" t="s">
        <v>13771</v>
      </c>
      <c r="P8683" t="s">
        <v>13772</v>
      </c>
      <c r="Q8683">
        <v>0.29227976190476218</v>
      </c>
      <c r="R8683">
        <v>8.8983029412185548</v>
      </c>
      <c r="S8683">
        <v>222.45757353046386</v>
      </c>
    </row>
    <row r="8684" spans="1:19" x14ac:dyDescent="0.25">
      <c r="A8684" t="s">
        <v>13384</v>
      </c>
      <c r="B8684" t="s">
        <v>13382</v>
      </c>
      <c r="C8684">
        <v>1</v>
      </c>
      <c r="D8684">
        <v>57.45</v>
      </c>
      <c r="E8684" t="s">
        <v>13591</v>
      </c>
      <c r="F8684" t="s">
        <v>13587</v>
      </c>
      <c r="J8684" s="3">
        <v>42878</v>
      </c>
      <c r="N8684" t="s">
        <v>8459</v>
      </c>
      <c r="O8684" t="s">
        <v>13751</v>
      </c>
      <c r="P8684" t="s">
        <v>13772</v>
      </c>
      <c r="Q8684">
        <v>0.29227976190476218</v>
      </c>
      <c r="R8684">
        <v>35.034206778491388</v>
      </c>
      <c r="S8684">
        <v>35.034206778491388</v>
      </c>
    </row>
    <row r="8685" spans="1:19" x14ac:dyDescent="0.25">
      <c r="A8685" t="s">
        <v>13382</v>
      </c>
      <c r="B8685" t="s">
        <v>13484</v>
      </c>
      <c r="C8685">
        <v>12</v>
      </c>
      <c r="D8685">
        <v>134.37</v>
      </c>
      <c r="E8685" t="s">
        <v>13587</v>
      </c>
      <c r="F8685" t="s">
        <v>13679</v>
      </c>
      <c r="J8685" s="3">
        <v>42877</v>
      </c>
      <c r="N8685" t="s">
        <v>8460</v>
      </c>
      <c r="O8685" t="s">
        <v>13764</v>
      </c>
      <c r="P8685" t="s">
        <v>13765</v>
      </c>
      <c r="Q8685">
        <v>0.29227976190476218</v>
      </c>
      <c r="R8685">
        <v>9.1012736534260981</v>
      </c>
      <c r="S8685">
        <v>109.21528384111318</v>
      </c>
    </row>
    <row r="8686" spans="1:19" x14ac:dyDescent="0.25">
      <c r="A8686" t="s">
        <v>13382</v>
      </c>
      <c r="B8686" t="s">
        <v>13429</v>
      </c>
      <c r="C8686">
        <v>16</v>
      </c>
      <c r="D8686">
        <v>372.93</v>
      </c>
      <c r="E8686" t="s">
        <v>13587</v>
      </c>
      <c r="F8686" t="s">
        <v>13629</v>
      </c>
      <c r="J8686" s="3">
        <v>42877</v>
      </c>
      <c r="N8686" t="s">
        <v>8461</v>
      </c>
      <c r="O8686" t="s">
        <v>13773</v>
      </c>
      <c r="P8686" t="s">
        <v>13774</v>
      </c>
      <c r="Q8686">
        <v>0.29227976190476218</v>
      </c>
      <c r="R8686">
        <v>18.195272071279003</v>
      </c>
      <c r="S8686">
        <v>291.12435314046405</v>
      </c>
    </row>
    <row r="8687" spans="1:19" x14ac:dyDescent="0.25">
      <c r="A8687" t="s">
        <v>13382</v>
      </c>
      <c r="B8687" t="s">
        <v>13453</v>
      </c>
      <c r="C8687">
        <v>16</v>
      </c>
      <c r="D8687">
        <v>339.82</v>
      </c>
      <c r="E8687" t="s">
        <v>13587</v>
      </c>
      <c r="F8687" t="s">
        <v>13656</v>
      </c>
      <c r="J8687" s="3">
        <v>42877</v>
      </c>
      <c r="N8687" t="s">
        <v>8462</v>
      </c>
      <c r="O8687" t="s">
        <v>13806</v>
      </c>
      <c r="P8687" t="s">
        <v>13855</v>
      </c>
      <c r="Q8687">
        <v>0.29227976190476218</v>
      </c>
      <c r="R8687">
        <v>16.099042569979577</v>
      </c>
      <c r="S8687">
        <v>257.58468111967323</v>
      </c>
    </row>
    <row r="8688" spans="1:19" x14ac:dyDescent="0.25">
      <c r="A8688" t="s">
        <v>13382</v>
      </c>
      <c r="B8688" t="s">
        <v>13514</v>
      </c>
      <c r="C8688">
        <v>7</v>
      </c>
      <c r="D8688">
        <v>260.95</v>
      </c>
      <c r="E8688" t="s">
        <v>13587</v>
      </c>
      <c r="F8688" t="s">
        <v>13696</v>
      </c>
      <c r="J8688" s="3">
        <v>42877</v>
      </c>
      <c r="N8688" t="s">
        <v>8463</v>
      </c>
      <c r="O8688" t="s">
        <v>13865</v>
      </c>
      <c r="P8688" t="s">
        <v>13831</v>
      </c>
      <c r="Q8688">
        <v>0.29227976190476218</v>
      </c>
      <c r="R8688">
        <v>25.428972647020974</v>
      </c>
      <c r="S8688">
        <v>178.00280852914682</v>
      </c>
    </row>
    <row r="8689" spans="1:19" x14ac:dyDescent="0.25">
      <c r="A8689" t="s">
        <v>13382</v>
      </c>
      <c r="B8689" t="s">
        <v>13491</v>
      </c>
      <c r="C8689">
        <v>6</v>
      </c>
      <c r="D8689">
        <v>171.37</v>
      </c>
      <c r="E8689" t="s">
        <v>13587</v>
      </c>
      <c r="F8689" t="s">
        <v>13631</v>
      </c>
      <c r="J8689" s="3">
        <v>42877</v>
      </c>
      <c r="N8689" t="s">
        <v>8464</v>
      </c>
      <c r="O8689" t="s">
        <v>13631</v>
      </c>
      <c r="P8689" t="s">
        <v>13794</v>
      </c>
      <c r="Q8689">
        <v>0.29227976190476218</v>
      </c>
      <c r="R8689">
        <v>21.076354218716428</v>
      </c>
      <c r="S8689">
        <v>126.45812531229856</v>
      </c>
    </row>
    <row r="8690" spans="1:19" x14ac:dyDescent="0.25">
      <c r="A8690" t="s">
        <v>13382</v>
      </c>
      <c r="B8690" t="s">
        <v>13409</v>
      </c>
      <c r="C8690">
        <v>1</v>
      </c>
      <c r="D8690">
        <v>62.32</v>
      </c>
      <c r="E8690" t="s">
        <v>13587</v>
      </c>
      <c r="F8690" t="s">
        <v>13593</v>
      </c>
      <c r="J8690" s="3">
        <v>42877</v>
      </c>
      <c r="N8690" t="s">
        <v>8465</v>
      </c>
      <c r="O8690" t="s">
        <v>13593</v>
      </c>
      <c r="P8690" t="s">
        <v>13770</v>
      </c>
      <c r="Q8690">
        <v>0.29227976190476218</v>
      </c>
      <c r="R8690">
        <v>42.587035772296069</v>
      </c>
      <c r="S8690">
        <v>42.587035772296069</v>
      </c>
    </row>
    <row r="8691" spans="1:19" x14ac:dyDescent="0.25">
      <c r="A8691" t="s">
        <v>13382</v>
      </c>
      <c r="B8691" t="s">
        <v>13455</v>
      </c>
      <c r="C8691">
        <v>26</v>
      </c>
      <c r="D8691">
        <v>355.4</v>
      </c>
      <c r="E8691" t="s">
        <v>13587</v>
      </c>
      <c r="F8691" t="s">
        <v>13599</v>
      </c>
      <c r="J8691" s="3">
        <v>42877</v>
      </c>
      <c r="N8691" t="s">
        <v>8466</v>
      </c>
      <c r="O8691" t="s">
        <v>13599</v>
      </c>
      <c r="P8691" t="s">
        <v>13910</v>
      </c>
      <c r="Q8691">
        <v>0.29227976190476218</v>
      </c>
      <c r="R8691">
        <v>11.892669729642858</v>
      </c>
      <c r="S8691">
        <v>309.20941297071431</v>
      </c>
    </row>
    <row r="8692" spans="1:19" x14ac:dyDescent="0.25">
      <c r="A8692" t="s">
        <v>13382</v>
      </c>
      <c r="B8692" t="s">
        <v>13388</v>
      </c>
      <c r="C8692">
        <v>22</v>
      </c>
      <c r="D8692">
        <v>367.09</v>
      </c>
      <c r="E8692" t="s">
        <v>13587</v>
      </c>
      <c r="F8692" t="s">
        <v>13594</v>
      </c>
      <c r="J8692" s="3">
        <v>42877</v>
      </c>
      <c r="N8692" t="s">
        <v>8467</v>
      </c>
      <c r="O8692" t="s">
        <v>13757</v>
      </c>
      <c r="P8692" t="s">
        <v>13758</v>
      </c>
      <c r="Q8692">
        <v>0.29227976190476218</v>
      </c>
      <c r="R8692">
        <v>14.025998238088281</v>
      </c>
      <c r="S8692">
        <v>308.57196123794216</v>
      </c>
    </row>
    <row r="8693" spans="1:19" x14ac:dyDescent="0.25">
      <c r="A8693" t="s">
        <v>13382</v>
      </c>
      <c r="B8693" t="s">
        <v>13440</v>
      </c>
      <c r="C8693">
        <v>26</v>
      </c>
      <c r="D8693">
        <v>422.59</v>
      </c>
      <c r="E8693" t="s">
        <v>13587</v>
      </c>
      <c r="F8693" t="s">
        <v>13596</v>
      </c>
      <c r="J8693" s="3">
        <v>42876</v>
      </c>
      <c r="N8693" t="s">
        <v>8468</v>
      </c>
      <c r="O8693" t="s">
        <v>13596</v>
      </c>
      <c r="P8693" t="s">
        <v>13803</v>
      </c>
      <c r="Q8693">
        <v>0.29227976190476218</v>
      </c>
      <c r="R8693">
        <v>14.991143069166665</v>
      </c>
      <c r="S8693">
        <v>389.76971979833326</v>
      </c>
    </row>
    <row r="8694" spans="1:19" x14ac:dyDescent="0.25">
      <c r="A8694" t="s">
        <v>13382</v>
      </c>
      <c r="B8694" t="s">
        <v>13390</v>
      </c>
      <c r="C8694">
        <v>26</v>
      </c>
      <c r="D8694">
        <v>178.19</v>
      </c>
      <c r="E8694" t="s">
        <v>13587</v>
      </c>
      <c r="F8694" t="s">
        <v>13596</v>
      </c>
      <c r="J8694" s="3">
        <v>42876</v>
      </c>
      <c r="N8694" t="s">
        <v>8469</v>
      </c>
      <c r="O8694" t="s">
        <v>13596</v>
      </c>
      <c r="P8694" t="s">
        <v>13756</v>
      </c>
      <c r="Q8694">
        <v>0.29227976190476218</v>
      </c>
      <c r="R8694">
        <v>6.6070387386904779</v>
      </c>
      <c r="S8694">
        <v>171.78300720595243</v>
      </c>
    </row>
    <row r="8695" spans="1:19" x14ac:dyDescent="0.25">
      <c r="A8695" t="s">
        <v>13382</v>
      </c>
      <c r="B8695" t="s">
        <v>13476</v>
      </c>
      <c r="C8695">
        <v>7</v>
      </c>
      <c r="D8695">
        <v>228.82</v>
      </c>
      <c r="E8695" t="s">
        <v>13587</v>
      </c>
      <c r="F8695" t="s">
        <v>13673</v>
      </c>
      <c r="J8695" s="3">
        <v>42878</v>
      </c>
      <c r="N8695" t="s">
        <v>8470</v>
      </c>
      <c r="O8695" t="s">
        <v>13830</v>
      </c>
      <c r="P8695" t="s">
        <v>13758</v>
      </c>
      <c r="Q8695">
        <v>0.29227976190476218</v>
      </c>
      <c r="R8695">
        <v>24.658397718323371</v>
      </c>
      <c r="S8695">
        <v>172.60878402826359</v>
      </c>
    </row>
    <row r="8696" spans="1:19" x14ac:dyDescent="0.25">
      <c r="A8696" t="s">
        <v>13382</v>
      </c>
      <c r="B8696" t="s">
        <v>13486</v>
      </c>
      <c r="C8696">
        <v>1</v>
      </c>
      <c r="D8696">
        <v>75.95</v>
      </c>
      <c r="E8696" t="s">
        <v>13587</v>
      </c>
      <c r="F8696" t="s">
        <v>13622</v>
      </c>
      <c r="J8696" s="3">
        <v>42877</v>
      </c>
      <c r="N8696" t="s">
        <v>8471</v>
      </c>
      <c r="O8696" t="s">
        <v>13622</v>
      </c>
      <c r="P8696" t="s">
        <v>13776</v>
      </c>
      <c r="Q8696">
        <v>0.29227976190476218</v>
      </c>
      <c r="R8696">
        <v>57.328702001167727</v>
      </c>
      <c r="S8696">
        <v>57.328702001167727</v>
      </c>
    </row>
    <row r="8697" spans="1:19" x14ac:dyDescent="0.25">
      <c r="A8697" t="s">
        <v>13382</v>
      </c>
      <c r="B8697" t="s">
        <v>13478</v>
      </c>
      <c r="C8697">
        <v>20</v>
      </c>
      <c r="D8697">
        <v>359.3</v>
      </c>
      <c r="E8697" t="s">
        <v>13587</v>
      </c>
      <c r="F8697" t="s">
        <v>13674</v>
      </c>
      <c r="J8697" s="3">
        <v>42876</v>
      </c>
      <c r="N8697" t="s">
        <v>8472</v>
      </c>
      <c r="O8697" t="s">
        <v>13798</v>
      </c>
      <c r="P8697" t="s">
        <v>13846</v>
      </c>
      <c r="Q8697">
        <v>0.29227976190476218</v>
      </c>
      <c r="R8697">
        <v>15.535043668518027</v>
      </c>
      <c r="S8697">
        <v>310.70087337036051</v>
      </c>
    </row>
    <row r="8698" spans="1:19" x14ac:dyDescent="0.25">
      <c r="A8698" t="s">
        <v>13382</v>
      </c>
      <c r="B8698" t="s">
        <v>13495</v>
      </c>
      <c r="C8698">
        <v>20</v>
      </c>
      <c r="D8698">
        <v>283.35000000000002</v>
      </c>
      <c r="E8698" t="s">
        <v>13587</v>
      </c>
      <c r="F8698" t="s">
        <v>13686</v>
      </c>
      <c r="J8698" s="3">
        <v>42876</v>
      </c>
      <c r="N8698" t="s">
        <v>8473</v>
      </c>
      <c r="O8698" t="s">
        <v>13798</v>
      </c>
      <c r="P8698" t="s">
        <v>13824</v>
      </c>
      <c r="Q8698">
        <v>0.29227976190476218</v>
      </c>
      <c r="R8698">
        <v>10.117360372354177</v>
      </c>
      <c r="S8698">
        <v>202.34720744708355</v>
      </c>
    </row>
    <row r="8699" spans="1:19" x14ac:dyDescent="0.25">
      <c r="A8699" t="s">
        <v>13382</v>
      </c>
      <c r="B8699" t="s">
        <v>13495</v>
      </c>
      <c r="C8699">
        <v>26</v>
      </c>
      <c r="D8699">
        <v>304.77</v>
      </c>
      <c r="E8699" t="s">
        <v>13587</v>
      </c>
      <c r="F8699" t="s">
        <v>13686</v>
      </c>
      <c r="J8699" s="3">
        <v>42876</v>
      </c>
      <c r="N8699" t="s">
        <v>8474</v>
      </c>
      <c r="O8699" t="s">
        <v>13798</v>
      </c>
      <c r="P8699" t="s">
        <v>13824</v>
      </c>
      <c r="Q8699">
        <v>0.29227976190476218</v>
      </c>
      <c r="R8699">
        <v>9.0806098920918377</v>
      </c>
      <c r="S8699">
        <v>236.09585719438778</v>
      </c>
    </row>
    <row r="8700" spans="1:19" x14ac:dyDescent="0.25">
      <c r="A8700" t="s">
        <v>13382</v>
      </c>
      <c r="B8700" t="s">
        <v>13397</v>
      </c>
      <c r="C8700">
        <v>26</v>
      </c>
      <c r="D8700">
        <v>467.38</v>
      </c>
      <c r="E8700" t="s">
        <v>13587</v>
      </c>
      <c r="F8700" t="s">
        <v>13602</v>
      </c>
      <c r="J8700" s="3">
        <v>42876</v>
      </c>
      <c r="N8700" t="s">
        <v>8475</v>
      </c>
      <c r="O8700" t="s">
        <v>13798</v>
      </c>
      <c r="P8700" t="s">
        <v>13821</v>
      </c>
      <c r="Q8700">
        <v>0.29227976190476218</v>
      </c>
      <c r="R8700">
        <v>14.512702332916666</v>
      </c>
      <c r="S8700">
        <v>377.33026065583329</v>
      </c>
    </row>
    <row r="8701" spans="1:19" x14ac:dyDescent="0.25">
      <c r="A8701" t="s">
        <v>13382</v>
      </c>
      <c r="B8701" t="s">
        <v>13426</v>
      </c>
      <c r="C8701">
        <v>26</v>
      </c>
      <c r="D8701">
        <v>420.64</v>
      </c>
      <c r="E8701" t="s">
        <v>13587</v>
      </c>
      <c r="F8701" t="s">
        <v>13602</v>
      </c>
      <c r="J8701" s="3">
        <v>42876</v>
      </c>
      <c r="N8701" t="s">
        <v>8476</v>
      </c>
      <c r="O8701" t="s">
        <v>13798</v>
      </c>
      <c r="P8701" t="s">
        <v>13800</v>
      </c>
      <c r="Q8701">
        <v>0.29227976190476218</v>
      </c>
      <c r="R8701">
        <v>15.629064050833332</v>
      </c>
      <c r="S8701">
        <v>406.35566532166661</v>
      </c>
    </row>
    <row r="8702" spans="1:19" x14ac:dyDescent="0.25">
      <c r="A8702" t="s">
        <v>13382</v>
      </c>
      <c r="B8702" t="s">
        <v>13410</v>
      </c>
      <c r="C8702">
        <v>26</v>
      </c>
      <c r="D8702">
        <v>246.35</v>
      </c>
      <c r="E8702" t="s">
        <v>13587</v>
      </c>
      <c r="F8702" t="s">
        <v>13613</v>
      </c>
      <c r="J8702" s="3">
        <v>42876</v>
      </c>
      <c r="N8702" t="s">
        <v>8477</v>
      </c>
      <c r="O8702" t="s">
        <v>13798</v>
      </c>
      <c r="P8702" t="s">
        <v>13799</v>
      </c>
      <c r="Q8702">
        <v>0.29227976190476218</v>
      </c>
      <c r="R8702">
        <v>8.6574990369047615</v>
      </c>
      <c r="S8702">
        <v>225.0949749595238</v>
      </c>
    </row>
    <row r="8703" spans="1:19" x14ac:dyDescent="0.25">
      <c r="A8703" t="s">
        <v>13382</v>
      </c>
      <c r="B8703" t="s">
        <v>13426</v>
      </c>
      <c r="C8703">
        <v>20</v>
      </c>
      <c r="D8703">
        <v>392.4</v>
      </c>
      <c r="E8703" t="s">
        <v>13587</v>
      </c>
      <c r="F8703" t="s">
        <v>13602</v>
      </c>
      <c r="J8703" s="3">
        <v>42876</v>
      </c>
      <c r="N8703" t="s">
        <v>8478</v>
      </c>
      <c r="O8703" t="s">
        <v>13798</v>
      </c>
      <c r="P8703" t="s">
        <v>13800</v>
      </c>
      <c r="Q8703">
        <v>0.29227976190476218</v>
      </c>
      <c r="R8703">
        <v>17.413463981378055</v>
      </c>
      <c r="S8703">
        <v>348.2692796275611</v>
      </c>
    </row>
    <row r="8704" spans="1:19" x14ac:dyDescent="0.25">
      <c r="A8704" t="s">
        <v>13382</v>
      </c>
      <c r="B8704" t="s">
        <v>13410</v>
      </c>
      <c r="C8704">
        <v>20</v>
      </c>
      <c r="D8704">
        <v>229.79</v>
      </c>
      <c r="E8704" t="s">
        <v>13587</v>
      </c>
      <c r="F8704" t="s">
        <v>13613</v>
      </c>
      <c r="J8704" s="3">
        <v>42876</v>
      </c>
      <c r="N8704" t="s">
        <v>8479</v>
      </c>
      <c r="O8704" t="s">
        <v>13798</v>
      </c>
      <c r="P8704" t="s">
        <v>13799</v>
      </c>
      <c r="Q8704">
        <v>0.29227976190476218</v>
      </c>
      <c r="R8704">
        <v>9.6459421471190367</v>
      </c>
      <c r="S8704">
        <v>192.91884294238073</v>
      </c>
    </row>
    <row r="8705" spans="1:19" x14ac:dyDescent="0.25">
      <c r="A8705" t="s">
        <v>13382</v>
      </c>
      <c r="B8705" t="s">
        <v>13388</v>
      </c>
      <c r="C8705">
        <v>10</v>
      </c>
      <c r="D8705">
        <v>285.29000000000002</v>
      </c>
      <c r="E8705" t="s">
        <v>13587</v>
      </c>
      <c r="F8705" t="s">
        <v>13594</v>
      </c>
      <c r="J8705" s="3">
        <v>42878</v>
      </c>
      <c r="N8705" t="s">
        <v>8480</v>
      </c>
      <c r="O8705" t="s">
        <v>13757</v>
      </c>
      <c r="P8705" t="s">
        <v>13758</v>
      </c>
      <c r="Q8705">
        <v>0.29227976190476218</v>
      </c>
      <c r="R8705">
        <v>19.969951092516183</v>
      </c>
      <c r="S8705">
        <v>199.69951092516183</v>
      </c>
    </row>
    <row r="8706" spans="1:19" x14ac:dyDescent="0.25">
      <c r="A8706" t="s">
        <v>13382</v>
      </c>
      <c r="B8706" t="s">
        <v>13402</v>
      </c>
      <c r="C8706">
        <v>26</v>
      </c>
      <c r="D8706">
        <v>338.85</v>
      </c>
      <c r="E8706" t="s">
        <v>13587</v>
      </c>
      <c r="F8706" t="s">
        <v>13606</v>
      </c>
      <c r="J8706" s="3">
        <v>42876</v>
      </c>
      <c r="N8706" t="s">
        <v>8481</v>
      </c>
      <c r="O8706" t="s">
        <v>13783</v>
      </c>
      <c r="P8706" t="s">
        <v>13784</v>
      </c>
      <c r="Q8706">
        <v>0.29227976190476218</v>
      </c>
      <c r="R8706">
        <v>8.8853279589285723</v>
      </c>
      <c r="S8706">
        <v>231.01852693214289</v>
      </c>
    </row>
    <row r="8707" spans="1:19" x14ac:dyDescent="0.25">
      <c r="A8707" t="s">
        <v>13382</v>
      </c>
      <c r="B8707" t="s">
        <v>13391</v>
      </c>
      <c r="C8707">
        <v>20</v>
      </c>
      <c r="D8707">
        <v>166.5</v>
      </c>
      <c r="E8707" t="s">
        <v>13587</v>
      </c>
      <c r="F8707" t="s">
        <v>13597</v>
      </c>
      <c r="J8707" s="3">
        <v>42878</v>
      </c>
      <c r="N8707" t="s">
        <v>8482</v>
      </c>
      <c r="O8707" t="s">
        <v>13755</v>
      </c>
      <c r="P8707" t="s">
        <v>13756</v>
      </c>
      <c r="Q8707">
        <v>0.29227976190476218</v>
      </c>
      <c r="R8707">
        <v>7.3613769017487369</v>
      </c>
      <c r="S8707">
        <v>147.22753803497474</v>
      </c>
    </row>
    <row r="8708" spans="1:19" x14ac:dyDescent="0.25">
      <c r="A8708" t="s">
        <v>13382</v>
      </c>
      <c r="B8708" t="s">
        <v>13391</v>
      </c>
      <c r="C8708">
        <v>14</v>
      </c>
      <c r="D8708">
        <v>152.87</v>
      </c>
      <c r="E8708" t="s">
        <v>13587</v>
      </c>
      <c r="F8708" t="s">
        <v>13597</v>
      </c>
      <c r="J8708" s="3">
        <v>42877</v>
      </c>
      <c r="N8708" t="s">
        <v>8483</v>
      </c>
      <c r="O8708" t="s">
        <v>13755</v>
      </c>
      <c r="P8708" t="s">
        <v>13756</v>
      </c>
      <c r="Q8708">
        <v>0.29227976190476218</v>
      </c>
      <c r="R8708">
        <v>8.5497881750333651</v>
      </c>
      <c r="S8708">
        <v>119.69703445046711</v>
      </c>
    </row>
    <row r="8709" spans="1:19" x14ac:dyDescent="0.25">
      <c r="A8709" t="s">
        <v>13382</v>
      </c>
      <c r="B8709" t="s">
        <v>13402</v>
      </c>
      <c r="C8709">
        <v>20</v>
      </c>
      <c r="D8709">
        <v>315.48</v>
      </c>
      <c r="E8709" t="s">
        <v>13587</v>
      </c>
      <c r="F8709" t="s">
        <v>13606</v>
      </c>
      <c r="J8709" s="3">
        <v>42876</v>
      </c>
      <c r="N8709" t="s">
        <v>8484</v>
      </c>
      <c r="O8709" t="s">
        <v>13783</v>
      </c>
      <c r="P8709" t="s">
        <v>13784</v>
      </c>
      <c r="Q8709">
        <v>0.29227976190476218</v>
      </c>
      <c r="R8709">
        <v>9.899782729937959</v>
      </c>
      <c r="S8709">
        <v>197.99565459875919</v>
      </c>
    </row>
    <row r="8710" spans="1:19" x14ac:dyDescent="0.25">
      <c r="A8710" t="s">
        <v>13382</v>
      </c>
      <c r="B8710" t="s">
        <v>13494</v>
      </c>
      <c r="C8710">
        <v>26</v>
      </c>
      <c r="D8710">
        <v>178.19</v>
      </c>
      <c r="E8710" t="s">
        <v>13587</v>
      </c>
      <c r="F8710" t="s">
        <v>13685</v>
      </c>
      <c r="J8710" s="3">
        <v>42878</v>
      </c>
      <c r="N8710" t="s">
        <v>8485</v>
      </c>
      <c r="O8710" t="s">
        <v>13805</v>
      </c>
      <c r="P8710" t="s">
        <v>13756</v>
      </c>
      <c r="Q8710">
        <v>0.29227976190476218</v>
      </c>
      <c r="R8710">
        <v>6.9487821217261923</v>
      </c>
      <c r="S8710">
        <v>180.668335164881</v>
      </c>
    </row>
    <row r="8711" spans="1:19" x14ac:dyDescent="0.25">
      <c r="A8711" t="s">
        <v>13382</v>
      </c>
      <c r="B8711" t="s">
        <v>13402</v>
      </c>
      <c r="C8711">
        <v>26</v>
      </c>
      <c r="D8711">
        <v>338.85</v>
      </c>
      <c r="E8711" t="s">
        <v>13587</v>
      </c>
      <c r="F8711" t="s">
        <v>13606</v>
      </c>
      <c r="J8711" s="3">
        <v>42876</v>
      </c>
      <c r="N8711" t="s">
        <v>8486</v>
      </c>
      <c r="O8711" t="s">
        <v>13783</v>
      </c>
      <c r="P8711" t="s">
        <v>13784</v>
      </c>
      <c r="Q8711">
        <v>0.29227976190476218</v>
      </c>
      <c r="R8711">
        <v>8.8853279589285723</v>
      </c>
      <c r="S8711">
        <v>231.01852693214289</v>
      </c>
    </row>
    <row r="8712" spans="1:19" x14ac:dyDescent="0.25">
      <c r="A8712" t="s">
        <v>13382</v>
      </c>
      <c r="B8712" t="s">
        <v>13471</v>
      </c>
      <c r="C8712">
        <v>16</v>
      </c>
      <c r="D8712">
        <v>272.64</v>
      </c>
      <c r="E8712" t="s">
        <v>13587</v>
      </c>
      <c r="F8712" t="s">
        <v>13593</v>
      </c>
      <c r="J8712" s="3">
        <v>42877</v>
      </c>
      <c r="N8712" t="s">
        <v>8487</v>
      </c>
      <c r="O8712" t="s">
        <v>13593</v>
      </c>
      <c r="P8712" t="s">
        <v>13770</v>
      </c>
      <c r="Q8712">
        <v>0.29227976190476218</v>
      </c>
      <c r="R8712">
        <v>13.08047208810841</v>
      </c>
      <c r="S8712">
        <v>209.28755340973456</v>
      </c>
    </row>
    <row r="8713" spans="1:19" x14ac:dyDescent="0.25">
      <c r="A8713" t="s">
        <v>13382</v>
      </c>
      <c r="B8713" t="s">
        <v>13409</v>
      </c>
      <c r="C8713">
        <v>23</v>
      </c>
      <c r="D8713">
        <v>306.72000000000003</v>
      </c>
      <c r="E8713" t="s">
        <v>13587</v>
      </c>
      <c r="F8713" t="s">
        <v>13593</v>
      </c>
      <c r="J8713" s="3">
        <v>42877</v>
      </c>
      <c r="N8713" t="s">
        <v>8488</v>
      </c>
      <c r="O8713" t="s">
        <v>13593</v>
      </c>
      <c r="P8713" t="s">
        <v>13770</v>
      </c>
      <c r="Q8713">
        <v>0.29227976190476218</v>
      </c>
      <c r="R8713">
        <v>11.183503389360464</v>
      </c>
      <c r="S8713">
        <v>257.22057795529065</v>
      </c>
    </row>
    <row r="8714" spans="1:19" x14ac:dyDescent="0.25">
      <c r="A8714" t="s">
        <v>13382</v>
      </c>
      <c r="B8714" t="s">
        <v>13391</v>
      </c>
      <c r="C8714">
        <v>6</v>
      </c>
      <c r="D8714">
        <v>99.32</v>
      </c>
      <c r="E8714" t="s">
        <v>13587</v>
      </c>
      <c r="F8714" t="s">
        <v>13597</v>
      </c>
      <c r="J8714" s="3">
        <v>42880</v>
      </c>
      <c r="N8714" t="s">
        <v>8489</v>
      </c>
      <c r="O8714" t="s">
        <v>13755</v>
      </c>
      <c r="P8714" t="s">
        <v>13756</v>
      </c>
      <c r="Q8714">
        <v>0.29227976190476218</v>
      </c>
      <c r="R8714">
        <v>13.58253938539502</v>
      </c>
      <c r="S8714">
        <v>81.49523631237011</v>
      </c>
    </row>
    <row r="8715" spans="1:19" x14ac:dyDescent="0.25">
      <c r="A8715" t="s">
        <v>13382</v>
      </c>
      <c r="B8715" t="s">
        <v>13411</v>
      </c>
      <c r="C8715">
        <v>20</v>
      </c>
      <c r="D8715">
        <v>487.82</v>
      </c>
      <c r="E8715" t="s">
        <v>13587</v>
      </c>
      <c r="F8715" t="s">
        <v>13614</v>
      </c>
      <c r="J8715" s="3">
        <v>42881</v>
      </c>
      <c r="N8715" t="s">
        <v>8490</v>
      </c>
      <c r="O8715" t="s">
        <v>13614</v>
      </c>
      <c r="P8715" t="s">
        <v>13785</v>
      </c>
      <c r="Q8715">
        <v>0.29227976190476218</v>
      </c>
      <c r="R8715">
        <v>16.347333533538574</v>
      </c>
      <c r="S8715">
        <v>326.94667067077148</v>
      </c>
    </row>
    <row r="8716" spans="1:19" x14ac:dyDescent="0.25">
      <c r="A8716" t="s">
        <v>13382</v>
      </c>
      <c r="B8716" t="s">
        <v>13402</v>
      </c>
      <c r="C8716">
        <v>26</v>
      </c>
      <c r="D8716">
        <v>338.85</v>
      </c>
      <c r="E8716" t="s">
        <v>13587</v>
      </c>
      <c r="F8716" t="s">
        <v>13606</v>
      </c>
      <c r="J8716" s="3">
        <v>42877</v>
      </c>
      <c r="N8716" t="s">
        <v>8491</v>
      </c>
      <c r="O8716" t="s">
        <v>13783</v>
      </c>
      <c r="P8716" t="s">
        <v>13784</v>
      </c>
      <c r="Q8716">
        <v>0.29227976190476218</v>
      </c>
      <c r="R8716">
        <v>8.8853279589285723</v>
      </c>
      <c r="S8716">
        <v>231.01852693214289</v>
      </c>
    </row>
    <row r="8717" spans="1:19" x14ac:dyDescent="0.25">
      <c r="A8717" t="s">
        <v>13382</v>
      </c>
      <c r="B8717" t="s">
        <v>13419</v>
      </c>
      <c r="C8717">
        <v>20</v>
      </c>
      <c r="D8717">
        <v>259.98</v>
      </c>
      <c r="E8717" t="s">
        <v>13587</v>
      </c>
      <c r="F8717" t="s">
        <v>13621</v>
      </c>
      <c r="J8717" s="3">
        <v>42877</v>
      </c>
      <c r="N8717" t="s">
        <v>8492</v>
      </c>
      <c r="O8717" t="s">
        <v>13798</v>
      </c>
      <c r="P8717" t="s">
        <v>13816</v>
      </c>
      <c r="Q8717">
        <v>0.29227976190476218</v>
      </c>
      <c r="R8717">
        <v>10.987670942019053</v>
      </c>
      <c r="S8717">
        <v>219.75341884038104</v>
      </c>
    </row>
    <row r="8718" spans="1:19" x14ac:dyDescent="0.25">
      <c r="A8718" t="s">
        <v>13382</v>
      </c>
      <c r="B8718" t="s">
        <v>13449</v>
      </c>
      <c r="C8718">
        <v>16</v>
      </c>
      <c r="D8718">
        <v>514.11</v>
      </c>
      <c r="E8718" t="s">
        <v>13587</v>
      </c>
      <c r="F8718" t="s">
        <v>13649</v>
      </c>
      <c r="J8718" s="3">
        <v>42877</v>
      </c>
      <c r="N8718" t="s">
        <v>8493</v>
      </c>
      <c r="O8718" t="s">
        <v>13649</v>
      </c>
      <c r="P8718" t="s">
        <v>13750</v>
      </c>
      <c r="Q8718">
        <v>0.29227976190476218</v>
      </c>
      <c r="R8718">
        <v>20.235602119210455</v>
      </c>
      <c r="S8718">
        <v>323.76963390736728</v>
      </c>
    </row>
    <row r="8719" spans="1:19" x14ac:dyDescent="0.25">
      <c r="A8719" t="s">
        <v>13382</v>
      </c>
      <c r="B8719" t="s">
        <v>13392</v>
      </c>
      <c r="C8719">
        <v>20</v>
      </c>
      <c r="D8719">
        <v>255.11</v>
      </c>
      <c r="E8719" t="s">
        <v>13587</v>
      </c>
      <c r="F8719" t="s">
        <v>13598</v>
      </c>
      <c r="J8719" s="3">
        <v>42877</v>
      </c>
      <c r="N8719" t="s">
        <v>8494</v>
      </c>
      <c r="O8719" t="s">
        <v>13806</v>
      </c>
      <c r="P8719" t="s">
        <v>13777</v>
      </c>
      <c r="Q8719">
        <v>0.29227976190476218</v>
      </c>
      <c r="R8719">
        <v>10.770093299602832</v>
      </c>
      <c r="S8719">
        <v>215.40186599205666</v>
      </c>
    </row>
    <row r="8720" spans="1:19" x14ac:dyDescent="0.25">
      <c r="A8720" t="s">
        <v>13382</v>
      </c>
      <c r="B8720" t="s">
        <v>13512</v>
      </c>
      <c r="C8720">
        <v>5</v>
      </c>
      <c r="D8720">
        <v>246.35</v>
      </c>
      <c r="E8720" t="s">
        <v>13587</v>
      </c>
      <c r="F8720" t="s">
        <v>13695</v>
      </c>
      <c r="J8720" s="3">
        <v>42877</v>
      </c>
      <c r="N8720" t="s">
        <v>8495</v>
      </c>
      <c r="O8720" t="s">
        <v>13790</v>
      </c>
      <c r="P8720" t="s">
        <v>13862</v>
      </c>
      <c r="Q8720">
        <v>0.29227976190476218</v>
      </c>
      <c r="R8720">
        <v>37.778579116322625</v>
      </c>
      <c r="S8720">
        <v>188.89289558161312</v>
      </c>
    </row>
    <row r="8721" spans="1:19" x14ac:dyDescent="0.25">
      <c r="A8721" t="s">
        <v>13382</v>
      </c>
      <c r="B8721" t="s">
        <v>13546</v>
      </c>
      <c r="C8721">
        <v>5</v>
      </c>
      <c r="D8721">
        <v>241.48</v>
      </c>
      <c r="E8721" t="s">
        <v>13587</v>
      </c>
      <c r="F8721" t="s">
        <v>13633</v>
      </c>
      <c r="J8721" s="3">
        <v>42877</v>
      </c>
      <c r="N8721" t="s">
        <v>8496</v>
      </c>
      <c r="O8721" t="s">
        <v>13790</v>
      </c>
      <c r="P8721" t="s">
        <v>13791</v>
      </c>
      <c r="Q8721">
        <v>0.29227976190476218</v>
      </c>
      <c r="R8721">
        <v>35.795725516294652</v>
      </c>
      <c r="S8721">
        <v>178.97862758147326</v>
      </c>
    </row>
    <row r="8722" spans="1:19" x14ac:dyDescent="0.25">
      <c r="A8722" t="s">
        <v>13382</v>
      </c>
      <c r="B8722" t="s">
        <v>13397</v>
      </c>
      <c r="C8722">
        <v>26</v>
      </c>
      <c r="D8722">
        <v>467.38</v>
      </c>
      <c r="E8722" t="s">
        <v>13587</v>
      </c>
      <c r="F8722" t="s">
        <v>13602</v>
      </c>
      <c r="J8722" s="3">
        <v>42877</v>
      </c>
      <c r="N8722" t="s">
        <v>8497</v>
      </c>
      <c r="O8722" t="s">
        <v>13798</v>
      </c>
      <c r="P8722" t="s">
        <v>13821</v>
      </c>
      <c r="Q8722">
        <v>0.29227976190476218</v>
      </c>
      <c r="R8722">
        <v>14.512702332916666</v>
      </c>
      <c r="S8722">
        <v>377.33026065583329</v>
      </c>
    </row>
    <row r="8723" spans="1:19" x14ac:dyDescent="0.25">
      <c r="A8723" t="s">
        <v>13382</v>
      </c>
      <c r="B8723" t="s">
        <v>13397</v>
      </c>
      <c r="C8723">
        <v>26</v>
      </c>
      <c r="D8723">
        <v>467.38</v>
      </c>
      <c r="E8723" t="s">
        <v>13587</v>
      </c>
      <c r="F8723" t="s">
        <v>13602</v>
      </c>
      <c r="J8723" s="3">
        <v>42877</v>
      </c>
      <c r="N8723" t="s">
        <v>8498</v>
      </c>
      <c r="O8723" t="s">
        <v>13798</v>
      </c>
      <c r="P8723" t="s">
        <v>13821</v>
      </c>
      <c r="Q8723">
        <v>0.29227976190476218</v>
      </c>
      <c r="R8723">
        <v>14.512702332916666</v>
      </c>
      <c r="S8723">
        <v>377.33026065583329</v>
      </c>
    </row>
    <row r="8724" spans="1:19" x14ac:dyDescent="0.25">
      <c r="A8724" t="s">
        <v>13382</v>
      </c>
      <c r="B8724" t="s">
        <v>13397</v>
      </c>
      <c r="C8724">
        <v>26</v>
      </c>
      <c r="D8724">
        <v>467.38</v>
      </c>
      <c r="E8724" t="s">
        <v>13587</v>
      </c>
      <c r="F8724" t="s">
        <v>13602</v>
      </c>
      <c r="J8724" s="3">
        <v>42877</v>
      </c>
      <c r="N8724" t="s">
        <v>8499</v>
      </c>
      <c r="O8724" t="s">
        <v>13798</v>
      </c>
      <c r="P8724" t="s">
        <v>13821</v>
      </c>
      <c r="Q8724">
        <v>0.29227976190476218</v>
      </c>
      <c r="R8724">
        <v>14.512702332916666</v>
      </c>
      <c r="S8724">
        <v>377.33026065583329</v>
      </c>
    </row>
    <row r="8725" spans="1:19" x14ac:dyDescent="0.25">
      <c r="A8725" t="s">
        <v>13382</v>
      </c>
      <c r="B8725" t="s">
        <v>13440</v>
      </c>
      <c r="C8725">
        <v>26</v>
      </c>
      <c r="D8725">
        <v>422.59</v>
      </c>
      <c r="E8725" t="s">
        <v>13587</v>
      </c>
      <c r="F8725" t="s">
        <v>13596</v>
      </c>
      <c r="J8725" s="3">
        <v>42877</v>
      </c>
      <c r="N8725" t="s">
        <v>8500</v>
      </c>
      <c r="O8725" t="s">
        <v>13596</v>
      </c>
      <c r="P8725" t="s">
        <v>13803</v>
      </c>
      <c r="Q8725">
        <v>0.29227976190476218</v>
      </c>
      <c r="R8725">
        <v>14.991143069166665</v>
      </c>
      <c r="S8725">
        <v>389.76971979833326</v>
      </c>
    </row>
    <row r="8726" spans="1:19" x14ac:dyDescent="0.25">
      <c r="A8726" t="s">
        <v>13382</v>
      </c>
      <c r="B8726" t="s">
        <v>13390</v>
      </c>
      <c r="C8726">
        <v>26</v>
      </c>
      <c r="D8726">
        <v>178.19</v>
      </c>
      <c r="E8726" t="s">
        <v>13587</v>
      </c>
      <c r="F8726" t="s">
        <v>13596</v>
      </c>
      <c r="J8726" s="3">
        <v>42877</v>
      </c>
      <c r="N8726" t="s">
        <v>8501</v>
      </c>
      <c r="O8726" t="s">
        <v>13596</v>
      </c>
      <c r="P8726" t="s">
        <v>13756</v>
      </c>
      <c r="Q8726">
        <v>0.29227976190476218</v>
      </c>
      <c r="R8726">
        <v>6.6070387386904779</v>
      </c>
      <c r="S8726">
        <v>171.78300720595243</v>
      </c>
    </row>
    <row r="8727" spans="1:19" x14ac:dyDescent="0.25">
      <c r="A8727" t="s">
        <v>13382</v>
      </c>
      <c r="B8727" t="s">
        <v>13396</v>
      </c>
      <c r="C8727">
        <v>22</v>
      </c>
      <c r="D8727">
        <v>148.97999999999999</v>
      </c>
      <c r="E8727" t="s">
        <v>13587</v>
      </c>
      <c r="F8727" t="s">
        <v>13601</v>
      </c>
      <c r="J8727" s="3">
        <v>42879</v>
      </c>
      <c r="N8727" t="s">
        <v>8502</v>
      </c>
      <c r="O8727" t="s">
        <v>13786</v>
      </c>
      <c r="P8727" t="s">
        <v>13787</v>
      </c>
      <c r="Q8727">
        <v>0.29227976190476218</v>
      </c>
      <c r="R8727">
        <v>7.0617005018152783</v>
      </c>
      <c r="S8727">
        <v>155.35741103993612</v>
      </c>
    </row>
    <row r="8728" spans="1:19" x14ac:dyDescent="0.25">
      <c r="A8728" t="s">
        <v>13382</v>
      </c>
      <c r="B8728" t="s">
        <v>13420</v>
      </c>
      <c r="C8728">
        <v>1</v>
      </c>
      <c r="D8728">
        <v>89.58</v>
      </c>
      <c r="E8728" t="s">
        <v>13587</v>
      </c>
      <c r="F8728" t="s">
        <v>13622</v>
      </c>
      <c r="J8728" s="3">
        <v>42878</v>
      </c>
      <c r="N8728" t="s">
        <v>8503</v>
      </c>
      <c r="O8728" t="s">
        <v>13622</v>
      </c>
      <c r="P8728" t="s">
        <v>13829</v>
      </c>
      <c r="Q8728">
        <v>0.29227976190476218</v>
      </c>
      <c r="R8728">
        <v>63.69855777907528</v>
      </c>
      <c r="S8728">
        <v>63.69855777907528</v>
      </c>
    </row>
    <row r="8729" spans="1:19" x14ac:dyDescent="0.25">
      <c r="A8729" t="s">
        <v>13382</v>
      </c>
      <c r="B8729" t="s">
        <v>13415</v>
      </c>
      <c r="C8729">
        <v>11</v>
      </c>
      <c r="D8729">
        <v>190.85</v>
      </c>
      <c r="E8729" t="s">
        <v>13587</v>
      </c>
      <c r="F8729" t="s">
        <v>13617</v>
      </c>
      <c r="J8729" s="3">
        <v>42878</v>
      </c>
      <c r="N8729" t="s">
        <v>8504</v>
      </c>
      <c r="O8729" t="s">
        <v>13617</v>
      </c>
      <c r="P8729" t="s">
        <v>13859</v>
      </c>
      <c r="Q8729">
        <v>0.29227976190476218</v>
      </c>
      <c r="R8729">
        <v>12.806379946204267</v>
      </c>
      <c r="S8729">
        <v>140.87017940824694</v>
      </c>
    </row>
    <row r="8730" spans="1:19" x14ac:dyDescent="0.25">
      <c r="A8730" t="s">
        <v>13382</v>
      </c>
      <c r="B8730" t="s">
        <v>13434</v>
      </c>
      <c r="C8730">
        <v>26</v>
      </c>
      <c r="D8730">
        <v>338.85</v>
      </c>
      <c r="E8730" t="s">
        <v>13587</v>
      </c>
      <c r="F8730" t="s">
        <v>13633</v>
      </c>
      <c r="J8730" s="3">
        <v>42878</v>
      </c>
      <c r="N8730" t="s">
        <v>8505</v>
      </c>
      <c r="O8730" t="s">
        <v>13790</v>
      </c>
      <c r="P8730" t="s">
        <v>13940</v>
      </c>
      <c r="Q8730">
        <v>0.29227976190476218</v>
      </c>
      <c r="R8730">
        <v>8.8853279589285723</v>
      </c>
      <c r="S8730">
        <v>231.01852693214289</v>
      </c>
    </row>
    <row r="8731" spans="1:19" x14ac:dyDescent="0.25">
      <c r="A8731" t="s">
        <v>13382</v>
      </c>
      <c r="B8731" t="s">
        <v>13465</v>
      </c>
      <c r="C8731">
        <v>1</v>
      </c>
      <c r="D8731">
        <v>57.45</v>
      </c>
      <c r="E8731" t="s">
        <v>13587</v>
      </c>
      <c r="F8731" t="s">
        <v>13667</v>
      </c>
      <c r="J8731" s="3">
        <v>42878</v>
      </c>
      <c r="N8731" t="s">
        <v>8506</v>
      </c>
      <c r="O8731" t="s">
        <v>13881</v>
      </c>
      <c r="P8731" t="s">
        <v>13930</v>
      </c>
      <c r="Q8731">
        <v>0.29227976190476218</v>
      </c>
      <c r="R8731">
        <v>33.669237683225504</v>
      </c>
      <c r="S8731">
        <v>33.669237683225504</v>
      </c>
    </row>
    <row r="8732" spans="1:19" x14ac:dyDescent="0.25">
      <c r="A8732" t="s">
        <v>13382</v>
      </c>
      <c r="B8732" t="s">
        <v>13429</v>
      </c>
      <c r="C8732">
        <v>1</v>
      </c>
      <c r="D8732">
        <v>84.71</v>
      </c>
      <c r="E8732" t="s">
        <v>13587</v>
      </c>
      <c r="F8732" t="s">
        <v>13629</v>
      </c>
      <c r="J8732" s="3">
        <v>42878</v>
      </c>
      <c r="N8732" t="s">
        <v>8507</v>
      </c>
      <c r="O8732" t="s">
        <v>13773</v>
      </c>
      <c r="P8732" t="s">
        <v>13774</v>
      </c>
      <c r="Q8732">
        <v>0.29227976190476218</v>
      </c>
      <c r="R8732">
        <v>59.239658734539994</v>
      </c>
      <c r="S8732">
        <v>59.239658734539994</v>
      </c>
    </row>
    <row r="8733" spans="1:19" x14ac:dyDescent="0.25">
      <c r="A8733" t="s">
        <v>13382</v>
      </c>
      <c r="B8733" t="s">
        <v>13444</v>
      </c>
      <c r="C8733">
        <v>25</v>
      </c>
      <c r="D8733">
        <v>472.24</v>
      </c>
      <c r="E8733" t="s">
        <v>13587</v>
      </c>
      <c r="F8733" t="s">
        <v>13644</v>
      </c>
      <c r="J8733" s="3">
        <v>42878</v>
      </c>
      <c r="N8733" t="s">
        <v>8508</v>
      </c>
      <c r="O8733" t="s">
        <v>13766</v>
      </c>
      <c r="P8733" t="s">
        <v>13768</v>
      </c>
      <c r="Q8733">
        <v>0.29227976190476218</v>
      </c>
      <c r="R8733">
        <v>15.369795989377508</v>
      </c>
      <c r="S8733">
        <v>384.24489973443769</v>
      </c>
    </row>
    <row r="8734" spans="1:19" x14ac:dyDescent="0.25">
      <c r="A8734" t="s">
        <v>13382</v>
      </c>
      <c r="B8734" t="s">
        <v>13461</v>
      </c>
      <c r="C8734">
        <v>20</v>
      </c>
      <c r="D8734">
        <v>379.74</v>
      </c>
      <c r="E8734" t="s">
        <v>13587</v>
      </c>
      <c r="F8734" t="s">
        <v>13661</v>
      </c>
      <c r="J8734" s="3">
        <v>42879</v>
      </c>
      <c r="N8734" t="s">
        <v>8509</v>
      </c>
      <c r="O8734" t="s">
        <v>13661</v>
      </c>
      <c r="P8734" t="s">
        <v>13935</v>
      </c>
      <c r="Q8734">
        <v>0.29227976190476218</v>
      </c>
      <c r="R8734">
        <v>11.87973927592555</v>
      </c>
      <c r="S8734">
        <v>237.594785518511</v>
      </c>
    </row>
    <row r="8735" spans="1:19" x14ac:dyDescent="0.25">
      <c r="A8735" t="s">
        <v>13382</v>
      </c>
      <c r="B8735" t="s">
        <v>13461</v>
      </c>
      <c r="C8735">
        <v>26</v>
      </c>
      <c r="D8735">
        <v>407.01</v>
      </c>
      <c r="E8735" t="s">
        <v>13587</v>
      </c>
      <c r="F8735" t="s">
        <v>13661</v>
      </c>
      <c r="J8735" s="3">
        <v>42879</v>
      </c>
      <c r="N8735" t="s">
        <v>8510</v>
      </c>
      <c r="O8735" t="s">
        <v>13661</v>
      </c>
      <c r="P8735" t="s">
        <v>13935</v>
      </c>
      <c r="Q8735">
        <v>0.29227976190476218</v>
      </c>
      <c r="R8735">
        <v>10.662393550714288</v>
      </c>
      <c r="S8735">
        <v>277.22223231857151</v>
      </c>
    </row>
    <row r="8736" spans="1:19" x14ac:dyDescent="0.25">
      <c r="A8736" t="s">
        <v>13382</v>
      </c>
      <c r="B8736" t="s">
        <v>13467</v>
      </c>
      <c r="C8736">
        <v>2</v>
      </c>
      <c r="D8736">
        <v>60.37</v>
      </c>
      <c r="E8736" t="s">
        <v>13587</v>
      </c>
      <c r="F8736" t="s">
        <v>13622</v>
      </c>
      <c r="J8736" s="3">
        <v>42879</v>
      </c>
      <c r="N8736" t="s">
        <v>8511</v>
      </c>
      <c r="O8736" t="s">
        <v>13622</v>
      </c>
      <c r="P8736" t="s">
        <v>13752</v>
      </c>
      <c r="Q8736">
        <v>0.29227976190476218</v>
      </c>
      <c r="R8736">
        <v>23.951954936115687</v>
      </c>
      <c r="S8736">
        <v>47.903909872231374</v>
      </c>
    </row>
    <row r="8737" spans="1:19" x14ac:dyDescent="0.25">
      <c r="A8737" t="s">
        <v>13382</v>
      </c>
      <c r="B8737" t="s">
        <v>13437</v>
      </c>
      <c r="C8737">
        <v>6</v>
      </c>
      <c r="D8737">
        <v>171.37</v>
      </c>
      <c r="E8737" t="s">
        <v>13587</v>
      </c>
      <c r="F8737" t="s">
        <v>13636</v>
      </c>
      <c r="J8737" s="3">
        <v>42879</v>
      </c>
      <c r="N8737" t="s">
        <v>8512</v>
      </c>
      <c r="O8737" t="s">
        <v>13762</v>
      </c>
      <c r="P8737" t="s">
        <v>13763</v>
      </c>
      <c r="Q8737">
        <v>0.29227976190476218</v>
      </c>
      <c r="R8737">
        <v>20.273445486574847</v>
      </c>
      <c r="S8737">
        <v>121.64067291944909</v>
      </c>
    </row>
    <row r="8738" spans="1:19" x14ac:dyDescent="0.25">
      <c r="A8738" t="s">
        <v>13382</v>
      </c>
      <c r="B8738" t="s">
        <v>13561</v>
      </c>
      <c r="C8738">
        <v>17</v>
      </c>
      <c r="D8738">
        <v>600.77</v>
      </c>
      <c r="E8738" t="s">
        <v>13587</v>
      </c>
      <c r="F8738" t="s">
        <v>13732</v>
      </c>
      <c r="J8738" s="3">
        <v>42878</v>
      </c>
      <c r="N8738" t="s">
        <v>8513</v>
      </c>
      <c r="O8738" t="s">
        <v>13830</v>
      </c>
      <c r="P8738" t="s">
        <v>13907</v>
      </c>
      <c r="Q8738">
        <v>0.29227976190476218</v>
      </c>
      <c r="R8738">
        <v>20.706916495536884</v>
      </c>
      <c r="S8738">
        <v>352.017580424127</v>
      </c>
    </row>
    <row r="8739" spans="1:19" x14ac:dyDescent="0.25">
      <c r="A8739" t="s">
        <v>13382</v>
      </c>
      <c r="B8739" t="s">
        <v>13403</v>
      </c>
      <c r="C8739">
        <v>18</v>
      </c>
      <c r="D8739">
        <v>391.43</v>
      </c>
      <c r="E8739" t="s">
        <v>13587</v>
      </c>
      <c r="F8739" t="s">
        <v>13607</v>
      </c>
      <c r="J8739" s="3">
        <v>42879</v>
      </c>
      <c r="N8739" t="s">
        <v>8514</v>
      </c>
      <c r="O8739" t="s">
        <v>13830</v>
      </c>
      <c r="P8739" t="s">
        <v>13831</v>
      </c>
      <c r="Q8739">
        <v>0.29227976190476218</v>
      </c>
      <c r="R8739">
        <v>15.312232347666999</v>
      </c>
      <c r="S8739">
        <v>275.62018225800597</v>
      </c>
    </row>
    <row r="8740" spans="1:19" x14ac:dyDescent="0.25">
      <c r="A8740" t="s">
        <v>13382</v>
      </c>
      <c r="B8740" t="s">
        <v>13496</v>
      </c>
      <c r="C8740">
        <v>10</v>
      </c>
      <c r="D8740">
        <v>286.27</v>
      </c>
      <c r="E8740" t="s">
        <v>13587</v>
      </c>
      <c r="F8740" t="s">
        <v>13631</v>
      </c>
      <c r="J8740" s="3">
        <v>42878</v>
      </c>
      <c r="N8740" t="s">
        <v>8515</v>
      </c>
      <c r="O8740" t="s">
        <v>13631</v>
      </c>
      <c r="P8740" t="s">
        <v>13827</v>
      </c>
      <c r="Q8740">
        <v>0.29227976190476218</v>
      </c>
      <c r="R8740">
        <v>19.969951092516183</v>
      </c>
      <c r="S8740">
        <v>199.69951092516183</v>
      </c>
    </row>
    <row r="8741" spans="1:19" x14ac:dyDescent="0.25">
      <c r="A8741" t="s">
        <v>13382</v>
      </c>
      <c r="B8741" t="s">
        <v>13392</v>
      </c>
      <c r="C8741">
        <v>26</v>
      </c>
      <c r="D8741">
        <v>274.58</v>
      </c>
      <c r="E8741" t="s">
        <v>13587</v>
      </c>
      <c r="F8741" t="s">
        <v>13598</v>
      </c>
      <c r="J8741" s="3">
        <v>42878</v>
      </c>
      <c r="N8741" t="s">
        <v>8516</v>
      </c>
      <c r="O8741" t="s">
        <v>13806</v>
      </c>
      <c r="P8741" t="s">
        <v>13777</v>
      </c>
      <c r="Q8741">
        <v>0.29227976190476218</v>
      </c>
      <c r="R8741">
        <v>9.6664556915816338</v>
      </c>
      <c r="S8741">
        <v>251.32784798112249</v>
      </c>
    </row>
    <row r="8742" spans="1:19" x14ac:dyDescent="0.25">
      <c r="A8742" t="s">
        <v>13382</v>
      </c>
      <c r="B8742" t="s">
        <v>13384</v>
      </c>
      <c r="C8742">
        <v>18</v>
      </c>
      <c r="D8742">
        <v>189.53</v>
      </c>
      <c r="E8742" t="s">
        <v>13610</v>
      </c>
      <c r="F8742" t="s">
        <v>13591</v>
      </c>
      <c r="J8742" s="3">
        <v>42878</v>
      </c>
      <c r="N8742" t="s">
        <v>8517</v>
      </c>
      <c r="O8742" t="s">
        <v>13771</v>
      </c>
      <c r="P8742" t="s">
        <v>13901</v>
      </c>
      <c r="Q8742">
        <v>0.29227976190476218</v>
      </c>
      <c r="R8742">
        <v>10.234738635159374</v>
      </c>
      <c r="S8742">
        <v>184.22529543286873</v>
      </c>
    </row>
    <row r="8743" spans="1:19" x14ac:dyDescent="0.25">
      <c r="A8743" t="s">
        <v>13382</v>
      </c>
      <c r="B8743" t="s">
        <v>13510</v>
      </c>
      <c r="C8743">
        <v>2</v>
      </c>
      <c r="D8743">
        <v>142.16</v>
      </c>
      <c r="E8743" t="s">
        <v>13587</v>
      </c>
      <c r="F8743" t="s">
        <v>13627</v>
      </c>
      <c r="J8743" s="3">
        <v>42878</v>
      </c>
      <c r="N8743" t="s">
        <v>8518</v>
      </c>
      <c r="O8743" t="s">
        <v>13780</v>
      </c>
      <c r="P8743" t="s">
        <v>13860</v>
      </c>
      <c r="Q8743">
        <v>0.29227976190476218</v>
      </c>
      <c r="R8743">
        <v>67.726217405568548</v>
      </c>
      <c r="S8743">
        <v>135.4524348111371</v>
      </c>
    </row>
    <row r="8744" spans="1:19" x14ac:dyDescent="0.25">
      <c r="A8744" t="s">
        <v>13382</v>
      </c>
      <c r="B8744" t="s">
        <v>13492</v>
      </c>
      <c r="C8744">
        <v>12</v>
      </c>
      <c r="D8744">
        <v>111</v>
      </c>
      <c r="E8744" t="s">
        <v>13587</v>
      </c>
      <c r="F8744" t="s">
        <v>13682</v>
      </c>
      <c r="J8744" s="3">
        <v>42879</v>
      </c>
      <c r="N8744" t="s">
        <v>8519</v>
      </c>
      <c r="O8744" t="s">
        <v>13795</v>
      </c>
      <c r="P8744" t="s">
        <v>13796</v>
      </c>
      <c r="Q8744">
        <v>0.29227976190476218</v>
      </c>
      <c r="R8744">
        <v>9.1012736534260981</v>
      </c>
      <c r="S8744">
        <v>109.21528384111318</v>
      </c>
    </row>
    <row r="8745" spans="1:19" x14ac:dyDescent="0.25">
      <c r="A8745" t="s">
        <v>13382</v>
      </c>
      <c r="B8745" t="s">
        <v>13405</v>
      </c>
      <c r="C8745">
        <v>26</v>
      </c>
      <c r="D8745">
        <v>222.98</v>
      </c>
      <c r="E8745" t="s">
        <v>13587</v>
      </c>
      <c r="F8745" t="s">
        <v>13609</v>
      </c>
      <c r="J8745" s="3">
        <v>42879</v>
      </c>
      <c r="N8745" t="s">
        <v>8520</v>
      </c>
      <c r="O8745" t="s">
        <v>13753</v>
      </c>
      <c r="P8745" t="s">
        <v>13754</v>
      </c>
      <c r="Q8745">
        <v>0.29227976190476218</v>
      </c>
      <c r="R8745">
        <v>8.5435845758928579</v>
      </c>
      <c r="S8745">
        <v>222.13319897321429</v>
      </c>
    </row>
    <row r="8746" spans="1:19" x14ac:dyDescent="0.25">
      <c r="A8746" t="s">
        <v>13382</v>
      </c>
      <c r="B8746" t="s">
        <v>13402</v>
      </c>
      <c r="C8746">
        <v>15</v>
      </c>
      <c r="D8746">
        <v>294.06</v>
      </c>
      <c r="E8746" t="s">
        <v>13587</v>
      </c>
      <c r="F8746" t="s">
        <v>13606</v>
      </c>
      <c r="J8746" s="3">
        <v>42878</v>
      </c>
      <c r="N8746" t="s">
        <v>8521</v>
      </c>
      <c r="O8746" t="s">
        <v>13783</v>
      </c>
      <c r="P8746" t="s">
        <v>13784</v>
      </c>
      <c r="Q8746">
        <v>0.29227976190476218</v>
      </c>
      <c r="R8746">
        <v>11.191084512980037</v>
      </c>
      <c r="S8746">
        <v>167.86626769470055</v>
      </c>
    </row>
    <row r="8747" spans="1:19" x14ac:dyDescent="0.25">
      <c r="A8747" t="s">
        <v>13382</v>
      </c>
      <c r="B8747" t="s">
        <v>13402</v>
      </c>
      <c r="C8747">
        <v>26</v>
      </c>
      <c r="D8747">
        <v>338.85</v>
      </c>
      <c r="E8747" t="s">
        <v>13587</v>
      </c>
      <c r="F8747" t="s">
        <v>13606</v>
      </c>
      <c r="J8747" s="3">
        <v>42878</v>
      </c>
      <c r="N8747" t="s">
        <v>8522</v>
      </c>
      <c r="O8747" t="s">
        <v>13783</v>
      </c>
      <c r="P8747" t="s">
        <v>13784</v>
      </c>
      <c r="Q8747">
        <v>0.29227976190476218</v>
      </c>
      <c r="R8747">
        <v>8.8853279589285723</v>
      </c>
      <c r="S8747">
        <v>231.01852693214289</v>
      </c>
    </row>
    <row r="8748" spans="1:19" x14ac:dyDescent="0.25">
      <c r="A8748" t="s">
        <v>13382</v>
      </c>
      <c r="B8748" t="s">
        <v>13544</v>
      </c>
      <c r="C8748">
        <v>18</v>
      </c>
      <c r="D8748">
        <v>383.64</v>
      </c>
      <c r="E8748" t="s">
        <v>13587</v>
      </c>
      <c r="F8748" t="s">
        <v>13716</v>
      </c>
      <c r="J8748" s="3">
        <v>42878</v>
      </c>
      <c r="N8748" t="s">
        <v>8523</v>
      </c>
      <c r="O8748" t="s">
        <v>13830</v>
      </c>
      <c r="P8748" t="s">
        <v>13886</v>
      </c>
      <c r="Q8748">
        <v>0.29227976190476218</v>
      </c>
      <c r="R8748">
        <v>16.269246869396184</v>
      </c>
      <c r="S8748">
        <v>292.84644364913129</v>
      </c>
    </row>
    <row r="8749" spans="1:19" x14ac:dyDescent="0.25">
      <c r="A8749" t="s">
        <v>13382</v>
      </c>
      <c r="B8749" t="s">
        <v>13543</v>
      </c>
      <c r="C8749">
        <v>17</v>
      </c>
      <c r="D8749">
        <v>317.43</v>
      </c>
      <c r="E8749" t="s">
        <v>13587</v>
      </c>
      <c r="F8749" t="s">
        <v>13715</v>
      </c>
      <c r="J8749" s="3">
        <v>42878</v>
      </c>
      <c r="N8749" t="s">
        <v>8524</v>
      </c>
      <c r="O8749" t="s">
        <v>13830</v>
      </c>
      <c r="P8749" t="s">
        <v>13910</v>
      </c>
      <c r="Q8749">
        <v>0.29227976190476218</v>
      </c>
      <c r="R8749">
        <v>14.712809088934083</v>
      </c>
      <c r="S8749">
        <v>250.11775451187941</v>
      </c>
    </row>
    <row r="8750" spans="1:19" x14ac:dyDescent="0.25">
      <c r="A8750" t="s">
        <v>13382</v>
      </c>
      <c r="B8750" t="s">
        <v>13402</v>
      </c>
      <c r="C8750">
        <v>26</v>
      </c>
      <c r="D8750">
        <v>338.85</v>
      </c>
      <c r="E8750" t="s">
        <v>13587</v>
      </c>
      <c r="F8750" t="s">
        <v>13606</v>
      </c>
      <c r="J8750" s="3">
        <v>42878</v>
      </c>
      <c r="N8750" t="s">
        <v>8525</v>
      </c>
      <c r="O8750" t="s">
        <v>13783</v>
      </c>
      <c r="P8750" t="s">
        <v>13784</v>
      </c>
      <c r="Q8750">
        <v>0.29227976190476218</v>
      </c>
      <c r="R8750">
        <v>8.8853279589285723</v>
      </c>
      <c r="S8750">
        <v>231.01852693214289</v>
      </c>
    </row>
    <row r="8751" spans="1:19" x14ac:dyDescent="0.25">
      <c r="A8751" t="s">
        <v>13382</v>
      </c>
      <c r="B8751" t="s">
        <v>13474</v>
      </c>
      <c r="C8751">
        <v>15</v>
      </c>
      <c r="D8751">
        <v>214.21</v>
      </c>
      <c r="E8751" t="s">
        <v>13587</v>
      </c>
      <c r="F8751" t="s">
        <v>13671</v>
      </c>
      <c r="J8751" s="3">
        <v>42878</v>
      </c>
      <c r="N8751" t="s">
        <v>8526</v>
      </c>
      <c r="O8751" t="s">
        <v>13830</v>
      </c>
      <c r="P8751" t="s">
        <v>13839</v>
      </c>
      <c r="Q8751">
        <v>0.29227976190476218</v>
      </c>
      <c r="R8751">
        <v>10.473707300609522</v>
      </c>
      <c r="S8751">
        <v>157.10560950914282</v>
      </c>
    </row>
    <row r="8752" spans="1:19" x14ac:dyDescent="0.25">
      <c r="A8752" t="s">
        <v>13382</v>
      </c>
      <c r="B8752" t="s">
        <v>13416</v>
      </c>
      <c r="C8752">
        <v>5</v>
      </c>
      <c r="D8752">
        <v>216.16</v>
      </c>
      <c r="E8752" t="s">
        <v>13587</v>
      </c>
      <c r="F8752" t="s">
        <v>13618</v>
      </c>
      <c r="J8752" s="3">
        <v>42878</v>
      </c>
      <c r="N8752" t="s">
        <v>8527</v>
      </c>
      <c r="O8752" t="s">
        <v>13778</v>
      </c>
      <c r="P8752" t="s">
        <v>13810</v>
      </c>
      <c r="Q8752">
        <v>0.29227976190476218</v>
      </c>
      <c r="R8752">
        <v>31.934379032029621</v>
      </c>
      <c r="S8752">
        <v>159.6718951601481</v>
      </c>
    </row>
    <row r="8753" spans="1:19" x14ac:dyDescent="0.25">
      <c r="A8753" t="s">
        <v>13382</v>
      </c>
      <c r="B8753" t="s">
        <v>13515</v>
      </c>
      <c r="C8753">
        <v>10</v>
      </c>
      <c r="D8753">
        <v>207.4</v>
      </c>
      <c r="E8753" t="s">
        <v>13587</v>
      </c>
      <c r="F8753" t="s">
        <v>13588</v>
      </c>
      <c r="J8753" s="3">
        <v>42878</v>
      </c>
      <c r="N8753" t="s">
        <v>8528</v>
      </c>
      <c r="O8753" t="s">
        <v>13588</v>
      </c>
      <c r="P8753" t="s">
        <v>13866</v>
      </c>
      <c r="Q8753">
        <v>0.29227976190476218</v>
      </c>
      <c r="R8753">
        <v>13.818492943482175</v>
      </c>
      <c r="S8753">
        <v>138.18492943482175</v>
      </c>
    </row>
    <row r="8754" spans="1:19" x14ac:dyDescent="0.25">
      <c r="A8754" t="s">
        <v>13382</v>
      </c>
      <c r="B8754" t="s">
        <v>13424</v>
      </c>
      <c r="C8754">
        <v>4</v>
      </c>
      <c r="D8754">
        <v>203.5</v>
      </c>
      <c r="E8754" t="s">
        <v>13587</v>
      </c>
      <c r="F8754" t="s">
        <v>13626</v>
      </c>
      <c r="J8754" s="3">
        <v>42878</v>
      </c>
      <c r="N8754" t="s">
        <v>8529</v>
      </c>
      <c r="O8754" t="s">
        <v>13813</v>
      </c>
      <c r="P8754" t="s">
        <v>13814</v>
      </c>
      <c r="Q8754">
        <v>0.29227976190476218</v>
      </c>
      <c r="R8754">
        <v>49.415836240472444</v>
      </c>
      <c r="S8754">
        <v>197.66334496188978</v>
      </c>
    </row>
    <row r="8755" spans="1:19" x14ac:dyDescent="0.25">
      <c r="A8755" t="s">
        <v>13382</v>
      </c>
      <c r="B8755" t="s">
        <v>13417</v>
      </c>
      <c r="C8755">
        <v>8</v>
      </c>
      <c r="D8755">
        <v>125.61</v>
      </c>
      <c r="E8755" t="s">
        <v>13587</v>
      </c>
      <c r="F8755" t="s">
        <v>13619</v>
      </c>
      <c r="J8755" s="3">
        <v>42879</v>
      </c>
      <c r="N8755" t="s">
        <v>8530</v>
      </c>
      <c r="O8755" t="s">
        <v>13778</v>
      </c>
      <c r="P8755" t="s">
        <v>13815</v>
      </c>
      <c r="Q8755">
        <v>0.29227976190476218</v>
      </c>
      <c r="R8755">
        <v>11.462339068904488</v>
      </c>
      <c r="S8755">
        <v>91.6987125512359</v>
      </c>
    </row>
    <row r="8756" spans="1:19" x14ac:dyDescent="0.25">
      <c r="A8756" t="s">
        <v>13382</v>
      </c>
      <c r="B8756" t="s">
        <v>13390</v>
      </c>
      <c r="C8756">
        <v>20</v>
      </c>
      <c r="D8756">
        <v>166.5</v>
      </c>
      <c r="E8756" t="s">
        <v>13587</v>
      </c>
      <c r="F8756" t="s">
        <v>13596</v>
      </c>
      <c r="J8756" s="3">
        <v>42878</v>
      </c>
      <c r="N8756" t="s">
        <v>8531</v>
      </c>
      <c r="O8756" t="s">
        <v>13596</v>
      </c>
      <c r="P8756" t="s">
        <v>13756</v>
      </c>
      <c r="Q8756">
        <v>0.29227976190476218</v>
      </c>
      <c r="R8756">
        <v>7.3613769017487369</v>
      </c>
      <c r="S8756">
        <v>147.22753803497474</v>
      </c>
    </row>
    <row r="8757" spans="1:19" x14ac:dyDescent="0.25">
      <c r="A8757" t="s">
        <v>13382</v>
      </c>
      <c r="B8757" t="s">
        <v>13440</v>
      </c>
      <c r="C8757">
        <v>26</v>
      </c>
      <c r="D8757">
        <v>422.59</v>
      </c>
      <c r="E8757" t="s">
        <v>13587</v>
      </c>
      <c r="F8757" t="s">
        <v>13596</v>
      </c>
      <c r="J8757" s="3">
        <v>42878</v>
      </c>
      <c r="N8757" t="s">
        <v>8532</v>
      </c>
      <c r="O8757" t="s">
        <v>13596</v>
      </c>
      <c r="P8757" t="s">
        <v>13803</v>
      </c>
      <c r="Q8757">
        <v>0.29227976190476218</v>
      </c>
      <c r="R8757">
        <v>14.991143069166665</v>
      </c>
      <c r="S8757">
        <v>389.76971979833326</v>
      </c>
    </row>
    <row r="8758" spans="1:19" x14ac:dyDescent="0.25">
      <c r="A8758" t="s">
        <v>13382</v>
      </c>
      <c r="B8758" t="s">
        <v>13471</v>
      </c>
      <c r="C8758">
        <v>9</v>
      </c>
      <c r="D8758">
        <v>218.11</v>
      </c>
      <c r="E8758" t="s">
        <v>13587</v>
      </c>
      <c r="F8758" t="s">
        <v>13593</v>
      </c>
      <c r="J8758" s="3">
        <v>42878</v>
      </c>
      <c r="N8758" t="s">
        <v>8533</v>
      </c>
      <c r="O8758" t="s">
        <v>13593</v>
      </c>
      <c r="P8758" t="s">
        <v>13770</v>
      </c>
      <c r="Q8758">
        <v>0.29227976190476218</v>
      </c>
      <c r="R8758">
        <v>17.261360636167357</v>
      </c>
      <c r="S8758">
        <v>155.35224572550621</v>
      </c>
    </row>
    <row r="8759" spans="1:19" x14ac:dyDescent="0.25">
      <c r="A8759" t="s">
        <v>13382</v>
      </c>
      <c r="B8759" t="s">
        <v>13409</v>
      </c>
      <c r="C8759">
        <v>23</v>
      </c>
      <c r="D8759">
        <v>306.72000000000003</v>
      </c>
      <c r="E8759" t="s">
        <v>13587</v>
      </c>
      <c r="F8759" t="s">
        <v>13593</v>
      </c>
      <c r="J8759" s="3">
        <v>42879</v>
      </c>
      <c r="N8759" t="s">
        <v>8534</v>
      </c>
      <c r="O8759" t="s">
        <v>13593</v>
      </c>
      <c r="P8759" t="s">
        <v>13770</v>
      </c>
      <c r="Q8759">
        <v>0.29227976190476218</v>
      </c>
      <c r="R8759">
        <v>11.183503389360464</v>
      </c>
      <c r="S8759">
        <v>257.22057795529065</v>
      </c>
    </row>
    <row r="8760" spans="1:19" x14ac:dyDescent="0.25">
      <c r="A8760" t="s">
        <v>13382</v>
      </c>
      <c r="B8760" t="s">
        <v>13394</v>
      </c>
      <c r="C8760">
        <v>16</v>
      </c>
      <c r="D8760">
        <v>234.66</v>
      </c>
      <c r="E8760" t="s">
        <v>13587</v>
      </c>
      <c r="F8760" t="s">
        <v>13600</v>
      </c>
      <c r="J8760" s="3">
        <v>42880</v>
      </c>
      <c r="N8760" t="s">
        <v>8535</v>
      </c>
      <c r="O8760" t="s">
        <v>13600</v>
      </c>
      <c r="P8760" t="s">
        <v>13759</v>
      </c>
      <c r="Q8760">
        <v>0.29227976190476218</v>
      </c>
      <c r="R8760">
        <v>10.341398873077162</v>
      </c>
      <c r="S8760">
        <v>165.4623819692346</v>
      </c>
    </row>
    <row r="8761" spans="1:19" x14ac:dyDescent="0.25">
      <c r="A8761" t="s">
        <v>13382</v>
      </c>
      <c r="B8761" t="s">
        <v>13391</v>
      </c>
      <c r="C8761">
        <v>26</v>
      </c>
      <c r="D8761">
        <v>178.19</v>
      </c>
      <c r="E8761" t="s">
        <v>13587</v>
      </c>
      <c r="F8761" t="s">
        <v>13597</v>
      </c>
      <c r="J8761" s="3">
        <v>42880</v>
      </c>
      <c r="N8761" t="s">
        <v>8536</v>
      </c>
      <c r="O8761" t="s">
        <v>13755</v>
      </c>
      <c r="P8761" t="s">
        <v>13756</v>
      </c>
      <c r="Q8761">
        <v>0.29227976190476218</v>
      </c>
      <c r="R8761">
        <v>6.6070387386904779</v>
      </c>
      <c r="S8761">
        <v>171.78300720595243</v>
      </c>
    </row>
    <row r="8762" spans="1:19" x14ac:dyDescent="0.25">
      <c r="A8762" t="s">
        <v>13382</v>
      </c>
      <c r="B8762" t="s">
        <v>13391</v>
      </c>
      <c r="C8762">
        <v>20</v>
      </c>
      <c r="D8762">
        <v>166.5</v>
      </c>
      <c r="E8762" t="s">
        <v>13587</v>
      </c>
      <c r="F8762" t="s">
        <v>13597</v>
      </c>
      <c r="J8762" s="3">
        <v>42879</v>
      </c>
      <c r="N8762" t="s">
        <v>8537</v>
      </c>
      <c r="O8762" t="s">
        <v>13755</v>
      </c>
      <c r="P8762" t="s">
        <v>13756</v>
      </c>
      <c r="Q8762">
        <v>0.29227976190476218</v>
      </c>
      <c r="R8762">
        <v>7.3613769017487369</v>
      </c>
      <c r="S8762">
        <v>147.22753803497474</v>
      </c>
    </row>
    <row r="8763" spans="1:19" x14ac:dyDescent="0.25">
      <c r="A8763" t="s">
        <v>13382</v>
      </c>
      <c r="B8763" t="s">
        <v>13397</v>
      </c>
      <c r="C8763">
        <v>10</v>
      </c>
      <c r="D8763">
        <v>354.43</v>
      </c>
      <c r="E8763" t="s">
        <v>13587</v>
      </c>
      <c r="F8763" t="s">
        <v>13602</v>
      </c>
      <c r="J8763" s="3">
        <v>42878</v>
      </c>
      <c r="N8763" t="s">
        <v>8538</v>
      </c>
      <c r="O8763" t="s">
        <v>13798</v>
      </c>
      <c r="P8763" t="s">
        <v>13821</v>
      </c>
      <c r="Q8763">
        <v>0.29227976190476218</v>
      </c>
      <c r="R8763">
        <v>22.08482438530001</v>
      </c>
      <c r="S8763">
        <v>220.8482438530001</v>
      </c>
    </row>
    <row r="8764" spans="1:19" x14ac:dyDescent="0.25">
      <c r="A8764" t="s">
        <v>13382</v>
      </c>
      <c r="B8764" t="s">
        <v>13450</v>
      </c>
      <c r="C8764">
        <v>4</v>
      </c>
      <c r="D8764">
        <v>148.97999999999999</v>
      </c>
      <c r="E8764" t="s">
        <v>13587</v>
      </c>
      <c r="F8764" t="s">
        <v>13650</v>
      </c>
      <c r="J8764" s="3">
        <v>42878</v>
      </c>
      <c r="N8764" t="s">
        <v>8539</v>
      </c>
      <c r="O8764" t="s">
        <v>13798</v>
      </c>
      <c r="P8764" t="s">
        <v>13804</v>
      </c>
      <c r="Q8764">
        <v>0.29227976190476218</v>
      </c>
      <c r="R8764">
        <v>34.979749248873752</v>
      </c>
      <c r="S8764">
        <v>139.91899699549501</v>
      </c>
    </row>
    <row r="8765" spans="1:19" x14ac:dyDescent="0.25">
      <c r="A8765" t="s">
        <v>13382</v>
      </c>
      <c r="B8765" t="s">
        <v>13419</v>
      </c>
      <c r="C8765">
        <v>20</v>
      </c>
      <c r="D8765">
        <v>259.98</v>
      </c>
      <c r="E8765" t="s">
        <v>13587</v>
      </c>
      <c r="F8765" t="s">
        <v>13621</v>
      </c>
      <c r="J8765" s="3">
        <v>42878</v>
      </c>
      <c r="N8765" t="s">
        <v>8540</v>
      </c>
      <c r="O8765" t="s">
        <v>13798</v>
      </c>
      <c r="P8765" t="s">
        <v>13816</v>
      </c>
      <c r="Q8765">
        <v>0.29227976190476218</v>
      </c>
      <c r="R8765">
        <v>10.987670942019053</v>
      </c>
      <c r="S8765">
        <v>219.75341884038104</v>
      </c>
    </row>
    <row r="8766" spans="1:19" x14ac:dyDescent="0.25">
      <c r="A8766" t="s">
        <v>13437</v>
      </c>
      <c r="B8766" t="s">
        <v>13382</v>
      </c>
      <c r="C8766">
        <v>12</v>
      </c>
      <c r="D8766">
        <v>249.27</v>
      </c>
      <c r="E8766" t="s">
        <v>13636</v>
      </c>
      <c r="F8766" t="s">
        <v>13587</v>
      </c>
      <c r="J8766" s="3">
        <v>42877</v>
      </c>
      <c r="N8766" t="s">
        <v>8541</v>
      </c>
      <c r="O8766" t="s">
        <v>13751</v>
      </c>
      <c r="P8766" t="s">
        <v>13752</v>
      </c>
      <c r="Q8766">
        <v>0.29227976190476218</v>
      </c>
      <c r="R8766">
        <v>13.584659689596597</v>
      </c>
      <c r="S8766">
        <v>163.01591627515916</v>
      </c>
    </row>
    <row r="8767" spans="1:19" x14ac:dyDescent="0.25">
      <c r="A8767" t="s">
        <v>13382</v>
      </c>
      <c r="B8767" t="s">
        <v>13426</v>
      </c>
      <c r="C8767">
        <v>13</v>
      </c>
      <c r="D8767">
        <v>349.56</v>
      </c>
      <c r="E8767" t="s">
        <v>13587</v>
      </c>
      <c r="F8767" t="s">
        <v>13602</v>
      </c>
      <c r="J8767" s="3">
        <v>42878</v>
      </c>
      <c r="N8767" t="s">
        <v>8542</v>
      </c>
      <c r="O8767" t="s">
        <v>13798</v>
      </c>
      <c r="P8767" t="s">
        <v>13800</v>
      </c>
      <c r="Q8767">
        <v>0.29227976190476218</v>
      </c>
      <c r="R8767">
        <v>20.793034397425</v>
      </c>
      <c r="S8767">
        <v>270.30944716652499</v>
      </c>
    </row>
    <row r="8768" spans="1:19" x14ac:dyDescent="0.25">
      <c r="A8768" t="s">
        <v>13382</v>
      </c>
      <c r="B8768" t="s">
        <v>13426</v>
      </c>
      <c r="C8768">
        <v>13</v>
      </c>
      <c r="D8768">
        <v>349.56</v>
      </c>
      <c r="E8768" t="s">
        <v>13587</v>
      </c>
      <c r="F8768" t="s">
        <v>13602</v>
      </c>
      <c r="J8768" s="3">
        <v>42878</v>
      </c>
      <c r="N8768" t="s">
        <v>8543</v>
      </c>
      <c r="O8768" t="s">
        <v>13798</v>
      </c>
      <c r="P8768" t="s">
        <v>13800</v>
      </c>
      <c r="Q8768">
        <v>0.29227976190476218</v>
      </c>
      <c r="R8768">
        <v>20.793034397425</v>
      </c>
      <c r="S8768">
        <v>270.30944716652499</v>
      </c>
    </row>
    <row r="8769" spans="1:19" x14ac:dyDescent="0.25">
      <c r="A8769" t="s">
        <v>13382</v>
      </c>
      <c r="B8769" t="s">
        <v>13397</v>
      </c>
      <c r="C8769">
        <v>20</v>
      </c>
      <c r="D8769">
        <v>436.22</v>
      </c>
      <c r="E8769" t="s">
        <v>13587</v>
      </c>
      <c r="F8769" t="s">
        <v>13602</v>
      </c>
      <c r="J8769" s="3">
        <v>42878</v>
      </c>
      <c r="N8769" t="s">
        <v>8544</v>
      </c>
      <c r="O8769" t="s">
        <v>13798</v>
      </c>
      <c r="P8769" t="s">
        <v>13821</v>
      </c>
      <c r="Q8769">
        <v>0.29227976190476218</v>
      </c>
      <c r="R8769">
        <v>16.169645125565328</v>
      </c>
      <c r="S8769">
        <v>323.39290251130654</v>
      </c>
    </row>
    <row r="8770" spans="1:19" x14ac:dyDescent="0.25">
      <c r="A8770" t="s">
        <v>13382</v>
      </c>
      <c r="B8770" t="s">
        <v>13495</v>
      </c>
      <c r="C8770">
        <v>26</v>
      </c>
      <c r="D8770">
        <v>304.77</v>
      </c>
      <c r="E8770" t="s">
        <v>13587</v>
      </c>
      <c r="F8770" t="s">
        <v>13686</v>
      </c>
      <c r="J8770" s="3">
        <v>42878</v>
      </c>
      <c r="N8770" t="s">
        <v>8545</v>
      </c>
      <c r="O8770" t="s">
        <v>13798</v>
      </c>
      <c r="P8770" t="s">
        <v>13824</v>
      </c>
      <c r="Q8770">
        <v>0.29227976190476218</v>
      </c>
      <c r="R8770">
        <v>9.0806098920918377</v>
      </c>
      <c r="S8770">
        <v>236.09585719438778</v>
      </c>
    </row>
    <row r="8771" spans="1:19" x14ac:dyDescent="0.25">
      <c r="A8771" t="s">
        <v>13382</v>
      </c>
      <c r="B8771" t="s">
        <v>13410</v>
      </c>
      <c r="C8771">
        <v>20</v>
      </c>
      <c r="D8771">
        <v>229.79</v>
      </c>
      <c r="E8771" t="s">
        <v>13587</v>
      </c>
      <c r="F8771" t="s">
        <v>13613</v>
      </c>
      <c r="J8771" s="3">
        <v>42878</v>
      </c>
      <c r="N8771" t="s">
        <v>8546</v>
      </c>
      <c r="O8771" t="s">
        <v>13798</v>
      </c>
      <c r="P8771" t="s">
        <v>13799</v>
      </c>
      <c r="Q8771">
        <v>0.29227976190476218</v>
      </c>
      <c r="R8771">
        <v>9.6459421471190367</v>
      </c>
      <c r="S8771">
        <v>192.91884294238073</v>
      </c>
    </row>
    <row r="8772" spans="1:19" x14ac:dyDescent="0.25">
      <c r="A8772" t="s">
        <v>13382</v>
      </c>
      <c r="B8772" t="s">
        <v>13449</v>
      </c>
      <c r="C8772">
        <v>20</v>
      </c>
      <c r="D8772">
        <v>543.32000000000005</v>
      </c>
      <c r="E8772" t="s">
        <v>13587</v>
      </c>
      <c r="F8772" t="s">
        <v>13649</v>
      </c>
      <c r="J8772" s="3">
        <v>42878</v>
      </c>
      <c r="N8772" t="s">
        <v>8547</v>
      </c>
      <c r="O8772" t="s">
        <v>13649</v>
      </c>
      <c r="P8772" t="s">
        <v>13750</v>
      </c>
      <c r="Q8772">
        <v>0.29227976190476218</v>
      </c>
      <c r="R8772">
        <v>18.37805819608996</v>
      </c>
      <c r="S8772">
        <v>367.56116392179922</v>
      </c>
    </row>
    <row r="8773" spans="1:19" x14ac:dyDescent="0.25">
      <c r="A8773" t="s">
        <v>13382</v>
      </c>
      <c r="B8773" t="s">
        <v>13478</v>
      </c>
      <c r="C8773">
        <v>20</v>
      </c>
      <c r="D8773">
        <v>359.3</v>
      </c>
      <c r="E8773" t="s">
        <v>13587</v>
      </c>
      <c r="F8773" t="s">
        <v>13674</v>
      </c>
      <c r="J8773" s="3">
        <v>42878</v>
      </c>
      <c r="N8773" t="s">
        <v>8548</v>
      </c>
      <c r="O8773" t="s">
        <v>13798</v>
      </c>
      <c r="P8773" t="s">
        <v>13846</v>
      </c>
      <c r="Q8773">
        <v>0.29227976190476218</v>
      </c>
      <c r="R8773">
        <v>15.535043668518027</v>
      </c>
      <c r="S8773">
        <v>310.70087337036051</v>
      </c>
    </row>
    <row r="8774" spans="1:19" x14ac:dyDescent="0.25">
      <c r="A8774" t="s">
        <v>13382</v>
      </c>
      <c r="B8774" t="s">
        <v>13433</v>
      </c>
      <c r="C8774">
        <v>12</v>
      </c>
      <c r="D8774">
        <v>331.06</v>
      </c>
      <c r="E8774" t="s">
        <v>13587</v>
      </c>
      <c r="F8774" t="s">
        <v>13625</v>
      </c>
      <c r="J8774" s="3">
        <v>42879</v>
      </c>
      <c r="N8774" t="s">
        <v>8549</v>
      </c>
      <c r="O8774" t="s">
        <v>13834</v>
      </c>
      <c r="P8774" t="s">
        <v>13801</v>
      </c>
      <c r="Q8774">
        <v>0.29227976190476218</v>
      </c>
      <c r="R8774">
        <v>19.991418335284227</v>
      </c>
      <c r="S8774">
        <v>239.89702002341073</v>
      </c>
    </row>
    <row r="8775" spans="1:19" x14ac:dyDescent="0.25">
      <c r="A8775" t="s">
        <v>13382</v>
      </c>
      <c r="B8775" t="s">
        <v>13487</v>
      </c>
      <c r="C8775">
        <v>1</v>
      </c>
      <c r="D8775">
        <v>57.45</v>
      </c>
      <c r="E8775" t="s">
        <v>13587</v>
      </c>
      <c r="F8775" t="s">
        <v>13622</v>
      </c>
      <c r="J8775" s="3">
        <v>42880</v>
      </c>
      <c r="N8775" t="s">
        <v>8550</v>
      </c>
      <c r="O8775" t="s">
        <v>13622</v>
      </c>
      <c r="P8775" t="s">
        <v>13777</v>
      </c>
      <c r="Q8775">
        <v>0.29227976190476218</v>
      </c>
      <c r="R8775">
        <v>38.609125837521148</v>
      </c>
      <c r="S8775">
        <v>38.609125837521148</v>
      </c>
    </row>
    <row r="8776" spans="1:19" x14ac:dyDescent="0.25">
      <c r="A8776" t="s">
        <v>13382</v>
      </c>
      <c r="B8776" t="s">
        <v>13488</v>
      </c>
      <c r="C8776">
        <v>20</v>
      </c>
      <c r="D8776">
        <v>143.13</v>
      </c>
      <c r="E8776" t="s">
        <v>13587</v>
      </c>
      <c r="F8776" t="s">
        <v>13614</v>
      </c>
      <c r="J8776" s="3">
        <v>42881</v>
      </c>
      <c r="N8776" t="s">
        <v>8551</v>
      </c>
      <c r="O8776" t="s">
        <v>13614</v>
      </c>
      <c r="P8776" t="s">
        <v>13779</v>
      </c>
      <c r="Q8776">
        <v>0.29227976190476218</v>
      </c>
      <c r="R8776">
        <v>7.3613769017487369</v>
      </c>
      <c r="S8776">
        <v>147.22753803497474</v>
      </c>
    </row>
    <row r="8777" spans="1:19" x14ac:dyDescent="0.25">
      <c r="A8777" t="s">
        <v>13382</v>
      </c>
      <c r="B8777" t="s">
        <v>13410</v>
      </c>
      <c r="C8777">
        <v>13</v>
      </c>
      <c r="D8777">
        <v>204.48</v>
      </c>
      <c r="E8777" t="s">
        <v>13587</v>
      </c>
      <c r="F8777" t="s">
        <v>13613</v>
      </c>
      <c r="J8777" s="3">
        <v>42878</v>
      </c>
      <c r="N8777" t="s">
        <v>8552</v>
      </c>
      <c r="O8777" t="s">
        <v>13798</v>
      </c>
      <c r="P8777" t="s">
        <v>13799</v>
      </c>
      <c r="Q8777">
        <v>0.29227976190476218</v>
      </c>
      <c r="R8777">
        <v>11.518007392159618</v>
      </c>
      <c r="S8777">
        <v>149.73409609807504</v>
      </c>
    </row>
    <row r="8778" spans="1:19" x14ac:dyDescent="0.25">
      <c r="A8778" t="s">
        <v>13382</v>
      </c>
      <c r="B8778" t="s">
        <v>13449</v>
      </c>
      <c r="C8778">
        <v>13</v>
      </c>
      <c r="D8778">
        <v>483.93</v>
      </c>
      <c r="E8778" t="s">
        <v>13587</v>
      </c>
      <c r="F8778" t="s">
        <v>13649</v>
      </c>
      <c r="J8778" s="3">
        <v>42878</v>
      </c>
      <c r="N8778" t="s">
        <v>8553</v>
      </c>
      <c r="O8778" t="s">
        <v>13649</v>
      </c>
      <c r="P8778" t="s">
        <v>13750</v>
      </c>
      <c r="Q8778">
        <v>0.29227976190476218</v>
      </c>
      <c r="R8778">
        <v>21.944835136640972</v>
      </c>
      <c r="S8778">
        <v>285.28285677633261</v>
      </c>
    </row>
    <row r="8779" spans="1:19" x14ac:dyDescent="0.25">
      <c r="A8779" t="s">
        <v>13382</v>
      </c>
      <c r="B8779" t="s">
        <v>13426</v>
      </c>
      <c r="C8779">
        <v>13</v>
      </c>
      <c r="D8779">
        <v>349.56</v>
      </c>
      <c r="E8779" t="s">
        <v>13587</v>
      </c>
      <c r="F8779" t="s">
        <v>13602</v>
      </c>
      <c r="J8779" s="3">
        <v>42878</v>
      </c>
      <c r="N8779" t="s">
        <v>8554</v>
      </c>
      <c r="O8779" t="s">
        <v>13798</v>
      </c>
      <c r="P8779" t="s">
        <v>13800</v>
      </c>
      <c r="Q8779">
        <v>0.29227976190476218</v>
      </c>
      <c r="R8779">
        <v>20.793034397425</v>
      </c>
      <c r="S8779">
        <v>270.30944716652499</v>
      </c>
    </row>
    <row r="8780" spans="1:19" x14ac:dyDescent="0.25">
      <c r="A8780" t="s">
        <v>13382</v>
      </c>
      <c r="B8780" t="s">
        <v>13426</v>
      </c>
      <c r="C8780">
        <v>13</v>
      </c>
      <c r="D8780">
        <v>349.56</v>
      </c>
      <c r="E8780" t="s">
        <v>13587</v>
      </c>
      <c r="F8780" t="s">
        <v>13602</v>
      </c>
      <c r="J8780" s="3">
        <v>42878</v>
      </c>
      <c r="N8780" t="s">
        <v>8555</v>
      </c>
      <c r="O8780" t="s">
        <v>13798</v>
      </c>
      <c r="P8780" t="s">
        <v>13800</v>
      </c>
      <c r="Q8780">
        <v>0.29227976190476218</v>
      </c>
      <c r="R8780">
        <v>20.793034397425</v>
      </c>
      <c r="S8780">
        <v>270.30944716652499</v>
      </c>
    </row>
    <row r="8781" spans="1:19" x14ac:dyDescent="0.25">
      <c r="A8781" t="s">
        <v>13382</v>
      </c>
      <c r="B8781" t="s">
        <v>13410</v>
      </c>
      <c r="C8781">
        <v>10</v>
      </c>
      <c r="D8781">
        <v>185.98</v>
      </c>
      <c r="E8781" t="s">
        <v>13587</v>
      </c>
      <c r="F8781" t="s">
        <v>13613</v>
      </c>
      <c r="J8781" s="3">
        <v>42878</v>
      </c>
      <c r="N8781" t="s">
        <v>8556</v>
      </c>
      <c r="O8781" t="s">
        <v>13798</v>
      </c>
      <c r="P8781" t="s">
        <v>13799</v>
      </c>
      <c r="Q8781">
        <v>0.29227976190476218</v>
      </c>
      <c r="R8781">
        <v>13.174620512423864</v>
      </c>
      <c r="S8781">
        <v>131.74620512423866</v>
      </c>
    </row>
    <row r="8782" spans="1:19" x14ac:dyDescent="0.25">
      <c r="A8782" t="s">
        <v>13382</v>
      </c>
      <c r="B8782" t="s">
        <v>13410</v>
      </c>
      <c r="C8782">
        <v>20</v>
      </c>
      <c r="D8782">
        <v>229.79</v>
      </c>
      <c r="E8782" t="s">
        <v>13587</v>
      </c>
      <c r="F8782" t="s">
        <v>13613</v>
      </c>
      <c r="J8782" s="3">
        <v>42878</v>
      </c>
      <c r="N8782" t="s">
        <v>8557</v>
      </c>
      <c r="O8782" t="s">
        <v>13798</v>
      </c>
      <c r="P8782" t="s">
        <v>13799</v>
      </c>
      <c r="Q8782">
        <v>0.29227976190476218</v>
      </c>
      <c r="R8782">
        <v>9.6459421471190367</v>
      </c>
      <c r="S8782">
        <v>192.91884294238073</v>
      </c>
    </row>
    <row r="8783" spans="1:19" x14ac:dyDescent="0.25">
      <c r="A8783" t="s">
        <v>13382</v>
      </c>
      <c r="B8783" t="s">
        <v>13397</v>
      </c>
      <c r="C8783">
        <v>13</v>
      </c>
      <c r="D8783">
        <v>389.48</v>
      </c>
      <c r="E8783" t="s">
        <v>13587</v>
      </c>
      <c r="F8783" t="s">
        <v>13602</v>
      </c>
      <c r="J8783" s="3">
        <v>42878</v>
      </c>
      <c r="N8783" t="s">
        <v>8558</v>
      </c>
      <c r="O8783" t="s">
        <v>13798</v>
      </c>
      <c r="P8783" t="s">
        <v>13821</v>
      </c>
      <c r="Q8783">
        <v>0.29227976190476218</v>
      </c>
      <c r="R8783">
        <v>19.307817654751787</v>
      </c>
      <c r="S8783">
        <v>251.00162951177322</v>
      </c>
    </row>
    <row r="8784" spans="1:19" x14ac:dyDescent="0.25">
      <c r="A8784" t="s">
        <v>13382</v>
      </c>
      <c r="B8784" t="s">
        <v>13397</v>
      </c>
      <c r="C8784">
        <v>18</v>
      </c>
      <c r="D8784">
        <v>424.53</v>
      </c>
      <c r="E8784" t="s">
        <v>13587</v>
      </c>
      <c r="F8784" t="s">
        <v>13602</v>
      </c>
      <c r="J8784" s="3">
        <v>42878</v>
      </c>
      <c r="N8784" t="s">
        <v>8559</v>
      </c>
      <c r="O8784" t="s">
        <v>13798</v>
      </c>
      <c r="P8784" t="s">
        <v>13821</v>
      </c>
      <c r="Q8784">
        <v>0.29227976190476218</v>
      </c>
      <c r="R8784">
        <v>16.933840287263678</v>
      </c>
      <c r="S8784">
        <v>304.8091251707462</v>
      </c>
    </row>
    <row r="8785" spans="1:19" x14ac:dyDescent="0.25">
      <c r="A8785" t="s">
        <v>13382</v>
      </c>
      <c r="B8785" t="s">
        <v>13478</v>
      </c>
      <c r="C8785">
        <v>13</v>
      </c>
      <c r="D8785">
        <v>321.32</v>
      </c>
      <c r="E8785" t="s">
        <v>13587</v>
      </c>
      <c r="F8785" t="s">
        <v>13674</v>
      </c>
      <c r="J8785" s="3">
        <v>42878</v>
      </c>
      <c r="N8785" t="s">
        <v>8560</v>
      </c>
      <c r="O8785" t="s">
        <v>13798</v>
      </c>
      <c r="P8785" t="s">
        <v>13846</v>
      </c>
      <c r="Q8785">
        <v>0.29227976190476218</v>
      </c>
      <c r="R8785">
        <v>18.550054010530754</v>
      </c>
      <c r="S8785">
        <v>241.15070213689981</v>
      </c>
    </row>
    <row r="8786" spans="1:19" x14ac:dyDescent="0.25">
      <c r="A8786" t="s">
        <v>13382</v>
      </c>
      <c r="B8786" t="s">
        <v>13478</v>
      </c>
      <c r="C8786">
        <v>13</v>
      </c>
      <c r="D8786">
        <v>321.32</v>
      </c>
      <c r="E8786" t="s">
        <v>13587</v>
      </c>
      <c r="F8786" t="s">
        <v>13674</v>
      </c>
      <c r="J8786" s="3">
        <v>42878</v>
      </c>
      <c r="N8786" t="s">
        <v>8561</v>
      </c>
      <c r="O8786" t="s">
        <v>13798</v>
      </c>
      <c r="P8786" t="s">
        <v>13846</v>
      </c>
      <c r="Q8786">
        <v>0.29227976190476218</v>
      </c>
      <c r="R8786">
        <v>18.550054010530754</v>
      </c>
      <c r="S8786">
        <v>241.15070213689981</v>
      </c>
    </row>
    <row r="8787" spans="1:19" x14ac:dyDescent="0.25">
      <c r="A8787" t="s">
        <v>13382</v>
      </c>
      <c r="B8787" t="s">
        <v>13495</v>
      </c>
      <c r="C8787">
        <v>15</v>
      </c>
      <c r="D8787">
        <v>263.87</v>
      </c>
      <c r="E8787" t="s">
        <v>13587</v>
      </c>
      <c r="F8787" t="s">
        <v>13686</v>
      </c>
      <c r="J8787" s="3">
        <v>42878</v>
      </c>
      <c r="N8787" t="s">
        <v>8562</v>
      </c>
      <c r="O8787" t="s">
        <v>13798</v>
      </c>
      <c r="P8787" t="s">
        <v>13824</v>
      </c>
      <c r="Q8787">
        <v>0.29227976190476218</v>
      </c>
      <c r="R8787">
        <v>11.437042414364216</v>
      </c>
      <c r="S8787">
        <v>171.55563621546324</v>
      </c>
    </row>
    <row r="8788" spans="1:19" x14ac:dyDescent="0.25">
      <c r="A8788" t="s">
        <v>13382</v>
      </c>
      <c r="B8788" t="s">
        <v>13495</v>
      </c>
      <c r="C8788">
        <v>13</v>
      </c>
      <c r="D8788">
        <v>252.19</v>
      </c>
      <c r="E8788" t="s">
        <v>13587</v>
      </c>
      <c r="F8788" t="s">
        <v>13686</v>
      </c>
      <c r="J8788" s="3">
        <v>42878</v>
      </c>
      <c r="N8788" t="s">
        <v>8563</v>
      </c>
      <c r="O8788" t="s">
        <v>13798</v>
      </c>
      <c r="P8788" t="s">
        <v>13824</v>
      </c>
      <c r="Q8788">
        <v>0.29227976190476218</v>
      </c>
      <c r="R8788">
        <v>12.080917527866671</v>
      </c>
      <c r="S8788">
        <v>157.05192786226672</v>
      </c>
    </row>
    <row r="8789" spans="1:19" x14ac:dyDescent="0.25">
      <c r="A8789" t="s">
        <v>13382</v>
      </c>
      <c r="B8789" t="s">
        <v>13429</v>
      </c>
      <c r="C8789">
        <v>14</v>
      </c>
      <c r="D8789">
        <v>362.22</v>
      </c>
      <c r="E8789" t="s">
        <v>13587</v>
      </c>
      <c r="F8789" t="s">
        <v>13629</v>
      </c>
      <c r="J8789" s="3">
        <v>42879</v>
      </c>
      <c r="N8789" t="s">
        <v>8564</v>
      </c>
      <c r="O8789" t="s">
        <v>13773</v>
      </c>
      <c r="P8789" t="s">
        <v>13774</v>
      </c>
      <c r="Q8789">
        <v>0.29227976190476218</v>
      </c>
      <c r="R8789">
        <v>19.192800351540413</v>
      </c>
      <c r="S8789">
        <v>268.69920492156575</v>
      </c>
    </row>
    <row r="8790" spans="1:19" x14ac:dyDescent="0.25">
      <c r="A8790" t="s">
        <v>13382</v>
      </c>
      <c r="B8790" t="s">
        <v>13423</v>
      </c>
      <c r="C8790">
        <v>24</v>
      </c>
      <c r="D8790">
        <v>247.32</v>
      </c>
      <c r="E8790" t="s">
        <v>13587</v>
      </c>
      <c r="F8790" t="s">
        <v>13625</v>
      </c>
      <c r="J8790" s="3">
        <v>42880</v>
      </c>
      <c r="N8790" t="s">
        <v>8565</v>
      </c>
      <c r="O8790" t="s">
        <v>13834</v>
      </c>
      <c r="P8790" t="s">
        <v>13844</v>
      </c>
      <c r="Q8790">
        <v>0.29227976190476218</v>
      </c>
      <c r="R8790">
        <v>9.0411998699071461</v>
      </c>
      <c r="S8790">
        <v>216.98879687777151</v>
      </c>
    </row>
    <row r="8791" spans="1:19" x14ac:dyDescent="0.25">
      <c r="A8791" t="s">
        <v>13460</v>
      </c>
      <c r="B8791" t="s">
        <v>13382</v>
      </c>
      <c r="C8791">
        <v>1</v>
      </c>
      <c r="D8791">
        <v>57.45</v>
      </c>
      <c r="E8791" t="s">
        <v>13660</v>
      </c>
      <c r="F8791" t="s">
        <v>13587</v>
      </c>
      <c r="J8791" s="3">
        <v>42878</v>
      </c>
      <c r="N8791" t="s">
        <v>8566</v>
      </c>
      <c r="O8791" t="s">
        <v>13751</v>
      </c>
      <c r="P8791" t="s">
        <v>13752</v>
      </c>
      <c r="Q8791">
        <v>0.29227976190476218</v>
      </c>
      <c r="R8791">
        <v>26.389402508474024</v>
      </c>
      <c r="S8791">
        <v>26.389402508474024</v>
      </c>
    </row>
    <row r="8792" spans="1:19" x14ac:dyDescent="0.25">
      <c r="A8792" t="s">
        <v>13382</v>
      </c>
      <c r="B8792" t="s">
        <v>13416</v>
      </c>
      <c r="C8792">
        <v>6</v>
      </c>
      <c r="D8792">
        <v>237.58</v>
      </c>
      <c r="E8792" t="s">
        <v>13587</v>
      </c>
      <c r="F8792" t="s">
        <v>13618</v>
      </c>
      <c r="J8792" s="3">
        <v>42879</v>
      </c>
      <c r="N8792" t="s">
        <v>8567</v>
      </c>
      <c r="O8792" t="s">
        <v>13778</v>
      </c>
      <c r="P8792" t="s">
        <v>13810</v>
      </c>
      <c r="Q8792">
        <v>0.29227976190476218</v>
      </c>
      <c r="R8792">
        <v>28.663841737454334</v>
      </c>
      <c r="S8792">
        <v>171.983050424726</v>
      </c>
    </row>
    <row r="8793" spans="1:19" x14ac:dyDescent="0.25">
      <c r="A8793" t="s">
        <v>13382</v>
      </c>
      <c r="B8793" t="s">
        <v>13417</v>
      </c>
      <c r="C8793">
        <v>7</v>
      </c>
      <c r="D8793">
        <v>115.87</v>
      </c>
      <c r="E8793" t="s">
        <v>13587</v>
      </c>
      <c r="F8793" t="s">
        <v>13619</v>
      </c>
      <c r="J8793" s="3">
        <v>42879</v>
      </c>
      <c r="N8793" t="s">
        <v>8568</v>
      </c>
      <c r="O8793" t="s">
        <v>13778</v>
      </c>
      <c r="P8793" t="s">
        <v>13815</v>
      </c>
      <c r="Q8793">
        <v>0.29227976190476218</v>
      </c>
      <c r="R8793">
        <v>12.414818295683643</v>
      </c>
      <c r="S8793">
        <v>86.903728069785501</v>
      </c>
    </row>
    <row r="8794" spans="1:19" x14ac:dyDescent="0.25">
      <c r="A8794" t="s">
        <v>13382</v>
      </c>
      <c r="B8794" t="s">
        <v>13445</v>
      </c>
      <c r="C8794">
        <v>15</v>
      </c>
      <c r="D8794">
        <v>506.32</v>
      </c>
      <c r="E8794" t="s">
        <v>13587</v>
      </c>
      <c r="F8794" t="s">
        <v>13646</v>
      </c>
      <c r="J8794" s="3">
        <v>42879</v>
      </c>
      <c r="N8794" t="s">
        <v>8569</v>
      </c>
      <c r="O8794" t="s">
        <v>13778</v>
      </c>
      <c r="P8794" t="s">
        <v>13750</v>
      </c>
      <c r="Q8794">
        <v>0.29227976190476218</v>
      </c>
      <c r="R8794">
        <v>20.086561946374424</v>
      </c>
      <c r="S8794">
        <v>301.29842919561634</v>
      </c>
    </row>
    <row r="8795" spans="1:19" x14ac:dyDescent="0.25">
      <c r="A8795" t="s">
        <v>13382</v>
      </c>
      <c r="B8795" t="s">
        <v>13520</v>
      </c>
      <c r="C8795">
        <v>5</v>
      </c>
      <c r="D8795">
        <v>276.52999999999997</v>
      </c>
      <c r="E8795" t="s">
        <v>13587</v>
      </c>
      <c r="F8795" t="s">
        <v>13700</v>
      </c>
      <c r="J8795" s="3">
        <v>42879</v>
      </c>
      <c r="N8795" t="s">
        <v>8570</v>
      </c>
      <c r="O8795" t="s">
        <v>13700</v>
      </c>
      <c r="P8795" t="s">
        <v>13835</v>
      </c>
      <c r="Q8795">
        <v>0.29227976190476218</v>
      </c>
      <c r="R8795">
        <v>30.055886147792584</v>
      </c>
      <c r="S8795">
        <v>150.27943073896293</v>
      </c>
    </row>
    <row r="8796" spans="1:19" x14ac:dyDescent="0.25">
      <c r="A8796" t="s">
        <v>13382</v>
      </c>
      <c r="B8796" t="s">
        <v>13515</v>
      </c>
      <c r="C8796">
        <v>8</v>
      </c>
      <c r="D8796">
        <v>180.13</v>
      </c>
      <c r="E8796" t="s">
        <v>13587</v>
      </c>
      <c r="F8796" t="s">
        <v>13588</v>
      </c>
      <c r="J8796" s="3">
        <v>42880</v>
      </c>
      <c r="N8796" t="s">
        <v>8571</v>
      </c>
      <c r="O8796" t="s">
        <v>13588</v>
      </c>
      <c r="P8796" t="s">
        <v>13866</v>
      </c>
      <c r="Q8796">
        <v>0.29227976190476218</v>
      </c>
      <c r="R8796">
        <v>15.753658129184005</v>
      </c>
      <c r="S8796">
        <v>126.02926503347204</v>
      </c>
    </row>
    <row r="8797" spans="1:19" x14ac:dyDescent="0.25">
      <c r="A8797" t="s">
        <v>13382</v>
      </c>
      <c r="B8797" t="s">
        <v>13546</v>
      </c>
      <c r="C8797">
        <v>7</v>
      </c>
      <c r="D8797">
        <v>290.16000000000003</v>
      </c>
      <c r="E8797" t="s">
        <v>13587</v>
      </c>
      <c r="F8797" t="s">
        <v>13633</v>
      </c>
      <c r="J8797" s="3">
        <v>42879</v>
      </c>
      <c r="N8797" t="s">
        <v>8572</v>
      </c>
      <c r="O8797" t="s">
        <v>13790</v>
      </c>
      <c r="P8797" t="s">
        <v>13791</v>
      </c>
      <c r="Q8797">
        <v>0.29227976190476218</v>
      </c>
      <c r="R8797">
        <v>29.367466727030962</v>
      </c>
      <c r="S8797">
        <v>205.57226708921672</v>
      </c>
    </row>
    <row r="8798" spans="1:19" x14ac:dyDescent="0.25">
      <c r="A8798" t="s">
        <v>13382</v>
      </c>
      <c r="B8798" t="s">
        <v>13383</v>
      </c>
      <c r="C8798">
        <v>9</v>
      </c>
      <c r="D8798">
        <v>284.32</v>
      </c>
      <c r="E8798" t="s">
        <v>13587</v>
      </c>
      <c r="F8798" t="s">
        <v>13588</v>
      </c>
      <c r="J8798" s="3">
        <v>42879</v>
      </c>
      <c r="N8798" t="s">
        <v>8573</v>
      </c>
      <c r="O8798" t="s">
        <v>13588</v>
      </c>
      <c r="P8798" t="s">
        <v>13867</v>
      </c>
      <c r="Q8798">
        <v>0.29227976190476218</v>
      </c>
      <c r="R8798">
        <v>22.572548524218842</v>
      </c>
      <c r="S8798">
        <v>203.15293671796957</v>
      </c>
    </row>
    <row r="8799" spans="1:19" x14ac:dyDescent="0.25">
      <c r="A8799" t="s">
        <v>13382</v>
      </c>
      <c r="B8799" t="s">
        <v>13424</v>
      </c>
      <c r="C8799">
        <v>6</v>
      </c>
      <c r="D8799">
        <v>262.89999999999998</v>
      </c>
      <c r="E8799" t="s">
        <v>13587</v>
      </c>
      <c r="F8799" t="s">
        <v>13626</v>
      </c>
      <c r="J8799" s="3">
        <v>42879</v>
      </c>
      <c r="N8799" t="s">
        <v>8574</v>
      </c>
      <c r="O8799" t="s">
        <v>13813</v>
      </c>
      <c r="P8799" t="s">
        <v>13814</v>
      </c>
      <c r="Q8799">
        <v>0.29227976190476218</v>
      </c>
      <c r="R8799">
        <v>33.347476008280204</v>
      </c>
      <c r="S8799">
        <v>200.08485604968121</v>
      </c>
    </row>
    <row r="8800" spans="1:19" x14ac:dyDescent="0.25">
      <c r="A8800" t="s">
        <v>13382</v>
      </c>
      <c r="B8800" t="s">
        <v>13512</v>
      </c>
      <c r="C8800">
        <v>6</v>
      </c>
      <c r="D8800">
        <v>270.69</v>
      </c>
      <c r="E8800" t="s">
        <v>13587</v>
      </c>
      <c r="F8800" t="s">
        <v>13695</v>
      </c>
      <c r="J8800" s="3">
        <v>42879</v>
      </c>
      <c r="N8800" t="s">
        <v>8575</v>
      </c>
      <c r="O8800" t="s">
        <v>13790</v>
      </c>
      <c r="P8800" t="s">
        <v>13862</v>
      </c>
      <c r="Q8800">
        <v>0.29227976190476218</v>
      </c>
      <c r="R8800">
        <v>33.909512120779311</v>
      </c>
      <c r="S8800">
        <v>203.45707272467587</v>
      </c>
    </row>
    <row r="8801" spans="1:19" x14ac:dyDescent="0.25">
      <c r="A8801" t="s">
        <v>13382</v>
      </c>
      <c r="B8801" t="s">
        <v>13414</v>
      </c>
      <c r="C8801">
        <v>6</v>
      </c>
      <c r="D8801">
        <v>119.77</v>
      </c>
      <c r="E8801" t="s">
        <v>13587</v>
      </c>
      <c r="F8801" t="s">
        <v>13616</v>
      </c>
      <c r="J8801" s="3">
        <v>42880</v>
      </c>
      <c r="N8801" t="s">
        <v>8576</v>
      </c>
      <c r="O8801" t="s">
        <v>13778</v>
      </c>
      <c r="P8801" t="s">
        <v>13746</v>
      </c>
      <c r="Q8801">
        <v>0.29227976190476218</v>
      </c>
      <c r="R8801">
        <v>17.095265088514431</v>
      </c>
      <c r="S8801">
        <v>102.57159053108658</v>
      </c>
    </row>
    <row r="8802" spans="1:19" x14ac:dyDescent="0.25">
      <c r="A8802" t="s">
        <v>13382</v>
      </c>
      <c r="B8802" t="s">
        <v>13388</v>
      </c>
      <c r="C8802">
        <v>26</v>
      </c>
      <c r="D8802">
        <v>378.77</v>
      </c>
      <c r="E8802" t="s">
        <v>13587</v>
      </c>
      <c r="F8802" t="s">
        <v>13594</v>
      </c>
      <c r="J8802" s="3">
        <v>42879</v>
      </c>
      <c r="N8802" t="s">
        <v>8577</v>
      </c>
      <c r="O8802" t="s">
        <v>13757</v>
      </c>
      <c r="P8802" t="s">
        <v>13758</v>
      </c>
      <c r="Q8802">
        <v>0.29227976190476218</v>
      </c>
      <c r="R8802">
        <v>13.122945908571429</v>
      </c>
      <c r="S8802">
        <v>341.19659362285716</v>
      </c>
    </row>
    <row r="8803" spans="1:19" x14ac:dyDescent="0.25">
      <c r="A8803" t="s">
        <v>13382</v>
      </c>
      <c r="B8803" t="s">
        <v>13384</v>
      </c>
      <c r="C8803">
        <v>26</v>
      </c>
      <c r="D8803">
        <v>222.98</v>
      </c>
      <c r="E8803" t="s">
        <v>13587</v>
      </c>
      <c r="F8803" t="s">
        <v>13591</v>
      </c>
      <c r="J8803" s="3">
        <v>42880</v>
      </c>
      <c r="N8803" t="s">
        <v>8578</v>
      </c>
      <c r="O8803" t="s">
        <v>13771</v>
      </c>
      <c r="P8803" t="s">
        <v>13772</v>
      </c>
      <c r="Q8803">
        <v>0.29227976190476218</v>
      </c>
      <c r="R8803">
        <v>8.7714134979166669</v>
      </c>
      <c r="S8803">
        <v>228.05675094583333</v>
      </c>
    </row>
    <row r="8804" spans="1:19" x14ac:dyDescent="0.25">
      <c r="A8804" t="s">
        <v>13382</v>
      </c>
      <c r="B8804" t="s">
        <v>13384</v>
      </c>
      <c r="C8804">
        <v>11</v>
      </c>
      <c r="D8804">
        <v>174.29</v>
      </c>
      <c r="E8804" t="s">
        <v>13587</v>
      </c>
      <c r="F8804" t="s">
        <v>13591</v>
      </c>
      <c r="J8804" s="3">
        <v>42879</v>
      </c>
      <c r="N8804" t="s">
        <v>8579</v>
      </c>
      <c r="O8804" t="s">
        <v>13771</v>
      </c>
      <c r="P8804" t="s">
        <v>13772</v>
      </c>
      <c r="Q8804">
        <v>0.29227976190476218</v>
      </c>
      <c r="R8804">
        <v>12.642195587919593</v>
      </c>
      <c r="S8804">
        <v>139.06415146711552</v>
      </c>
    </row>
    <row r="8805" spans="1:19" x14ac:dyDescent="0.25">
      <c r="A8805" t="s">
        <v>13382</v>
      </c>
      <c r="B8805" t="s">
        <v>13409</v>
      </c>
      <c r="C8805">
        <v>11</v>
      </c>
      <c r="D8805">
        <v>241.48</v>
      </c>
      <c r="E8805" t="s">
        <v>13587</v>
      </c>
      <c r="F8805" t="s">
        <v>13593</v>
      </c>
      <c r="J8805" s="3">
        <v>42879</v>
      </c>
      <c r="N8805" t="s">
        <v>8580</v>
      </c>
      <c r="O8805" t="s">
        <v>13593</v>
      </c>
      <c r="P8805" t="s">
        <v>13770</v>
      </c>
      <c r="Q8805">
        <v>0.29227976190476218</v>
      </c>
      <c r="R8805">
        <v>15.367655935445125</v>
      </c>
      <c r="S8805">
        <v>169.04421528989639</v>
      </c>
    </row>
    <row r="8806" spans="1:19" x14ac:dyDescent="0.25">
      <c r="A8806" t="s">
        <v>13382</v>
      </c>
      <c r="B8806" t="s">
        <v>13405</v>
      </c>
      <c r="C8806">
        <v>17</v>
      </c>
      <c r="D8806">
        <v>198.63</v>
      </c>
      <c r="E8806" t="s">
        <v>13587</v>
      </c>
      <c r="F8806" t="s">
        <v>13609</v>
      </c>
      <c r="J8806" s="3">
        <v>42880</v>
      </c>
      <c r="N8806" t="s">
        <v>8581</v>
      </c>
      <c r="O8806" t="s">
        <v>13753</v>
      </c>
      <c r="P8806" t="s">
        <v>13754</v>
      </c>
      <c r="Q8806">
        <v>0.29227976190476218</v>
      </c>
      <c r="R8806">
        <v>10.217228533982006</v>
      </c>
      <c r="S8806">
        <v>173.69288507769409</v>
      </c>
    </row>
    <row r="8807" spans="1:19" x14ac:dyDescent="0.25">
      <c r="A8807" t="s">
        <v>13382</v>
      </c>
      <c r="B8807" t="s">
        <v>13461</v>
      </c>
      <c r="C8807">
        <v>9</v>
      </c>
      <c r="D8807">
        <v>286.27</v>
      </c>
      <c r="E8807" t="s">
        <v>13587</v>
      </c>
      <c r="F8807" t="s">
        <v>13661</v>
      </c>
      <c r="J8807" s="3">
        <v>42879</v>
      </c>
      <c r="N8807" t="s">
        <v>8582</v>
      </c>
      <c r="O8807" t="s">
        <v>13661</v>
      </c>
      <c r="P8807" t="s">
        <v>13935</v>
      </c>
      <c r="Q8807">
        <v>0.29227976190476218</v>
      </c>
      <c r="R8807">
        <v>17.261360636167357</v>
      </c>
      <c r="S8807">
        <v>155.35224572550621</v>
      </c>
    </row>
    <row r="8808" spans="1:19" x14ac:dyDescent="0.25">
      <c r="A8808" t="s">
        <v>13461</v>
      </c>
      <c r="B8808" t="s">
        <v>13382</v>
      </c>
      <c r="C8808">
        <v>3</v>
      </c>
      <c r="D8808">
        <v>144.02000000000001</v>
      </c>
      <c r="E8808" t="s">
        <v>13661</v>
      </c>
      <c r="F8808" t="s">
        <v>13587</v>
      </c>
      <c r="J8808" s="3">
        <v>42886</v>
      </c>
      <c r="N8808" t="s">
        <v>8582</v>
      </c>
      <c r="O8808" t="s">
        <v>13751</v>
      </c>
      <c r="P8808" t="s">
        <v>13935</v>
      </c>
      <c r="Q8808">
        <v>0.29227976190476218</v>
      </c>
      <c r="R8808">
        <v>35.305809407208578</v>
      </c>
      <c r="S8808">
        <v>105.91742822162573</v>
      </c>
    </row>
    <row r="8809" spans="1:19" x14ac:dyDescent="0.25">
      <c r="A8809" t="s">
        <v>13382</v>
      </c>
      <c r="B8809" t="s">
        <v>13495</v>
      </c>
      <c r="C8809">
        <v>15</v>
      </c>
      <c r="D8809">
        <v>263.87</v>
      </c>
      <c r="E8809" t="s">
        <v>13587</v>
      </c>
      <c r="F8809" t="s">
        <v>13686</v>
      </c>
      <c r="J8809" s="3">
        <v>42879</v>
      </c>
      <c r="N8809" t="s">
        <v>8583</v>
      </c>
      <c r="O8809" t="s">
        <v>13798</v>
      </c>
      <c r="P8809" t="s">
        <v>13824</v>
      </c>
      <c r="Q8809">
        <v>0.29227976190476218</v>
      </c>
      <c r="R8809">
        <v>11.437042414364216</v>
      </c>
      <c r="S8809">
        <v>171.55563621546324</v>
      </c>
    </row>
    <row r="8810" spans="1:19" x14ac:dyDescent="0.25">
      <c r="A8810" t="s">
        <v>13382</v>
      </c>
      <c r="B8810" t="s">
        <v>13449</v>
      </c>
      <c r="C8810">
        <v>20</v>
      </c>
      <c r="D8810">
        <v>543.32000000000005</v>
      </c>
      <c r="E8810" t="s">
        <v>13587</v>
      </c>
      <c r="F8810" t="s">
        <v>13649</v>
      </c>
      <c r="J8810" s="3">
        <v>42879</v>
      </c>
      <c r="N8810" t="s">
        <v>8584</v>
      </c>
      <c r="O8810" t="s">
        <v>13649</v>
      </c>
      <c r="P8810" t="s">
        <v>13750</v>
      </c>
      <c r="Q8810">
        <v>0.29227976190476218</v>
      </c>
      <c r="R8810">
        <v>18.37805819608996</v>
      </c>
      <c r="S8810">
        <v>367.56116392179922</v>
      </c>
    </row>
    <row r="8811" spans="1:19" x14ac:dyDescent="0.25">
      <c r="A8811" t="s">
        <v>13382</v>
      </c>
      <c r="B8811" t="s">
        <v>13429</v>
      </c>
      <c r="C8811">
        <v>10</v>
      </c>
      <c r="D8811">
        <v>319.37</v>
      </c>
      <c r="E8811" t="s">
        <v>13587</v>
      </c>
      <c r="F8811" t="s">
        <v>13629</v>
      </c>
      <c r="J8811" s="3">
        <v>42879</v>
      </c>
      <c r="N8811" t="s">
        <v>8585</v>
      </c>
      <c r="O8811" t="s">
        <v>13773</v>
      </c>
      <c r="P8811" t="s">
        <v>13774</v>
      </c>
      <c r="Q8811">
        <v>0.29227976190476218</v>
      </c>
      <c r="R8811">
        <v>22.570205141020885</v>
      </c>
      <c r="S8811">
        <v>225.70205141020887</v>
      </c>
    </row>
    <row r="8812" spans="1:19" x14ac:dyDescent="0.25">
      <c r="A8812" t="s">
        <v>13382</v>
      </c>
      <c r="B8812" t="s">
        <v>13501</v>
      </c>
      <c r="C8812">
        <v>2</v>
      </c>
      <c r="D8812">
        <v>152.87</v>
      </c>
      <c r="E8812" t="s">
        <v>13587</v>
      </c>
      <c r="F8812" t="s">
        <v>13690</v>
      </c>
      <c r="J8812" s="3">
        <v>42879</v>
      </c>
      <c r="N8812" t="s">
        <v>8586</v>
      </c>
      <c r="O8812" t="s">
        <v>13780</v>
      </c>
      <c r="P8812" t="s">
        <v>13835</v>
      </c>
      <c r="Q8812">
        <v>0.29227976190476218</v>
      </c>
      <c r="R8812">
        <v>50.546884210009686</v>
      </c>
      <c r="S8812">
        <v>101.09376842001937</v>
      </c>
    </row>
    <row r="8813" spans="1:19" x14ac:dyDescent="0.25">
      <c r="A8813" t="s">
        <v>13382</v>
      </c>
      <c r="B8813" t="s">
        <v>13518</v>
      </c>
      <c r="C8813">
        <v>4</v>
      </c>
      <c r="D8813">
        <v>238.56</v>
      </c>
      <c r="E8813" t="s">
        <v>13587</v>
      </c>
      <c r="F8813" t="s">
        <v>13631</v>
      </c>
      <c r="J8813" s="3">
        <v>42879</v>
      </c>
      <c r="N8813" t="s">
        <v>8587</v>
      </c>
      <c r="O8813" t="s">
        <v>13631</v>
      </c>
      <c r="P8813" t="s">
        <v>13873</v>
      </c>
      <c r="Q8813">
        <v>0.29227976190476218</v>
      </c>
      <c r="R8813">
        <v>53.580092103433614</v>
      </c>
      <c r="S8813">
        <v>214.32036841373446</v>
      </c>
    </row>
    <row r="8814" spans="1:19" x14ac:dyDescent="0.25">
      <c r="A8814" t="s">
        <v>13382</v>
      </c>
      <c r="B8814" t="s">
        <v>13427</v>
      </c>
      <c r="C8814">
        <v>1</v>
      </c>
      <c r="D8814">
        <v>160.66</v>
      </c>
      <c r="E8814" t="s">
        <v>13587</v>
      </c>
      <c r="F8814" t="s">
        <v>13627</v>
      </c>
      <c r="J8814" s="3">
        <v>42879</v>
      </c>
      <c r="N8814" t="s">
        <v>8588</v>
      </c>
      <c r="O8814" t="s">
        <v>13780</v>
      </c>
      <c r="P8814" t="s">
        <v>13872</v>
      </c>
      <c r="Q8814">
        <v>0.29227976190476218</v>
      </c>
      <c r="R8814">
        <v>90.087960287549222</v>
      </c>
      <c r="S8814">
        <v>90.087960287549222</v>
      </c>
    </row>
    <row r="8815" spans="1:19" x14ac:dyDescent="0.25">
      <c r="A8815" t="s">
        <v>13382</v>
      </c>
      <c r="B8815" t="s">
        <v>13430</v>
      </c>
      <c r="C8815">
        <v>15</v>
      </c>
      <c r="D8815">
        <v>215.19</v>
      </c>
      <c r="E8815" t="s">
        <v>13587</v>
      </c>
      <c r="F8815" t="s">
        <v>13630</v>
      </c>
      <c r="J8815" s="3">
        <v>42880</v>
      </c>
      <c r="N8815" t="s">
        <v>8589</v>
      </c>
      <c r="O8815" t="s">
        <v>13780</v>
      </c>
      <c r="P8815" t="s">
        <v>13797</v>
      </c>
      <c r="Q8815">
        <v>0.29227976190476218</v>
      </c>
      <c r="R8815">
        <v>10.904133628031834</v>
      </c>
      <c r="S8815">
        <v>163.56200442047751</v>
      </c>
    </row>
    <row r="8816" spans="1:19" x14ac:dyDescent="0.25">
      <c r="A8816" t="s">
        <v>13382</v>
      </c>
      <c r="B8816" t="s">
        <v>13419</v>
      </c>
      <c r="C8816">
        <v>20</v>
      </c>
      <c r="D8816">
        <v>259.98</v>
      </c>
      <c r="E8816" t="s">
        <v>13587</v>
      </c>
      <c r="F8816" t="s">
        <v>13621</v>
      </c>
      <c r="J8816" s="3">
        <v>42879</v>
      </c>
      <c r="N8816" t="s">
        <v>8590</v>
      </c>
      <c r="O8816" t="s">
        <v>13798</v>
      </c>
      <c r="P8816" t="s">
        <v>13816</v>
      </c>
      <c r="Q8816">
        <v>0.29227976190476218</v>
      </c>
      <c r="R8816">
        <v>10.987670942019053</v>
      </c>
      <c r="S8816">
        <v>219.75341884038104</v>
      </c>
    </row>
    <row r="8817" spans="1:19" x14ac:dyDescent="0.25">
      <c r="A8817" t="s">
        <v>13382</v>
      </c>
      <c r="B8817" t="s">
        <v>13397</v>
      </c>
      <c r="C8817">
        <v>15</v>
      </c>
      <c r="D8817">
        <v>407.01</v>
      </c>
      <c r="E8817" t="s">
        <v>13587</v>
      </c>
      <c r="F8817" t="s">
        <v>13602</v>
      </c>
      <c r="J8817" s="3">
        <v>42879</v>
      </c>
      <c r="N8817" t="s">
        <v>8591</v>
      </c>
      <c r="O8817" t="s">
        <v>13798</v>
      </c>
      <c r="P8817" t="s">
        <v>13821</v>
      </c>
      <c r="Q8817">
        <v>0.29227976190476218</v>
      </c>
      <c r="R8817">
        <v>18.278771371200722</v>
      </c>
      <c r="S8817">
        <v>274.18157056801084</v>
      </c>
    </row>
    <row r="8818" spans="1:19" x14ac:dyDescent="0.25">
      <c r="A8818" t="s">
        <v>13382</v>
      </c>
      <c r="B8818" t="s">
        <v>13478</v>
      </c>
      <c r="C8818">
        <v>15</v>
      </c>
      <c r="D8818">
        <v>335.93</v>
      </c>
      <c r="E8818" t="s">
        <v>13587</v>
      </c>
      <c r="F8818" t="s">
        <v>13674</v>
      </c>
      <c r="J8818" s="3">
        <v>42879</v>
      </c>
      <c r="N8818" t="s">
        <v>8592</v>
      </c>
      <c r="O8818" t="s">
        <v>13798</v>
      </c>
      <c r="P8818" t="s">
        <v>13846</v>
      </c>
      <c r="Q8818">
        <v>0.29227976190476218</v>
      </c>
      <c r="R8818">
        <v>17.561394158830208</v>
      </c>
      <c r="S8818">
        <v>263.42091238245314</v>
      </c>
    </row>
    <row r="8819" spans="1:19" x14ac:dyDescent="0.25">
      <c r="A8819" t="s">
        <v>13382</v>
      </c>
      <c r="B8819" t="s">
        <v>13402</v>
      </c>
      <c r="C8819">
        <v>20</v>
      </c>
      <c r="D8819">
        <v>315.48</v>
      </c>
      <c r="E8819" t="s">
        <v>13587</v>
      </c>
      <c r="F8819" t="s">
        <v>13606</v>
      </c>
      <c r="J8819" s="3">
        <v>42879</v>
      </c>
      <c r="N8819" t="s">
        <v>8593</v>
      </c>
      <c r="O8819" t="s">
        <v>13783</v>
      </c>
      <c r="P8819" t="s">
        <v>13784</v>
      </c>
      <c r="Q8819">
        <v>0.29227976190476218</v>
      </c>
      <c r="R8819">
        <v>9.899782729937959</v>
      </c>
      <c r="S8819">
        <v>197.99565459875919</v>
      </c>
    </row>
    <row r="8820" spans="1:19" x14ac:dyDescent="0.25">
      <c r="A8820" t="s">
        <v>13382</v>
      </c>
      <c r="B8820" t="s">
        <v>13402</v>
      </c>
      <c r="C8820">
        <v>26</v>
      </c>
      <c r="D8820">
        <v>338.85</v>
      </c>
      <c r="E8820" t="s">
        <v>13587</v>
      </c>
      <c r="F8820" t="s">
        <v>13606</v>
      </c>
      <c r="J8820" s="3">
        <v>42879</v>
      </c>
      <c r="N8820" t="s">
        <v>8594</v>
      </c>
      <c r="O8820" t="s">
        <v>13783</v>
      </c>
      <c r="P8820" t="s">
        <v>13784</v>
      </c>
      <c r="Q8820">
        <v>0.29227976190476218</v>
      </c>
      <c r="R8820">
        <v>8.8853279589285723</v>
      </c>
      <c r="S8820">
        <v>231.01852693214289</v>
      </c>
    </row>
    <row r="8821" spans="1:19" x14ac:dyDescent="0.25">
      <c r="A8821" t="s">
        <v>13382</v>
      </c>
      <c r="B8821" t="s">
        <v>13543</v>
      </c>
      <c r="C8821">
        <v>9</v>
      </c>
      <c r="D8821">
        <v>250.24</v>
      </c>
      <c r="E8821" t="s">
        <v>13587</v>
      </c>
      <c r="F8821" t="s">
        <v>13715</v>
      </c>
      <c r="J8821" s="3">
        <v>42879</v>
      </c>
      <c r="N8821" t="s">
        <v>8595</v>
      </c>
      <c r="O8821" t="s">
        <v>13830</v>
      </c>
      <c r="P8821" t="s">
        <v>13910</v>
      </c>
      <c r="Q8821">
        <v>0.29227976190476218</v>
      </c>
      <c r="R8821">
        <v>19.916954580193096</v>
      </c>
      <c r="S8821">
        <v>179.25259122173787</v>
      </c>
    </row>
    <row r="8822" spans="1:19" x14ac:dyDescent="0.25">
      <c r="A8822" t="s">
        <v>13382</v>
      </c>
      <c r="B8822" t="s">
        <v>13402</v>
      </c>
      <c r="C8822">
        <v>26</v>
      </c>
      <c r="D8822">
        <v>338.85</v>
      </c>
      <c r="E8822" t="s">
        <v>13587</v>
      </c>
      <c r="F8822" t="s">
        <v>13606</v>
      </c>
      <c r="J8822" s="3">
        <v>42879</v>
      </c>
      <c r="N8822" t="s">
        <v>8596</v>
      </c>
      <c r="O8822" t="s">
        <v>13783</v>
      </c>
      <c r="P8822" t="s">
        <v>13784</v>
      </c>
      <c r="Q8822">
        <v>0.29227976190476218</v>
      </c>
      <c r="R8822">
        <v>8.8853279589285723</v>
      </c>
      <c r="S8822">
        <v>231.01852693214289</v>
      </c>
    </row>
    <row r="8823" spans="1:19" x14ac:dyDescent="0.25">
      <c r="A8823" t="s">
        <v>13382</v>
      </c>
      <c r="B8823" t="s">
        <v>13500</v>
      </c>
      <c r="C8823">
        <v>3</v>
      </c>
      <c r="D8823">
        <v>108.08</v>
      </c>
      <c r="E8823" t="s">
        <v>13587</v>
      </c>
      <c r="F8823" t="s">
        <v>13689</v>
      </c>
      <c r="J8823" s="3">
        <v>42879</v>
      </c>
      <c r="N8823" t="s">
        <v>8597</v>
      </c>
      <c r="O8823" t="s">
        <v>13830</v>
      </c>
      <c r="P8823" t="s">
        <v>13843</v>
      </c>
      <c r="Q8823">
        <v>0.29227976190476218</v>
      </c>
      <c r="R8823">
        <v>28.667110202434291</v>
      </c>
      <c r="S8823">
        <v>86.001330607302876</v>
      </c>
    </row>
    <row r="8824" spans="1:19" x14ac:dyDescent="0.25">
      <c r="A8824" t="s">
        <v>13382</v>
      </c>
      <c r="B8824" t="s">
        <v>13464</v>
      </c>
      <c r="C8824">
        <v>26</v>
      </c>
      <c r="D8824">
        <v>385.59</v>
      </c>
      <c r="E8824" t="s">
        <v>13587</v>
      </c>
      <c r="F8824" t="s">
        <v>13666</v>
      </c>
      <c r="J8824" s="3">
        <v>42879</v>
      </c>
      <c r="N8824" t="s">
        <v>8598</v>
      </c>
      <c r="O8824" t="s">
        <v>13666</v>
      </c>
      <c r="P8824" t="s">
        <v>13846</v>
      </c>
      <c r="Q8824">
        <v>0.29227976190476218</v>
      </c>
      <c r="R8824">
        <v>13.943130027857142</v>
      </c>
      <c r="S8824">
        <v>362.52138072428568</v>
      </c>
    </row>
    <row r="8825" spans="1:19" x14ac:dyDescent="0.25">
      <c r="A8825" t="s">
        <v>13382</v>
      </c>
      <c r="B8825" t="s">
        <v>13503</v>
      </c>
      <c r="C8825">
        <v>26</v>
      </c>
      <c r="D8825">
        <v>275.56</v>
      </c>
      <c r="E8825" t="s">
        <v>13587</v>
      </c>
      <c r="F8825" t="s">
        <v>13692</v>
      </c>
      <c r="J8825" s="3">
        <v>42879</v>
      </c>
      <c r="N8825" t="s">
        <v>8599</v>
      </c>
      <c r="O8825" t="s">
        <v>13849</v>
      </c>
      <c r="P8825" t="s">
        <v>13850</v>
      </c>
      <c r="Q8825">
        <v>0.29227976190476218</v>
      </c>
      <c r="R8825">
        <v>8.6574990369047615</v>
      </c>
      <c r="S8825">
        <v>225.0949749595238</v>
      </c>
    </row>
    <row r="8826" spans="1:19" x14ac:dyDescent="0.25">
      <c r="A8826" t="s">
        <v>13382</v>
      </c>
      <c r="B8826" t="s">
        <v>13474</v>
      </c>
      <c r="C8826">
        <v>15</v>
      </c>
      <c r="D8826">
        <v>214.21</v>
      </c>
      <c r="E8826" t="s">
        <v>13587</v>
      </c>
      <c r="F8826" t="s">
        <v>13671</v>
      </c>
      <c r="J8826" s="3">
        <v>42880</v>
      </c>
      <c r="N8826" t="s">
        <v>8600</v>
      </c>
      <c r="O8826" t="s">
        <v>13830</v>
      </c>
      <c r="P8826" t="s">
        <v>13839</v>
      </c>
      <c r="Q8826">
        <v>0.29227976190476218</v>
      </c>
      <c r="R8826">
        <v>10.473707300609522</v>
      </c>
      <c r="S8826">
        <v>157.10560950914282</v>
      </c>
    </row>
    <row r="8827" spans="1:19" x14ac:dyDescent="0.25">
      <c r="A8827" t="s">
        <v>13382</v>
      </c>
      <c r="B8827" t="s">
        <v>13419</v>
      </c>
      <c r="C8827">
        <v>26</v>
      </c>
      <c r="D8827">
        <v>278.48</v>
      </c>
      <c r="E8827" t="s">
        <v>13587</v>
      </c>
      <c r="F8827" t="s">
        <v>13621</v>
      </c>
      <c r="J8827" s="3">
        <v>42879</v>
      </c>
      <c r="N8827" t="s">
        <v>8601</v>
      </c>
      <c r="O8827" t="s">
        <v>13798</v>
      </c>
      <c r="P8827" t="s">
        <v>13816</v>
      </c>
      <c r="Q8827">
        <v>0.29227976190476218</v>
      </c>
      <c r="R8827">
        <v>9.8617376247448991</v>
      </c>
      <c r="S8827">
        <v>256.4051782433674</v>
      </c>
    </row>
    <row r="8828" spans="1:19" x14ac:dyDescent="0.25">
      <c r="A8828" t="s">
        <v>13382</v>
      </c>
      <c r="B8828" t="s">
        <v>13390</v>
      </c>
      <c r="C8828">
        <v>20</v>
      </c>
      <c r="D8828">
        <v>166.5</v>
      </c>
      <c r="E8828" t="s">
        <v>13587</v>
      </c>
      <c r="F8828" t="s">
        <v>13596</v>
      </c>
      <c r="J8828" s="3">
        <v>42879</v>
      </c>
      <c r="N8828" t="s">
        <v>8602</v>
      </c>
      <c r="O8828" t="s">
        <v>13596</v>
      </c>
      <c r="P8828" t="s">
        <v>13756</v>
      </c>
      <c r="Q8828">
        <v>0.29227976190476218</v>
      </c>
      <c r="R8828">
        <v>7.3613769017487369</v>
      </c>
      <c r="S8828">
        <v>147.22753803497474</v>
      </c>
    </row>
    <row r="8829" spans="1:19" x14ac:dyDescent="0.25">
      <c r="A8829" t="s">
        <v>13382</v>
      </c>
      <c r="B8829" t="s">
        <v>13440</v>
      </c>
      <c r="C8829">
        <v>20</v>
      </c>
      <c r="D8829">
        <v>393.38</v>
      </c>
      <c r="E8829" t="s">
        <v>13587</v>
      </c>
      <c r="F8829" t="s">
        <v>13596</v>
      </c>
      <c r="J8829" s="3">
        <v>42879</v>
      </c>
      <c r="N8829" t="s">
        <v>8603</v>
      </c>
      <c r="O8829" t="s">
        <v>13596</v>
      </c>
      <c r="P8829" t="s">
        <v>13803</v>
      </c>
      <c r="Q8829">
        <v>0.29227976190476218</v>
      </c>
      <c r="R8829">
        <v>16.70271034948507</v>
      </c>
      <c r="S8829">
        <v>334.05420698970141</v>
      </c>
    </row>
    <row r="8830" spans="1:19" x14ac:dyDescent="0.25">
      <c r="A8830" t="s">
        <v>13382</v>
      </c>
      <c r="B8830" t="s">
        <v>13444</v>
      </c>
      <c r="C8830">
        <v>25</v>
      </c>
      <c r="D8830">
        <v>472.24</v>
      </c>
      <c r="E8830" t="s">
        <v>13587</v>
      </c>
      <c r="F8830" t="s">
        <v>13644</v>
      </c>
      <c r="J8830" s="3">
        <v>42881</v>
      </c>
      <c r="N8830" t="s">
        <v>8604</v>
      </c>
      <c r="O8830" t="s">
        <v>13766</v>
      </c>
      <c r="P8830" t="s">
        <v>13768</v>
      </c>
      <c r="Q8830">
        <v>0.29227976190476218</v>
      </c>
      <c r="R8830">
        <v>15.369795989377508</v>
      </c>
      <c r="S8830">
        <v>384.24489973443769</v>
      </c>
    </row>
    <row r="8831" spans="1:19" x14ac:dyDescent="0.25">
      <c r="A8831" t="s">
        <v>13382</v>
      </c>
      <c r="B8831" t="s">
        <v>13439</v>
      </c>
      <c r="C8831">
        <v>12</v>
      </c>
      <c r="D8831">
        <v>129.5</v>
      </c>
      <c r="E8831" t="s">
        <v>13587</v>
      </c>
      <c r="F8831" t="s">
        <v>13639</v>
      </c>
      <c r="J8831" s="3">
        <v>42881</v>
      </c>
      <c r="N8831" t="s">
        <v>8605</v>
      </c>
      <c r="O8831" t="s">
        <v>13766</v>
      </c>
      <c r="P8831" t="s">
        <v>13767</v>
      </c>
      <c r="Q8831">
        <v>0.29227976190476218</v>
      </c>
      <c r="R8831">
        <v>9.1012736534260981</v>
      </c>
      <c r="S8831">
        <v>109.21528384111318</v>
      </c>
    </row>
    <row r="8832" spans="1:19" x14ac:dyDescent="0.25">
      <c r="A8832" t="s">
        <v>13382</v>
      </c>
      <c r="B8832" t="s">
        <v>13455</v>
      </c>
      <c r="C8832">
        <v>26</v>
      </c>
      <c r="D8832">
        <v>355.4</v>
      </c>
      <c r="E8832" t="s">
        <v>13587</v>
      </c>
      <c r="F8832" t="s">
        <v>13599</v>
      </c>
      <c r="J8832" s="3">
        <v>42879</v>
      </c>
      <c r="N8832" t="s">
        <v>8606</v>
      </c>
      <c r="O8832" t="s">
        <v>13599</v>
      </c>
      <c r="P8832" t="s">
        <v>13910</v>
      </c>
      <c r="Q8832">
        <v>0.29227976190476218</v>
      </c>
      <c r="R8832">
        <v>11.892669729642858</v>
      </c>
      <c r="S8832">
        <v>309.20941297071431</v>
      </c>
    </row>
    <row r="8833" spans="1:19" x14ac:dyDescent="0.25">
      <c r="A8833" t="s">
        <v>13382</v>
      </c>
      <c r="B8833" t="s">
        <v>13391</v>
      </c>
      <c r="C8833">
        <v>26</v>
      </c>
      <c r="D8833">
        <v>178.19</v>
      </c>
      <c r="E8833" t="s">
        <v>13587</v>
      </c>
      <c r="F8833" t="s">
        <v>13597</v>
      </c>
      <c r="J8833" s="3">
        <v>42880</v>
      </c>
      <c r="N8833" t="s">
        <v>8607</v>
      </c>
      <c r="O8833" t="s">
        <v>13755</v>
      </c>
      <c r="P8833" t="s">
        <v>13756</v>
      </c>
      <c r="Q8833">
        <v>0.29227976190476218</v>
      </c>
      <c r="R8833">
        <v>6.6070387386904779</v>
      </c>
      <c r="S8833">
        <v>171.78300720595243</v>
      </c>
    </row>
    <row r="8834" spans="1:19" x14ac:dyDescent="0.25">
      <c r="A8834" t="s">
        <v>13382</v>
      </c>
      <c r="B8834" t="s">
        <v>13398</v>
      </c>
      <c r="C8834">
        <v>20</v>
      </c>
      <c r="D8834">
        <v>248.29</v>
      </c>
      <c r="E8834" t="s">
        <v>13587</v>
      </c>
      <c r="F8834" t="s">
        <v>13603</v>
      </c>
      <c r="J8834" s="3">
        <v>42880</v>
      </c>
      <c r="N8834" t="s">
        <v>8608</v>
      </c>
      <c r="O8834" t="s">
        <v>13760</v>
      </c>
      <c r="P8834" t="s">
        <v>13761</v>
      </c>
      <c r="Q8834">
        <v>0.29227976190476218</v>
      </c>
      <c r="R8834">
        <v>9.5190218557095747</v>
      </c>
      <c r="S8834">
        <v>190.38043711419149</v>
      </c>
    </row>
    <row r="8835" spans="1:19" x14ac:dyDescent="0.25">
      <c r="A8835" t="s">
        <v>13382</v>
      </c>
      <c r="B8835" t="s">
        <v>13461</v>
      </c>
      <c r="C8835">
        <v>19</v>
      </c>
      <c r="D8835">
        <v>373.9</v>
      </c>
      <c r="E8835" t="s">
        <v>13587</v>
      </c>
      <c r="F8835" t="s">
        <v>13661</v>
      </c>
      <c r="J8835" s="3">
        <v>42880</v>
      </c>
      <c r="N8835" t="s">
        <v>8609</v>
      </c>
      <c r="O8835" t="s">
        <v>13661</v>
      </c>
      <c r="P8835" t="s">
        <v>13935</v>
      </c>
      <c r="Q8835">
        <v>0.29227976190476218</v>
      </c>
      <c r="R8835">
        <v>12.150734804318109</v>
      </c>
      <c r="S8835">
        <v>230.86396128204407</v>
      </c>
    </row>
    <row r="8836" spans="1:19" x14ac:dyDescent="0.25">
      <c r="A8836" t="s">
        <v>13382</v>
      </c>
      <c r="B8836" t="s">
        <v>13471</v>
      </c>
      <c r="C8836">
        <v>7</v>
      </c>
      <c r="D8836">
        <v>186.95</v>
      </c>
      <c r="E8836" t="s">
        <v>13587</v>
      </c>
      <c r="F8836" t="s">
        <v>13593</v>
      </c>
      <c r="J8836" s="3">
        <v>42879</v>
      </c>
      <c r="N8836" t="s">
        <v>8610</v>
      </c>
      <c r="O8836" t="s">
        <v>13593</v>
      </c>
      <c r="P8836" t="s">
        <v>13770</v>
      </c>
      <c r="Q8836">
        <v>0.29227976190476218</v>
      </c>
      <c r="R8836">
        <v>20.034948146137754</v>
      </c>
      <c r="S8836">
        <v>140.24463702296427</v>
      </c>
    </row>
    <row r="8837" spans="1:19" x14ac:dyDescent="0.25">
      <c r="A8837" t="s">
        <v>13382</v>
      </c>
      <c r="B8837" t="s">
        <v>13409</v>
      </c>
      <c r="C8837">
        <v>18</v>
      </c>
      <c r="D8837">
        <v>280.43</v>
      </c>
      <c r="E8837" t="s">
        <v>13587</v>
      </c>
      <c r="F8837" t="s">
        <v>13593</v>
      </c>
      <c r="J8837" s="3">
        <v>42879</v>
      </c>
      <c r="N8837" t="s">
        <v>8611</v>
      </c>
      <c r="O8837" t="s">
        <v>13593</v>
      </c>
      <c r="P8837" t="s">
        <v>13770</v>
      </c>
      <c r="Q8837">
        <v>0.29227976190476218</v>
      </c>
      <c r="R8837">
        <v>12.441188782479443</v>
      </c>
      <c r="S8837">
        <v>223.94139808462998</v>
      </c>
    </row>
    <row r="8838" spans="1:19" x14ac:dyDescent="0.25">
      <c r="A8838" t="s">
        <v>13382</v>
      </c>
      <c r="B8838" t="s">
        <v>13472</v>
      </c>
      <c r="C8838">
        <v>2</v>
      </c>
      <c r="D8838">
        <v>71.08</v>
      </c>
      <c r="E8838" t="s">
        <v>13587</v>
      </c>
      <c r="F8838" t="s">
        <v>13593</v>
      </c>
      <c r="J8838" s="3">
        <v>42879</v>
      </c>
      <c r="N8838" t="s">
        <v>8612</v>
      </c>
      <c r="O8838" t="s">
        <v>13593</v>
      </c>
      <c r="P8838" t="s">
        <v>13820</v>
      </c>
      <c r="Q8838">
        <v>0.29227976190476218</v>
      </c>
      <c r="R8838">
        <v>30.559390780561408</v>
      </c>
      <c r="S8838">
        <v>61.118781561122816</v>
      </c>
    </row>
    <row r="8839" spans="1:19" x14ac:dyDescent="0.25">
      <c r="A8839" t="s">
        <v>13382</v>
      </c>
      <c r="B8839" t="s">
        <v>13472</v>
      </c>
      <c r="C8839">
        <v>2</v>
      </c>
      <c r="D8839">
        <v>71.08</v>
      </c>
      <c r="E8839" t="s">
        <v>13610</v>
      </c>
      <c r="F8839" t="s">
        <v>13593</v>
      </c>
      <c r="J8839" s="3">
        <v>42882</v>
      </c>
      <c r="N8839" t="s">
        <v>8612</v>
      </c>
      <c r="O8839" t="s">
        <v>13593</v>
      </c>
      <c r="P8839" t="s">
        <v>13820</v>
      </c>
      <c r="Q8839">
        <v>0.29227976190476218</v>
      </c>
      <c r="R8839">
        <v>30.559390780561408</v>
      </c>
      <c r="S8839">
        <v>61.118781561122816</v>
      </c>
    </row>
    <row r="8840" spans="1:19" x14ac:dyDescent="0.25">
      <c r="A8840" t="s">
        <v>13382</v>
      </c>
      <c r="B8840" t="s">
        <v>13385</v>
      </c>
      <c r="C8840">
        <v>1</v>
      </c>
      <c r="D8840">
        <v>82.76</v>
      </c>
      <c r="E8840" t="s">
        <v>13587</v>
      </c>
      <c r="F8840" t="s">
        <v>13652</v>
      </c>
      <c r="J8840" s="3">
        <v>42879</v>
      </c>
      <c r="N8840" t="s">
        <v>8613</v>
      </c>
      <c r="O8840" t="s">
        <v>13894</v>
      </c>
      <c r="P8840" t="s">
        <v>13836</v>
      </c>
      <c r="Q8840">
        <v>0.29227976190476218</v>
      </c>
      <c r="R8840">
        <v>59.239658734539994</v>
      </c>
      <c r="S8840">
        <v>59.239658734539994</v>
      </c>
    </row>
    <row r="8841" spans="1:19" x14ac:dyDescent="0.25">
      <c r="A8841" t="s">
        <v>13382</v>
      </c>
      <c r="B8841" t="s">
        <v>13498</v>
      </c>
      <c r="C8841">
        <v>4</v>
      </c>
      <c r="D8841">
        <v>132.41999999999999</v>
      </c>
      <c r="E8841" t="s">
        <v>13587</v>
      </c>
      <c r="F8841" t="s">
        <v>13593</v>
      </c>
      <c r="J8841" s="3">
        <v>42879</v>
      </c>
      <c r="N8841" t="s">
        <v>8614</v>
      </c>
      <c r="O8841" t="s">
        <v>13593</v>
      </c>
      <c r="P8841" t="s">
        <v>13838</v>
      </c>
      <c r="Q8841">
        <v>0.29227976190476218</v>
      </c>
      <c r="R8841">
        <v>33.730472489985402</v>
      </c>
      <c r="S8841">
        <v>134.92188995994161</v>
      </c>
    </row>
    <row r="8842" spans="1:19" x14ac:dyDescent="0.25">
      <c r="A8842" t="s">
        <v>13382</v>
      </c>
      <c r="B8842" t="s">
        <v>13386</v>
      </c>
      <c r="C8842">
        <v>6</v>
      </c>
      <c r="D8842">
        <v>352.48</v>
      </c>
      <c r="E8842" t="s">
        <v>13587</v>
      </c>
      <c r="F8842" t="s">
        <v>13593</v>
      </c>
      <c r="J8842" s="3">
        <v>42880</v>
      </c>
      <c r="N8842" t="s">
        <v>8615</v>
      </c>
      <c r="O8842" t="s">
        <v>13593</v>
      </c>
      <c r="P8842" t="s">
        <v>13837</v>
      </c>
      <c r="Q8842">
        <v>0.29227976190476218</v>
      </c>
      <c r="R8842">
        <v>35.03358434577752</v>
      </c>
      <c r="S8842">
        <v>210.20150607466513</v>
      </c>
    </row>
    <row r="8843" spans="1:19" x14ac:dyDescent="0.25">
      <c r="A8843" t="s">
        <v>13382</v>
      </c>
      <c r="B8843" t="s">
        <v>13455</v>
      </c>
      <c r="C8843">
        <v>26</v>
      </c>
      <c r="D8843">
        <v>355.4</v>
      </c>
      <c r="E8843" t="s">
        <v>13587</v>
      </c>
      <c r="F8843" t="s">
        <v>13599</v>
      </c>
      <c r="J8843" s="3">
        <v>42881</v>
      </c>
      <c r="N8843" t="s">
        <v>8616</v>
      </c>
      <c r="O8843" t="s">
        <v>13599</v>
      </c>
      <c r="P8843" t="s">
        <v>13910</v>
      </c>
      <c r="Q8843">
        <v>0.29227976190476218</v>
      </c>
      <c r="R8843">
        <v>11.892669729642858</v>
      </c>
      <c r="S8843">
        <v>309.20941297071431</v>
      </c>
    </row>
    <row r="8844" spans="1:19" x14ac:dyDescent="0.25">
      <c r="A8844" t="s">
        <v>13382</v>
      </c>
      <c r="B8844" t="s">
        <v>13429</v>
      </c>
      <c r="C8844">
        <v>8</v>
      </c>
      <c r="D8844">
        <v>276.52999999999997</v>
      </c>
      <c r="E8844" t="s">
        <v>13587</v>
      </c>
      <c r="F8844" t="s">
        <v>13629</v>
      </c>
      <c r="J8844" s="3">
        <v>42880</v>
      </c>
      <c r="N8844" t="s">
        <v>8617</v>
      </c>
      <c r="O8844" t="s">
        <v>13773</v>
      </c>
      <c r="P8844" t="s">
        <v>13774</v>
      </c>
      <c r="Q8844">
        <v>0.29227976190476218</v>
      </c>
      <c r="R8844">
        <v>25.73097494433388</v>
      </c>
      <c r="S8844">
        <v>205.84779955467104</v>
      </c>
    </row>
    <row r="8845" spans="1:19" x14ac:dyDescent="0.25">
      <c r="A8845" t="s">
        <v>13439</v>
      </c>
      <c r="B8845" t="s">
        <v>13382</v>
      </c>
      <c r="C8845">
        <v>1</v>
      </c>
      <c r="D8845">
        <v>57.45</v>
      </c>
      <c r="E8845" t="s">
        <v>13639</v>
      </c>
      <c r="F8845" t="s">
        <v>13587</v>
      </c>
      <c r="J8845" s="3">
        <v>42878</v>
      </c>
      <c r="N8845" t="s">
        <v>8618</v>
      </c>
      <c r="O8845" t="s">
        <v>13751</v>
      </c>
      <c r="P8845" t="s">
        <v>13752</v>
      </c>
      <c r="Q8845">
        <v>0.29227976190476218</v>
      </c>
      <c r="R8845">
        <v>26.389402508474024</v>
      </c>
      <c r="S8845">
        <v>26.389402508474024</v>
      </c>
    </row>
    <row r="8846" spans="1:19" x14ac:dyDescent="0.25">
      <c r="A8846" t="s">
        <v>13382</v>
      </c>
      <c r="B8846" t="s">
        <v>13426</v>
      </c>
      <c r="C8846">
        <v>26</v>
      </c>
      <c r="D8846">
        <v>357.54</v>
      </c>
      <c r="E8846" t="s">
        <v>13592</v>
      </c>
      <c r="F8846" t="s">
        <v>13602</v>
      </c>
      <c r="J8846" s="3">
        <v>42879</v>
      </c>
      <c r="N8846" t="s">
        <v>8619</v>
      </c>
      <c r="O8846" t="s">
        <v>13798</v>
      </c>
      <c r="P8846" t="s">
        <v>13800</v>
      </c>
      <c r="Q8846">
        <v>0.29227976190476218</v>
      </c>
      <c r="R8846">
        <v>15.629064050833332</v>
      </c>
      <c r="S8846">
        <v>406.35566532166661</v>
      </c>
    </row>
    <row r="8847" spans="1:19" x14ac:dyDescent="0.25">
      <c r="A8847" t="s">
        <v>13382</v>
      </c>
      <c r="B8847" t="s">
        <v>13418</v>
      </c>
      <c r="C8847">
        <v>4</v>
      </c>
      <c r="D8847">
        <v>85.69</v>
      </c>
      <c r="E8847" t="s">
        <v>13587</v>
      </c>
      <c r="F8847" t="s">
        <v>13620</v>
      </c>
      <c r="J8847" s="3">
        <v>42881</v>
      </c>
      <c r="N8847" t="s">
        <v>8620</v>
      </c>
      <c r="O8847" t="s">
        <v>13822</v>
      </c>
      <c r="P8847" t="s">
        <v>13823</v>
      </c>
      <c r="Q8847">
        <v>0.29227976190476218</v>
      </c>
      <c r="R8847">
        <v>20.127236670978924</v>
      </c>
      <c r="S8847">
        <v>80.508946683915696</v>
      </c>
    </row>
    <row r="8848" spans="1:19" x14ac:dyDescent="0.25">
      <c r="A8848" t="s">
        <v>13382</v>
      </c>
      <c r="B8848" t="s">
        <v>13521</v>
      </c>
      <c r="C8848">
        <v>22</v>
      </c>
      <c r="D8848">
        <v>300.87</v>
      </c>
      <c r="E8848" t="s">
        <v>13587</v>
      </c>
      <c r="F8848" t="s">
        <v>13701</v>
      </c>
      <c r="J8848" s="3">
        <v>42880</v>
      </c>
      <c r="N8848" t="s">
        <v>8621</v>
      </c>
      <c r="O8848" t="s">
        <v>13884</v>
      </c>
      <c r="P8848" t="s">
        <v>13928</v>
      </c>
      <c r="Q8848">
        <v>0.29227976190476218</v>
      </c>
      <c r="R8848">
        <v>12.272748458327243</v>
      </c>
      <c r="S8848">
        <v>270.00046608319934</v>
      </c>
    </row>
    <row r="8849" spans="1:19" x14ac:dyDescent="0.25">
      <c r="A8849" t="s">
        <v>13382</v>
      </c>
      <c r="B8849" t="s">
        <v>13458</v>
      </c>
      <c r="C8849">
        <v>9</v>
      </c>
      <c r="D8849">
        <v>349.56</v>
      </c>
      <c r="E8849" t="s">
        <v>13587</v>
      </c>
      <c r="F8849" t="s">
        <v>13631</v>
      </c>
      <c r="J8849" s="3">
        <v>42880</v>
      </c>
      <c r="N8849" t="s">
        <v>8622</v>
      </c>
      <c r="O8849" t="s">
        <v>13631</v>
      </c>
      <c r="P8849" t="s">
        <v>13782</v>
      </c>
      <c r="Q8849">
        <v>0.29227976190476218</v>
      </c>
      <c r="R8849">
        <v>25.560091711247832</v>
      </c>
      <c r="S8849">
        <v>230.04082540123048</v>
      </c>
    </row>
    <row r="8850" spans="1:19" x14ac:dyDescent="0.25">
      <c r="A8850" t="s">
        <v>13382</v>
      </c>
      <c r="B8850" t="s">
        <v>13481</v>
      </c>
      <c r="C8850">
        <v>3</v>
      </c>
      <c r="D8850">
        <v>82.76</v>
      </c>
      <c r="E8850" t="s">
        <v>13587</v>
      </c>
      <c r="F8850" t="s">
        <v>13676</v>
      </c>
      <c r="J8850" s="3">
        <v>42881</v>
      </c>
      <c r="N8850" t="s">
        <v>8623</v>
      </c>
      <c r="O8850" t="s">
        <v>13745</v>
      </c>
      <c r="P8850" t="s">
        <v>13746</v>
      </c>
      <c r="Q8850">
        <v>0.29227976190476218</v>
      </c>
      <c r="R8850">
        <v>27.535513747075044</v>
      </c>
      <c r="S8850">
        <v>82.606541241225131</v>
      </c>
    </row>
    <row r="8851" spans="1:19" x14ac:dyDescent="0.25">
      <c r="A8851" t="s">
        <v>13382</v>
      </c>
      <c r="B8851" t="s">
        <v>13388</v>
      </c>
      <c r="C8851">
        <v>26</v>
      </c>
      <c r="D8851">
        <v>378.77</v>
      </c>
      <c r="E8851" t="s">
        <v>13587</v>
      </c>
      <c r="F8851" t="s">
        <v>13594</v>
      </c>
      <c r="J8851" s="3">
        <v>42880</v>
      </c>
      <c r="N8851" t="s">
        <v>8624</v>
      </c>
      <c r="O8851" t="s">
        <v>13757</v>
      </c>
      <c r="P8851" t="s">
        <v>13758</v>
      </c>
      <c r="Q8851">
        <v>0.29227976190476218</v>
      </c>
      <c r="R8851">
        <v>13.122945908571429</v>
      </c>
      <c r="S8851">
        <v>341.19659362285716</v>
      </c>
    </row>
    <row r="8852" spans="1:19" x14ac:dyDescent="0.25">
      <c r="A8852" t="s">
        <v>13382</v>
      </c>
      <c r="B8852" t="s">
        <v>13384</v>
      </c>
      <c r="C8852">
        <v>15</v>
      </c>
      <c r="D8852">
        <v>193.77</v>
      </c>
      <c r="E8852" t="s">
        <v>13587</v>
      </c>
      <c r="F8852" t="s">
        <v>13591</v>
      </c>
      <c r="J8852" s="3">
        <v>42881</v>
      </c>
      <c r="N8852" t="s">
        <v>8625</v>
      </c>
      <c r="O8852" t="s">
        <v>13771</v>
      </c>
      <c r="P8852" t="s">
        <v>13772</v>
      </c>
      <c r="Q8852">
        <v>0.29227976190476218</v>
      </c>
      <c r="R8852">
        <v>11.047609070505938</v>
      </c>
      <c r="S8852">
        <v>165.71413605758909</v>
      </c>
    </row>
    <row r="8853" spans="1:19" x14ac:dyDescent="0.25">
      <c r="A8853" t="s">
        <v>13382</v>
      </c>
      <c r="B8853" t="s">
        <v>13384</v>
      </c>
      <c r="C8853">
        <v>15</v>
      </c>
      <c r="D8853">
        <v>189.42</v>
      </c>
      <c r="E8853" t="s">
        <v>13610</v>
      </c>
      <c r="F8853" t="s">
        <v>13591</v>
      </c>
      <c r="J8853" s="3">
        <v>42885</v>
      </c>
      <c r="N8853" t="s">
        <v>8625</v>
      </c>
      <c r="O8853" t="s">
        <v>13771</v>
      </c>
      <c r="P8853" t="s">
        <v>13772</v>
      </c>
      <c r="Q8853">
        <v>0.29227976190476218</v>
      </c>
      <c r="R8853">
        <v>11.047609070505938</v>
      </c>
      <c r="S8853">
        <v>165.71413605758909</v>
      </c>
    </row>
    <row r="8854" spans="1:19" x14ac:dyDescent="0.25">
      <c r="A8854" t="s">
        <v>13382</v>
      </c>
      <c r="B8854" t="s">
        <v>13443</v>
      </c>
      <c r="C8854">
        <v>4</v>
      </c>
      <c r="D8854">
        <v>81.790000000000006</v>
      </c>
      <c r="E8854" t="s">
        <v>13587</v>
      </c>
      <c r="F8854" t="s">
        <v>13642</v>
      </c>
      <c r="J8854" s="3">
        <v>42881</v>
      </c>
      <c r="N8854" t="s">
        <v>8626</v>
      </c>
      <c r="O8854" t="s">
        <v>13788</v>
      </c>
      <c r="P8854" t="s">
        <v>13789</v>
      </c>
      <c r="Q8854">
        <v>0.29227976190476218</v>
      </c>
      <c r="R8854">
        <v>20.127236670978924</v>
      </c>
      <c r="S8854">
        <v>80.508946683915696</v>
      </c>
    </row>
    <row r="8855" spans="1:19" x14ac:dyDescent="0.25">
      <c r="A8855" t="s">
        <v>13382</v>
      </c>
      <c r="B8855" t="s">
        <v>13396</v>
      </c>
      <c r="C8855">
        <v>8</v>
      </c>
      <c r="D8855">
        <v>100.29</v>
      </c>
      <c r="E8855" t="s">
        <v>13587</v>
      </c>
      <c r="F8855" t="s">
        <v>13601</v>
      </c>
      <c r="J8855" s="3">
        <v>42881</v>
      </c>
      <c r="N8855" t="s">
        <v>8627</v>
      </c>
      <c r="O8855" t="s">
        <v>13786</v>
      </c>
      <c r="P8855" t="s">
        <v>13787</v>
      </c>
      <c r="Q8855">
        <v>0.29227976190476218</v>
      </c>
      <c r="R8855">
        <v>11.462339068904488</v>
      </c>
      <c r="S8855">
        <v>91.6987125512359</v>
      </c>
    </row>
    <row r="8856" spans="1:19" x14ac:dyDescent="0.25">
      <c r="A8856" t="s">
        <v>13382</v>
      </c>
      <c r="B8856" t="s">
        <v>13483</v>
      </c>
      <c r="C8856">
        <v>1</v>
      </c>
      <c r="D8856">
        <v>117.82</v>
      </c>
      <c r="E8856" t="s">
        <v>13587</v>
      </c>
      <c r="F8856" t="s">
        <v>13678</v>
      </c>
      <c r="J8856" s="3">
        <v>42880</v>
      </c>
      <c r="N8856" t="s">
        <v>8628</v>
      </c>
      <c r="O8856" t="s">
        <v>13749</v>
      </c>
      <c r="P8856" t="s">
        <v>13750</v>
      </c>
      <c r="Q8856">
        <v>0.29227976190476218</v>
      </c>
      <c r="R8856">
        <v>63.061572201284541</v>
      </c>
      <c r="S8856">
        <v>63.061572201284541</v>
      </c>
    </row>
    <row r="8857" spans="1:19" x14ac:dyDescent="0.25">
      <c r="A8857" t="s">
        <v>13382</v>
      </c>
      <c r="B8857" t="s">
        <v>13482</v>
      </c>
      <c r="C8857">
        <v>2</v>
      </c>
      <c r="D8857">
        <v>130.47999999999999</v>
      </c>
      <c r="E8857" t="s">
        <v>13587</v>
      </c>
      <c r="F8857" t="s">
        <v>13677</v>
      </c>
      <c r="J8857" s="3">
        <v>42880</v>
      </c>
      <c r="N8857" t="s">
        <v>8629</v>
      </c>
      <c r="O8857" t="s">
        <v>13747</v>
      </c>
      <c r="P8857" t="s">
        <v>13748</v>
      </c>
      <c r="Q8857">
        <v>0.29227976190476218</v>
      </c>
      <c r="R8857">
        <v>54.346159820565966</v>
      </c>
      <c r="S8857">
        <v>108.69231964113193</v>
      </c>
    </row>
    <row r="8858" spans="1:19" x14ac:dyDescent="0.25">
      <c r="A8858" t="s">
        <v>13382</v>
      </c>
      <c r="B8858" t="s">
        <v>13435</v>
      </c>
      <c r="C8858">
        <v>19</v>
      </c>
      <c r="D8858">
        <v>126.58</v>
      </c>
      <c r="E8858" t="s">
        <v>13587</v>
      </c>
      <c r="F8858" t="s">
        <v>13634</v>
      </c>
      <c r="J8858" s="3">
        <v>42881</v>
      </c>
      <c r="N8858" t="s">
        <v>8630</v>
      </c>
      <c r="O8858" t="s">
        <v>13802</v>
      </c>
      <c r="P8858" t="s">
        <v>13752</v>
      </c>
      <c r="Q8858">
        <v>0.29227976190476218</v>
      </c>
      <c r="R8858">
        <v>7.5293014813082317</v>
      </c>
      <c r="S8858">
        <v>143.05672814485641</v>
      </c>
    </row>
    <row r="8859" spans="1:19" x14ac:dyDescent="0.25">
      <c r="A8859" t="s">
        <v>13382</v>
      </c>
      <c r="B8859" t="s">
        <v>13390</v>
      </c>
      <c r="C8859">
        <v>20</v>
      </c>
      <c r="D8859">
        <v>166.5</v>
      </c>
      <c r="E8859" t="s">
        <v>13587</v>
      </c>
      <c r="F8859" t="s">
        <v>13596</v>
      </c>
      <c r="J8859" s="3">
        <v>42880</v>
      </c>
      <c r="N8859" t="s">
        <v>8631</v>
      </c>
      <c r="O8859" t="s">
        <v>13596</v>
      </c>
      <c r="P8859" t="s">
        <v>13756</v>
      </c>
      <c r="Q8859">
        <v>0.29227976190476218</v>
      </c>
      <c r="R8859">
        <v>7.3613769017487369</v>
      </c>
      <c r="S8859">
        <v>147.22753803497474</v>
      </c>
    </row>
    <row r="8860" spans="1:19" x14ac:dyDescent="0.25">
      <c r="A8860" t="s">
        <v>13382</v>
      </c>
      <c r="B8860" t="s">
        <v>13440</v>
      </c>
      <c r="C8860">
        <v>20</v>
      </c>
      <c r="D8860">
        <v>393.38</v>
      </c>
      <c r="E8860" t="s">
        <v>13587</v>
      </c>
      <c r="F8860" t="s">
        <v>13596</v>
      </c>
      <c r="J8860" s="3">
        <v>42880</v>
      </c>
      <c r="N8860" t="s">
        <v>8632</v>
      </c>
      <c r="O8860" t="s">
        <v>13596</v>
      </c>
      <c r="P8860" t="s">
        <v>13803</v>
      </c>
      <c r="Q8860">
        <v>0.29227976190476218</v>
      </c>
      <c r="R8860">
        <v>16.70271034948507</v>
      </c>
      <c r="S8860">
        <v>334.05420698970141</v>
      </c>
    </row>
    <row r="8861" spans="1:19" x14ac:dyDescent="0.25">
      <c r="A8861" t="s">
        <v>13382</v>
      </c>
      <c r="B8861" t="s">
        <v>13397</v>
      </c>
      <c r="C8861">
        <v>15</v>
      </c>
      <c r="D8861">
        <v>407.01</v>
      </c>
      <c r="E8861" t="s">
        <v>13587</v>
      </c>
      <c r="F8861" t="s">
        <v>13602</v>
      </c>
      <c r="J8861" s="3">
        <v>42880</v>
      </c>
      <c r="N8861" t="s">
        <v>8633</v>
      </c>
      <c r="O8861" t="s">
        <v>13798</v>
      </c>
      <c r="P8861" t="s">
        <v>13821</v>
      </c>
      <c r="Q8861">
        <v>0.29227976190476218</v>
      </c>
      <c r="R8861">
        <v>18.278771371200722</v>
      </c>
      <c r="S8861">
        <v>274.18157056801084</v>
      </c>
    </row>
    <row r="8862" spans="1:19" x14ac:dyDescent="0.25">
      <c r="A8862" t="s">
        <v>13382</v>
      </c>
      <c r="B8862" t="s">
        <v>13419</v>
      </c>
      <c r="C8862">
        <v>15</v>
      </c>
      <c r="D8862">
        <v>242.45</v>
      </c>
      <c r="E8862" t="s">
        <v>13587</v>
      </c>
      <c r="F8862" t="s">
        <v>13621</v>
      </c>
      <c r="J8862" s="3">
        <v>42880</v>
      </c>
      <c r="N8862" t="s">
        <v>8634</v>
      </c>
      <c r="O8862" t="s">
        <v>13798</v>
      </c>
      <c r="P8862" t="s">
        <v>13816</v>
      </c>
      <c r="Q8862">
        <v>0.29227976190476218</v>
      </c>
      <c r="R8862">
        <v>12.420874019900923</v>
      </c>
      <c r="S8862">
        <v>186.31311029851383</v>
      </c>
    </row>
    <row r="8863" spans="1:19" x14ac:dyDescent="0.25">
      <c r="A8863" t="s">
        <v>13382</v>
      </c>
      <c r="B8863" t="s">
        <v>13426</v>
      </c>
      <c r="C8863">
        <v>15</v>
      </c>
      <c r="D8863">
        <v>366.11</v>
      </c>
      <c r="E8863" t="s">
        <v>13587</v>
      </c>
      <c r="F8863" t="s">
        <v>13602</v>
      </c>
      <c r="J8863" s="3">
        <v>42880</v>
      </c>
      <c r="N8863" t="s">
        <v>8635</v>
      </c>
      <c r="O8863" t="s">
        <v>13798</v>
      </c>
      <c r="P8863" t="s">
        <v>13800</v>
      </c>
      <c r="Q8863">
        <v>0.29227976190476218</v>
      </c>
      <c r="R8863">
        <v>19.684830707446931</v>
      </c>
      <c r="S8863">
        <v>295.27246061170399</v>
      </c>
    </row>
    <row r="8864" spans="1:19" x14ac:dyDescent="0.25">
      <c r="A8864" t="s">
        <v>13382</v>
      </c>
      <c r="B8864" t="s">
        <v>13449</v>
      </c>
      <c r="C8864">
        <v>15</v>
      </c>
      <c r="D8864">
        <v>506.32</v>
      </c>
      <c r="E8864" t="s">
        <v>13587</v>
      </c>
      <c r="F8864" t="s">
        <v>13649</v>
      </c>
      <c r="J8864" s="3">
        <v>42880</v>
      </c>
      <c r="N8864" t="s">
        <v>8636</v>
      </c>
      <c r="O8864" t="s">
        <v>13649</v>
      </c>
      <c r="P8864" t="s">
        <v>13750</v>
      </c>
      <c r="Q8864">
        <v>0.29227976190476218</v>
      </c>
      <c r="R8864">
        <v>20.775244070250128</v>
      </c>
      <c r="S8864">
        <v>311.6286610537519</v>
      </c>
    </row>
    <row r="8865" spans="1:19" x14ac:dyDescent="0.25">
      <c r="A8865" t="s">
        <v>13382</v>
      </c>
      <c r="B8865" t="s">
        <v>13410</v>
      </c>
      <c r="C8865">
        <v>15</v>
      </c>
      <c r="D8865">
        <v>214.21</v>
      </c>
      <c r="E8865" t="s">
        <v>13587</v>
      </c>
      <c r="F8865" t="s">
        <v>13613</v>
      </c>
      <c r="J8865" s="3">
        <v>42880</v>
      </c>
      <c r="N8865" t="s">
        <v>8637</v>
      </c>
      <c r="O8865" t="s">
        <v>13798</v>
      </c>
      <c r="P8865" t="s">
        <v>13799</v>
      </c>
      <c r="Q8865">
        <v>0.29227976190476218</v>
      </c>
      <c r="R8865">
        <v>10.904133628031834</v>
      </c>
      <c r="S8865">
        <v>163.56200442047751</v>
      </c>
    </row>
    <row r="8866" spans="1:19" x14ac:dyDescent="0.25">
      <c r="A8866" t="s">
        <v>13382</v>
      </c>
      <c r="B8866" t="s">
        <v>13450</v>
      </c>
      <c r="C8866">
        <v>15</v>
      </c>
      <c r="D8866">
        <v>301.85000000000002</v>
      </c>
      <c r="E8866" t="s">
        <v>13587</v>
      </c>
      <c r="F8866" t="s">
        <v>13650</v>
      </c>
      <c r="J8866" s="3">
        <v>42880</v>
      </c>
      <c r="N8866" t="s">
        <v>8638</v>
      </c>
      <c r="O8866" t="s">
        <v>13798</v>
      </c>
      <c r="P8866" t="s">
        <v>13804</v>
      </c>
      <c r="Q8866">
        <v>0.29227976190476218</v>
      </c>
      <c r="R8866">
        <v>14.462324601389584</v>
      </c>
      <c r="S8866">
        <v>216.93486902084376</v>
      </c>
    </row>
    <row r="8867" spans="1:19" x14ac:dyDescent="0.25">
      <c r="A8867" t="s">
        <v>13382</v>
      </c>
      <c r="B8867" t="s">
        <v>13402</v>
      </c>
      <c r="C8867">
        <v>20</v>
      </c>
      <c r="D8867">
        <v>315.48</v>
      </c>
      <c r="E8867" t="s">
        <v>13587</v>
      </c>
      <c r="F8867" t="s">
        <v>13606</v>
      </c>
      <c r="J8867" s="3">
        <v>42881</v>
      </c>
      <c r="N8867" t="s">
        <v>8639</v>
      </c>
      <c r="O8867" t="s">
        <v>13783</v>
      </c>
      <c r="P8867" t="s">
        <v>13784</v>
      </c>
      <c r="Q8867">
        <v>0.29227976190476218</v>
      </c>
      <c r="R8867">
        <v>9.899782729937959</v>
      </c>
      <c r="S8867">
        <v>197.99565459875919</v>
      </c>
    </row>
    <row r="8868" spans="1:19" x14ac:dyDescent="0.25">
      <c r="A8868" t="s">
        <v>13382</v>
      </c>
      <c r="B8868" t="s">
        <v>13402</v>
      </c>
      <c r="C8868">
        <v>26</v>
      </c>
      <c r="D8868">
        <v>338.85</v>
      </c>
      <c r="E8868" t="s">
        <v>13587</v>
      </c>
      <c r="F8868" t="s">
        <v>13606</v>
      </c>
      <c r="J8868" s="3">
        <v>42880</v>
      </c>
      <c r="N8868" t="s">
        <v>8640</v>
      </c>
      <c r="O8868" t="s">
        <v>13783</v>
      </c>
      <c r="P8868" t="s">
        <v>13784</v>
      </c>
      <c r="Q8868">
        <v>0.29227976190476218</v>
      </c>
      <c r="R8868">
        <v>8.8853279589285723</v>
      </c>
      <c r="S8868">
        <v>231.01852693214289</v>
      </c>
    </row>
    <row r="8869" spans="1:19" x14ac:dyDescent="0.25">
      <c r="A8869" t="s">
        <v>13382</v>
      </c>
      <c r="B8869" t="s">
        <v>13425</v>
      </c>
      <c r="C8869">
        <v>6</v>
      </c>
      <c r="D8869">
        <v>262.89999999999998</v>
      </c>
      <c r="E8869" t="s">
        <v>13587</v>
      </c>
      <c r="F8869" t="s">
        <v>13615</v>
      </c>
      <c r="J8869" s="3">
        <v>42880</v>
      </c>
      <c r="N8869" t="s">
        <v>8641</v>
      </c>
      <c r="O8869" t="s">
        <v>13808</v>
      </c>
      <c r="P8869" t="s">
        <v>13809</v>
      </c>
      <c r="Q8869">
        <v>0.29227976190476218</v>
      </c>
      <c r="R8869">
        <v>34.471548233278412</v>
      </c>
      <c r="S8869">
        <v>206.82928939967047</v>
      </c>
    </row>
    <row r="8870" spans="1:19" x14ac:dyDescent="0.25">
      <c r="A8870" t="s">
        <v>13382</v>
      </c>
      <c r="B8870" t="s">
        <v>13502</v>
      </c>
      <c r="C8870">
        <v>26</v>
      </c>
      <c r="D8870">
        <v>247.32</v>
      </c>
      <c r="E8870" t="s">
        <v>13587</v>
      </c>
      <c r="F8870" t="s">
        <v>13691</v>
      </c>
      <c r="J8870" s="3">
        <v>42880</v>
      </c>
      <c r="N8870" t="s">
        <v>8642</v>
      </c>
      <c r="O8870" t="s">
        <v>13845</v>
      </c>
      <c r="P8870" t="s">
        <v>13844</v>
      </c>
      <c r="Q8870">
        <v>0.29227976190476218</v>
      </c>
      <c r="R8870">
        <v>8.7714134979166669</v>
      </c>
      <c r="S8870">
        <v>228.05675094583333</v>
      </c>
    </row>
    <row r="8871" spans="1:19" x14ac:dyDescent="0.25">
      <c r="A8871" t="s">
        <v>13382</v>
      </c>
      <c r="B8871" t="s">
        <v>13412</v>
      </c>
      <c r="C8871">
        <v>11</v>
      </c>
      <c r="D8871">
        <v>386.56</v>
      </c>
      <c r="E8871" t="s">
        <v>13587</v>
      </c>
      <c r="F8871" t="s">
        <v>13615</v>
      </c>
      <c r="J8871" s="3">
        <v>42880</v>
      </c>
      <c r="N8871" t="s">
        <v>8643</v>
      </c>
      <c r="O8871" t="s">
        <v>13808</v>
      </c>
      <c r="P8871" t="s">
        <v>13782</v>
      </c>
      <c r="Q8871">
        <v>0.29227976190476218</v>
      </c>
      <c r="R8871">
        <v>22.755952058255279</v>
      </c>
      <c r="S8871">
        <v>250.31547264080805</v>
      </c>
    </row>
    <row r="8872" spans="1:19" x14ac:dyDescent="0.25">
      <c r="A8872" t="s">
        <v>13382</v>
      </c>
      <c r="B8872" t="s">
        <v>13513</v>
      </c>
      <c r="C8872">
        <v>7</v>
      </c>
      <c r="D8872">
        <v>324.24</v>
      </c>
      <c r="E8872" t="s">
        <v>13587</v>
      </c>
      <c r="F8872" t="s">
        <v>13615</v>
      </c>
      <c r="J8872" s="3">
        <v>42880</v>
      </c>
      <c r="N8872" t="s">
        <v>8644</v>
      </c>
      <c r="O8872" t="s">
        <v>13808</v>
      </c>
      <c r="P8872" t="s">
        <v>13864</v>
      </c>
      <c r="Q8872">
        <v>0.29227976190476218</v>
      </c>
      <c r="R8872">
        <v>30.994236020948144</v>
      </c>
      <c r="S8872">
        <v>216.95965214663701</v>
      </c>
    </row>
    <row r="8873" spans="1:19" x14ac:dyDescent="0.25">
      <c r="A8873" t="s">
        <v>13382</v>
      </c>
      <c r="B8873" t="s">
        <v>13402</v>
      </c>
      <c r="C8873">
        <v>26</v>
      </c>
      <c r="D8873">
        <v>338.85</v>
      </c>
      <c r="E8873" t="s">
        <v>13587</v>
      </c>
      <c r="F8873" t="s">
        <v>13606</v>
      </c>
      <c r="J8873" s="3">
        <v>42880</v>
      </c>
      <c r="N8873" t="s">
        <v>8645</v>
      </c>
      <c r="O8873" t="s">
        <v>13783</v>
      </c>
      <c r="P8873" t="s">
        <v>13784</v>
      </c>
      <c r="Q8873">
        <v>0.29227976190476218</v>
      </c>
      <c r="R8873">
        <v>8.8853279589285723</v>
      </c>
      <c r="S8873">
        <v>231.01852693214289</v>
      </c>
    </row>
    <row r="8874" spans="1:19" x14ac:dyDescent="0.25">
      <c r="A8874" t="s">
        <v>13382</v>
      </c>
      <c r="B8874" t="s">
        <v>13413</v>
      </c>
      <c r="C8874">
        <v>15</v>
      </c>
      <c r="D8874">
        <v>227.85</v>
      </c>
      <c r="E8874" t="s">
        <v>13587</v>
      </c>
      <c r="F8874" t="s">
        <v>13615</v>
      </c>
      <c r="J8874" s="3">
        <v>42880</v>
      </c>
      <c r="N8874" t="s">
        <v>8646</v>
      </c>
      <c r="O8874" t="s">
        <v>13808</v>
      </c>
      <c r="P8874" t="s">
        <v>13811</v>
      </c>
      <c r="Q8874">
        <v>0.29227976190476218</v>
      </c>
      <c r="R8874">
        <v>8.3215756634979776</v>
      </c>
      <c r="S8874">
        <v>124.82363495246966</v>
      </c>
    </row>
    <row r="8875" spans="1:19" x14ac:dyDescent="0.25">
      <c r="A8875" t="s">
        <v>13382</v>
      </c>
      <c r="B8875" t="s">
        <v>13505</v>
      </c>
      <c r="C8875">
        <v>6</v>
      </c>
      <c r="D8875">
        <v>233.69</v>
      </c>
      <c r="E8875" t="s">
        <v>13587</v>
      </c>
      <c r="F8875" t="s">
        <v>13681</v>
      </c>
      <c r="J8875" s="3">
        <v>42880</v>
      </c>
      <c r="N8875" t="s">
        <v>8647</v>
      </c>
      <c r="O8875" t="s">
        <v>13780</v>
      </c>
      <c r="P8875" t="s">
        <v>13852</v>
      </c>
      <c r="Q8875">
        <v>0.29227976190476218</v>
      </c>
      <c r="R8875">
        <v>30.490459103076414</v>
      </c>
      <c r="S8875">
        <v>182.94275461845848</v>
      </c>
    </row>
    <row r="8876" spans="1:19" x14ac:dyDescent="0.25">
      <c r="A8876" t="s">
        <v>13382</v>
      </c>
      <c r="B8876" t="s">
        <v>13542</v>
      </c>
      <c r="C8876">
        <v>10</v>
      </c>
      <c r="D8876">
        <v>499.51</v>
      </c>
      <c r="E8876" t="s">
        <v>13587</v>
      </c>
      <c r="F8876" t="s">
        <v>13714</v>
      </c>
      <c r="J8876" s="3">
        <v>42880</v>
      </c>
      <c r="N8876" t="s">
        <v>8648</v>
      </c>
      <c r="O8876" t="s">
        <v>13830</v>
      </c>
      <c r="P8876" t="s">
        <v>13908</v>
      </c>
      <c r="Q8876">
        <v>0.29227976190476218</v>
      </c>
      <c r="R8876">
        <v>26.34924102484776</v>
      </c>
      <c r="S8876">
        <v>263.4924102484776</v>
      </c>
    </row>
    <row r="8877" spans="1:19" x14ac:dyDescent="0.25">
      <c r="A8877" t="s">
        <v>13382</v>
      </c>
      <c r="B8877" t="s">
        <v>13419</v>
      </c>
      <c r="C8877">
        <v>26</v>
      </c>
      <c r="D8877">
        <v>278.48</v>
      </c>
      <c r="E8877" t="s">
        <v>13587</v>
      </c>
      <c r="F8877" t="s">
        <v>13621</v>
      </c>
      <c r="J8877" s="3">
        <v>42880</v>
      </c>
      <c r="N8877" t="s">
        <v>8649</v>
      </c>
      <c r="O8877" t="s">
        <v>13798</v>
      </c>
      <c r="P8877" t="s">
        <v>13816</v>
      </c>
      <c r="Q8877">
        <v>0.29227976190476218</v>
      </c>
      <c r="R8877">
        <v>9.8617376247448991</v>
      </c>
      <c r="S8877">
        <v>256.4051782433674</v>
      </c>
    </row>
    <row r="8878" spans="1:19" x14ac:dyDescent="0.25">
      <c r="A8878" t="s">
        <v>13382</v>
      </c>
      <c r="B8878" t="s">
        <v>13415</v>
      </c>
      <c r="C8878">
        <v>2</v>
      </c>
      <c r="D8878">
        <v>73.03</v>
      </c>
      <c r="E8878" t="s">
        <v>13587</v>
      </c>
      <c r="F8878" t="s">
        <v>13617</v>
      </c>
      <c r="J8878" s="3">
        <v>42880</v>
      </c>
      <c r="N8878" t="s">
        <v>8650</v>
      </c>
      <c r="O8878" t="s">
        <v>13617</v>
      </c>
      <c r="P8878" t="s">
        <v>13859</v>
      </c>
      <c r="Q8878">
        <v>0.29227976190476218</v>
      </c>
      <c r="R8878">
        <v>32.21124974167283</v>
      </c>
      <c r="S8878">
        <v>64.422499483345661</v>
      </c>
    </row>
    <row r="8879" spans="1:19" x14ac:dyDescent="0.25">
      <c r="A8879" t="s">
        <v>13382</v>
      </c>
      <c r="B8879" t="s">
        <v>13525</v>
      </c>
      <c r="C8879">
        <v>3</v>
      </c>
      <c r="D8879">
        <v>181.11</v>
      </c>
      <c r="E8879" t="s">
        <v>13587</v>
      </c>
      <c r="F8879" t="s">
        <v>13707</v>
      </c>
      <c r="J8879" s="3">
        <v>42880</v>
      </c>
      <c r="N8879" t="s">
        <v>8651</v>
      </c>
      <c r="O8879" t="s">
        <v>13891</v>
      </c>
      <c r="P8879" t="s">
        <v>13892</v>
      </c>
      <c r="Q8879">
        <v>0.29227976190476218</v>
      </c>
      <c r="R8879">
        <v>53.713111747719012</v>
      </c>
      <c r="S8879">
        <v>161.13933524315703</v>
      </c>
    </row>
    <row r="8880" spans="1:19" x14ac:dyDescent="0.25">
      <c r="A8880" t="s">
        <v>13382</v>
      </c>
      <c r="B8880" t="s">
        <v>13508</v>
      </c>
      <c r="C8880">
        <v>1</v>
      </c>
      <c r="D8880">
        <v>95.42</v>
      </c>
      <c r="E8880" t="s">
        <v>13587</v>
      </c>
      <c r="F8880" t="s">
        <v>13593</v>
      </c>
      <c r="J8880" s="3">
        <v>42880</v>
      </c>
      <c r="N8880" t="s">
        <v>8652</v>
      </c>
      <c r="O8880" t="s">
        <v>13593</v>
      </c>
      <c r="P8880" t="s">
        <v>13858</v>
      </c>
      <c r="Q8880">
        <v>0.29227976190476218</v>
      </c>
      <c r="R8880">
        <v>62.424586623493781</v>
      </c>
      <c r="S8880">
        <v>62.424586623493781</v>
      </c>
    </row>
    <row r="8881" spans="1:19" x14ac:dyDescent="0.25">
      <c r="A8881" t="s">
        <v>13382</v>
      </c>
      <c r="B8881" t="s">
        <v>13448</v>
      </c>
      <c r="C8881">
        <v>1</v>
      </c>
      <c r="D8881">
        <v>69.13</v>
      </c>
      <c r="E8881" t="s">
        <v>13587</v>
      </c>
      <c r="F8881" t="s">
        <v>13593</v>
      </c>
      <c r="J8881" s="3">
        <v>42880</v>
      </c>
      <c r="N8881" t="s">
        <v>8653</v>
      </c>
      <c r="O8881" t="s">
        <v>13593</v>
      </c>
      <c r="P8881" t="s">
        <v>13832</v>
      </c>
      <c r="Q8881">
        <v>0.29227976190476218</v>
      </c>
      <c r="R8881">
        <v>44.224998686615145</v>
      </c>
      <c r="S8881">
        <v>44.224998686615145</v>
      </c>
    </row>
    <row r="8882" spans="1:19" x14ac:dyDescent="0.25">
      <c r="A8882" t="s">
        <v>13382</v>
      </c>
      <c r="B8882" t="s">
        <v>13474</v>
      </c>
      <c r="C8882">
        <v>4</v>
      </c>
      <c r="D8882">
        <v>108.08</v>
      </c>
      <c r="E8882" t="s">
        <v>13587</v>
      </c>
      <c r="F8882" t="s">
        <v>13671</v>
      </c>
      <c r="J8882" s="3">
        <v>42880</v>
      </c>
      <c r="N8882" t="s">
        <v>8654</v>
      </c>
      <c r="O8882" t="s">
        <v>13830</v>
      </c>
      <c r="P8882" t="s">
        <v>13839</v>
      </c>
      <c r="Q8882">
        <v>0.29227976190476218</v>
      </c>
      <c r="R8882">
        <v>25.332556499680376</v>
      </c>
      <c r="S8882">
        <v>101.3302259987215</v>
      </c>
    </row>
    <row r="8883" spans="1:19" x14ac:dyDescent="0.25">
      <c r="A8883" t="s">
        <v>13382</v>
      </c>
      <c r="B8883" t="s">
        <v>13391</v>
      </c>
      <c r="C8883">
        <v>26</v>
      </c>
      <c r="D8883">
        <v>178.19</v>
      </c>
      <c r="E8883" t="s">
        <v>13587</v>
      </c>
      <c r="F8883" t="s">
        <v>13597</v>
      </c>
      <c r="J8883" s="3">
        <v>42880</v>
      </c>
      <c r="N8883" t="s">
        <v>8655</v>
      </c>
      <c r="O8883" t="s">
        <v>13755</v>
      </c>
      <c r="P8883" t="s">
        <v>13756</v>
      </c>
      <c r="Q8883">
        <v>0.29227976190476218</v>
      </c>
      <c r="R8883">
        <v>6.6070387386904779</v>
      </c>
      <c r="S8883">
        <v>171.78300720595243</v>
      </c>
    </row>
    <row r="8884" spans="1:19" x14ac:dyDescent="0.25">
      <c r="A8884" t="s">
        <v>13382</v>
      </c>
      <c r="B8884" t="s">
        <v>13461</v>
      </c>
      <c r="C8884">
        <v>26</v>
      </c>
      <c r="D8884">
        <v>407.01</v>
      </c>
      <c r="E8884" t="s">
        <v>13587</v>
      </c>
      <c r="F8884" t="s">
        <v>13661</v>
      </c>
      <c r="J8884" s="3">
        <v>42880</v>
      </c>
      <c r="N8884" t="s">
        <v>8656</v>
      </c>
      <c r="O8884" t="s">
        <v>13661</v>
      </c>
      <c r="P8884" t="s">
        <v>13935</v>
      </c>
      <c r="Q8884">
        <v>0.29227976190476218</v>
      </c>
      <c r="R8884">
        <v>10.662393550714288</v>
      </c>
      <c r="S8884">
        <v>277.22223231857151</v>
      </c>
    </row>
    <row r="8885" spans="1:19" x14ac:dyDescent="0.25">
      <c r="A8885" t="s">
        <v>13382</v>
      </c>
      <c r="B8885" t="s">
        <v>13432</v>
      </c>
      <c r="C8885">
        <v>26</v>
      </c>
      <c r="D8885">
        <v>474.19</v>
      </c>
      <c r="E8885" t="s">
        <v>13587</v>
      </c>
      <c r="F8885" t="s">
        <v>13632</v>
      </c>
      <c r="J8885" s="3">
        <v>42880</v>
      </c>
      <c r="N8885" t="s">
        <v>8657</v>
      </c>
      <c r="O8885" t="s">
        <v>13870</v>
      </c>
      <c r="P8885" t="s">
        <v>13871</v>
      </c>
      <c r="Q8885">
        <v>0.29227976190476218</v>
      </c>
      <c r="R8885">
        <v>15.788544296249997</v>
      </c>
      <c r="S8885">
        <v>410.50215170249993</v>
      </c>
    </row>
    <row r="8886" spans="1:19" x14ac:dyDescent="0.25">
      <c r="A8886" t="s">
        <v>13382</v>
      </c>
      <c r="B8886" t="s">
        <v>13432</v>
      </c>
      <c r="C8886">
        <v>26</v>
      </c>
      <c r="D8886">
        <v>474.19</v>
      </c>
      <c r="E8886" t="s">
        <v>13587</v>
      </c>
      <c r="F8886" t="s">
        <v>13632</v>
      </c>
      <c r="J8886" s="3">
        <v>42880</v>
      </c>
      <c r="N8886" t="s">
        <v>8658</v>
      </c>
      <c r="O8886" t="s">
        <v>13870</v>
      </c>
      <c r="P8886" t="s">
        <v>13871</v>
      </c>
      <c r="Q8886">
        <v>0.29227976190476218</v>
      </c>
      <c r="R8886">
        <v>15.788544296249997</v>
      </c>
      <c r="S8886">
        <v>410.50215170249993</v>
      </c>
    </row>
    <row r="8887" spans="1:19" x14ac:dyDescent="0.25">
      <c r="A8887" t="s">
        <v>13382</v>
      </c>
      <c r="B8887" t="s">
        <v>13432</v>
      </c>
      <c r="C8887">
        <v>15</v>
      </c>
      <c r="D8887">
        <v>411.88</v>
      </c>
      <c r="E8887" t="s">
        <v>13587</v>
      </c>
      <c r="F8887" t="s">
        <v>13632</v>
      </c>
      <c r="J8887" s="3">
        <v>42880</v>
      </c>
      <c r="N8887" t="s">
        <v>8659</v>
      </c>
      <c r="O8887" t="s">
        <v>13870</v>
      </c>
      <c r="P8887" t="s">
        <v>13871</v>
      </c>
      <c r="Q8887">
        <v>0.29227976190476218</v>
      </c>
      <c r="R8887">
        <v>19.885696326910676</v>
      </c>
      <c r="S8887">
        <v>298.28544490366016</v>
      </c>
    </row>
    <row r="8888" spans="1:19" x14ac:dyDescent="0.25">
      <c r="A8888" t="s">
        <v>13382</v>
      </c>
      <c r="B8888" t="s">
        <v>13471</v>
      </c>
      <c r="C8888">
        <v>20</v>
      </c>
      <c r="D8888">
        <v>288.22000000000003</v>
      </c>
      <c r="E8888" t="s">
        <v>13587</v>
      </c>
      <c r="F8888" t="s">
        <v>13593</v>
      </c>
      <c r="J8888" s="3">
        <v>42880</v>
      </c>
      <c r="N8888" t="s">
        <v>8660</v>
      </c>
      <c r="O8888" t="s">
        <v>13593</v>
      </c>
      <c r="P8888" t="s">
        <v>13770</v>
      </c>
      <c r="Q8888">
        <v>0.29227976190476218</v>
      </c>
      <c r="R8888">
        <v>11.87973927592555</v>
      </c>
      <c r="S8888">
        <v>237.594785518511</v>
      </c>
    </row>
    <row r="8889" spans="1:19" x14ac:dyDescent="0.25">
      <c r="A8889" t="s">
        <v>13382</v>
      </c>
      <c r="B8889" t="s">
        <v>13514</v>
      </c>
      <c r="C8889">
        <v>3</v>
      </c>
      <c r="D8889">
        <v>151.9</v>
      </c>
      <c r="E8889" t="s">
        <v>13587</v>
      </c>
      <c r="F8889" t="s">
        <v>13696</v>
      </c>
      <c r="J8889" s="3">
        <v>42880</v>
      </c>
      <c r="N8889" t="s">
        <v>8661</v>
      </c>
      <c r="O8889" t="s">
        <v>13865</v>
      </c>
      <c r="P8889" t="s">
        <v>13831</v>
      </c>
      <c r="Q8889">
        <v>0.29227976190476218</v>
      </c>
      <c r="R8889">
        <v>44.811219632226262</v>
      </c>
      <c r="S8889">
        <v>134.43365889667879</v>
      </c>
    </row>
    <row r="8890" spans="1:19" x14ac:dyDescent="0.25">
      <c r="A8890" t="s">
        <v>13382</v>
      </c>
      <c r="B8890" t="s">
        <v>13442</v>
      </c>
      <c r="C8890">
        <v>13</v>
      </c>
      <c r="D8890">
        <v>338.85</v>
      </c>
      <c r="E8890" t="s">
        <v>13587</v>
      </c>
      <c r="F8890" t="s">
        <v>13641</v>
      </c>
      <c r="J8890" s="3">
        <v>42880</v>
      </c>
      <c r="N8890" t="s">
        <v>8662</v>
      </c>
      <c r="O8890" t="s">
        <v>13806</v>
      </c>
      <c r="P8890" t="s">
        <v>13856</v>
      </c>
      <c r="Q8890">
        <v>0.29227976190476218</v>
      </c>
      <c r="R8890">
        <v>18.004464186691614</v>
      </c>
      <c r="S8890">
        <v>234.05803442699099</v>
      </c>
    </row>
    <row r="8891" spans="1:19" x14ac:dyDescent="0.25">
      <c r="A8891" t="s">
        <v>13382</v>
      </c>
      <c r="B8891" t="s">
        <v>13436</v>
      </c>
      <c r="C8891">
        <v>20</v>
      </c>
      <c r="D8891">
        <v>127.55</v>
      </c>
      <c r="E8891" t="s">
        <v>13587</v>
      </c>
      <c r="F8891" t="s">
        <v>13635</v>
      </c>
      <c r="J8891" s="3">
        <v>42881</v>
      </c>
      <c r="N8891" t="s">
        <v>8663</v>
      </c>
      <c r="O8891" t="s">
        <v>13806</v>
      </c>
      <c r="P8891" t="s">
        <v>13796</v>
      </c>
      <c r="Q8891">
        <v>0.29227976190476218</v>
      </c>
      <c r="R8891">
        <v>7.3613769017487369</v>
      </c>
      <c r="S8891">
        <v>147.22753803497474</v>
      </c>
    </row>
    <row r="8892" spans="1:19" x14ac:dyDescent="0.25">
      <c r="A8892" t="s">
        <v>13382</v>
      </c>
      <c r="B8892" t="s">
        <v>13392</v>
      </c>
      <c r="C8892">
        <v>20</v>
      </c>
      <c r="D8892">
        <v>255.11</v>
      </c>
      <c r="E8892" t="s">
        <v>13587</v>
      </c>
      <c r="F8892" t="s">
        <v>13598</v>
      </c>
      <c r="J8892" s="3">
        <v>42881</v>
      </c>
      <c r="N8892" t="s">
        <v>8664</v>
      </c>
      <c r="O8892" t="s">
        <v>13806</v>
      </c>
      <c r="P8892" t="s">
        <v>13777</v>
      </c>
      <c r="Q8892">
        <v>0.29227976190476218</v>
      </c>
      <c r="R8892">
        <v>10.770093299602832</v>
      </c>
      <c r="S8892">
        <v>215.40186599205666</v>
      </c>
    </row>
    <row r="8893" spans="1:19" x14ac:dyDescent="0.25">
      <c r="A8893" t="s">
        <v>13382</v>
      </c>
      <c r="B8893" t="s">
        <v>13392</v>
      </c>
      <c r="C8893">
        <v>26</v>
      </c>
      <c r="D8893">
        <v>274.58</v>
      </c>
      <c r="E8893" t="s">
        <v>13587</v>
      </c>
      <c r="F8893" t="s">
        <v>13598</v>
      </c>
      <c r="J8893" s="3">
        <v>42880</v>
      </c>
      <c r="N8893" t="s">
        <v>8665</v>
      </c>
      <c r="O8893" t="s">
        <v>13806</v>
      </c>
      <c r="P8893" t="s">
        <v>13777</v>
      </c>
      <c r="Q8893">
        <v>0.29227976190476218</v>
      </c>
      <c r="R8893">
        <v>9.6664556915816338</v>
      </c>
      <c r="S8893">
        <v>251.32784798112249</v>
      </c>
    </row>
    <row r="8894" spans="1:19" x14ac:dyDescent="0.25">
      <c r="A8894" t="s">
        <v>13382</v>
      </c>
      <c r="B8894" t="s">
        <v>13507</v>
      </c>
      <c r="C8894">
        <v>26</v>
      </c>
      <c r="D8894">
        <v>445.95</v>
      </c>
      <c r="E8894" t="s">
        <v>13587</v>
      </c>
      <c r="F8894" t="s">
        <v>13656</v>
      </c>
      <c r="J8894" s="3">
        <v>42880</v>
      </c>
      <c r="N8894" t="s">
        <v>8666</v>
      </c>
      <c r="O8894" t="s">
        <v>13806</v>
      </c>
      <c r="P8894" t="s">
        <v>13854</v>
      </c>
      <c r="Q8894">
        <v>0.29227976190476218</v>
      </c>
      <c r="R8894">
        <v>15.629064050833332</v>
      </c>
      <c r="S8894">
        <v>406.35566532166661</v>
      </c>
    </row>
    <row r="8895" spans="1:19" x14ac:dyDescent="0.25">
      <c r="A8895" t="s">
        <v>13382</v>
      </c>
      <c r="B8895" t="s">
        <v>13389</v>
      </c>
      <c r="C8895">
        <v>26</v>
      </c>
      <c r="D8895">
        <v>274.58</v>
      </c>
      <c r="E8895" t="s">
        <v>13587</v>
      </c>
      <c r="F8895" t="s">
        <v>13595</v>
      </c>
      <c r="J8895" s="3">
        <v>42881</v>
      </c>
      <c r="N8895" t="s">
        <v>8667</v>
      </c>
      <c r="O8895" t="s">
        <v>13806</v>
      </c>
      <c r="P8895" t="s">
        <v>13777</v>
      </c>
      <c r="Q8895">
        <v>0.29227976190476218</v>
      </c>
      <c r="R8895">
        <v>9.6664556915816338</v>
      </c>
      <c r="S8895">
        <v>251.32784798112249</v>
      </c>
    </row>
    <row r="8896" spans="1:19" x14ac:dyDescent="0.25">
      <c r="A8896" t="s">
        <v>13382</v>
      </c>
      <c r="B8896" t="s">
        <v>13409</v>
      </c>
      <c r="C8896">
        <v>26</v>
      </c>
      <c r="D8896">
        <v>309.64</v>
      </c>
      <c r="E8896" t="s">
        <v>13587</v>
      </c>
      <c r="F8896" t="s">
        <v>13593</v>
      </c>
      <c r="J8896" s="3">
        <v>42880</v>
      </c>
      <c r="N8896" t="s">
        <v>8668</v>
      </c>
      <c r="O8896" t="s">
        <v>13593</v>
      </c>
      <c r="P8896" t="s">
        <v>13770</v>
      </c>
      <c r="Q8896">
        <v>0.29227976190476218</v>
      </c>
      <c r="R8896">
        <v>10.662393550714288</v>
      </c>
      <c r="S8896">
        <v>277.22223231857151</v>
      </c>
    </row>
    <row r="8897" spans="1:19" x14ac:dyDescent="0.25">
      <c r="A8897" t="s">
        <v>13382</v>
      </c>
      <c r="B8897" t="s">
        <v>13466</v>
      </c>
      <c r="C8897">
        <v>26</v>
      </c>
      <c r="D8897">
        <v>535.54</v>
      </c>
      <c r="E8897" t="s">
        <v>13587</v>
      </c>
      <c r="F8897" t="s">
        <v>13668</v>
      </c>
      <c r="J8897" s="3">
        <v>42880</v>
      </c>
      <c r="N8897" t="s">
        <v>8669</v>
      </c>
      <c r="O8897" t="s">
        <v>13876</v>
      </c>
      <c r="P8897" t="s">
        <v>13877</v>
      </c>
      <c r="Q8897">
        <v>0.29227976190476218</v>
      </c>
      <c r="R8897">
        <v>15.948024541666669</v>
      </c>
      <c r="S8897">
        <v>414.64863808333337</v>
      </c>
    </row>
    <row r="8898" spans="1:19" x14ac:dyDescent="0.25">
      <c r="A8898" t="s">
        <v>13382</v>
      </c>
      <c r="B8898" t="s">
        <v>13397</v>
      </c>
      <c r="C8898">
        <v>15</v>
      </c>
      <c r="D8898">
        <v>397.27</v>
      </c>
      <c r="E8898" t="s">
        <v>13590</v>
      </c>
      <c r="F8898" t="s">
        <v>13602</v>
      </c>
      <c r="J8898" s="3">
        <v>42881</v>
      </c>
      <c r="N8898" t="s">
        <v>8670</v>
      </c>
      <c r="O8898" t="s">
        <v>13798</v>
      </c>
      <c r="P8898" t="s">
        <v>13816</v>
      </c>
      <c r="Q8898">
        <v>0.29227976190476218</v>
      </c>
      <c r="R8898">
        <v>18.278771371200722</v>
      </c>
      <c r="S8898">
        <v>274.18157056801084</v>
      </c>
    </row>
    <row r="8899" spans="1:19" x14ac:dyDescent="0.25">
      <c r="A8899" t="s">
        <v>13382</v>
      </c>
      <c r="B8899" t="s">
        <v>13523</v>
      </c>
      <c r="C8899">
        <v>1</v>
      </c>
      <c r="D8899">
        <v>86.66</v>
      </c>
      <c r="E8899" t="s">
        <v>13587</v>
      </c>
      <c r="F8899" t="s">
        <v>13730</v>
      </c>
      <c r="J8899" s="3">
        <v>42881</v>
      </c>
      <c r="N8899" t="s">
        <v>8671</v>
      </c>
      <c r="O8899" t="s">
        <v>13830</v>
      </c>
      <c r="P8899" t="s">
        <v>13888</v>
      </c>
      <c r="Q8899">
        <v>0.29227976190476218</v>
      </c>
      <c r="R8899">
        <v>61.787601045703028</v>
      </c>
      <c r="S8899">
        <v>61.787601045703028</v>
      </c>
    </row>
    <row r="8900" spans="1:19" x14ac:dyDescent="0.25">
      <c r="A8900" t="s">
        <v>13382</v>
      </c>
      <c r="B8900" t="s">
        <v>13448</v>
      </c>
      <c r="C8900">
        <v>2</v>
      </c>
      <c r="D8900">
        <v>95.42</v>
      </c>
      <c r="E8900" t="s">
        <v>13587</v>
      </c>
      <c r="F8900" t="s">
        <v>13593</v>
      </c>
      <c r="J8900" s="3">
        <v>42881</v>
      </c>
      <c r="N8900" t="s">
        <v>8672</v>
      </c>
      <c r="O8900" t="s">
        <v>13593</v>
      </c>
      <c r="P8900" t="s">
        <v>13832</v>
      </c>
      <c r="Q8900">
        <v>0.29227976190476218</v>
      </c>
      <c r="R8900">
        <v>40.140172755007704</v>
      </c>
      <c r="S8900">
        <v>80.280345510015408</v>
      </c>
    </row>
    <row r="8901" spans="1:19" x14ac:dyDescent="0.25">
      <c r="A8901" t="s">
        <v>13382</v>
      </c>
      <c r="B8901" t="s">
        <v>13498</v>
      </c>
      <c r="C8901">
        <v>6</v>
      </c>
      <c r="D8901">
        <v>171.37</v>
      </c>
      <c r="E8901" t="s">
        <v>13587</v>
      </c>
      <c r="F8901" t="s">
        <v>13593</v>
      </c>
      <c r="J8901" s="3">
        <v>42881</v>
      </c>
      <c r="N8901" t="s">
        <v>8673</v>
      </c>
      <c r="O8901" t="s">
        <v>13593</v>
      </c>
      <c r="P8901" t="s">
        <v>13838</v>
      </c>
      <c r="Q8901">
        <v>0.29227976190476218</v>
      </c>
      <c r="R8901">
        <v>22.762462556213741</v>
      </c>
      <c r="S8901">
        <v>136.57477533728246</v>
      </c>
    </row>
    <row r="8902" spans="1:19" x14ac:dyDescent="0.25">
      <c r="A8902" t="s">
        <v>13382</v>
      </c>
      <c r="B8902" t="s">
        <v>13386</v>
      </c>
      <c r="C8902">
        <v>3</v>
      </c>
      <c r="D8902">
        <v>176.24</v>
      </c>
      <c r="E8902" t="s">
        <v>13587</v>
      </c>
      <c r="F8902" t="s">
        <v>13593</v>
      </c>
      <c r="J8902" s="3">
        <v>42881</v>
      </c>
      <c r="N8902" t="s">
        <v>8674</v>
      </c>
      <c r="O8902" t="s">
        <v>13593</v>
      </c>
      <c r="P8902" t="s">
        <v>13837</v>
      </c>
      <c r="Q8902">
        <v>0.29227976190476218</v>
      </c>
      <c r="R8902">
        <v>56.428943240581212</v>
      </c>
      <c r="S8902">
        <v>169.28682972174363</v>
      </c>
    </row>
    <row r="8903" spans="1:19" x14ac:dyDescent="0.25">
      <c r="A8903" t="s">
        <v>13382</v>
      </c>
      <c r="B8903" t="s">
        <v>13386</v>
      </c>
      <c r="C8903">
        <v>3</v>
      </c>
      <c r="D8903">
        <v>176.13</v>
      </c>
      <c r="E8903" t="s">
        <v>13592</v>
      </c>
      <c r="F8903" t="s">
        <v>13593</v>
      </c>
      <c r="J8903" s="3">
        <v>42886</v>
      </c>
      <c r="N8903" t="s">
        <v>8674</v>
      </c>
      <c r="O8903" t="s">
        <v>13593</v>
      </c>
      <c r="P8903" t="s">
        <v>13837</v>
      </c>
      <c r="Q8903">
        <v>0.29227976190476218</v>
      </c>
      <c r="R8903">
        <v>56.428943240581212</v>
      </c>
      <c r="S8903">
        <v>169.28682972174363</v>
      </c>
    </row>
    <row r="8904" spans="1:19" x14ac:dyDescent="0.25">
      <c r="A8904" t="s">
        <v>13382</v>
      </c>
      <c r="B8904" t="s">
        <v>13472</v>
      </c>
      <c r="C8904">
        <v>2</v>
      </c>
      <c r="D8904">
        <v>71.08</v>
      </c>
      <c r="E8904" t="s">
        <v>13587</v>
      </c>
      <c r="F8904" t="s">
        <v>13593</v>
      </c>
      <c r="J8904" s="3">
        <v>42881</v>
      </c>
      <c r="N8904" t="s">
        <v>8675</v>
      </c>
      <c r="O8904" t="s">
        <v>13593</v>
      </c>
      <c r="P8904" t="s">
        <v>13820</v>
      </c>
      <c r="Q8904">
        <v>0.29227976190476218</v>
      </c>
      <c r="R8904">
        <v>30.559390780561408</v>
      </c>
      <c r="S8904">
        <v>61.118781561122816</v>
      </c>
    </row>
    <row r="8905" spans="1:19" x14ac:dyDescent="0.25">
      <c r="A8905" t="s">
        <v>13382</v>
      </c>
      <c r="B8905" t="s">
        <v>13486</v>
      </c>
      <c r="C8905">
        <v>1</v>
      </c>
      <c r="D8905">
        <v>75.95</v>
      </c>
      <c r="E8905" t="s">
        <v>13587</v>
      </c>
      <c r="F8905" t="s">
        <v>13622</v>
      </c>
      <c r="J8905" s="3">
        <v>42881</v>
      </c>
      <c r="N8905" t="s">
        <v>8676</v>
      </c>
      <c r="O8905" t="s">
        <v>13622</v>
      </c>
      <c r="P8905" t="s">
        <v>13776</v>
      </c>
      <c r="Q8905">
        <v>0.29227976190476218</v>
      </c>
      <c r="R8905">
        <v>57.328702001167727</v>
      </c>
      <c r="S8905">
        <v>57.328702001167727</v>
      </c>
    </row>
    <row r="8906" spans="1:19" x14ac:dyDescent="0.25">
      <c r="A8906" t="s">
        <v>13382</v>
      </c>
      <c r="B8906" t="s">
        <v>13479</v>
      </c>
      <c r="C8906">
        <v>1</v>
      </c>
      <c r="D8906">
        <v>89.58</v>
      </c>
      <c r="E8906" t="s">
        <v>13587</v>
      </c>
      <c r="F8906" t="s">
        <v>13622</v>
      </c>
      <c r="J8906" s="3">
        <v>42881</v>
      </c>
      <c r="N8906" t="s">
        <v>8677</v>
      </c>
      <c r="O8906" t="s">
        <v>13622</v>
      </c>
      <c r="P8906" t="s">
        <v>13775</v>
      </c>
      <c r="Q8906">
        <v>0.29227976190476218</v>
      </c>
      <c r="R8906">
        <v>63.69855777907528</v>
      </c>
      <c r="S8906">
        <v>63.69855777907528</v>
      </c>
    </row>
    <row r="8907" spans="1:19" x14ac:dyDescent="0.25">
      <c r="A8907" t="s">
        <v>13382</v>
      </c>
      <c r="B8907" t="s">
        <v>13434</v>
      </c>
      <c r="C8907">
        <v>1</v>
      </c>
      <c r="D8907">
        <v>68.16</v>
      </c>
      <c r="E8907" t="s">
        <v>13587</v>
      </c>
      <c r="F8907" t="s">
        <v>13633</v>
      </c>
      <c r="J8907" s="3">
        <v>42881</v>
      </c>
      <c r="N8907" t="s">
        <v>8678</v>
      </c>
      <c r="O8907" t="s">
        <v>13790</v>
      </c>
      <c r="P8907" t="s">
        <v>13940</v>
      </c>
      <c r="Q8907">
        <v>0.29227976190476218</v>
      </c>
      <c r="R8907">
        <v>35.489196476913357</v>
      </c>
      <c r="S8907">
        <v>35.489196476913357</v>
      </c>
    </row>
    <row r="8908" spans="1:19" x14ac:dyDescent="0.25">
      <c r="A8908" t="s">
        <v>13382</v>
      </c>
      <c r="B8908" t="s">
        <v>13471</v>
      </c>
      <c r="C8908">
        <v>23</v>
      </c>
      <c r="D8908">
        <v>306.72000000000003</v>
      </c>
      <c r="E8908" t="s">
        <v>13587</v>
      </c>
      <c r="F8908" t="s">
        <v>13593</v>
      </c>
      <c r="J8908" s="3">
        <v>42882</v>
      </c>
      <c r="N8908" t="s">
        <v>8679</v>
      </c>
      <c r="O8908" t="s">
        <v>13593</v>
      </c>
      <c r="P8908" t="s">
        <v>13770</v>
      </c>
      <c r="Q8908">
        <v>0.29227976190476218</v>
      </c>
      <c r="R8908">
        <v>11.183503389360464</v>
      </c>
      <c r="S8908">
        <v>257.22057795529065</v>
      </c>
    </row>
    <row r="8909" spans="1:19" x14ac:dyDescent="0.25">
      <c r="A8909" t="s">
        <v>13382</v>
      </c>
      <c r="B8909" t="s">
        <v>13409</v>
      </c>
      <c r="C8909">
        <v>26</v>
      </c>
      <c r="D8909">
        <v>309.64</v>
      </c>
      <c r="E8909" t="s">
        <v>13587</v>
      </c>
      <c r="F8909" t="s">
        <v>13593</v>
      </c>
      <c r="J8909" s="3">
        <v>42882</v>
      </c>
      <c r="N8909" t="s">
        <v>8680</v>
      </c>
      <c r="O8909" t="s">
        <v>13593</v>
      </c>
      <c r="P8909" t="s">
        <v>13770</v>
      </c>
      <c r="Q8909">
        <v>0.29227976190476218</v>
      </c>
      <c r="R8909">
        <v>10.662393550714288</v>
      </c>
      <c r="S8909">
        <v>277.22223231857151</v>
      </c>
    </row>
    <row r="8910" spans="1:19" x14ac:dyDescent="0.25">
      <c r="A8910" t="s">
        <v>13382</v>
      </c>
      <c r="B8910" t="s">
        <v>13441</v>
      </c>
      <c r="C8910">
        <v>5</v>
      </c>
      <c r="D8910">
        <v>89.58</v>
      </c>
      <c r="E8910" t="s">
        <v>13587</v>
      </c>
      <c r="F8910" t="s">
        <v>13593</v>
      </c>
      <c r="J8910" s="3">
        <v>42881</v>
      </c>
      <c r="N8910" t="s">
        <v>8681</v>
      </c>
      <c r="O8910" t="s">
        <v>13593</v>
      </c>
      <c r="P8910" t="s">
        <v>13833</v>
      </c>
      <c r="Q8910">
        <v>0.29227976190476218</v>
      </c>
      <c r="R8910">
        <v>15.132303789687228</v>
      </c>
      <c r="S8910">
        <v>75.661518948436139</v>
      </c>
    </row>
    <row r="8911" spans="1:19" x14ac:dyDescent="0.25">
      <c r="A8911" t="s">
        <v>13382</v>
      </c>
      <c r="B8911" t="s">
        <v>13385</v>
      </c>
      <c r="C8911">
        <v>5</v>
      </c>
      <c r="D8911">
        <v>207.4</v>
      </c>
      <c r="E8911" t="s">
        <v>13587</v>
      </c>
      <c r="F8911" t="s">
        <v>13652</v>
      </c>
      <c r="J8911" s="3">
        <v>42881</v>
      </c>
      <c r="N8911" t="s">
        <v>8682</v>
      </c>
      <c r="O8911" t="s">
        <v>13894</v>
      </c>
      <c r="P8911" t="s">
        <v>13836</v>
      </c>
      <c r="Q8911">
        <v>0.29227976190476218</v>
      </c>
      <c r="R8911">
        <v>33.969412989953078</v>
      </c>
      <c r="S8911">
        <v>169.84706494976538</v>
      </c>
    </row>
    <row r="8912" spans="1:19" x14ac:dyDescent="0.25">
      <c r="A8912" t="s">
        <v>13382</v>
      </c>
      <c r="B8912" t="s">
        <v>13478</v>
      </c>
      <c r="C8912">
        <v>20</v>
      </c>
      <c r="D8912">
        <v>359.3</v>
      </c>
      <c r="E8912" t="s">
        <v>13587</v>
      </c>
      <c r="F8912" t="s">
        <v>13674</v>
      </c>
      <c r="J8912" s="3">
        <v>42881</v>
      </c>
      <c r="N8912" t="s">
        <v>8683</v>
      </c>
      <c r="O8912" t="s">
        <v>13798</v>
      </c>
      <c r="P8912" t="s">
        <v>13846</v>
      </c>
      <c r="Q8912">
        <v>0.29227976190476218</v>
      </c>
      <c r="R8912">
        <v>15.535043668518027</v>
      </c>
      <c r="S8912">
        <v>310.70087337036051</v>
      </c>
    </row>
    <row r="8913" spans="1:19" x14ac:dyDescent="0.25">
      <c r="A8913" t="s">
        <v>13382</v>
      </c>
      <c r="B8913" t="s">
        <v>13495</v>
      </c>
      <c r="C8913">
        <v>13</v>
      </c>
      <c r="D8913">
        <v>252.19</v>
      </c>
      <c r="E8913" t="s">
        <v>13587</v>
      </c>
      <c r="F8913" t="s">
        <v>13686</v>
      </c>
      <c r="J8913" s="3">
        <v>42881</v>
      </c>
      <c r="N8913" t="s">
        <v>8684</v>
      </c>
      <c r="O8913" t="s">
        <v>13798</v>
      </c>
      <c r="P8913" t="s">
        <v>13824</v>
      </c>
      <c r="Q8913">
        <v>0.29227976190476218</v>
      </c>
      <c r="R8913">
        <v>12.080917527866671</v>
      </c>
      <c r="S8913">
        <v>157.05192786226672</v>
      </c>
    </row>
    <row r="8914" spans="1:19" x14ac:dyDescent="0.25">
      <c r="A8914" t="s">
        <v>13382</v>
      </c>
      <c r="B8914" t="s">
        <v>13495</v>
      </c>
      <c r="C8914">
        <v>20</v>
      </c>
      <c r="D8914">
        <v>283.35000000000002</v>
      </c>
      <c r="E8914" t="s">
        <v>13587</v>
      </c>
      <c r="F8914" t="s">
        <v>13686</v>
      </c>
      <c r="J8914" s="3">
        <v>42881</v>
      </c>
      <c r="N8914" t="s">
        <v>8685</v>
      </c>
      <c r="O8914" t="s">
        <v>13798</v>
      </c>
      <c r="P8914" t="s">
        <v>13824</v>
      </c>
      <c r="Q8914">
        <v>0.29227976190476218</v>
      </c>
      <c r="R8914">
        <v>10.117360372354177</v>
      </c>
      <c r="S8914">
        <v>202.34720744708355</v>
      </c>
    </row>
    <row r="8915" spans="1:19" x14ac:dyDescent="0.25">
      <c r="A8915" t="s">
        <v>13382</v>
      </c>
      <c r="B8915" t="s">
        <v>13410</v>
      </c>
      <c r="C8915">
        <v>15</v>
      </c>
      <c r="D8915">
        <v>214.21</v>
      </c>
      <c r="E8915" t="s">
        <v>13587</v>
      </c>
      <c r="F8915" t="s">
        <v>13613</v>
      </c>
      <c r="J8915" s="3">
        <v>42881</v>
      </c>
      <c r="N8915" t="s">
        <v>8686</v>
      </c>
      <c r="O8915" t="s">
        <v>13798</v>
      </c>
      <c r="P8915" t="s">
        <v>13799</v>
      </c>
      <c r="Q8915">
        <v>0.29227976190476218</v>
      </c>
      <c r="R8915">
        <v>10.904133628031834</v>
      </c>
      <c r="S8915">
        <v>163.56200442047751</v>
      </c>
    </row>
    <row r="8916" spans="1:19" x14ac:dyDescent="0.25">
      <c r="A8916" t="s">
        <v>13382</v>
      </c>
      <c r="B8916" t="s">
        <v>13384</v>
      </c>
      <c r="C8916">
        <v>1</v>
      </c>
      <c r="D8916">
        <v>34.35</v>
      </c>
      <c r="E8916" t="s">
        <v>13587</v>
      </c>
      <c r="F8916" t="s">
        <v>13591</v>
      </c>
      <c r="J8916" s="3">
        <v>42880</v>
      </c>
      <c r="N8916" t="s">
        <v>8687</v>
      </c>
      <c r="O8916" t="s">
        <v>13771</v>
      </c>
      <c r="P8916" t="s">
        <v>13772</v>
      </c>
      <c r="Q8916">
        <v>0.29227976190476218</v>
      </c>
      <c r="R8916">
        <v>35.034206778491388</v>
      </c>
      <c r="S8916">
        <v>35.034206778491388</v>
      </c>
    </row>
    <row r="8917" spans="1:19" x14ac:dyDescent="0.25">
      <c r="A8917" t="s">
        <v>13382</v>
      </c>
      <c r="B8917" t="s">
        <v>13397</v>
      </c>
      <c r="C8917">
        <v>20</v>
      </c>
      <c r="D8917">
        <v>436.22</v>
      </c>
      <c r="E8917" t="s">
        <v>13587</v>
      </c>
      <c r="F8917" t="s">
        <v>13602</v>
      </c>
      <c r="J8917" s="3">
        <v>42881</v>
      </c>
      <c r="N8917" t="s">
        <v>8688</v>
      </c>
      <c r="O8917" t="s">
        <v>13798</v>
      </c>
      <c r="P8917" t="s">
        <v>13821</v>
      </c>
      <c r="Q8917">
        <v>0.29227976190476218</v>
      </c>
      <c r="R8917">
        <v>16.169645125565328</v>
      </c>
      <c r="S8917">
        <v>323.39290251130654</v>
      </c>
    </row>
    <row r="8918" spans="1:19" x14ac:dyDescent="0.25">
      <c r="A8918" t="s">
        <v>13382</v>
      </c>
      <c r="B8918" t="s">
        <v>13426</v>
      </c>
      <c r="C8918">
        <v>20</v>
      </c>
      <c r="D8918">
        <v>392.4</v>
      </c>
      <c r="E8918" t="s">
        <v>13587</v>
      </c>
      <c r="F8918" t="s">
        <v>13602</v>
      </c>
      <c r="J8918" s="3">
        <v>42881</v>
      </c>
      <c r="N8918" t="s">
        <v>8689</v>
      </c>
      <c r="O8918" t="s">
        <v>13798</v>
      </c>
      <c r="P8918" t="s">
        <v>13800</v>
      </c>
      <c r="Q8918">
        <v>0.29227976190476218</v>
      </c>
      <c r="R8918">
        <v>17.413463981378055</v>
      </c>
      <c r="S8918">
        <v>348.2692796275611</v>
      </c>
    </row>
    <row r="8919" spans="1:19" x14ac:dyDescent="0.25">
      <c r="A8919" t="s">
        <v>13382</v>
      </c>
      <c r="B8919" t="s">
        <v>13449</v>
      </c>
      <c r="C8919">
        <v>20</v>
      </c>
      <c r="D8919">
        <v>543.32000000000005</v>
      </c>
      <c r="E8919" t="s">
        <v>13587</v>
      </c>
      <c r="F8919" t="s">
        <v>13649</v>
      </c>
      <c r="J8919" s="3">
        <v>42881</v>
      </c>
      <c r="N8919" t="s">
        <v>8690</v>
      </c>
      <c r="O8919" t="s">
        <v>13649</v>
      </c>
      <c r="P8919" t="s">
        <v>13750</v>
      </c>
      <c r="Q8919">
        <v>0.29227976190476218</v>
      </c>
      <c r="R8919">
        <v>18.37805819608996</v>
      </c>
      <c r="S8919">
        <v>367.56116392179922</v>
      </c>
    </row>
    <row r="8920" spans="1:19" x14ac:dyDescent="0.25">
      <c r="A8920" t="s">
        <v>13382</v>
      </c>
      <c r="B8920" t="s">
        <v>13419</v>
      </c>
      <c r="C8920">
        <v>26</v>
      </c>
      <c r="D8920">
        <v>278.48</v>
      </c>
      <c r="E8920" t="s">
        <v>13587</v>
      </c>
      <c r="F8920" t="s">
        <v>13621</v>
      </c>
      <c r="J8920" s="3">
        <v>42882</v>
      </c>
      <c r="N8920" t="s">
        <v>8691</v>
      </c>
      <c r="O8920" t="s">
        <v>13798</v>
      </c>
      <c r="P8920" t="s">
        <v>13816</v>
      </c>
      <c r="Q8920">
        <v>0.29227976190476218</v>
      </c>
      <c r="R8920">
        <v>9.8617376247448991</v>
      </c>
      <c r="S8920">
        <v>256.4051782433674</v>
      </c>
    </row>
    <row r="8921" spans="1:19" x14ac:dyDescent="0.25">
      <c r="A8921" t="s">
        <v>13382</v>
      </c>
      <c r="B8921" t="s">
        <v>13402</v>
      </c>
      <c r="C8921">
        <v>24</v>
      </c>
      <c r="D8921">
        <v>338.85</v>
      </c>
      <c r="E8921" t="s">
        <v>13587</v>
      </c>
      <c r="F8921" t="s">
        <v>13606</v>
      </c>
      <c r="J8921" s="3">
        <v>42881</v>
      </c>
      <c r="N8921" t="s">
        <v>8692</v>
      </c>
      <c r="O8921" t="s">
        <v>13783</v>
      </c>
      <c r="P8921" t="s">
        <v>13784</v>
      </c>
      <c r="Q8921">
        <v>0.29227976190476218</v>
      </c>
      <c r="R8921">
        <v>9.158618050035809</v>
      </c>
      <c r="S8921">
        <v>219.80683320085942</v>
      </c>
    </row>
    <row r="8922" spans="1:19" x14ac:dyDescent="0.25">
      <c r="A8922" t="s">
        <v>13382</v>
      </c>
      <c r="B8922" t="s">
        <v>13402</v>
      </c>
      <c r="C8922">
        <v>26</v>
      </c>
      <c r="D8922">
        <v>338.85</v>
      </c>
      <c r="E8922" t="s">
        <v>13587</v>
      </c>
      <c r="F8922" t="s">
        <v>13606</v>
      </c>
      <c r="J8922" s="3">
        <v>42881</v>
      </c>
      <c r="N8922" t="s">
        <v>8693</v>
      </c>
      <c r="O8922" t="s">
        <v>13783</v>
      </c>
      <c r="P8922" t="s">
        <v>13784</v>
      </c>
      <c r="Q8922">
        <v>0.29227976190476218</v>
      </c>
      <c r="R8922">
        <v>8.8853279589285723</v>
      </c>
      <c r="S8922">
        <v>231.01852693214289</v>
      </c>
    </row>
    <row r="8923" spans="1:19" x14ac:dyDescent="0.25">
      <c r="A8923" t="s">
        <v>13382</v>
      </c>
      <c r="B8923" t="s">
        <v>13440</v>
      </c>
      <c r="C8923">
        <v>26</v>
      </c>
      <c r="D8923">
        <v>422.59</v>
      </c>
      <c r="E8923" t="s">
        <v>13587</v>
      </c>
      <c r="F8923" t="s">
        <v>13596</v>
      </c>
      <c r="J8923" s="3">
        <v>42881</v>
      </c>
      <c r="N8923" t="s">
        <v>8694</v>
      </c>
      <c r="O8923" t="s">
        <v>13596</v>
      </c>
      <c r="P8923" t="s">
        <v>13803</v>
      </c>
      <c r="Q8923">
        <v>0.29227976190476218</v>
      </c>
      <c r="R8923">
        <v>14.991143069166665</v>
      </c>
      <c r="S8923">
        <v>389.76971979833326</v>
      </c>
    </row>
    <row r="8924" spans="1:19" x14ac:dyDescent="0.25">
      <c r="A8924" t="s">
        <v>13382</v>
      </c>
      <c r="B8924" t="s">
        <v>13390</v>
      </c>
      <c r="C8924">
        <v>26</v>
      </c>
      <c r="D8924">
        <v>178.19</v>
      </c>
      <c r="E8924" t="s">
        <v>13587</v>
      </c>
      <c r="F8924" t="s">
        <v>13596</v>
      </c>
      <c r="J8924" s="3">
        <v>42882</v>
      </c>
      <c r="N8924" t="s">
        <v>8695</v>
      </c>
      <c r="O8924" t="s">
        <v>13596</v>
      </c>
      <c r="P8924" t="s">
        <v>13756</v>
      </c>
      <c r="Q8924">
        <v>0.29227976190476218</v>
      </c>
      <c r="R8924">
        <v>6.6070387386904779</v>
      </c>
      <c r="S8924">
        <v>171.78300720595243</v>
      </c>
    </row>
    <row r="8925" spans="1:19" x14ac:dyDescent="0.25">
      <c r="A8925" t="s">
        <v>13382</v>
      </c>
      <c r="B8925" t="s">
        <v>13440</v>
      </c>
      <c r="C8925">
        <v>20</v>
      </c>
      <c r="D8925">
        <v>393.38</v>
      </c>
      <c r="E8925" t="s">
        <v>13587</v>
      </c>
      <c r="F8925" t="s">
        <v>13596</v>
      </c>
      <c r="J8925" s="3">
        <v>42881</v>
      </c>
      <c r="N8925" t="s">
        <v>8696</v>
      </c>
      <c r="O8925" t="s">
        <v>13596</v>
      </c>
      <c r="P8925" t="s">
        <v>13803</v>
      </c>
      <c r="Q8925">
        <v>0.29227976190476218</v>
      </c>
      <c r="R8925">
        <v>16.70271034948507</v>
      </c>
      <c r="S8925">
        <v>334.05420698970141</v>
      </c>
    </row>
    <row r="8926" spans="1:19" x14ac:dyDescent="0.25">
      <c r="A8926" t="s">
        <v>13382</v>
      </c>
      <c r="B8926" t="s">
        <v>13503</v>
      </c>
      <c r="C8926">
        <v>12</v>
      </c>
      <c r="D8926">
        <v>222</v>
      </c>
      <c r="E8926" t="s">
        <v>13587</v>
      </c>
      <c r="F8926" t="s">
        <v>13692</v>
      </c>
      <c r="J8926" s="3">
        <v>42881</v>
      </c>
      <c r="N8926" t="s">
        <v>8697</v>
      </c>
      <c r="O8926" t="s">
        <v>13849</v>
      </c>
      <c r="P8926" t="s">
        <v>13850</v>
      </c>
      <c r="Q8926">
        <v>0.29227976190476218</v>
      </c>
      <c r="R8926">
        <v>11.925806856213512</v>
      </c>
      <c r="S8926">
        <v>143.10968227456215</v>
      </c>
    </row>
    <row r="8927" spans="1:19" x14ac:dyDescent="0.25">
      <c r="A8927" t="s">
        <v>13382</v>
      </c>
      <c r="B8927" t="s">
        <v>13503</v>
      </c>
      <c r="C8927">
        <v>20</v>
      </c>
      <c r="D8927">
        <v>257.06</v>
      </c>
      <c r="E8927" t="s">
        <v>13587</v>
      </c>
      <c r="F8927" t="s">
        <v>13692</v>
      </c>
      <c r="J8927" s="3">
        <v>42881</v>
      </c>
      <c r="N8927" t="s">
        <v>8698</v>
      </c>
      <c r="O8927" t="s">
        <v>13849</v>
      </c>
      <c r="P8927" t="s">
        <v>13850</v>
      </c>
      <c r="Q8927">
        <v>0.29227976190476218</v>
      </c>
      <c r="R8927">
        <v>9.6459421471190367</v>
      </c>
      <c r="S8927">
        <v>192.91884294238073</v>
      </c>
    </row>
    <row r="8928" spans="1:19" x14ac:dyDescent="0.25">
      <c r="A8928" t="s">
        <v>13382</v>
      </c>
      <c r="B8928" t="s">
        <v>13409</v>
      </c>
      <c r="C8928">
        <v>15</v>
      </c>
      <c r="D8928">
        <v>268.74</v>
      </c>
      <c r="E8928" t="s">
        <v>13587</v>
      </c>
      <c r="F8928" t="s">
        <v>13593</v>
      </c>
      <c r="J8928" s="3">
        <v>42881</v>
      </c>
      <c r="N8928" t="s">
        <v>8699</v>
      </c>
      <c r="O8928" t="s">
        <v>13593</v>
      </c>
      <c r="P8928" t="s">
        <v>13770</v>
      </c>
      <c r="Q8928">
        <v>0.29227976190476218</v>
      </c>
      <c r="R8928">
        <v>13.429301415576042</v>
      </c>
      <c r="S8928">
        <v>201.43952123364062</v>
      </c>
    </row>
    <row r="8929" spans="1:19" x14ac:dyDescent="0.25">
      <c r="A8929" t="s">
        <v>13382</v>
      </c>
      <c r="B8929" t="s">
        <v>13520</v>
      </c>
      <c r="C8929">
        <v>2</v>
      </c>
      <c r="D8929">
        <v>152.87</v>
      </c>
      <c r="E8929" t="s">
        <v>13587</v>
      </c>
      <c r="F8929" t="s">
        <v>13700</v>
      </c>
      <c r="J8929" s="3">
        <v>42881</v>
      </c>
      <c r="N8929" t="s">
        <v>8700</v>
      </c>
      <c r="O8929" t="s">
        <v>13700</v>
      </c>
      <c r="P8929" t="s">
        <v>13835</v>
      </c>
      <c r="Q8929">
        <v>0.29227976190476218</v>
      </c>
      <c r="R8929">
        <v>47.573538080009115</v>
      </c>
      <c r="S8929">
        <v>95.14707616001823</v>
      </c>
    </row>
    <row r="8930" spans="1:19" x14ac:dyDescent="0.25">
      <c r="A8930" t="s">
        <v>13382</v>
      </c>
      <c r="B8930" t="s">
        <v>13390</v>
      </c>
      <c r="C8930">
        <v>20</v>
      </c>
      <c r="D8930">
        <v>166.5</v>
      </c>
      <c r="E8930" t="s">
        <v>13587</v>
      </c>
      <c r="F8930" t="s">
        <v>13596</v>
      </c>
      <c r="J8930" s="3">
        <v>42882</v>
      </c>
      <c r="N8930" t="s">
        <v>8701</v>
      </c>
      <c r="O8930" t="s">
        <v>13596</v>
      </c>
      <c r="P8930" t="s">
        <v>13756</v>
      </c>
      <c r="Q8930">
        <v>0.29227976190476218</v>
      </c>
      <c r="R8930">
        <v>7.3613769017487369</v>
      </c>
      <c r="S8930">
        <v>147.22753803497474</v>
      </c>
    </row>
    <row r="8931" spans="1:19" x14ac:dyDescent="0.25">
      <c r="A8931" t="s">
        <v>13382</v>
      </c>
      <c r="B8931" t="s">
        <v>13543</v>
      </c>
      <c r="C8931">
        <v>2</v>
      </c>
      <c r="D8931">
        <v>98.34</v>
      </c>
      <c r="E8931" t="s">
        <v>13587</v>
      </c>
      <c r="F8931" t="s">
        <v>13715</v>
      </c>
      <c r="J8931" s="3">
        <v>42881</v>
      </c>
      <c r="N8931" t="s">
        <v>8702</v>
      </c>
      <c r="O8931" t="s">
        <v>13830</v>
      </c>
      <c r="P8931" t="s">
        <v>13910</v>
      </c>
      <c r="Q8931">
        <v>0.29227976190476218</v>
      </c>
      <c r="R8931">
        <v>44.600191950008551</v>
      </c>
      <c r="S8931">
        <v>89.200383900017101</v>
      </c>
    </row>
    <row r="8932" spans="1:19" x14ac:dyDescent="0.25">
      <c r="A8932" t="s">
        <v>13382</v>
      </c>
      <c r="B8932" t="s">
        <v>13474</v>
      </c>
      <c r="C8932">
        <v>3</v>
      </c>
      <c r="D8932">
        <v>90.55</v>
      </c>
      <c r="E8932" t="s">
        <v>13587</v>
      </c>
      <c r="F8932" t="s">
        <v>13671</v>
      </c>
      <c r="J8932" s="3">
        <v>42881</v>
      </c>
      <c r="N8932" t="s">
        <v>8703</v>
      </c>
      <c r="O8932" t="s">
        <v>13830</v>
      </c>
      <c r="P8932" t="s">
        <v>13839</v>
      </c>
      <c r="Q8932">
        <v>0.29227976190476218</v>
      </c>
      <c r="R8932">
        <v>27.535513747075044</v>
      </c>
      <c r="S8932">
        <v>82.606541241225131</v>
      </c>
    </row>
    <row r="8933" spans="1:19" x14ac:dyDescent="0.25">
      <c r="A8933" t="s">
        <v>13382</v>
      </c>
      <c r="B8933" t="s">
        <v>13542</v>
      </c>
      <c r="C8933">
        <v>4</v>
      </c>
      <c r="D8933">
        <v>282.37</v>
      </c>
      <c r="E8933" t="s">
        <v>13587</v>
      </c>
      <c r="F8933" t="s">
        <v>13714</v>
      </c>
      <c r="J8933" s="3">
        <v>42881</v>
      </c>
      <c r="N8933" t="s">
        <v>8704</v>
      </c>
      <c r="O8933" t="s">
        <v>13830</v>
      </c>
      <c r="P8933" t="s">
        <v>13908</v>
      </c>
      <c r="Q8933">
        <v>0.29227976190476218</v>
      </c>
      <c r="R8933">
        <v>52.747240930841379</v>
      </c>
      <c r="S8933">
        <v>210.98896372336552</v>
      </c>
    </row>
    <row r="8934" spans="1:19" x14ac:dyDescent="0.25">
      <c r="A8934" t="s">
        <v>13382</v>
      </c>
      <c r="B8934" t="s">
        <v>13472</v>
      </c>
      <c r="C8934">
        <v>1</v>
      </c>
      <c r="D8934">
        <v>57.45</v>
      </c>
      <c r="E8934" t="s">
        <v>13587</v>
      </c>
      <c r="F8934" t="s">
        <v>13593</v>
      </c>
      <c r="J8934" s="3">
        <v>42881</v>
      </c>
      <c r="N8934" t="s">
        <v>8705</v>
      </c>
      <c r="O8934" t="s">
        <v>13593</v>
      </c>
      <c r="P8934" t="s">
        <v>13820</v>
      </c>
      <c r="Q8934">
        <v>0.29227976190476218</v>
      </c>
      <c r="R8934">
        <v>33.669237683225504</v>
      </c>
      <c r="S8934">
        <v>33.669237683225504</v>
      </c>
    </row>
    <row r="8935" spans="1:19" x14ac:dyDescent="0.25">
      <c r="A8935" t="s">
        <v>13382</v>
      </c>
      <c r="B8935" t="s">
        <v>13385</v>
      </c>
      <c r="C8935">
        <v>2</v>
      </c>
      <c r="D8935">
        <v>114.9</v>
      </c>
      <c r="E8935" t="s">
        <v>13587</v>
      </c>
      <c r="F8935" t="s">
        <v>13652</v>
      </c>
      <c r="J8935" s="3">
        <v>42881</v>
      </c>
      <c r="N8935" t="s">
        <v>8706</v>
      </c>
      <c r="O8935" t="s">
        <v>13894</v>
      </c>
      <c r="P8935" t="s">
        <v>13836</v>
      </c>
      <c r="Q8935">
        <v>0.29227976190476218</v>
      </c>
      <c r="R8935">
        <v>53.768009184176961</v>
      </c>
      <c r="S8935">
        <v>107.53601836835392</v>
      </c>
    </row>
    <row r="8936" spans="1:19" x14ac:dyDescent="0.25">
      <c r="A8936" t="s">
        <v>13382</v>
      </c>
      <c r="B8936" t="s">
        <v>13448</v>
      </c>
      <c r="C8936">
        <v>1</v>
      </c>
      <c r="D8936">
        <v>69.13</v>
      </c>
      <c r="E8936" t="s">
        <v>13587</v>
      </c>
      <c r="F8936" t="s">
        <v>13593</v>
      </c>
      <c r="J8936" s="3">
        <v>42881</v>
      </c>
      <c r="N8936" t="s">
        <v>8707</v>
      </c>
      <c r="O8936" t="s">
        <v>13593</v>
      </c>
      <c r="P8936" t="s">
        <v>13832</v>
      </c>
      <c r="Q8936">
        <v>0.29227976190476218</v>
      </c>
      <c r="R8936">
        <v>44.224998686615145</v>
      </c>
      <c r="S8936">
        <v>44.224998686615145</v>
      </c>
    </row>
    <row r="8937" spans="1:19" x14ac:dyDescent="0.25">
      <c r="A8937" t="s">
        <v>13382</v>
      </c>
      <c r="B8937" t="s">
        <v>13508</v>
      </c>
      <c r="C8937">
        <v>5</v>
      </c>
      <c r="D8937">
        <v>239.53</v>
      </c>
      <c r="E8937" t="s">
        <v>13587</v>
      </c>
      <c r="F8937" t="s">
        <v>13593</v>
      </c>
      <c r="J8937" s="3">
        <v>42881</v>
      </c>
      <c r="N8937" t="s">
        <v>8708</v>
      </c>
      <c r="O8937" t="s">
        <v>13593</v>
      </c>
      <c r="P8937" t="s">
        <v>13858</v>
      </c>
      <c r="Q8937">
        <v>0.29227976190476218</v>
      </c>
      <c r="R8937">
        <v>35.795725516294652</v>
      </c>
      <c r="S8937">
        <v>178.97862758147326</v>
      </c>
    </row>
    <row r="8938" spans="1:19" x14ac:dyDescent="0.25">
      <c r="A8938" t="s">
        <v>13382</v>
      </c>
      <c r="B8938" t="s">
        <v>13409</v>
      </c>
      <c r="C8938">
        <v>26</v>
      </c>
      <c r="D8938">
        <v>263.19</v>
      </c>
      <c r="E8938" t="s">
        <v>13590</v>
      </c>
      <c r="F8938" t="s">
        <v>13593</v>
      </c>
      <c r="J8938" s="3">
        <v>42882</v>
      </c>
      <c r="N8938" t="s">
        <v>8709</v>
      </c>
      <c r="O8938" t="s">
        <v>13593</v>
      </c>
      <c r="P8938" t="s">
        <v>13816</v>
      </c>
      <c r="Q8938">
        <v>0.29227976190476218</v>
      </c>
      <c r="R8938">
        <v>10.662393550714288</v>
      </c>
      <c r="S8938">
        <v>277.22223231857151</v>
      </c>
    </row>
    <row r="8939" spans="1:19" x14ac:dyDescent="0.25">
      <c r="A8939" t="s">
        <v>13409</v>
      </c>
      <c r="B8939" t="s">
        <v>13382</v>
      </c>
      <c r="C8939">
        <v>1</v>
      </c>
      <c r="D8939">
        <v>62.32</v>
      </c>
      <c r="E8939" t="s">
        <v>13593</v>
      </c>
      <c r="F8939" t="s">
        <v>13587</v>
      </c>
      <c r="J8939" s="3">
        <v>42882</v>
      </c>
      <c r="N8939" t="s">
        <v>8710</v>
      </c>
      <c r="O8939" t="s">
        <v>13751</v>
      </c>
      <c r="P8939" t="s">
        <v>13752</v>
      </c>
      <c r="Q8939">
        <v>0.29227976190476218</v>
      </c>
      <c r="R8939">
        <v>42.587035772296069</v>
      </c>
      <c r="S8939">
        <v>42.587035772296069</v>
      </c>
    </row>
    <row r="8940" spans="1:19" x14ac:dyDescent="0.25">
      <c r="A8940" t="s">
        <v>13382</v>
      </c>
      <c r="B8940" t="s">
        <v>13386</v>
      </c>
      <c r="C8940">
        <v>4</v>
      </c>
      <c r="D8940">
        <v>278.48</v>
      </c>
      <c r="E8940" t="s">
        <v>13587</v>
      </c>
      <c r="F8940" t="s">
        <v>13593</v>
      </c>
      <c r="J8940" s="3">
        <v>42860</v>
      </c>
      <c r="N8940" t="s">
        <v>8711</v>
      </c>
      <c r="O8940" t="s">
        <v>13593</v>
      </c>
      <c r="P8940" t="s">
        <v>13837</v>
      </c>
      <c r="Q8940">
        <v>0.29227976190476218</v>
      </c>
      <c r="R8940">
        <v>51.914389758249143</v>
      </c>
      <c r="S8940">
        <v>207.65755903299657</v>
      </c>
    </row>
    <row r="8941" spans="1:19" x14ac:dyDescent="0.25">
      <c r="A8941" t="s">
        <v>13382</v>
      </c>
      <c r="B8941" t="s">
        <v>13404</v>
      </c>
      <c r="C8941">
        <v>10</v>
      </c>
      <c r="D8941">
        <v>348.37</v>
      </c>
      <c r="E8941" t="s">
        <v>13587</v>
      </c>
      <c r="F8941" t="s">
        <v>13608</v>
      </c>
      <c r="J8941" s="3">
        <v>42885</v>
      </c>
      <c r="N8941" t="s">
        <v>8712</v>
      </c>
      <c r="O8941" t="s">
        <v>13825</v>
      </c>
      <c r="P8941" t="s">
        <v>13826</v>
      </c>
      <c r="Q8941">
        <v>0.29227976190476218</v>
      </c>
      <c r="R8941">
        <v>23.783657030323077</v>
      </c>
      <c r="S8941">
        <v>237.83657030323076</v>
      </c>
    </row>
    <row r="8942" spans="1:19" x14ac:dyDescent="0.25">
      <c r="A8942" t="s">
        <v>13382</v>
      </c>
      <c r="B8942" t="s">
        <v>13391</v>
      </c>
      <c r="C8942">
        <v>15</v>
      </c>
      <c r="D8942">
        <v>155.69999999999999</v>
      </c>
      <c r="E8942" t="s">
        <v>13587</v>
      </c>
      <c r="F8942" t="s">
        <v>13597</v>
      </c>
      <c r="J8942" s="3">
        <v>42887</v>
      </c>
      <c r="N8942" t="s">
        <v>8713</v>
      </c>
      <c r="O8942" t="s">
        <v>13755</v>
      </c>
      <c r="P8942" t="s">
        <v>13756</v>
      </c>
      <c r="Q8942">
        <v>0.29227976190476218</v>
      </c>
      <c r="R8942">
        <v>8.3215756634979776</v>
      </c>
      <c r="S8942">
        <v>124.82363495246966</v>
      </c>
    </row>
    <row r="8943" spans="1:19" x14ac:dyDescent="0.25">
      <c r="A8943" t="s">
        <v>13382</v>
      </c>
      <c r="B8943" t="s">
        <v>13418</v>
      </c>
      <c r="C8943">
        <v>25</v>
      </c>
      <c r="D8943">
        <v>190.73</v>
      </c>
      <c r="E8943" t="s">
        <v>13587</v>
      </c>
      <c r="F8943" t="s">
        <v>13620</v>
      </c>
      <c r="J8943" s="3">
        <v>42885</v>
      </c>
      <c r="N8943" t="s">
        <v>8714</v>
      </c>
      <c r="O8943" t="s">
        <v>13822</v>
      </c>
      <c r="P8943" t="s">
        <v>13823</v>
      </c>
      <c r="Q8943">
        <v>0.29227976190476218</v>
      </c>
      <c r="R8943">
        <v>6.7026177998789125</v>
      </c>
      <c r="S8943">
        <v>167.56544499697281</v>
      </c>
    </row>
    <row r="8944" spans="1:19" x14ac:dyDescent="0.25">
      <c r="A8944" t="s">
        <v>13382</v>
      </c>
      <c r="B8944" t="s">
        <v>13391</v>
      </c>
      <c r="C8944">
        <v>2</v>
      </c>
      <c r="D8944">
        <v>65.2</v>
      </c>
      <c r="E8944" t="s">
        <v>13587</v>
      </c>
      <c r="F8944" t="s">
        <v>13597</v>
      </c>
      <c r="J8944" s="3">
        <v>42885</v>
      </c>
      <c r="N8944" t="s">
        <v>8715</v>
      </c>
      <c r="O8944" t="s">
        <v>13755</v>
      </c>
      <c r="P8944" t="s">
        <v>13756</v>
      </c>
      <c r="Q8944">
        <v>0.29227976190476218</v>
      </c>
      <c r="R8944">
        <v>23.951954936115687</v>
      </c>
      <c r="S8944">
        <v>47.903909872231374</v>
      </c>
    </row>
    <row r="8945" spans="1:19" x14ac:dyDescent="0.25">
      <c r="A8945" t="s">
        <v>13382</v>
      </c>
      <c r="B8945" t="s">
        <v>13437</v>
      </c>
      <c r="C8945">
        <v>26</v>
      </c>
      <c r="D8945">
        <v>309.45</v>
      </c>
      <c r="E8945" t="s">
        <v>13587</v>
      </c>
      <c r="F8945" t="s">
        <v>13636</v>
      </c>
      <c r="J8945" s="3">
        <v>42885</v>
      </c>
      <c r="N8945" t="s">
        <v>8716</v>
      </c>
      <c r="O8945" t="s">
        <v>13762</v>
      </c>
      <c r="P8945" t="s">
        <v>13763</v>
      </c>
      <c r="Q8945">
        <v>0.29227976190476218</v>
      </c>
      <c r="R8945">
        <v>9.8617376247448991</v>
      </c>
      <c r="S8945">
        <v>256.4051782433674</v>
      </c>
    </row>
    <row r="8946" spans="1:19" x14ac:dyDescent="0.25">
      <c r="A8946" t="s">
        <v>13382</v>
      </c>
      <c r="B8946" t="s">
        <v>13437</v>
      </c>
      <c r="C8946">
        <v>26</v>
      </c>
      <c r="D8946">
        <v>309.45</v>
      </c>
      <c r="E8946" t="s">
        <v>13587</v>
      </c>
      <c r="F8946" t="s">
        <v>13636</v>
      </c>
      <c r="J8946" s="3">
        <v>42884</v>
      </c>
      <c r="N8946" t="s">
        <v>8717</v>
      </c>
      <c r="O8946" t="s">
        <v>13762</v>
      </c>
      <c r="P8946" t="s">
        <v>13763</v>
      </c>
      <c r="Q8946">
        <v>0.29227976190476218</v>
      </c>
      <c r="R8946">
        <v>9.8617376247448991</v>
      </c>
      <c r="S8946">
        <v>256.4051782433674</v>
      </c>
    </row>
    <row r="8947" spans="1:19" x14ac:dyDescent="0.25">
      <c r="A8947" t="s">
        <v>13382</v>
      </c>
      <c r="B8947" t="s">
        <v>13403</v>
      </c>
      <c r="C8947">
        <v>10</v>
      </c>
      <c r="D8947">
        <v>325.99</v>
      </c>
      <c r="E8947" t="s">
        <v>13587</v>
      </c>
      <c r="F8947" t="s">
        <v>13607</v>
      </c>
      <c r="J8947" s="3">
        <v>42884</v>
      </c>
      <c r="N8947" t="s">
        <v>8718</v>
      </c>
      <c r="O8947" t="s">
        <v>13830</v>
      </c>
      <c r="P8947" t="s">
        <v>13831</v>
      </c>
      <c r="Q8947">
        <v>0.29227976190476218</v>
      </c>
      <c r="R8947">
        <v>19.969951092516183</v>
      </c>
      <c r="S8947">
        <v>199.69951092516183</v>
      </c>
    </row>
    <row r="8948" spans="1:19" x14ac:dyDescent="0.25">
      <c r="A8948" t="s">
        <v>13382</v>
      </c>
      <c r="B8948" t="s">
        <v>13437</v>
      </c>
      <c r="C8948">
        <v>2</v>
      </c>
      <c r="D8948">
        <v>85.63</v>
      </c>
      <c r="E8948" t="s">
        <v>13587</v>
      </c>
      <c r="F8948" t="s">
        <v>13636</v>
      </c>
      <c r="J8948" s="3">
        <v>42885</v>
      </c>
      <c r="N8948" t="s">
        <v>8719</v>
      </c>
      <c r="O8948" t="s">
        <v>13762</v>
      </c>
      <c r="P8948" t="s">
        <v>13763</v>
      </c>
      <c r="Q8948">
        <v>0.29227976190476218</v>
      </c>
      <c r="R8948">
        <v>35.750947515483048</v>
      </c>
      <c r="S8948">
        <v>71.501895030966097</v>
      </c>
    </row>
    <row r="8949" spans="1:19" x14ac:dyDescent="0.25">
      <c r="A8949" t="s">
        <v>13382</v>
      </c>
      <c r="B8949" t="s">
        <v>13457</v>
      </c>
      <c r="C8949">
        <v>16</v>
      </c>
      <c r="D8949">
        <v>146.94</v>
      </c>
      <c r="E8949" t="s">
        <v>13587</v>
      </c>
      <c r="F8949" t="s">
        <v>13663</v>
      </c>
      <c r="J8949" s="3">
        <v>42884</v>
      </c>
      <c r="N8949" t="s">
        <v>8720</v>
      </c>
      <c r="O8949" t="s">
        <v>13830</v>
      </c>
      <c r="P8949" t="s">
        <v>13909</v>
      </c>
      <c r="Q8949">
        <v>0.29227976190476218</v>
      </c>
      <c r="R8949">
        <v>8.105420738357779</v>
      </c>
      <c r="S8949">
        <v>129.68673181372446</v>
      </c>
    </row>
    <row r="8950" spans="1:19" x14ac:dyDescent="0.25">
      <c r="A8950" t="s">
        <v>13382</v>
      </c>
      <c r="B8950" t="s">
        <v>13476</v>
      </c>
      <c r="C8950">
        <v>21</v>
      </c>
      <c r="D8950">
        <v>360.05</v>
      </c>
      <c r="E8950" t="s">
        <v>13587</v>
      </c>
      <c r="F8950" t="s">
        <v>13673</v>
      </c>
      <c r="J8950" s="3">
        <v>42884</v>
      </c>
      <c r="N8950" t="s">
        <v>8721</v>
      </c>
      <c r="O8950" t="s">
        <v>13830</v>
      </c>
      <c r="P8950" t="s">
        <v>13758</v>
      </c>
      <c r="Q8950">
        <v>0.29227976190476218</v>
      </c>
      <c r="R8950">
        <v>14.311633473602155</v>
      </c>
      <c r="S8950">
        <v>300.54430294564526</v>
      </c>
    </row>
    <row r="8951" spans="1:19" x14ac:dyDescent="0.25">
      <c r="A8951" t="s">
        <v>13382</v>
      </c>
      <c r="B8951" t="s">
        <v>13398</v>
      </c>
      <c r="C8951">
        <v>26</v>
      </c>
      <c r="D8951">
        <v>265.66000000000003</v>
      </c>
      <c r="E8951" t="s">
        <v>13587</v>
      </c>
      <c r="F8951" t="s">
        <v>13603</v>
      </c>
      <c r="J8951" s="3">
        <v>42885</v>
      </c>
      <c r="N8951" t="s">
        <v>8722</v>
      </c>
      <c r="O8951" t="s">
        <v>13760</v>
      </c>
      <c r="P8951" t="s">
        <v>13761</v>
      </c>
      <c r="Q8951">
        <v>0.29227976190476218</v>
      </c>
      <c r="R8951">
        <v>8.5435845758928579</v>
      </c>
      <c r="S8951">
        <v>222.13319897321429</v>
      </c>
    </row>
    <row r="8952" spans="1:19" x14ac:dyDescent="0.25">
      <c r="A8952" t="s">
        <v>13382</v>
      </c>
      <c r="B8952" t="s">
        <v>13398</v>
      </c>
      <c r="C8952">
        <v>26</v>
      </c>
      <c r="D8952">
        <v>265.66000000000003</v>
      </c>
      <c r="E8952" t="s">
        <v>13587</v>
      </c>
      <c r="F8952" t="s">
        <v>13603</v>
      </c>
      <c r="J8952" s="3">
        <v>42885</v>
      </c>
      <c r="N8952" t="s">
        <v>8723</v>
      </c>
      <c r="O8952" t="s">
        <v>13760</v>
      </c>
      <c r="P8952" t="s">
        <v>13761</v>
      </c>
      <c r="Q8952">
        <v>0.29227976190476218</v>
      </c>
      <c r="R8952">
        <v>8.5435845758928579</v>
      </c>
      <c r="S8952">
        <v>222.13319897321429</v>
      </c>
    </row>
    <row r="8953" spans="1:19" x14ac:dyDescent="0.25">
      <c r="A8953" t="s">
        <v>13382</v>
      </c>
      <c r="B8953" t="s">
        <v>13398</v>
      </c>
      <c r="C8953">
        <v>26</v>
      </c>
      <c r="D8953">
        <v>265.66000000000003</v>
      </c>
      <c r="E8953" t="s">
        <v>13587</v>
      </c>
      <c r="F8953" t="s">
        <v>13603</v>
      </c>
      <c r="J8953" s="3">
        <v>42885</v>
      </c>
      <c r="N8953" t="s">
        <v>8724</v>
      </c>
      <c r="O8953" t="s">
        <v>13760</v>
      </c>
      <c r="P8953" t="s">
        <v>13761</v>
      </c>
      <c r="Q8953">
        <v>0.29227976190476218</v>
      </c>
      <c r="R8953">
        <v>8.5435845758928579</v>
      </c>
      <c r="S8953">
        <v>222.13319897321429</v>
      </c>
    </row>
    <row r="8954" spans="1:19" x14ac:dyDescent="0.25">
      <c r="A8954" t="s">
        <v>13382</v>
      </c>
      <c r="B8954" t="s">
        <v>13398</v>
      </c>
      <c r="C8954">
        <v>26</v>
      </c>
      <c r="D8954">
        <v>265.66000000000003</v>
      </c>
      <c r="E8954" t="s">
        <v>13587</v>
      </c>
      <c r="F8954" t="s">
        <v>13603</v>
      </c>
      <c r="J8954" s="3">
        <v>42886</v>
      </c>
      <c r="N8954" t="s">
        <v>8725</v>
      </c>
      <c r="O8954" t="s">
        <v>13760</v>
      </c>
      <c r="P8954" t="s">
        <v>13761</v>
      </c>
      <c r="Q8954">
        <v>0.29227976190476218</v>
      </c>
      <c r="R8954">
        <v>8.5435845758928579</v>
      </c>
      <c r="S8954">
        <v>222.13319897321429</v>
      </c>
    </row>
    <row r="8955" spans="1:19" x14ac:dyDescent="0.25">
      <c r="A8955" t="s">
        <v>13382</v>
      </c>
      <c r="B8955" t="s">
        <v>13398</v>
      </c>
      <c r="C8955">
        <v>26</v>
      </c>
      <c r="D8955">
        <v>265.66000000000003</v>
      </c>
      <c r="E8955" t="s">
        <v>13587</v>
      </c>
      <c r="F8955" t="s">
        <v>13603</v>
      </c>
      <c r="J8955" s="3">
        <v>42886</v>
      </c>
      <c r="N8955" t="s">
        <v>8726</v>
      </c>
      <c r="O8955" t="s">
        <v>13760</v>
      </c>
      <c r="P8955" t="s">
        <v>13761</v>
      </c>
      <c r="Q8955">
        <v>0.29227976190476218</v>
      </c>
      <c r="R8955">
        <v>8.5435845758928579</v>
      </c>
      <c r="S8955">
        <v>222.13319897321429</v>
      </c>
    </row>
    <row r="8956" spans="1:19" x14ac:dyDescent="0.25">
      <c r="A8956" t="s">
        <v>13382</v>
      </c>
      <c r="B8956" t="s">
        <v>13429</v>
      </c>
      <c r="C8956">
        <v>6</v>
      </c>
      <c r="D8956">
        <v>233.55</v>
      </c>
      <c r="E8956" t="s">
        <v>13587</v>
      </c>
      <c r="F8956" t="s">
        <v>13629</v>
      </c>
      <c r="J8956" s="3">
        <v>42884</v>
      </c>
      <c r="N8956" t="s">
        <v>8727</v>
      </c>
      <c r="O8956" t="s">
        <v>13773</v>
      </c>
      <c r="P8956" t="s">
        <v>13774</v>
      </c>
      <c r="Q8956">
        <v>0.29227976190476218</v>
      </c>
      <c r="R8956">
        <v>30.490459103076414</v>
      </c>
      <c r="S8956">
        <v>182.94275461845848</v>
      </c>
    </row>
    <row r="8957" spans="1:19" x14ac:dyDescent="0.25">
      <c r="A8957" t="s">
        <v>13382</v>
      </c>
      <c r="B8957" t="s">
        <v>13476</v>
      </c>
      <c r="C8957">
        <v>18</v>
      </c>
      <c r="D8957">
        <v>343.51</v>
      </c>
      <c r="E8957" t="s">
        <v>13587</v>
      </c>
      <c r="F8957" t="s">
        <v>13673</v>
      </c>
      <c r="J8957" s="3">
        <v>42885</v>
      </c>
      <c r="N8957" t="s">
        <v>8728</v>
      </c>
      <c r="O8957" t="s">
        <v>13830</v>
      </c>
      <c r="P8957" t="s">
        <v>13758</v>
      </c>
      <c r="Q8957">
        <v>0.29227976190476218</v>
      </c>
      <c r="R8957">
        <v>15.312232347666999</v>
      </c>
      <c r="S8957">
        <v>275.62018225800597</v>
      </c>
    </row>
    <row r="8958" spans="1:19" x14ac:dyDescent="0.25">
      <c r="A8958" t="s">
        <v>13382</v>
      </c>
      <c r="B8958" t="s">
        <v>13403</v>
      </c>
      <c r="C8958">
        <v>3</v>
      </c>
      <c r="D8958">
        <v>162.995</v>
      </c>
      <c r="E8958" t="s">
        <v>13587</v>
      </c>
      <c r="F8958" t="s">
        <v>13607</v>
      </c>
      <c r="J8958" s="3">
        <v>42885</v>
      </c>
      <c r="N8958" t="s">
        <v>8729</v>
      </c>
      <c r="O8958" t="s">
        <v>13830</v>
      </c>
      <c r="P8958" t="s">
        <v>13831</v>
      </c>
      <c r="Q8958">
        <v>0.29227976190476218</v>
      </c>
      <c r="R8958">
        <v>43.453303885795165</v>
      </c>
      <c r="S8958">
        <v>130.35991165738551</v>
      </c>
    </row>
    <row r="8959" spans="1:19" x14ac:dyDescent="0.25">
      <c r="A8959" t="s">
        <v>13382</v>
      </c>
      <c r="B8959" t="s">
        <v>13403</v>
      </c>
      <c r="C8959">
        <v>7</v>
      </c>
      <c r="D8959">
        <v>162.995</v>
      </c>
      <c r="E8959" t="s">
        <v>13587</v>
      </c>
      <c r="F8959" t="s">
        <v>13607</v>
      </c>
      <c r="J8959" s="3">
        <v>42885</v>
      </c>
      <c r="N8959" t="s">
        <v>8730</v>
      </c>
      <c r="O8959" t="s">
        <v>13830</v>
      </c>
      <c r="P8959" t="s">
        <v>13831</v>
      </c>
      <c r="Q8959">
        <v>0.29227976190476218</v>
      </c>
      <c r="R8959">
        <v>24.658397718323371</v>
      </c>
      <c r="S8959">
        <v>172.60878402826359</v>
      </c>
    </row>
    <row r="8960" spans="1:19" x14ac:dyDescent="0.25">
      <c r="A8960" t="s">
        <v>13382</v>
      </c>
      <c r="B8960" t="s">
        <v>13418</v>
      </c>
      <c r="C8960">
        <v>20</v>
      </c>
      <c r="D8960">
        <v>177.11</v>
      </c>
      <c r="E8960" t="s">
        <v>13587</v>
      </c>
      <c r="F8960" t="s">
        <v>13620</v>
      </c>
      <c r="J8960" s="3">
        <v>42885</v>
      </c>
      <c r="N8960" t="s">
        <v>8731</v>
      </c>
      <c r="O8960" t="s">
        <v>13822</v>
      </c>
      <c r="P8960" t="s">
        <v>13823</v>
      </c>
      <c r="Q8960">
        <v>0.29227976190476218</v>
      </c>
      <c r="R8960">
        <v>7.3613769017487369</v>
      </c>
      <c r="S8960">
        <v>147.22753803497474</v>
      </c>
    </row>
    <row r="8961" spans="1:19" x14ac:dyDescent="0.25">
      <c r="A8961" t="s">
        <v>13382</v>
      </c>
      <c r="B8961" t="s">
        <v>13433</v>
      </c>
      <c r="C8961">
        <v>13</v>
      </c>
      <c r="D8961">
        <v>340.59</v>
      </c>
      <c r="E8961" t="s">
        <v>13587</v>
      </c>
      <c r="F8961" t="s">
        <v>13625</v>
      </c>
      <c r="J8961" s="3">
        <v>42884</v>
      </c>
      <c r="N8961" t="s">
        <v>8732</v>
      </c>
      <c r="O8961" t="s">
        <v>13834</v>
      </c>
      <c r="P8961" t="s">
        <v>13801</v>
      </c>
      <c r="Q8961">
        <v>0.29227976190476218</v>
      </c>
      <c r="R8961">
        <v>19.307817654751787</v>
      </c>
      <c r="S8961">
        <v>251.00162951177322</v>
      </c>
    </row>
    <row r="8962" spans="1:19" x14ac:dyDescent="0.25">
      <c r="A8962" t="s">
        <v>13382</v>
      </c>
      <c r="B8962" t="s">
        <v>13409</v>
      </c>
      <c r="C8962">
        <v>9</v>
      </c>
      <c r="D8962">
        <v>217.98</v>
      </c>
      <c r="E8962" t="s">
        <v>13587</v>
      </c>
      <c r="F8962" t="s">
        <v>13593</v>
      </c>
      <c r="J8962" s="3">
        <v>42884</v>
      </c>
      <c r="N8962" t="s">
        <v>8733</v>
      </c>
      <c r="O8962" t="s">
        <v>13593</v>
      </c>
      <c r="P8962" t="s">
        <v>13770</v>
      </c>
      <c r="Q8962">
        <v>0.29227976190476218</v>
      </c>
      <c r="R8962">
        <v>17.261360636167357</v>
      </c>
      <c r="S8962">
        <v>155.35224572550621</v>
      </c>
    </row>
    <row r="8963" spans="1:19" x14ac:dyDescent="0.25">
      <c r="A8963" t="s">
        <v>13382</v>
      </c>
      <c r="B8963" t="s">
        <v>13415</v>
      </c>
      <c r="C8963">
        <v>22</v>
      </c>
      <c r="D8963">
        <v>237.44</v>
      </c>
      <c r="E8963" t="s">
        <v>13587</v>
      </c>
      <c r="F8963" t="s">
        <v>13617</v>
      </c>
      <c r="J8963" s="3">
        <v>42884</v>
      </c>
      <c r="N8963" t="s">
        <v>8734</v>
      </c>
      <c r="O8963" t="s">
        <v>13617</v>
      </c>
      <c r="P8963" t="s">
        <v>13859</v>
      </c>
      <c r="Q8963">
        <v>0.29227976190476218</v>
      </c>
      <c r="R8963">
        <v>9.4967696403722712</v>
      </c>
      <c r="S8963">
        <v>208.92893208818998</v>
      </c>
    </row>
    <row r="8964" spans="1:19" x14ac:dyDescent="0.25">
      <c r="A8964" t="s">
        <v>13382</v>
      </c>
      <c r="B8964" t="s">
        <v>13415</v>
      </c>
      <c r="C8964">
        <v>26</v>
      </c>
      <c r="D8964">
        <v>244.25</v>
      </c>
      <c r="E8964" t="s">
        <v>13587</v>
      </c>
      <c r="F8964" t="s">
        <v>13617</v>
      </c>
      <c r="J8964" s="3">
        <v>42884</v>
      </c>
      <c r="N8964" t="s">
        <v>8735</v>
      </c>
      <c r="O8964" t="s">
        <v>13617</v>
      </c>
      <c r="P8964" t="s">
        <v>13859</v>
      </c>
      <c r="Q8964">
        <v>0.29227976190476218</v>
      </c>
      <c r="R8964">
        <v>8.8853279589285723</v>
      </c>
      <c r="S8964">
        <v>231.01852693214289</v>
      </c>
    </row>
    <row r="8965" spans="1:19" x14ac:dyDescent="0.25">
      <c r="A8965" t="s">
        <v>13382</v>
      </c>
      <c r="B8965" t="s">
        <v>13437</v>
      </c>
      <c r="C8965">
        <v>3</v>
      </c>
      <c r="D8965">
        <v>109.96</v>
      </c>
      <c r="E8965" t="s">
        <v>13587</v>
      </c>
      <c r="F8965" t="s">
        <v>13636</v>
      </c>
      <c r="J8965" s="3">
        <v>42885</v>
      </c>
      <c r="N8965" t="s">
        <v>8736</v>
      </c>
      <c r="O8965" t="s">
        <v>13762</v>
      </c>
      <c r="P8965" t="s">
        <v>13763</v>
      </c>
      <c r="Q8965">
        <v>0.29227976190476218</v>
      </c>
      <c r="R8965">
        <v>32.654640568938333</v>
      </c>
      <c r="S8965">
        <v>97.963921706815</v>
      </c>
    </row>
    <row r="8966" spans="1:19" x14ac:dyDescent="0.25">
      <c r="A8966" t="s">
        <v>13382</v>
      </c>
      <c r="B8966" t="s">
        <v>13444</v>
      </c>
      <c r="C8966">
        <v>20</v>
      </c>
      <c r="D8966">
        <v>439.85</v>
      </c>
      <c r="E8966" t="s">
        <v>13587</v>
      </c>
      <c r="F8966" t="s">
        <v>13644</v>
      </c>
      <c r="J8966" s="3">
        <v>42885</v>
      </c>
      <c r="N8966" t="s">
        <v>8737</v>
      </c>
      <c r="O8966" t="s">
        <v>13766</v>
      </c>
      <c r="P8966" t="s">
        <v>13768</v>
      </c>
      <c r="Q8966">
        <v>0.29227976190476218</v>
      </c>
      <c r="R8966">
        <v>16.880398757458316</v>
      </c>
      <c r="S8966">
        <v>337.60797514916635</v>
      </c>
    </row>
    <row r="8967" spans="1:19" x14ac:dyDescent="0.25">
      <c r="A8967" t="s">
        <v>13382</v>
      </c>
      <c r="B8967" t="s">
        <v>13439</v>
      </c>
      <c r="C8967">
        <v>13</v>
      </c>
      <c r="D8967">
        <v>134.29</v>
      </c>
      <c r="E8967" t="s">
        <v>13587</v>
      </c>
      <c r="F8967" t="s">
        <v>13639</v>
      </c>
      <c r="J8967" s="3">
        <v>42884</v>
      </c>
      <c r="N8967" t="s">
        <v>8738</v>
      </c>
      <c r="O8967" t="s">
        <v>13766</v>
      </c>
      <c r="P8967" t="s">
        <v>13767</v>
      </c>
      <c r="Q8967">
        <v>0.29227976190476218</v>
      </c>
      <c r="R8967">
        <v>8.7900582729639183</v>
      </c>
      <c r="S8967">
        <v>114.27075754853094</v>
      </c>
    </row>
    <row r="8968" spans="1:19" x14ac:dyDescent="0.25">
      <c r="A8968" t="s">
        <v>13382</v>
      </c>
      <c r="B8968" t="s">
        <v>13429</v>
      </c>
      <c r="C8968">
        <v>6</v>
      </c>
      <c r="D8968">
        <v>233.55</v>
      </c>
      <c r="E8968" t="s">
        <v>13587</v>
      </c>
      <c r="F8968" t="s">
        <v>13629</v>
      </c>
      <c r="J8968" s="3">
        <v>42884</v>
      </c>
      <c r="N8968" t="s">
        <v>8739</v>
      </c>
      <c r="O8968" t="s">
        <v>13773</v>
      </c>
      <c r="P8968" t="s">
        <v>13774</v>
      </c>
      <c r="Q8968">
        <v>0.29227976190476218</v>
      </c>
      <c r="R8968">
        <v>30.490459103076414</v>
      </c>
      <c r="S8968">
        <v>182.94275461845848</v>
      </c>
    </row>
    <row r="8969" spans="1:19" x14ac:dyDescent="0.25">
      <c r="A8969" t="s">
        <v>13382</v>
      </c>
      <c r="B8969" t="s">
        <v>13504</v>
      </c>
      <c r="C8969">
        <v>2</v>
      </c>
      <c r="D8969">
        <v>161.54</v>
      </c>
      <c r="E8969" t="s">
        <v>13587</v>
      </c>
      <c r="F8969" t="s">
        <v>13622</v>
      </c>
      <c r="J8969" s="3">
        <v>42885</v>
      </c>
      <c r="N8969" t="s">
        <v>8740</v>
      </c>
      <c r="O8969" t="s">
        <v>13622</v>
      </c>
      <c r="P8969" t="s">
        <v>13750</v>
      </c>
      <c r="Q8969">
        <v>0.29227976190476218</v>
      </c>
      <c r="R8969">
        <v>59.797294392233667</v>
      </c>
      <c r="S8969">
        <v>119.59458878446733</v>
      </c>
    </row>
    <row r="8970" spans="1:19" x14ac:dyDescent="0.25">
      <c r="A8970" t="s">
        <v>13382</v>
      </c>
      <c r="B8970" t="s">
        <v>13469</v>
      </c>
      <c r="C8970">
        <v>3</v>
      </c>
      <c r="D8970">
        <v>120.67</v>
      </c>
      <c r="E8970" t="s">
        <v>13587</v>
      </c>
      <c r="F8970" t="s">
        <v>13622</v>
      </c>
      <c r="J8970" s="3">
        <v>42885</v>
      </c>
      <c r="N8970" t="s">
        <v>8741</v>
      </c>
      <c r="O8970" t="s">
        <v>13622</v>
      </c>
      <c r="P8970" t="s">
        <v>13851</v>
      </c>
      <c r="Q8970">
        <v>0.29227976190476218</v>
      </c>
      <c r="R8970">
        <v>36.663725153639675</v>
      </c>
      <c r="S8970">
        <v>109.99117546091902</v>
      </c>
    </row>
    <row r="8971" spans="1:19" x14ac:dyDescent="0.25">
      <c r="A8971" t="s">
        <v>13382</v>
      </c>
      <c r="B8971" t="s">
        <v>13491</v>
      </c>
      <c r="C8971">
        <v>8</v>
      </c>
      <c r="D8971">
        <v>202.41</v>
      </c>
      <c r="E8971" t="s">
        <v>13587</v>
      </c>
      <c r="F8971" t="s">
        <v>13631</v>
      </c>
      <c r="J8971" s="3">
        <v>42884</v>
      </c>
      <c r="N8971" t="s">
        <v>8742</v>
      </c>
      <c r="O8971" t="s">
        <v>13631</v>
      </c>
      <c r="P8971" t="s">
        <v>13794</v>
      </c>
      <c r="Q8971">
        <v>0.29227976190476218</v>
      </c>
      <c r="R8971">
        <v>17.786388210369047</v>
      </c>
      <c r="S8971">
        <v>142.29110568295238</v>
      </c>
    </row>
    <row r="8972" spans="1:19" x14ac:dyDescent="0.25">
      <c r="A8972" t="s">
        <v>13382</v>
      </c>
      <c r="B8972" t="s">
        <v>13443</v>
      </c>
      <c r="C8972">
        <v>20</v>
      </c>
      <c r="D8972">
        <v>166.4</v>
      </c>
      <c r="E8972" t="s">
        <v>13587</v>
      </c>
      <c r="F8972" t="s">
        <v>13642</v>
      </c>
      <c r="J8972" s="3">
        <v>42884</v>
      </c>
      <c r="N8972" t="s">
        <v>8743</v>
      </c>
      <c r="O8972" t="s">
        <v>13788</v>
      </c>
      <c r="P8972" t="s">
        <v>13789</v>
      </c>
      <c r="Q8972">
        <v>0.29227976190476218</v>
      </c>
      <c r="R8972">
        <v>7.3613769017487369</v>
      </c>
      <c r="S8972">
        <v>147.22753803497474</v>
      </c>
    </row>
    <row r="8973" spans="1:19" x14ac:dyDescent="0.25">
      <c r="A8973" t="s">
        <v>13382</v>
      </c>
      <c r="B8973" t="s">
        <v>13396</v>
      </c>
      <c r="C8973">
        <v>11</v>
      </c>
      <c r="D8973">
        <v>119.69</v>
      </c>
      <c r="E8973" t="s">
        <v>13587</v>
      </c>
      <c r="F8973" t="s">
        <v>13601</v>
      </c>
      <c r="J8973" s="3">
        <v>42884</v>
      </c>
      <c r="N8973" t="s">
        <v>8744</v>
      </c>
      <c r="O8973" t="s">
        <v>13786</v>
      </c>
      <c r="P8973" t="s">
        <v>13787</v>
      </c>
      <c r="Q8973">
        <v>0.29227976190476218</v>
      </c>
      <c r="R8973">
        <v>9.5226927805108588</v>
      </c>
      <c r="S8973">
        <v>104.74962058561945</v>
      </c>
    </row>
    <row r="8974" spans="1:19" x14ac:dyDescent="0.25">
      <c r="A8974" t="s">
        <v>13382</v>
      </c>
      <c r="B8974" t="s">
        <v>13396</v>
      </c>
      <c r="C8974">
        <v>26</v>
      </c>
      <c r="D8974">
        <v>152.78</v>
      </c>
      <c r="E8974" t="s">
        <v>13587</v>
      </c>
      <c r="F8974" t="s">
        <v>13601</v>
      </c>
      <c r="J8974" s="3">
        <v>42884</v>
      </c>
      <c r="N8974" t="s">
        <v>8745</v>
      </c>
      <c r="O8974" t="s">
        <v>13786</v>
      </c>
      <c r="P8974" t="s">
        <v>13787</v>
      </c>
      <c r="Q8974">
        <v>0.29227976190476218</v>
      </c>
      <c r="R8974">
        <v>6.6070387386904779</v>
      </c>
      <c r="S8974">
        <v>171.78300720595243</v>
      </c>
    </row>
    <row r="8975" spans="1:19" x14ac:dyDescent="0.25">
      <c r="A8975" t="s">
        <v>13382</v>
      </c>
      <c r="B8975" t="s">
        <v>13411</v>
      </c>
      <c r="C8975">
        <v>25</v>
      </c>
      <c r="D8975">
        <v>523.53</v>
      </c>
      <c r="E8975" t="s">
        <v>13587</v>
      </c>
      <c r="F8975" t="s">
        <v>13614</v>
      </c>
      <c r="J8975" s="3">
        <v>42884</v>
      </c>
      <c r="N8975" t="s">
        <v>8746</v>
      </c>
      <c r="O8975" t="s">
        <v>13614</v>
      </c>
      <c r="P8975" t="s">
        <v>13785</v>
      </c>
      <c r="Q8975">
        <v>0.29227976190476218</v>
      </c>
      <c r="R8975">
        <v>14.884434010765588</v>
      </c>
      <c r="S8975">
        <v>372.11085026913969</v>
      </c>
    </row>
    <row r="8976" spans="1:19" x14ac:dyDescent="0.25">
      <c r="A8976" t="s">
        <v>13382</v>
      </c>
      <c r="B8976" t="s">
        <v>13509</v>
      </c>
      <c r="C8976">
        <v>15</v>
      </c>
      <c r="D8976">
        <v>186.84</v>
      </c>
      <c r="E8976" t="s">
        <v>13587</v>
      </c>
      <c r="F8976" t="s">
        <v>13694</v>
      </c>
      <c r="J8976" s="3">
        <v>42884</v>
      </c>
      <c r="N8976" t="s">
        <v>8747</v>
      </c>
      <c r="O8976" t="s">
        <v>13780</v>
      </c>
      <c r="P8976" t="s">
        <v>13746</v>
      </c>
      <c r="Q8976">
        <v>0.29227976190476218</v>
      </c>
      <c r="R8976">
        <v>10.043280973187212</v>
      </c>
      <c r="S8976">
        <v>150.64921459780817</v>
      </c>
    </row>
    <row r="8977" spans="1:19" x14ac:dyDescent="0.25">
      <c r="A8977" t="s">
        <v>13382</v>
      </c>
      <c r="B8977" t="s">
        <v>13488</v>
      </c>
      <c r="C8977">
        <v>16</v>
      </c>
      <c r="D8977">
        <v>135.26</v>
      </c>
      <c r="E8977" t="s">
        <v>13587</v>
      </c>
      <c r="F8977" t="s">
        <v>13614</v>
      </c>
      <c r="J8977" s="3">
        <v>42886</v>
      </c>
      <c r="N8977" t="s">
        <v>8748</v>
      </c>
      <c r="O8977" t="s">
        <v>13614</v>
      </c>
      <c r="P8977" t="s">
        <v>13779</v>
      </c>
      <c r="Q8977">
        <v>0.29227976190476218</v>
      </c>
      <c r="R8977">
        <v>8.105420738357779</v>
      </c>
      <c r="S8977">
        <v>129.68673181372446</v>
      </c>
    </row>
    <row r="8978" spans="1:19" x14ac:dyDescent="0.25">
      <c r="A8978" t="s">
        <v>13382</v>
      </c>
      <c r="B8978" t="s">
        <v>13488</v>
      </c>
      <c r="C8978">
        <v>14</v>
      </c>
      <c r="D8978">
        <v>131.37</v>
      </c>
      <c r="E8978" t="s">
        <v>13587</v>
      </c>
      <c r="F8978" t="s">
        <v>13614</v>
      </c>
      <c r="J8978" s="3">
        <v>42885</v>
      </c>
      <c r="N8978" t="s">
        <v>8749</v>
      </c>
      <c r="O8978" t="s">
        <v>13614</v>
      </c>
      <c r="P8978" t="s">
        <v>13779</v>
      </c>
      <c r="Q8978">
        <v>0.29227976190476218</v>
      </c>
      <c r="R8978">
        <v>8.5497881750333651</v>
      </c>
      <c r="S8978">
        <v>119.69703445046711</v>
      </c>
    </row>
    <row r="8979" spans="1:19" x14ac:dyDescent="0.25">
      <c r="A8979" t="s">
        <v>13382</v>
      </c>
      <c r="B8979" t="s">
        <v>13464</v>
      </c>
      <c r="C8979">
        <v>26</v>
      </c>
      <c r="D8979">
        <v>385.35</v>
      </c>
      <c r="E8979" t="s">
        <v>13587</v>
      </c>
      <c r="F8979" t="s">
        <v>13666</v>
      </c>
      <c r="J8979" s="3">
        <v>42885</v>
      </c>
      <c r="N8979" t="s">
        <v>8750</v>
      </c>
      <c r="O8979" t="s">
        <v>13666</v>
      </c>
      <c r="P8979" t="s">
        <v>13846</v>
      </c>
      <c r="Q8979">
        <v>0.29227976190476218</v>
      </c>
      <c r="R8979">
        <v>13.943130027857142</v>
      </c>
      <c r="S8979">
        <v>362.52138072428568</v>
      </c>
    </row>
    <row r="8980" spans="1:19" x14ac:dyDescent="0.25">
      <c r="A8980" t="s">
        <v>13382</v>
      </c>
      <c r="B8980" t="s">
        <v>13414</v>
      </c>
      <c r="C8980">
        <v>10</v>
      </c>
      <c r="D8980">
        <v>162.51</v>
      </c>
      <c r="E8980" t="s">
        <v>13587</v>
      </c>
      <c r="F8980" t="s">
        <v>13616</v>
      </c>
      <c r="J8980" s="3">
        <v>42884</v>
      </c>
      <c r="N8980" t="s">
        <v>8751</v>
      </c>
      <c r="O8980" t="s">
        <v>13778</v>
      </c>
      <c r="P8980" t="s">
        <v>13746</v>
      </c>
      <c r="Q8980">
        <v>0.29227976190476218</v>
      </c>
      <c r="R8980">
        <v>12.65456970272292</v>
      </c>
      <c r="S8980">
        <v>126.54569702722921</v>
      </c>
    </row>
    <row r="8981" spans="1:19" x14ac:dyDescent="0.25">
      <c r="A8981" t="s">
        <v>13382</v>
      </c>
      <c r="B8981" t="s">
        <v>13546</v>
      </c>
      <c r="C8981">
        <v>9</v>
      </c>
      <c r="D8981">
        <v>338.64</v>
      </c>
      <c r="E8981" t="s">
        <v>13587</v>
      </c>
      <c r="F8981" t="s">
        <v>13633</v>
      </c>
      <c r="J8981" s="3">
        <v>42884</v>
      </c>
      <c r="N8981" t="s">
        <v>8752</v>
      </c>
      <c r="O8981" t="s">
        <v>13790</v>
      </c>
      <c r="P8981" t="s">
        <v>13791</v>
      </c>
      <c r="Q8981">
        <v>0.29227976190476218</v>
      </c>
      <c r="R8981">
        <v>25.301908966689769</v>
      </c>
      <c r="S8981">
        <v>227.71718070020793</v>
      </c>
    </row>
    <row r="8982" spans="1:19" x14ac:dyDescent="0.25">
      <c r="A8982" t="s">
        <v>13382</v>
      </c>
      <c r="B8982" t="s">
        <v>13398</v>
      </c>
      <c r="C8982">
        <v>17</v>
      </c>
      <c r="D8982">
        <v>126.505</v>
      </c>
      <c r="E8982" t="s">
        <v>13587</v>
      </c>
      <c r="F8982" t="s">
        <v>13603</v>
      </c>
      <c r="J8982" s="3">
        <v>42885</v>
      </c>
      <c r="N8982" t="s">
        <v>8753</v>
      </c>
      <c r="O8982" t="s">
        <v>13760</v>
      </c>
      <c r="P8982" t="s">
        <v>13761</v>
      </c>
      <c r="Q8982">
        <v>0.29227976190476218</v>
      </c>
      <c r="R8982">
        <v>10.217228533982006</v>
      </c>
      <c r="S8982">
        <v>173.69288507769409</v>
      </c>
    </row>
    <row r="8983" spans="1:19" x14ac:dyDescent="0.25">
      <c r="A8983" t="s">
        <v>13382</v>
      </c>
      <c r="B8983" t="s">
        <v>13398</v>
      </c>
      <c r="C8983">
        <v>4</v>
      </c>
      <c r="D8983">
        <v>126.505</v>
      </c>
      <c r="E8983" t="s">
        <v>13587</v>
      </c>
      <c r="F8983" t="s">
        <v>13603</v>
      </c>
      <c r="J8983" s="3">
        <v>42885</v>
      </c>
      <c r="N8983" t="s">
        <v>8754</v>
      </c>
      <c r="O8983" t="s">
        <v>13760</v>
      </c>
      <c r="P8983" t="s">
        <v>13761</v>
      </c>
      <c r="Q8983">
        <v>0.29227976190476218</v>
      </c>
      <c r="R8983">
        <v>26.026599143507237</v>
      </c>
      <c r="S8983">
        <v>104.10639657402895</v>
      </c>
    </row>
    <row r="8984" spans="1:19" x14ac:dyDescent="0.25">
      <c r="A8984" t="s">
        <v>13382</v>
      </c>
      <c r="B8984" t="s">
        <v>13461</v>
      </c>
      <c r="C8984">
        <v>12</v>
      </c>
      <c r="D8984">
        <v>327.94</v>
      </c>
      <c r="E8984" t="s">
        <v>13587</v>
      </c>
      <c r="F8984" t="s">
        <v>13661</v>
      </c>
      <c r="J8984" s="3">
        <v>42885</v>
      </c>
      <c r="N8984" t="s">
        <v>8755</v>
      </c>
      <c r="O8984" t="s">
        <v>13661</v>
      </c>
      <c r="P8984" t="s">
        <v>13935</v>
      </c>
      <c r="Q8984">
        <v>0.29227976190476218</v>
      </c>
      <c r="R8984">
        <v>14.687572654494536</v>
      </c>
      <c r="S8984">
        <v>176.25087185393443</v>
      </c>
    </row>
    <row r="8985" spans="1:19" x14ac:dyDescent="0.25">
      <c r="A8985" t="s">
        <v>13382</v>
      </c>
      <c r="B8985" t="s">
        <v>13461</v>
      </c>
      <c r="C8985">
        <v>26</v>
      </c>
      <c r="D8985">
        <v>406.76</v>
      </c>
      <c r="E8985" t="s">
        <v>13587</v>
      </c>
      <c r="F8985" t="s">
        <v>13661</v>
      </c>
      <c r="J8985" s="3">
        <v>42885</v>
      </c>
      <c r="N8985" t="s">
        <v>8756</v>
      </c>
      <c r="O8985" t="s">
        <v>13661</v>
      </c>
      <c r="P8985" t="s">
        <v>13935</v>
      </c>
      <c r="Q8985">
        <v>0.29227976190476218</v>
      </c>
      <c r="R8985">
        <v>10.662393550714288</v>
      </c>
      <c r="S8985">
        <v>277.22223231857151</v>
      </c>
    </row>
    <row r="8986" spans="1:19" x14ac:dyDescent="0.25">
      <c r="A8986" t="s">
        <v>13382</v>
      </c>
      <c r="B8986" t="s">
        <v>13388</v>
      </c>
      <c r="C8986">
        <v>21</v>
      </c>
      <c r="D8986">
        <v>360.05</v>
      </c>
      <c r="E8986" t="s">
        <v>13587</v>
      </c>
      <c r="F8986" t="s">
        <v>13594</v>
      </c>
      <c r="J8986" s="3">
        <v>42884</v>
      </c>
      <c r="N8986" t="s">
        <v>8757</v>
      </c>
      <c r="O8986" t="s">
        <v>13757</v>
      </c>
      <c r="P8986" t="s">
        <v>13758</v>
      </c>
      <c r="Q8986">
        <v>0.29227976190476218</v>
      </c>
      <c r="R8986">
        <v>14.311633473602155</v>
      </c>
      <c r="S8986">
        <v>300.54430294564526</v>
      </c>
    </row>
    <row r="8987" spans="1:19" x14ac:dyDescent="0.25">
      <c r="A8987" t="s">
        <v>13382</v>
      </c>
      <c r="B8987" t="s">
        <v>13403</v>
      </c>
      <c r="C8987">
        <v>4</v>
      </c>
      <c r="D8987">
        <v>184.89</v>
      </c>
      <c r="E8987" t="s">
        <v>13587</v>
      </c>
      <c r="F8987" t="s">
        <v>13607</v>
      </c>
      <c r="J8987" s="3">
        <v>42885</v>
      </c>
      <c r="N8987" t="s">
        <v>8758</v>
      </c>
      <c r="O8987" t="s">
        <v>13830</v>
      </c>
      <c r="P8987" t="s">
        <v>13831</v>
      </c>
      <c r="Q8987">
        <v>0.29227976190476218</v>
      </c>
      <c r="R8987">
        <v>39.976856284427143</v>
      </c>
      <c r="S8987">
        <v>159.90742513770857</v>
      </c>
    </row>
    <row r="8988" spans="1:19" x14ac:dyDescent="0.25">
      <c r="A8988" t="s">
        <v>13382</v>
      </c>
      <c r="B8988" t="s">
        <v>13437</v>
      </c>
      <c r="C8988">
        <v>26</v>
      </c>
      <c r="D8988">
        <v>309.45</v>
      </c>
      <c r="E8988" t="s">
        <v>13587</v>
      </c>
      <c r="F8988" t="s">
        <v>13636</v>
      </c>
      <c r="J8988" s="3">
        <v>42886</v>
      </c>
      <c r="N8988" t="s">
        <v>8759</v>
      </c>
      <c r="O8988" t="s">
        <v>13762</v>
      </c>
      <c r="P8988" t="s">
        <v>13763</v>
      </c>
      <c r="Q8988">
        <v>0.29227976190476218</v>
      </c>
      <c r="R8988">
        <v>9.8617376247448991</v>
      </c>
      <c r="S8988">
        <v>256.4051782433674</v>
      </c>
    </row>
    <row r="8989" spans="1:19" x14ac:dyDescent="0.25">
      <c r="A8989" t="s">
        <v>13382</v>
      </c>
      <c r="B8989" t="s">
        <v>13388</v>
      </c>
      <c r="C8989">
        <v>17</v>
      </c>
      <c r="D8989">
        <v>338.64</v>
      </c>
      <c r="E8989" t="s">
        <v>13587</v>
      </c>
      <c r="F8989" t="s">
        <v>13594</v>
      </c>
      <c r="J8989" s="3">
        <v>42884</v>
      </c>
      <c r="N8989" t="s">
        <v>8760</v>
      </c>
      <c r="O8989" t="s">
        <v>13757</v>
      </c>
      <c r="P8989" t="s">
        <v>13758</v>
      </c>
      <c r="Q8989">
        <v>0.29227976190476218</v>
      </c>
      <c r="R8989">
        <v>15.693663028196355</v>
      </c>
      <c r="S8989">
        <v>266.79227147933801</v>
      </c>
    </row>
    <row r="8990" spans="1:19" x14ac:dyDescent="0.25">
      <c r="A8990" t="s">
        <v>13382</v>
      </c>
      <c r="B8990" t="s">
        <v>13388</v>
      </c>
      <c r="C8990">
        <v>12</v>
      </c>
      <c r="D8990">
        <v>305.56</v>
      </c>
      <c r="E8990" t="s">
        <v>13587</v>
      </c>
      <c r="F8990" t="s">
        <v>13594</v>
      </c>
      <c r="J8990" s="3">
        <v>42884</v>
      </c>
      <c r="N8990" t="s">
        <v>8761</v>
      </c>
      <c r="O8990" t="s">
        <v>13757</v>
      </c>
      <c r="P8990" t="s">
        <v>13758</v>
      </c>
      <c r="Q8990">
        <v>0.29227976190476218</v>
      </c>
      <c r="R8990">
        <v>18.077012497839423</v>
      </c>
      <c r="S8990">
        <v>216.92414997407309</v>
      </c>
    </row>
    <row r="8991" spans="1:19" x14ac:dyDescent="0.25">
      <c r="A8991" t="s">
        <v>13382</v>
      </c>
      <c r="B8991" t="s">
        <v>13388</v>
      </c>
      <c r="C8991">
        <v>8</v>
      </c>
      <c r="D8991">
        <v>247.17</v>
      </c>
      <c r="E8991" t="s">
        <v>13587</v>
      </c>
      <c r="F8991" t="s">
        <v>13594</v>
      </c>
      <c r="J8991" s="3">
        <v>42884</v>
      </c>
      <c r="N8991" t="s">
        <v>8762</v>
      </c>
      <c r="O8991" t="s">
        <v>13757</v>
      </c>
      <c r="P8991" t="s">
        <v>13758</v>
      </c>
      <c r="Q8991">
        <v>0.29227976190476218</v>
      </c>
      <c r="R8991">
        <v>22.766576909272374</v>
      </c>
      <c r="S8991">
        <v>182.13261527417899</v>
      </c>
    </row>
    <row r="8992" spans="1:19" x14ac:dyDescent="0.25">
      <c r="A8992" t="s">
        <v>13382</v>
      </c>
      <c r="B8992" t="s">
        <v>13398</v>
      </c>
      <c r="C8992">
        <v>26</v>
      </c>
      <c r="D8992">
        <v>265.66000000000003</v>
      </c>
      <c r="E8992" t="s">
        <v>13587</v>
      </c>
      <c r="F8992" t="s">
        <v>13603</v>
      </c>
      <c r="J8992" s="3">
        <v>42887</v>
      </c>
      <c r="N8992" t="s">
        <v>8763</v>
      </c>
      <c r="O8992" t="s">
        <v>13760</v>
      </c>
      <c r="P8992" t="s">
        <v>13761</v>
      </c>
      <c r="Q8992">
        <v>0.29227976190476218</v>
      </c>
      <c r="R8992">
        <v>8.5435845758928579</v>
      </c>
      <c r="S8992">
        <v>222.13319897321429</v>
      </c>
    </row>
    <row r="8993" spans="1:19" x14ac:dyDescent="0.25">
      <c r="A8993" t="s">
        <v>13382</v>
      </c>
      <c r="B8993" t="s">
        <v>13502</v>
      </c>
      <c r="C8993">
        <v>20</v>
      </c>
      <c r="D8993">
        <v>230.63</v>
      </c>
      <c r="E8993" t="s">
        <v>13587</v>
      </c>
      <c r="F8993" t="s">
        <v>13691</v>
      </c>
      <c r="J8993" s="3">
        <v>42886</v>
      </c>
      <c r="N8993" t="s">
        <v>8764</v>
      </c>
      <c r="O8993" t="s">
        <v>13845</v>
      </c>
      <c r="P8993" t="s">
        <v>13844</v>
      </c>
      <c r="Q8993">
        <v>0.29227976190476218</v>
      </c>
      <c r="R8993">
        <v>9.772862438528497</v>
      </c>
      <c r="S8993">
        <v>195.45724877056995</v>
      </c>
    </row>
    <row r="8994" spans="1:19" x14ac:dyDescent="0.25">
      <c r="A8994" t="s">
        <v>13382</v>
      </c>
      <c r="B8994" t="s">
        <v>13473</v>
      </c>
      <c r="C8994">
        <v>4</v>
      </c>
      <c r="D8994">
        <v>192.68</v>
      </c>
      <c r="E8994" t="s">
        <v>13587</v>
      </c>
      <c r="F8994" t="s">
        <v>13622</v>
      </c>
      <c r="J8994" s="3">
        <v>42885</v>
      </c>
      <c r="N8994" t="s">
        <v>8765</v>
      </c>
      <c r="O8994" t="s">
        <v>13622</v>
      </c>
      <c r="P8994" t="s">
        <v>13828</v>
      </c>
      <c r="Q8994">
        <v>0.29227976190476218</v>
      </c>
      <c r="R8994">
        <v>45.668005963807381</v>
      </c>
      <c r="S8994">
        <v>182.67202385522953</v>
      </c>
    </row>
    <row r="8995" spans="1:19" x14ac:dyDescent="0.25">
      <c r="A8995" t="s">
        <v>13382</v>
      </c>
      <c r="B8995" t="s">
        <v>13384</v>
      </c>
      <c r="C8995">
        <v>19</v>
      </c>
      <c r="D8995">
        <v>204.35</v>
      </c>
      <c r="E8995" t="s">
        <v>13587</v>
      </c>
      <c r="F8995" t="s">
        <v>13591</v>
      </c>
      <c r="J8995" s="3">
        <v>42885</v>
      </c>
      <c r="N8995" t="s">
        <v>8766</v>
      </c>
      <c r="O8995" t="s">
        <v>13771</v>
      </c>
      <c r="P8995" t="s">
        <v>13772</v>
      </c>
      <c r="Q8995">
        <v>0.29227976190476218</v>
      </c>
      <c r="R8995">
        <v>9.9957967941505856</v>
      </c>
      <c r="S8995">
        <v>189.92013908886113</v>
      </c>
    </row>
    <row r="8996" spans="1:19" x14ac:dyDescent="0.25">
      <c r="A8996" t="s">
        <v>13382</v>
      </c>
      <c r="B8996" t="s">
        <v>13494</v>
      </c>
      <c r="C8996">
        <v>26</v>
      </c>
      <c r="D8996">
        <v>178.08</v>
      </c>
      <c r="E8996" t="s">
        <v>13587</v>
      </c>
      <c r="F8996" t="s">
        <v>13685</v>
      </c>
      <c r="J8996" s="3">
        <v>42885</v>
      </c>
      <c r="N8996" t="s">
        <v>8767</v>
      </c>
      <c r="O8996" t="s">
        <v>13805</v>
      </c>
      <c r="P8996" t="s">
        <v>13756</v>
      </c>
      <c r="Q8996">
        <v>0.29227976190476218</v>
      </c>
      <c r="R8996">
        <v>6.9487821217261923</v>
      </c>
      <c r="S8996">
        <v>180.668335164881</v>
      </c>
    </row>
    <row r="8997" spans="1:19" x14ac:dyDescent="0.25">
      <c r="A8997" t="s">
        <v>13382</v>
      </c>
      <c r="B8997" t="s">
        <v>13462</v>
      </c>
      <c r="C8997">
        <v>5</v>
      </c>
      <c r="D8997">
        <v>141.1</v>
      </c>
      <c r="E8997" t="s">
        <v>13587</v>
      </c>
      <c r="F8997" t="s">
        <v>13662</v>
      </c>
      <c r="J8997" s="3">
        <v>42885</v>
      </c>
      <c r="N8997" t="s">
        <v>8768</v>
      </c>
      <c r="O8997" t="s">
        <v>13662</v>
      </c>
      <c r="P8997" t="s">
        <v>13816</v>
      </c>
      <c r="Q8997">
        <v>0.29227976190476218</v>
      </c>
      <c r="R8997">
        <v>22.139380421365075</v>
      </c>
      <c r="S8997">
        <v>110.69690210682538</v>
      </c>
    </row>
    <row r="8998" spans="1:19" x14ac:dyDescent="0.25">
      <c r="A8998" t="s">
        <v>13462</v>
      </c>
      <c r="B8998" t="s">
        <v>13382</v>
      </c>
      <c r="C8998">
        <v>5</v>
      </c>
      <c r="D8998">
        <v>141.1</v>
      </c>
      <c r="E8998" t="s">
        <v>13662</v>
      </c>
      <c r="F8998" t="s">
        <v>13587</v>
      </c>
      <c r="J8998" s="3">
        <v>42886</v>
      </c>
      <c r="N8998" t="s">
        <v>8768</v>
      </c>
      <c r="O8998" t="s">
        <v>13751</v>
      </c>
      <c r="P8998" t="s">
        <v>13816</v>
      </c>
      <c r="Q8998">
        <v>0.29227976190476218</v>
      </c>
      <c r="R8998">
        <v>22.139380421365075</v>
      </c>
      <c r="S8998">
        <v>110.69690210682538</v>
      </c>
    </row>
    <row r="8999" spans="1:19" x14ac:dyDescent="0.25">
      <c r="A8999" t="s">
        <v>13382</v>
      </c>
      <c r="B8999" t="s">
        <v>13496</v>
      </c>
      <c r="C8999">
        <v>7</v>
      </c>
      <c r="D8999">
        <v>228.68</v>
      </c>
      <c r="E8999" t="s">
        <v>13587</v>
      </c>
      <c r="F8999" t="s">
        <v>13631</v>
      </c>
      <c r="J8999" s="3">
        <v>42885</v>
      </c>
      <c r="N8999" t="s">
        <v>8769</v>
      </c>
      <c r="O8999" t="s">
        <v>13631</v>
      </c>
      <c r="P8999" t="s">
        <v>13827</v>
      </c>
      <c r="Q8999">
        <v>0.29227976190476218</v>
      </c>
      <c r="R8999">
        <v>24.658397718323371</v>
      </c>
      <c r="S8999">
        <v>172.60878402826359</v>
      </c>
    </row>
    <row r="9000" spans="1:19" x14ac:dyDescent="0.25">
      <c r="A9000" t="s">
        <v>13382</v>
      </c>
      <c r="B9000" t="s">
        <v>13511</v>
      </c>
      <c r="C9000">
        <v>8</v>
      </c>
      <c r="D9000">
        <v>275.39</v>
      </c>
      <c r="E9000" t="s">
        <v>13587</v>
      </c>
      <c r="F9000" t="s">
        <v>13627</v>
      </c>
      <c r="J9000" s="3">
        <v>42885</v>
      </c>
      <c r="N9000" t="s">
        <v>8770</v>
      </c>
      <c r="O9000" t="s">
        <v>13780</v>
      </c>
      <c r="P9000" t="s">
        <v>13861</v>
      </c>
      <c r="Q9000">
        <v>0.29227976190476218</v>
      </c>
      <c r="R9000">
        <v>26.561006394151111</v>
      </c>
      <c r="S9000">
        <v>212.48805115320889</v>
      </c>
    </row>
    <row r="9001" spans="1:19" x14ac:dyDescent="0.25">
      <c r="A9001" t="s">
        <v>13382</v>
      </c>
      <c r="B9001" t="s">
        <v>13511</v>
      </c>
      <c r="C9001">
        <v>8</v>
      </c>
      <c r="D9001">
        <v>275.39</v>
      </c>
      <c r="E9001" t="s">
        <v>13592</v>
      </c>
      <c r="F9001" t="s">
        <v>13627</v>
      </c>
      <c r="J9001" s="3">
        <v>42887</v>
      </c>
      <c r="N9001" t="s">
        <v>8770</v>
      </c>
      <c r="O9001" t="s">
        <v>13780</v>
      </c>
      <c r="P9001" t="s">
        <v>13861</v>
      </c>
      <c r="Q9001">
        <v>0.29227976190476218</v>
      </c>
      <c r="R9001">
        <v>26.561006394151111</v>
      </c>
      <c r="S9001">
        <v>212.48805115320889</v>
      </c>
    </row>
    <row r="9002" spans="1:19" x14ac:dyDescent="0.25">
      <c r="A9002" t="s">
        <v>13382</v>
      </c>
      <c r="B9002" t="s">
        <v>13388</v>
      </c>
      <c r="C9002">
        <v>9</v>
      </c>
      <c r="D9002">
        <v>266.63</v>
      </c>
      <c r="E9002" t="s">
        <v>13587</v>
      </c>
      <c r="F9002" t="s">
        <v>13594</v>
      </c>
      <c r="J9002" s="3">
        <v>42887</v>
      </c>
      <c r="N9002" t="s">
        <v>8771</v>
      </c>
      <c r="O9002" t="s">
        <v>13757</v>
      </c>
      <c r="P9002" t="s">
        <v>13758</v>
      </c>
      <c r="Q9002">
        <v>0.29227976190476218</v>
      </c>
      <c r="R9002">
        <v>21.244751552205965</v>
      </c>
      <c r="S9002">
        <v>191.20276396985369</v>
      </c>
    </row>
    <row r="9003" spans="1:19" x14ac:dyDescent="0.25">
      <c r="A9003" t="s">
        <v>13382</v>
      </c>
      <c r="B9003" t="s">
        <v>13446</v>
      </c>
      <c r="C9003">
        <v>9</v>
      </c>
      <c r="D9003">
        <v>174.19</v>
      </c>
      <c r="E9003" t="s">
        <v>13587</v>
      </c>
      <c r="F9003" t="s">
        <v>13647</v>
      </c>
      <c r="J9003" s="3">
        <v>42887</v>
      </c>
      <c r="N9003" t="s">
        <v>8772</v>
      </c>
      <c r="O9003" t="s">
        <v>13879</v>
      </c>
      <c r="P9003" t="s">
        <v>13880</v>
      </c>
      <c r="Q9003">
        <v>0.29227976190476218</v>
      </c>
      <c r="R9003">
        <v>14.015634704580327</v>
      </c>
      <c r="S9003">
        <v>126.14071234122294</v>
      </c>
    </row>
    <row r="9004" spans="1:19" x14ac:dyDescent="0.25">
      <c r="A9004" t="s">
        <v>13382</v>
      </c>
      <c r="B9004" t="s">
        <v>13421</v>
      </c>
      <c r="C9004">
        <v>18</v>
      </c>
      <c r="D9004">
        <v>528.4</v>
      </c>
      <c r="E9004" t="s">
        <v>13587</v>
      </c>
      <c r="F9004" t="s">
        <v>13623</v>
      </c>
      <c r="J9004" s="3">
        <v>42886</v>
      </c>
      <c r="N9004" t="s">
        <v>8773</v>
      </c>
      <c r="O9004" t="s">
        <v>13623</v>
      </c>
      <c r="P9004" t="s">
        <v>13750</v>
      </c>
      <c r="Q9004">
        <v>0.29227976190476218</v>
      </c>
      <c r="R9004">
        <v>18.608615700289768</v>
      </c>
      <c r="S9004">
        <v>334.95508260521581</v>
      </c>
    </row>
    <row r="9005" spans="1:19" x14ac:dyDescent="0.25">
      <c r="A9005" t="s">
        <v>13382</v>
      </c>
      <c r="B9005" t="s">
        <v>13411</v>
      </c>
      <c r="C9005">
        <v>10</v>
      </c>
      <c r="D9005">
        <v>395.08</v>
      </c>
      <c r="E9005" t="s">
        <v>13587</v>
      </c>
      <c r="F9005" t="s">
        <v>13614</v>
      </c>
      <c r="J9005" s="3">
        <v>42886</v>
      </c>
      <c r="N9005" t="s">
        <v>8774</v>
      </c>
      <c r="O9005" t="s">
        <v>13614</v>
      </c>
      <c r="P9005" t="s">
        <v>13785</v>
      </c>
      <c r="Q9005">
        <v>0.29227976190476218</v>
      </c>
      <c r="R9005">
        <v>22.327514763160448</v>
      </c>
      <c r="S9005">
        <v>223.27514763160448</v>
      </c>
    </row>
    <row r="9006" spans="1:19" x14ac:dyDescent="0.25">
      <c r="A9006" t="s">
        <v>13382</v>
      </c>
      <c r="B9006" t="s">
        <v>13420</v>
      </c>
      <c r="C9006">
        <v>2</v>
      </c>
      <c r="D9006">
        <v>123.59</v>
      </c>
      <c r="E9006" t="s">
        <v>13587</v>
      </c>
      <c r="F9006" t="s">
        <v>13622</v>
      </c>
      <c r="J9006" s="3">
        <v>42886</v>
      </c>
      <c r="N9006" t="s">
        <v>8775</v>
      </c>
      <c r="O9006" t="s">
        <v>13622</v>
      </c>
      <c r="P9006" t="s">
        <v>13829</v>
      </c>
      <c r="Q9006">
        <v>0.29227976190476218</v>
      </c>
      <c r="R9006">
        <v>57.815063638899943</v>
      </c>
      <c r="S9006">
        <v>115.63012727779989</v>
      </c>
    </row>
    <row r="9007" spans="1:19" x14ac:dyDescent="0.25">
      <c r="A9007" t="s">
        <v>13382</v>
      </c>
      <c r="B9007" t="s">
        <v>13467</v>
      </c>
      <c r="C9007">
        <v>1</v>
      </c>
      <c r="D9007">
        <v>57.41</v>
      </c>
      <c r="E9007" t="s">
        <v>13587</v>
      </c>
      <c r="F9007" t="s">
        <v>13622</v>
      </c>
      <c r="J9007" s="3">
        <v>42886</v>
      </c>
      <c r="N9007" t="s">
        <v>8776</v>
      </c>
      <c r="O9007" t="s">
        <v>13622</v>
      </c>
      <c r="P9007" t="s">
        <v>13752</v>
      </c>
      <c r="Q9007">
        <v>0.29227976190476218</v>
      </c>
      <c r="R9007">
        <v>26.389402508474024</v>
      </c>
      <c r="S9007">
        <v>26.389402508474024</v>
      </c>
    </row>
    <row r="9008" spans="1:19" x14ac:dyDescent="0.25">
      <c r="A9008" t="s">
        <v>13382</v>
      </c>
      <c r="B9008" t="s">
        <v>13492</v>
      </c>
      <c r="C9008">
        <v>15</v>
      </c>
      <c r="D9008">
        <v>119.69</v>
      </c>
      <c r="E9008" t="s">
        <v>13587</v>
      </c>
      <c r="F9008" t="s">
        <v>13682</v>
      </c>
      <c r="J9008" s="3">
        <v>42885</v>
      </c>
      <c r="N9008" t="s">
        <v>8777</v>
      </c>
      <c r="O9008" t="s">
        <v>13795</v>
      </c>
      <c r="P9008" t="s">
        <v>13796</v>
      </c>
      <c r="Q9008">
        <v>0.29227976190476218</v>
      </c>
      <c r="R9008">
        <v>8.3215756634979776</v>
      </c>
      <c r="S9008">
        <v>124.82363495246966</v>
      </c>
    </row>
    <row r="9009" spans="1:19" x14ac:dyDescent="0.25">
      <c r="A9009" t="s">
        <v>13382</v>
      </c>
      <c r="B9009" t="s">
        <v>13516</v>
      </c>
      <c r="C9009">
        <v>12</v>
      </c>
      <c r="D9009">
        <v>136.24</v>
      </c>
      <c r="E9009" t="s">
        <v>13587</v>
      </c>
      <c r="F9009" t="s">
        <v>13697</v>
      </c>
      <c r="J9009" s="3">
        <v>42887</v>
      </c>
      <c r="N9009" t="s">
        <v>8778</v>
      </c>
      <c r="O9009" t="s">
        <v>13868</v>
      </c>
      <c r="P9009" t="s">
        <v>13869</v>
      </c>
      <c r="Q9009">
        <v>0.29227976190476218</v>
      </c>
      <c r="R9009">
        <v>9.1012736534260981</v>
      </c>
      <c r="S9009">
        <v>109.21528384111318</v>
      </c>
    </row>
    <row r="9010" spans="1:19" x14ac:dyDescent="0.25">
      <c r="A9010" t="s">
        <v>13382</v>
      </c>
      <c r="B9010" t="s">
        <v>13484</v>
      </c>
      <c r="C9010">
        <v>12</v>
      </c>
      <c r="D9010">
        <v>134.29</v>
      </c>
      <c r="E9010" t="s">
        <v>13587</v>
      </c>
      <c r="F9010" t="s">
        <v>13679</v>
      </c>
      <c r="J9010" s="3">
        <v>42886</v>
      </c>
      <c r="N9010" t="s">
        <v>8779</v>
      </c>
      <c r="O9010" t="s">
        <v>13764</v>
      </c>
      <c r="P9010" t="s">
        <v>13765</v>
      </c>
      <c r="Q9010">
        <v>0.29227976190476218</v>
      </c>
      <c r="R9010">
        <v>9.1012736534260981</v>
      </c>
      <c r="S9010">
        <v>109.21528384111318</v>
      </c>
    </row>
    <row r="9011" spans="1:19" x14ac:dyDescent="0.25">
      <c r="A9011" t="s">
        <v>13382</v>
      </c>
      <c r="B9011" t="s">
        <v>13417</v>
      </c>
      <c r="C9011">
        <v>4</v>
      </c>
      <c r="D9011">
        <v>85.63</v>
      </c>
      <c r="E9011" t="s">
        <v>13587</v>
      </c>
      <c r="F9011" t="s">
        <v>13619</v>
      </c>
      <c r="J9011" s="3">
        <v>42886</v>
      </c>
      <c r="N9011" t="s">
        <v>8780</v>
      </c>
      <c r="O9011" t="s">
        <v>13778</v>
      </c>
      <c r="P9011" t="s">
        <v>13815</v>
      </c>
      <c r="Q9011">
        <v>0.29227976190476218</v>
      </c>
      <c r="R9011">
        <v>20.127236670978924</v>
      </c>
      <c r="S9011">
        <v>80.508946683915696</v>
      </c>
    </row>
    <row r="9012" spans="1:19" x14ac:dyDescent="0.25">
      <c r="A9012" t="s">
        <v>13382</v>
      </c>
      <c r="B9012" t="s">
        <v>13416</v>
      </c>
      <c r="C9012">
        <v>5</v>
      </c>
      <c r="D9012">
        <v>216.03</v>
      </c>
      <c r="E9012" t="s">
        <v>13587</v>
      </c>
      <c r="F9012" t="s">
        <v>13618</v>
      </c>
      <c r="J9012" s="3">
        <v>42885</v>
      </c>
      <c r="N9012" t="s">
        <v>8781</v>
      </c>
      <c r="O9012" t="s">
        <v>13778</v>
      </c>
      <c r="P9012" t="s">
        <v>13810</v>
      </c>
      <c r="Q9012">
        <v>0.29227976190476218</v>
      </c>
      <c r="R9012">
        <v>31.934379032029621</v>
      </c>
      <c r="S9012">
        <v>159.6718951601481</v>
      </c>
    </row>
    <row r="9013" spans="1:19" x14ac:dyDescent="0.25">
      <c r="A9013" t="s">
        <v>13382</v>
      </c>
      <c r="B9013" t="s">
        <v>13424</v>
      </c>
      <c r="C9013">
        <v>3</v>
      </c>
      <c r="D9013">
        <v>167.38</v>
      </c>
      <c r="E9013" t="s">
        <v>13587</v>
      </c>
      <c r="F9013" t="s">
        <v>13626</v>
      </c>
      <c r="J9013" s="3">
        <v>42885</v>
      </c>
      <c r="N9013" t="s">
        <v>8782</v>
      </c>
      <c r="O9013" t="s">
        <v>13813</v>
      </c>
      <c r="P9013" t="s">
        <v>13814</v>
      </c>
      <c r="Q9013">
        <v>0.29227976190476218</v>
      </c>
      <c r="R9013">
        <v>53.713111747719012</v>
      </c>
      <c r="S9013">
        <v>161.13933524315703</v>
      </c>
    </row>
    <row r="9014" spans="1:19" x14ac:dyDescent="0.25">
      <c r="A9014" t="s">
        <v>13382</v>
      </c>
      <c r="B9014" t="s">
        <v>13474</v>
      </c>
      <c r="C9014">
        <v>2</v>
      </c>
      <c r="D9014">
        <v>73.959999999999994</v>
      </c>
      <c r="E9014" t="s">
        <v>13587</v>
      </c>
      <c r="F9014" t="s">
        <v>13671</v>
      </c>
      <c r="J9014" s="3">
        <v>42885</v>
      </c>
      <c r="N9014" t="s">
        <v>8783</v>
      </c>
      <c r="O9014" t="s">
        <v>13830</v>
      </c>
      <c r="P9014" t="s">
        <v>13839</v>
      </c>
      <c r="Q9014">
        <v>0.29227976190476218</v>
      </c>
      <c r="R9014">
        <v>30.146426040283554</v>
      </c>
      <c r="S9014">
        <v>60.292852080567108</v>
      </c>
    </row>
    <row r="9015" spans="1:19" x14ac:dyDescent="0.25">
      <c r="A9015" t="s">
        <v>13382</v>
      </c>
      <c r="B9015" t="s">
        <v>13397</v>
      </c>
      <c r="C9015">
        <v>20</v>
      </c>
      <c r="D9015">
        <v>435.95</v>
      </c>
      <c r="E9015" t="s">
        <v>13587</v>
      </c>
      <c r="F9015" t="s">
        <v>13602</v>
      </c>
      <c r="J9015" s="3">
        <v>42883</v>
      </c>
      <c r="N9015" t="s">
        <v>8784</v>
      </c>
      <c r="O9015" t="s">
        <v>13798</v>
      </c>
      <c r="P9015" t="s">
        <v>13821</v>
      </c>
      <c r="Q9015">
        <v>0.29227976190476218</v>
      </c>
      <c r="R9015">
        <v>16.169645125565328</v>
      </c>
      <c r="S9015">
        <v>323.39290251130654</v>
      </c>
    </row>
    <row r="9016" spans="1:19" x14ac:dyDescent="0.25">
      <c r="A9016" t="s">
        <v>13382</v>
      </c>
      <c r="B9016" t="s">
        <v>13419</v>
      </c>
      <c r="C9016">
        <v>20</v>
      </c>
      <c r="D9016">
        <v>259.82</v>
      </c>
      <c r="E9016" t="s">
        <v>13587</v>
      </c>
      <c r="F9016" t="s">
        <v>13621</v>
      </c>
      <c r="J9016" s="3">
        <v>42883</v>
      </c>
      <c r="N9016" t="s">
        <v>8785</v>
      </c>
      <c r="O9016" t="s">
        <v>13798</v>
      </c>
      <c r="P9016" t="s">
        <v>13816</v>
      </c>
      <c r="Q9016">
        <v>0.29227976190476218</v>
      </c>
      <c r="R9016">
        <v>10.987670942019053</v>
      </c>
      <c r="S9016">
        <v>219.75341884038104</v>
      </c>
    </row>
    <row r="9017" spans="1:19" x14ac:dyDescent="0.25">
      <c r="A9017" t="s">
        <v>13382</v>
      </c>
      <c r="B9017" t="s">
        <v>13384</v>
      </c>
      <c r="C9017">
        <v>26</v>
      </c>
      <c r="D9017">
        <v>222.84</v>
      </c>
      <c r="E9017" t="s">
        <v>13587</v>
      </c>
      <c r="F9017" t="s">
        <v>13591</v>
      </c>
      <c r="J9017" s="3">
        <v>42885</v>
      </c>
      <c r="N9017" t="s">
        <v>8786</v>
      </c>
      <c r="O9017" t="s">
        <v>13771</v>
      </c>
      <c r="P9017" t="s">
        <v>13772</v>
      </c>
      <c r="Q9017">
        <v>0.29227976190476218</v>
      </c>
      <c r="R9017">
        <v>8.7714134979166669</v>
      </c>
      <c r="S9017">
        <v>228.05675094583333</v>
      </c>
    </row>
    <row r="9018" spans="1:19" x14ac:dyDescent="0.25">
      <c r="A9018" t="s">
        <v>13382</v>
      </c>
      <c r="B9018" t="s">
        <v>13495</v>
      </c>
      <c r="C9018">
        <v>20</v>
      </c>
      <c r="D9018">
        <v>283.18</v>
      </c>
      <c r="E9018" t="s">
        <v>13587</v>
      </c>
      <c r="F9018" t="s">
        <v>13686</v>
      </c>
      <c r="J9018" s="3">
        <v>42884</v>
      </c>
      <c r="N9018" t="s">
        <v>8787</v>
      </c>
      <c r="O9018" t="s">
        <v>13798</v>
      </c>
      <c r="P9018" t="s">
        <v>13824</v>
      </c>
      <c r="Q9018">
        <v>0.29227976190476218</v>
      </c>
      <c r="R9018">
        <v>10.117360372354177</v>
      </c>
      <c r="S9018">
        <v>202.34720744708355</v>
      </c>
    </row>
    <row r="9019" spans="1:19" x14ac:dyDescent="0.25">
      <c r="A9019" t="s">
        <v>13382</v>
      </c>
      <c r="B9019" t="s">
        <v>13426</v>
      </c>
      <c r="C9019">
        <v>20</v>
      </c>
      <c r="D9019">
        <v>392.16</v>
      </c>
      <c r="E9019" t="s">
        <v>13587</v>
      </c>
      <c r="F9019" t="s">
        <v>13602</v>
      </c>
      <c r="J9019" s="3">
        <v>42884</v>
      </c>
      <c r="N9019" t="s">
        <v>8788</v>
      </c>
      <c r="O9019" t="s">
        <v>13798</v>
      </c>
      <c r="P9019" t="s">
        <v>13800</v>
      </c>
      <c r="Q9019">
        <v>0.29227976190476218</v>
      </c>
      <c r="R9019">
        <v>17.413463981378055</v>
      </c>
      <c r="S9019">
        <v>348.2692796275611</v>
      </c>
    </row>
    <row r="9020" spans="1:19" x14ac:dyDescent="0.25">
      <c r="A9020" t="s">
        <v>13382</v>
      </c>
      <c r="B9020" t="s">
        <v>13471</v>
      </c>
      <c r="C9020">
        <v>18</v>
      </c>
      <c r="D9020">
        <v>280.26</v>
      </c>
      <c r="E9020" t="s">
        <v>13587</v>
      </c>
      <c r="F9020" t="s">
        <v>13593</v>
      </c>
      <c r="J9020" s="3">
        <v>42885</v>
      </c>
      <c r="N9020" t="s">
        <v>8789</v>
      </c>
      <c r="O9020" t="s">
        <v>13593</v>
      </c>
      <c r="P9020" t="s">
        <v>13770</v>
      </c>
      <c r="Q9020">
        <v>0.29227976190476218</v>
      </c>
      <c r="R9020">
        <v>12.441188782479443</v>
      </c>
      <c r="S9020">
        <v>223.94139808462998</v>
      </c>
    </row>
    <row r="9021" spans="1:19" x14ac:dyDescent="0.25">
      <c r="A9021" t="s">
        <v>13382</v>
      </c>
      <c r="B9021" t="s">
        <v>13440</v>
      </c>
      <c r="C9021">
        <v>20</v>
      </c>
      <c r="D9021">
        <v>393.14</v>
      </c>
      <c r="E9021" t="s">
        <v>13587</v>
      </c>
      <c r="F9021" t="s">
        <v>13596</v>
      </c>
      <c r="J9021" s="3">
        <v>42883</v>
      </c>
      <c r="N9021" t="s">
        <v>8790</v>
      </c>
      <c r="O9021" t="s">
        <v>13596</v>
      </c>
      <c r="P9021" t="s">
        <v>13803</v>
      </c>
      <c r="Q9021">
        <v>0.29227976190476218</v>
      </c>
      <c r="R9021">
        <v>16.70271034948507</v>
      </c>
      <c r="S9021">
        <v>334.05420698970141</v>
      </c>
    </row>
    <row r="9022" spans="1:19" x14ac:dyDescent="0.25">
      <c r="A9022" t="s">
        <v>13382</v>
      </c>
      <c r="B9022" t="s">
        <v>13394</v>
      </c>
      <c r="C9022">
        <v>14</v>
      </c>
      <c r="D9022">
        <v>227.71</v>
      </c>
      <c r="E9022" t="s">
        <v>13587</v>
      </c>
      <c r="F9022" t="s">
        <v>13600</v>
      </c>
      <c r="J9022" s="3">
        <v>42886</v>
      </c>
      <c r="N9022" t="s">
        <v>8791</v>
      </c>
      <c r="O9022" t="s">
        <v>13600</v>
      </c>
      <c r="P9022" t="s">
        <v>13759</v>
      </c>
      <c r="Q9022">
        <v>0.29227976190476218</v>
      </c>
      <c r="R9022">
        <v>10.908350430214981</v>
      </c>
      <c r="S9022">
        <v>152.71690602300973</v>
      </c>
    </row>
    <row r="9023" spans="1:19" x14ac:dyDescent="0.25">
      <c r="A9023" t="s">
        <v>13382</v>
      </c>
      <c r="B9023" t="s">
        <v>13402</v>
      </c>
      <c r="C9023">
        <v>16</v>
      </c>
      <c r="D9023">
        <v>298.74</v>
      </c>
      <c r="E9023" t="s">
        <v>13587</v>
      </c>
      <c r="F9023" t="s">
        <v>13606</v>
      </c>
      <c r="J9023" s="3">
        <v>42883</v>
      </c>
      <c r="N9023" t="s">
        <v>8792</v>
      </c>
      <c r="O9023" t="s">
        <v>13783</v>
      </c>
      <c r="P9023" t="s">
        <v>13784</v>
      </c>
      <c r="Q9023">
        <v>0.29227976190476218</v>
      </c>
      <c r="R9023">
        <v>10.900393406757008</v>
      </c>
      <c r="S9023">
        <v>174.40629450811213</v>
      </c>
    </row>
    <row r="9024" spans="1:19" x14ac:dyDescent="0.25">
      <c r="A9024" t="s">
        <v>13382</v>
      </c>
      <c r="B9024" t="s">
        <v>13402</v>
      </c>
      <c r="C9024">
        <v>26</v>
      </c>
      <c r="D9024">
        <v>338.64</v>
      </c>
      <c r="E9024" t="s">
        <v>13587</v>
      </c>
      <c r="F9024" t="s">
        <v>13606</v>
      </c>
      <c r="J9024" s="3">
        <v>42883</v>
      </c>
      <c r="N9024" t="s">
        <v>8793</v>
      </c>
      <c r="O9024" t="s">
        <v>13783</v>
      </c>
      <c r="P9024" t="s">
        <v>13784</v>
      </c>
      <c r="Q9024">
        <v>0.29227976190476218</v>
      </c>
      <c r="R9024">
        <v>8.8853279589285723</v>
      </c>
      <c r="S9024">
        <v>231.01852693214289</v>
      </c>
    </row>
    <row r="9025" spans="1:19" x14ac:dyDescent="0.25">
      <c r="A9025" t="s">
        <v>13382</v>
      </c>
      <c r="B9025" t="s">
        <v>13402</v>
      </c>
      <c r="C9025">
        <v>26</v>
      </c>
      <c r="D9025">
        <v>338.64</v>
      </c>
      <c r="E9025" t="s">
        <v>13587</v>
      </c>
      <c r="F9025" t="s">
        <v>13606</v>
      </c>
      <c r="J9025" s="3">
        <v>42883</v>
      </c>
      <c r="N9025" t="s">
        <v>8794</v>
      </c>
      <c r="O9025" t="s">
        <v>13783</v>
      </c>
      <c r="P9025" t="s">
        <v>13784</v>
      </c>
      <c r="Q9025">
        <v>0.29227976190476218</v>
      </c>
      <c r="R9025">
        <v>8.8853279589285723</v>
      </c>
      <c r="S9025">
        <v>231.01852693214289</v>
      </c>
    </row>
    <row r="9026" spans="1:19" x14ac:dyDescent="0.25">
      <c r="A9026" t="s">
        <v>13382</v>
      </c>
      <c r="B9026" t="s">
        <v>13388</v>
      </c>
      <c r="C9026">
        <v>11</v>
      </c>
      <c r="D9026">
        <v>295.83</v>
      </c>
      <c r="E9026" t="s">
        <v>13587</v>
      </c>
      <c r="F9026" t="s">
        <v>13594</v>
      </c>
      <c r="J9026" s="3">
        <v>42885</v>
      </c>
      <c r="N9026" t="s">
        <v>8795</v>
      </c>
      <c r="O9026" t="s">
        <v>13757</v>
      </c>
      <c r="P9026" t="s">
        <v>13758</v>
      </c>
      <c r="Q9026">
        <v>0.29227976190476218</v>
      </c>
      <c r="R9026">
        <v>18.914038074394</v>
      </c>
      <c r="S9026">
        <v>208.054418818334</v>
      </c>
    </row>
    <row r="9027" spans="1:19" x14ac:dyDescent="0.25">
      <c r="A9027" t="s">
        <v>13382</v>
      </c>
      <c r="B9027" t="s">
        <v>13402</v>
      </c>
      <c r="C9027">
        <v>21</v>
      </c>
      <c r="D9027">
        <v>322.10000000000002</v>
      </c>
      <c r="E9027" t="s">
        <v>13587</v>
      </c>
      <c r="F9027" t="s">
        <v>13606</v>
      </c>
      <c r="J9027" s="3">
        <v>42884</v>
      </c>
      <c r="N9027" t="s">
        <v>8796</v>
      </c>
      <c r="O9027" t="s">
        <v>13783</v>
      </c>
      <c r="P9027" t="s">
        <v>13784</v>
      </c>
      <c r="Q9027">
        <v>0.29227976190476218</v>
      </c>
      <c r="R9027">
        <v>9.6901684977514595</v>
      </c>
      <c r="S9027">
        <v>203.49353845278065</v>
      </c>
    </row>
    <row r="9028" spans="1:19" x14ac:dyDescent="0.25">
      <c r="A9028" t="s">
        <v>13382</v>
      </c>
      <c r="B9028" t="s">
        <v>13402</v>
      </c>
      <c r="C9028">
        <v>26</v>
      </c>
      <c r="D9028">
        <v>338.64</v>
      </c>
      <c r="E9028" t="s">
        <v>13587</v>
      </c>
      <c r="F9028" t="s">
        <v>13606</v>
      </c>
      <c r="J9028" s="3">
        <v>42884</v>
      </c>
      <c r="N9028" t="s">
        <v>8797</v>
      </c>
      <c r="O9028" t="s">
        <v>13783</v>
      </c>
      <c r="P9028" t="s">
        <v>13784</v>
      </c>
      <c r="Q9028">
        <v>0.29227976190476218</v>
      </c>
      <c r="R9028">
        <v>8.8853279589285723</v>
      </c>
      <c r="S9028">
        <v>231.01852693214289</v>
      </c>
    </row>
    <row r="9029" spans="1:19" x14ac:dyDescent="0.25">
      <c r="A9029" t="s">
        <v>13382</v>
      </c>
      <c r="B9029" t="s">
        <v>13409</v>
      </c>
      <c r="C9029">
        <v>26</v>
      </c>
      <c r="D9029">
        <v>309.45</v>
      </c>
      <c r="E9029" t="s">
        <v>13587</v>
      </c>
      <c r="F9029" t="s">
        <v>13593</v>
      </c>
      <c r="J9029" s="3">
        <v>42885</v>
      </c>
      <c r="N9029" t="s">
        <v>8798</v>
      </c>
      <c r="O9029" t="s">
        <v>13593</v>
      </c>
      <c r="P9029" t="s">
        <v>13770</v>
      </c>
      <c r="Q9029">
        <v>0.29227976190476218</v>
      </c>
      <c r="R9029">
        <v>10.662393550714288</v>
      </c>
      <c r="S9029">
        <v>277.22223231857151</v>
      </c>
    </row>
    <row r="9030" spans="1:19" x14ac:dyDescent="0.25">
      <c r="A9030" t="s">
        <v>13382</v>
      </c>
      <c r="B9030" t="s">
        <v>13388</v>
      </c>
      <c r="C9030">
        <v>26</v>
      </c>
      <c r="D9030">
        <v>378.54</v>
      </c>
      <c r="E9030" t="s">
        <v>13587</v>
      </c>
      <c r="F9030" t="s">
        <v>13594</v>
      </c>
      <c r="J9030" s="3">
        <v>42887</v>
      </c>
      <c r="N9030" t="s">
        <v>8799</v>
      </c>
      <c r="O9030" t="s">
        <v>13757</v>
      </c>
      <c r="P9030" t="s">
        <v>13758</v>
      </c>
      <c r="Q9030">
        <v>0.29227976190476218</v>
      </c>
      <c r="R9030">
        <v>13.122945908571429</v>
      </c>
      <c r="S9030">
        <v>341.19659362285716</v>
      </c>
    </row>
    <row r="9031" spans="1:19" x14ac:dyDescent="0.25">
      <c r="A9031" t="s">
        <v>13382</v>
      </c>
      <c r="B9031" t="s">
        <v>13390</v>
      </c>
      <c r="C9031">
        <v>26</v>
      </c>
      <c r="D9031">
        <v>178.08</v>
      </c>
      <c r="E9031" t="s">
        <v>13587</v>
      </c>
      <c r="F9031" t="s">
        <v>13596</v>
      </c>
      <c r="J9031" s="3">
        <v>42883</v>
      </c>
      <c r="N9031" t="s">
        <v>8800</v>
      </c>
      <c r="O9031" t="s">
        <v>13596</v>
      </c>
      <c r="P9031" t="s">
        <v>13756</v>
      </c>
      <c r="Q9031">
        <v>0.29227976190476218</v>
      </c>
      <c r="R9031">
        <v>6.6070387386904779</v>
      </c>
      <c r="S9031">
        <v>171.78300720595243</v>
      </c>
    </row>
    <row r="9032" spans="1:19" x14ac:dyDescent="0.25">
      <c r="A9032" t="s">
        <v>13382</v>
      </c>
      <c r="B9032" t="s">
        <v>13397</v>
      </c>
      <c r="C9032">
        <v>20</v>
      </c>
      <c r="D9032">
        <v>435.95</v>
      </c>
      <c r="E9032" t="s">
        <v>13587</v>
      </c>
      <c r="F9032" t="s">
        <v>13602</v>
      </c>
      <c r="J9032" s="3">
        <v>42883</v>
      </c>
      <c r="N9032" t="s">
        <v>8801</v>
      </c>
      <c r="O9032" t="s">
        <v>13798</v>
      </c>
      <c r="P9032" t="s">
        <v>13821</v>
      </c>
      <c r="Q9032">
        <v>0.29227976190476218</v>
      </c>
      <c r="R9032">
        <v>16.169645125565328</v>
      </c>
      <c r="S9032">
        <v>323.39290251130654</v>
      </c>
    </row>
    <row r="9033" spans="1:19" x14ac:dyDescent="0.25">
      <c r="A9033" t="s">
        <v>13382</v>
      </c>
      <c r="B9033" t="s">
        <v>13440</v>
      </c>
      <c r="C9033">
        <v>26</v>
      </c>
      <c r="D9033">
        <v>422.33</v>
      </c>
      <c r="E9033" t="s">
        <v>13587</v>
      </c>
      <c r="F9033" t="s">
        <v>13596</v>
      </c>
      <c r="J9033" s="3">
        <v>42883</v>
      </c>
      <c r="N9033" t="s">
        <v>8802</v>
      </c>
      <c r="O9033" t="s">
        <v>13596</v>
      </c>
      <c r="P9033" t="s">
        <v>13803</v>
      </c>
      <c r="Q9033">
        <v>0.29227976190476218</v>
      </c>
      <c r="R9033">
        <v>14.991143069166665</v>
      </c>
      <c r="S9033">
        <v>389.76971979833326</v>
      </c>
    </row>
    <row r="9034" spans="1:19" x14ac:dyDescent="0.25">
      <c r="A9034" t="s">
        <v>13382</v>
      </c>
      <c r="B9034" t="s">
        <v>13390</v>
      </c>
      <c r="C9034">
        <v>20</v>
      </c>
      <c r="D9034">
        <v>166.4</v>
      </c>
      <c r="E9034" t="s">
        <v>13587</v>
      </c>
      <c r="F9034" t="s">
        <v>13596</v>
      </c>
      <c r="J9034" s="3">
        <v>42883</v>
      </c>
      <c r="N9034" t="s">
        <v>8803</v>
      </c>
      <c r="O9034" t="s">
        <v>13596</v>
      </c>
      <c r="P9034" t="s">
        <v>13756</v>
      </c>
      <c r="Q9034">
        <v>0.29227976190476218</v>
      </c>
      <c r="R9034">
        <v>7.3613769017487369</v>
      </c>
      <c r="S9034">
        <v>147.22753803497474</v>
      </c>
    </row>
    <row r="9035" spans="1:19" x14ac:dyDescent="0.25">
      <c r="A9035" t="s">
        <v>13382</v>
      </c>
      <c r="B9035" t="s">
        <v>13440</v>
      </c>
      <c r="C9035">
        <v>26</v>
      </c>
      <c r="D9035">
        <v>422.33</v>
      </c>
      <c r="E9035" t="s">
        <v>13587</v>
      </c>
      <c r="F9035" t="s">
        <v>13596</v>
      </c>
      <c r="J9035" s="3">
        <v>42884</v>
      </c>
      <c r="N9035" t="s">
        <v>8804</v>
      </c>
      <c r="O9035" t="s">
        <v>13596</v>
      </c>
      <c r="P9035" t="s">
        <v>13803</v>
      </c>
      <c r="Q9035">
        <v>0.29227976190476218</v>
      </c>
      <c r="R9035">
        <v>14.991143069166665</v>
      </c>
      <c r="S9035">
        <v>389.76971979833326</v>
      </c>
    </row>
    <row r="9036" spans="1:19" x14ac:dyDescent="0.25">
      <c r="A9036" t="s">
        <v>13382</v>
      </c>
      <c r="B9036" t="s">
        <v>13390</v>
      </c>
      <c r="C9036">
        <v>26</v>
      </c>
      <c r="D9036">
        <v>178.08</v>
      </c>
      <c r="E9036" t="s">
        <v>13587</v>
      </c>
      <c r="F9036" t="s">
        <v>13596</v>
      </c>
      <c r="J9036" s="3">
        <v>42884</v>
      </c>
      <c r="N9036" t="s">
        <v>8805</v>
      </c>
      <c r="O9036" t="s">
        <v>13596</v>
      </c>
      <c r="P9036" t="s">
        <v>13756</v>
      </c>
      <c r="Q9036">
        <v>0.29227976190476218</v>
      </c>
      <c r="R9036">
        <v>6.6070387386904779</v>
      </c>
      <c r="S9036">
        <v>171.78300720595243</v>
      </c>
    </row>
    <row r="9037" spans="1:19" x14ac:dyDescent="0.25">
      <c r="A9037" t="s">
        <v>13382</v>
      </c>
      <c r="B9037" t="s">
        <v>13410</v>
      </c>
      <c r="C9037">
        <v>26</v>
      </c>
      <c r="D9037">
        <v>246.2</v>
      </c>
      <c r="E9037" t="s">
        <v>13587</v>
      </c>
      <c r="F9037" t="s">
        <v>13613</v>
      </c>
      <c r="J9037" s="3">
        <v>42884</v>
      </c>
      <c r="N9037" t="s">
        <v>8806</v>
      </c>
      <c r="O9037" t="s">
        <v>13798</v>
      </c>
      <c r="P9037" t="s">
        <v>13799</v>
      </c>
      <c r="Q9037">
        <v>0.29227976190476218</v>
      </c>
      <c r="R9037">
        <v>8.6574990369047615</v>
      </c>
      <c r="S9037">
        <v>225.0949749595238</v>
      </c>
    </row>
    <row r="9038" spans="1:19" x14ac:dyDescent="0.25">
      <c r="A9038" t="s">
        <v>13382</v>
      </c>
      <c r="B9038" t="s">
        <v>13478</v>
      </c>
      <c r="C9038">
        <v>20</v>
      </c>
      <c r="D9038">
        <v>359.08</v>
      </c>
      <c r="E9038" t="s">
        <v>13587</v>
      </c>
      <c r="F9038" t="s">
        <v>13674</v>
      </c>
      <c r="J9038" s="3">
        <v>42884</v>
      </c>
      <c r="N9038" t="s">
        <v>8807</v>
      </c>
      <c r="O9038" t="s">
        <v>13798</v>
      </c>
      <c r="P9038" t="s">
        <v>13846</v>
      </c>
      <c r="Q9038">
        <v>0.29227976190476218</v>
      </c>
      <c r="R9038">
        <v>15.535043668518027</v>
      </c>
      <c r="S9038">
        <v>310.70087337036051</v>
      </c>
    </row>
    <row r="9039" spans="1:19" x14ac:dyDescent="0.25">
      <c r="A9039" t="s">
        <v>13382</v>
      </c>
      <c r="B9039" t="s">
        <v>13426</v>
      </c>
      <c r="C9039">
        <v>20</v>
      </c>
      <c r="D9039">
        <v>392.16</v>
      </c>
      <c r="E9039" t="s">
        <v>13587</v>
      </c>
      <c r="F9039" t="s">
        <v>13602</v>
      </c>
      <c r="J9039" s="3">
        <v>42884</v>
      </c>
      <c r="N9039" t="s">
        <v>8808</v>
      </c>
      <c r="O9039" t="s">
        <v>13798</v>
      </c>
      <c r="P9039" t="s">
        <v>13800</v>
      </c>
      <c r="Q9039">
        <v>0.29227976190476218</v>
      </c>
      <c r="R9039">
        <v>17.413463981378055</v>
      </c>
      <c r="S9039">
        <v>348.2692796275611</v>
      </c>
    </row>
    <row r="9040" spans="1:19" x14ac:dyDescent="0.25">
      <c r="A9040" t="s">
        <v>13382</v>
      </c>
      <c r="B9040" t="s">
        <v>13455</v>
      </c>
      <c r="C9040">
        <v>26</v>
      </c>
      <c r="D9040">
        <v>355.19</v>
      </c>
      <c r="E9040" t="s">
        <v>13587</v>
      </c>
      <c r="F9040" t="s">
        <v>13599</v>
      </c>
      <c r="J9040" s="3">
        <v>42885</v>
      </c>
      <c r="N9040" t="s">
        <v>8809</v>
      </c>
      <c r="O9040" t="s">
        <v>13599</v>
      </c>
      <c r="P9040" t="s">
        <v>13910</v>
      </c>
      <c r="Q9040">
        <v>0.29227976190476218</v>
      </c>
      <c r="R9040">
        <v>11.892669729642858</v>
      </c>
      <c r="S9040">
        <v>309.20941297071431</v>
      </c>
    </row>
    <row r="9041" spans="1:19" x14ac:dyDescent="0.25">
      <c r="A9041" t="s">
        <v>13455</v>
      </c>
      <c r="B9041" t="s">
        <v>13382</v>
      </c>
      <c r="C9041">
        <v>1</v>
      </c>
      <c r="D9041">
        <v>71.040000000000006</v>
      </c>
      <c r="E9041" t="s">
        <v>13599</v>
      </c>
      <c r="F9041" t="s">
        <v>13587</v>
      </c>
      <c r="J9041" s="3">
        <v>42886</v>
      </c>
      <c r="N9041" t="s">
        <v>8809</v>
      </c>
      <c r="O9041" t="s">
        <v>13751</v>
      </c>
      <c r="P9041" t="s">
        <v>13910</v>
      </c>
      <c r="Q9041">
        <v>0.29227976190476218</v>
      </c>
      <c r="R9041">
        <v>47.500924515253296</v>
      </c>
      <c r="S9041">
        <v>47.500924515253296</v>
      </c>
    </row>
    <row r="9042" spans="1:19" x14ac:dyDescent="0.25">
      <c r="A9042" t="s">
        <v>13382</v>
      </c>
      <c r="B9042" t="s">
        <v>13514</v>
      </c>
      <c r="C9042">
        <v>24</v>
      </c>
      <c r="D9042">
        <v>431.09</v>
      </c>
      <c r="E9042" t="s">
        <v>13587</v>
      </c>
      <c r="F9042" t="s">
        <v>13696</v>
      </c>
      <c r="J9042" s="3">
        <v>42886</v>
      </c>
      <c r="N9042" t="s">
        <v>8810</v>
      </c>
      <c r="O9042" t="s">
        <v>13865</v>
      </c>
      <c r="P9042" t="s">
        <v>13831</v>
      </c>
      <c r="Q9042">
        <v>0.29227976190476218</v>
      </c>
      <c r="R9042">
        <v>13.949279799285305</v>
      </c>
      <c r="S9042">
        <v>334.78271518284731</v>
      </c>
    </row>
    <row r="9043" spans="1:19" x14ac:dyDescent="0.25">
      <c r="A9043" t="s">
        <v>13382</v>
      </c>
      <c r="B9043" t="s">
        <v>13433</v>
      </c>
      <c r="C9043">
        <v>26</v>
      </c>
      <c r="D9043">
        <v>409.68</v>
      </c>
      <c r="E9043" t="s">
        <v>13587</v>
      </c>
      <c r="F9043" t="s">
        <v>13625</v>
      </c>
      <c r="J9043" s="3">
        <v>42886</v>
      </c>
      <c r="N9043" t="s">
        <v>8811</v>
      </c>
      <c r="O9043" t="s">
        <v>13834</v>
      </c>
      <c r="P9043" t="s">
        <v>13801</v>
      </c>
      <c r="Q9043">
        <v>0.29227976190476218</v>
      </c>
      <c r="R9043">
        <v>14.512702332916666</v>
      </c>
      <c r="S9043">
        <v>377.33026065583329</v>
      </c>
    </row>
    <row r="9044" spans="1:19" x14ac:dyDescent="0.25">
      <c r="A9044" t="s">
        <v>13382</v>
      </c>
      <c r="B9044" t="s">
        <v>13392</v>
      </c>
      <c r="C9044">
        <v>26</v>
      </c>
      <c r="D9044">
        <v>274.42</v>
      </c>
      <c r="E9044" t="s">
        <v>13587</v>
      </c>
      <c r="F9044" t="s">
        <v>13598</v>
      </c>
      <c r="J9044" s="3">
        <v>42884</v>
      </c>
      <c r="N9044" t="s">
        <v>8812</v>
      </c>
      <c r="O9044" t="s">
        <v>13806</v>
      </c>
      <c r="P9044" t="s">
        <v>13777</v>
      </c>
      <c r="Q9044">
        <v>0.29227976190476218</v>
      </c>
      <c r="R9044">
        <v>9.6664556915816338</v>
      </c>
      <c r="S9044">
        <v>251.32784798112249</v>
      </c>
    </row>
    <row r="9045" spans="1:19" x14ac:dyDescent="0.25">
      <c r="A9045" t="s">
        <v>13382</v>
      </c>
      <c r="B9045" t="s">
        <v>13405</v>
      </c>
      <c r="C9045">
        <v>26</v>
      </c>
      <c r="D9045">
        <v>222.84</v>
      </c>
      <c r="E9045" t="s">
        <v>13587</v>
      </c>
      <c r="F9045" t="s">
        <v>13665</v>
      </c>
      <c r="J9045" s="3">
        <v>42884</v>
      </c>
      <c r="N9045" t="s">
        <v>8813</v>
      </c>
      <c r="O9045" t="s">
        <v>13806</v>
      </c>
      <c r="P9045" t="s">
        <v>13754</v>
      </c>
      <c r="Q9045">
        <v>0.29227976190476218</v>
      </c>
      <c r="R9045">
        <v>8.5435845758928579</v>
      </c>
      <c r="S9045">
        <v>222.13319897321429</v>
      </c>
    </row>
    <row r="9046" spans="1:19" x14ac:dyDescent="0.25">
      <c r="A9046" t="s">
        <v>13382</v>
      </c>
      <c r="B9046" t="s">
        <v>13506</v>
      </c>
      <c r="C9046">
        <v>26</v>
      </c>
      <c r="D9046">
        <v>564.4</v>
      </c>
      <c r="E9046" t="s">
        <v>13587</v>
      </c>
      <c r="F9046" t="s">
        <v>13693</v>
      </c>
      <c r="J9046" s="3">
        <v>42884</v>
      </c>
      <c r="N9046" t="s">
        <v>8814</v>
      </c>
      <c r="O9046" t="s">
        <v>13806</v>
      </c>
      <c r="P9046" t="s">
        <v>13853</v>
      </c>
      <c r="Q9046">
        <v>0.29227976190476218</v>
      </c>
      <c r="R9046">
        <v>16.768208660952386</v>
      </c>
      <c r="S9046">
        <v>435.97342518476205</v>
      </c>
    </row>
    <row r="9047" spans="1:19" x14ac:dyDescent="0.25">
      <c r="A9047" t="s">
        <v>13382</v>
      </c>
      <c r="B9047" t="s">
        <v>13444</v>
      </c>
      <c r="C9047">
        <v>16</v>
      </c>
      <c r="D9047">
        <v>416.49</v>
      </c>
      <c r="E9047" t="s">
        <v>13587</v>
      </c>
      <c r="F9047" t="s">
        <v>13644</v>
      </c>
      <c r="J9047" s="3">
        <v>42886</v>
      </c>
      <c r="N9047" t="s">
        <v>8815</v>
      </c>
      <c r="O9047" t="s">
        <v>13766</v>
      </c>
      <c r="P9047" t="s">
        <v>13768</v>
      </c>
      <c r="Q9047">
        <v>0.29227976190476218</v>
      </c>
      <c r="R9047">
        <v>18.586568244854895</v>
      </c>
      <c r="S9047">
        <v>297.38509191767832</v>
      </c>
    </row>
    <row r="9048" spans="1:19" x14ac:dyDescent="0.25">
      <c r="A9048" t="s">
        <v>13382</v>
      </c>
      <c r="B9048" t="s">
        <v>13392</v>
      </c>
      <c r="C9048">
        <v>26</v>
      </c>
      <c r="D9048">
        <v>274.42</v>
      </c>
      <c r="E9048" t="s">
        <v>13587</v>
      </c>
      <c r="F9048" t="s">
        <v>13598</v>
      </c>
      <c r="J9048" s="3">
        <v>42884</v>
      </c>
      <c r="N9048" t="s">
        <v>8816</v>
      </c>
      <c r="O9048" t="s">
        <v>13806</v>
      </c>
      <c r="P9048" t="s">
        <v>13777</v>
      </c>
      <c r="Q9048">
        <v>0.29227976190476218</v>
      </c>
      <c r="R9048">
        <v>9.6664556915816338</v>
      </c>
      <c r="S9048">
        <v>251.32784798112249</v>
      </c>
    </row>
    <row r="9049" spans="1:19" x14ac:dyDescent="0.25">
      <c r="A9049" t="s">
        <v>13382</v>
      </c>
      <c r="B9049" t="s">
        <v>13432</v>
      </c>
      <c r="C9049">
        <v>26</v>
      </c>
      <c r="D9049">
        <v>473.9</v>
      </c>
      <c r="E9049" t="s">
        <v>13587</v>
      </c>
      <c r="F9049" t="s">
        <v>13632</v>
      </c>
      <c r="J9049" s="3">
        <v>42886</v>
      </c>
      <c r="N9049" t="s">
        <v>8817</v>
      </c>
      <c r="O9049" t="s">
        <v>13870</v>
      </c>
      <c r="P9049" t="s">
        <v>13871</v>
      </c>
      <c r="Q9049">
        <v>0.29227976190476218</v>
      </c>
      <c r="R9049">
        <v>15.788544296249997</v>
      </c>
      <c r="S9049">
        <v>410.50215170249993</v>
      </c>
    </row>
    <row r="9050" spans="1:19" x14ac:dyDescent="0.25">
      <c r="A9050" t="s">
        <v>13382</v>
      </c>
      <c r="B9050" t="s">
        <v>13432</v>
      </c>
      <c r="C9050">
        <v>23</v>
      </c>
      <c r="D9050">
        <v>468.07</v>
      </c>
      <c r="E9050" t="s">
        <v>13587</v>
      </c>
      <c r="F9050" t="s">
        <v>13632</v>
      </c>
      <c r="J9050" s="3">
        <v>42886</v>
      </c>
      <c r="N9050" t="s">
        <v>8818</v>
      </c>
      <c r="O9050" t="s">
        <v>13870</v>
      </c>
      <c r="P9050" t="s">
        <v>13871</v>
      </c>
      <c r="Q9050">
        <v>0.29227976190476218</v>
      </c>
      <c r="R9050">
        <v>16.560187711168393</v>
      </c>
      <c r="S9050">
        <v>380.88431735687305</v>
      </c>
    </row>
    <row r="9051" spans="1:19" x14ac:dyDescent="0.25">
      <c r="A9051" t="s">
        <v>13382</v>
      </c>
      <c r="B9051" t="s">
        <v>13562</v>
      </c>
      <c r="C9051">
        <v>2</v>
      </c>
      <c r="D9051">
        <v>142.07</v>
      </c>
      <c r="E9051" t="s">
        <v>13587</v>
      </c>
      <c r="F9051" t="s">
        <v>13733</v>
      </c>
      <c r="J9051" s="3">
        <v>42886</v>
      </c>
      <c r="N9051" t="s">
        <v>8819</v>
      </c>
      <c r="O9051" t="s">
        <v>13733</v>
      </c>
      <c r="P9051" t="s">
        <v>13943</v>
      </c>
      <c r="Q9051">
        <v>0.29227976190476218</v>
      </c>
      <c r="R9051">
        <v>62.770640522234253</v>
      </c>
      <c r="S9051">
        <v>125.54128104446851</v>
      </c>
    </row>
    <row r="9052" spans="1:19" x14ac:dyDescent="0.25">
      <c r="A9052" t="s">
        <v>13382</v>
      </c>
      <c r="B9052" t="s">
        <v>13390</v>
      </c>
      <c r="C9052">
        <v>26</v>
      </c>
      <c r="D9052">
        <v>178.08</v>
      </c>
      <c r="E9052" t="s">
        <v>13587</v>
      </c>
      <c r="F9052" t="s">
        <v>13596</v>
      </c>
      <c r="J9052" s="3">
        <v>42885</v>
      </c>
      <c r="N9052" t="s">
        <v>8820</v>
      </c>
      <c r="O9052" t="s">
        <v>13596</v>
      </c>
      <c r="P9052" t="s">
        <v>13756</v>
      </c>
      <c r="Q9052">
        <v>0.29227976190476218</v>
      </c>
      <c r="R9052">
        <v>6.6070387386904779</v>
      </c>
      <c r="S9052">
        <v>171.78300720595243</v>
      </c>
    </row>
    <row r="9053" spans="1:19" x14ac:dyDescent="0.25">
      <c r="A9053" t="s">
        <v>13382</v>
      </c>
      <c r="B9053" t="s">
        <v>13440</v>
      </c>
      <c r="C9053">
        <v>16</v>
      </c>
      <c r="D9053">
        <v>372.7</v>
      </c>
      <c r="E9053" t="s">
        <v>13587</v>
      </c>
      <c r="F9053" t="s">
        <v>13596</v>
      </c>
      <c r="J9053" s="3">
        <v>42885</v>
      </c>
      <c r="N9053" t="s">
        <v>8821</v>
      </c>
      <c r="O9053" t="s">
        <v>13596</v>
      </c>
      <c r="P9053" t="s">
        <v>13803</v>
      </c>
      <c r="Q9053">
        <v>0.29227976190476218</v>
      </c>
      <c r="R9053">
        <v>18.390920158066951</v>
      </c>
      <c r="S9053">
        <v>294.25472252907122</v>
      </c>
    </row>
    <row r="9054" spans="1:19" x14ac:dyDescent="0.25">
      <c r="A9054" t="s">
        <v>13382</v>
      </c>
      <c r="B9054" t="s">
        <v>13440</v>
      </c>
      <c r="C9054">
        <v>26</v>
      </c>
      <c r="D9054">
        <v>422.33</v>
      </c>
      <c r="E9054" t="s">
        <v>13587</v>
      </c>
      <c r="F9054" t="s">
        <v>13596</v>
      </c>
      <c r="J9054" s="3">
        <v>42885</v>
      </c>
      <c r="N9054" t="s">
        <v>8822</v>
      </c>
      <c r="O9054" t="s">
        <v>13596</v>
      </c>
      <c r="P9054" t="s">
        <v>13803</v>
      </c>
      <c r="Q9054">
        <v>0.29227976190476218</v>
      </c>
      <c r="R9054">
        <v>14.991143069166665</v>
      </c>
      <c r="S9054">
        <v>389.76971979833326</v>
      </c>
    </row>
    <row r="9055" spans="1:19" x14ac:dyDescent="0.25">
      <c r="A9055" t="s">
        <v>13382</v>
      </c>
      <c r="B9055" t="s">
        <v>13390</v>
      </c>
      <c r="C9055">
        <v>20</v>
      </c>
      <c r="D9055">
        <v>166.4</v>
      </c>
      <c r="E9055" t="s">
        <v>13587</v>
      </c>
      <c r="F9055" t="s">
        <v>13596</v>
      </c>
      <c r="J9055" s="3">
        <v>42885</v>
      </c>
      <c r="N9055" t="s">
        <v>8823</v>
      </c>
      <c r="O9055" t="s">
        <v>13596</v>
      </c>
      <c r="P9055" t="s">
        <v>13756</v>
      </c>
      <c r="Q9055">
        <v>0.29227976190476218</v>
      </c>
      <c r="R9055">
        <v>7.3613769017487369</v>
      </c>
      <c r="S9055">
        <v>147.22753803497474</v>
      </c>
    </row>
    <row r="9056" spans="1:19" x14ac:dyDescent="0.25">
      <c r="A9056" t="s">
        <v>13382</v>
      </c>
      <c r="B9056" t="s">
        <v>13397</v>
      </c>
      <c r="C9056">
        <v>26</v>
      </c>
      <c r="D9056">
        <v>467.09</v>
      </c>
      <c r="E9056" t="s">
        <v>13587</v>
      </c>
      <c r="F9056" t="s">
        <v>13602</v>
      </c>
      <c r="J9056" s="3">
        <v>42885</v>
      </c>
      <c r="N9056" t="s">
        <v>8824</v>
      </c>
      <c r="O9056" t="s">
        <v>13798</v>
      </c>
      <c r="P9056" t="s">
        <v>13821</v>
      </c>
      <c r="Q9056">
        <v>0.29227976190476218</v>
      </c>
      <c r="R9056">
        <v>14.512702332916666</v>
      </c>
      <c r="S9056">
        <v>377.33026065583329</v>
      </c>
    </row>
    <row r="9057" spans="1:19" x14ac:dyDescent="0.25">
      <c r="A9057" t="s">
        <v>13382</v>
      </c>
      <c r="B9057" t="s">
        <v>13495</v>
      </c>
      <c r="C9057">
        <v>20</v>
      </c>
      <c r="D9057">
        <v>283.18</v>
      </c>
      <c r="E9057" t="s">
        <v>13587</v>
      </c>
      <c r="F9057" t="s">
        <v>13686</v>
      </c>
      <c r="J9057" s="3">
        <v>42885</v>
      </c>
      <c r="N9057" t="s">
        <v>8825</v>
      </c>
      <c r="O9057" t="s">
        <v>13798</v>
      </c>
      <c r="P9057" t="s">
        <v>13824</v>
      </c>
      <c r="Q9057">
        <v>0.29227976190476218</v>
      </c>
      <c r="R9057">
        <v>10.117360372354177</v>
      </c>
      <c r="S9057">
        <v>202.34720744708355</v>
      </c>
    </row>
    <row r="9058" spans="1:19" x14ac:dyDescent="0.25">
      <c r="A9058" t="s">
        <v>13382</v>
      </c>
      <c r="B9058" t="s">
        <v>13410</v>
      </c>
      <c r="C9058">
        <v>20</v>
      </c>
      <c r="D9058">
        <v>229.65</v>
      </c>
      <c r="E9058" t="s">
        <v>13587</v>
      </c>
      <c r="F9058" t="s">
        <v>13613</v>
      </c>
      <c r="J9058" s="3">
        <v>42885</v>
      </c>
      <c r="N9058" t="s">
        <v>8826</v>
      </c>
      <c r="O9058" t="s">
        <v>13798</v>
      </c>
      <c r="P9058" t="s">
        <v>13799</v>
      </c>
      <c r="Q9058">
        <v>0.29227976190476218</v>
      </c>
      <c r="R9058">
        <v>9.6459421471190367</v>
      </c>
      <c r="S9058">
        <v>192.91884294238073</v>
      </c>
    </row>
    <row r="9059" spans="1:19" x14ac:dyDescent="0.25">
      <c r="A9059" t="s">
        <v>13382</v>
      </c>
      <c r="B9059" t="s">
        <v>13419</v>
      </c>
      <c r="C9059">
        <v>26</v>
      </c>
      <c r="D9059">
        <v>278.31</v>
      </c>
      <c r="E9059" t="s">
        <v>13587</v>
      </c>
      <c r="F9059" t="s">
        <v>13621</v>
      </c>
      <c r="J9059" s="3">
        <v>42885</v>
      </c>
      <c r="N9059" t="s">
        <v>8827</v>
      </c>
      <c r="O9059" t="s">
        <v>13798</v>
      </c>
      <c r="P9059" t="s">
        <v>13816</v>
      </c>
      <c r="Q9059">
        <v>0.29227976190476218</v>
      </c>
      <c r="R9059">
        <v>9.8617376247448991</v>
      </c>
      <c r="S9059">
        <v>256.4051782433674</v>
      </c>
    </row>
    <row r="9060" spans="1:19" x14ac:dyDescent="0.25">
      <c r="A9060" t="s">
        <v>13382</v>
      </c>
      <c r="B9060" t="s">
        <v>13397</v>
      </c>
      <c r="C9060">
        <v>11</v>
      </c>
      <c r="D9060">
        <v>365.89</v>
      </c>
      <c r="E9060" t="s">
        <v>13587</v>
      </c>
      <c r="F9060" t="s">
        <v>13602</v>
      </c>
      <c r="J9060" s="3">
        <v>42885</v>
      </c>
      <c r="N9060" t="s">
        <v>8828</v>
      </c>
      <c r="O9060" t="s">
        <v>13798</v>
      </c>
      <c r="P9060" t="s">
        <v>13821</v>
      </c>
      <c r="Q9060">
        <v>0.29227976190476218</v>
      </c>
      <c r="R9060">
        <v>20.91708724546697</v>
      </c>
      <c r="S9060">
        <v>230.08795970013668</v>
      </c>
    </row>
    <row r="9061" spans="1:19" x14ac:dyDescent="0.25">
      <c r="A9061" t="s">
        <v>13382</v>
      </c>
      <c r="B9061" t="s">
        <v>13419</v>
      </c>
      <c r="C9061">
        <v>14</v>
      </c>
      <c r="D9061">
        <v>238.41</v>
      </c>
      <c r="E9061" t="s">
        <v>13587</v>
      </c>
      <c r="F9061" t="s">
        <v>13621</v>
      </c>
      <c r="J9061" s="3">
        <v>42885</v>
      </c>
      <c r="N9061" t="s">
        <v>8829</v>
      </c>
      <c r="O9061" t="s">
        <v>13798</v>
      </c>
      <c r="P9061" t="s">
        <v>13816</v>
      </c>
      <c r="Q9061">
        <v>0.29227976190476218</v>
      </c>
      <c r="R9061">
        <v>12.761506487857686</v>
      </c>
      <c r="S9061">
        <v>178.66109083000759</v>
      </c>
    </row>
    <row r="9062" spans="1:19" x14ac:dyDescent="0.25">
      <c r="A9062" t="s">
        <v>13382</v>
      </c>
      <c r="B9062" t="s">
        <v>13450</v>
      </c>
      <c r="C9062">
        <v>6</v>
      </c>
      <c r="D9062">
        <v>191.7</v>
      </c>
      <c r="E9062" t="s">
        <v>13587</v>
      </c>
      <c r="F9062" t="s">
        <v>13650</v>
      </c>
      <c r="J9062" s="3">
        <v>42885</v>
      </c>
      <c r="N9062" t="s">
        <v>8830</v>
      </c>
      <c r="O9062" t="s">
        <v>13798</v>
      </c>
      <c r="P9062" t="s">
        <v>13804</v>
      </c>
      <c r="Q9062">
        <v>0.29227976190476218</v>
      </c>
      <c r="R9062">
        <v>23.605516724962399</v>
      </c>
      <c r="S9062">
        <v>141.63310034977439</v>
      </c>
    </row>
    <row r="9063" spans="1:19" x14ac:dyDescent="0.25">
      <c r="A9063" t="s">
        <v>13382</v>
      </c>
      <c r="B9063" t="s">
        <v>13402</v>
      </c>
      <c r="C9063">
        <v>7</v>
      </c>
      <c r="D9063">
        <v>204.35</v>
      </c>
      <c r="E9063" t="s">
        <v>13587</v>
      </c>
      <c r="F9063" t="s">
        <v>13606</v>
      </c>
      <c r="J9063" s="3">
        <v>42885</v>
      </c>
      <c r="N9063" t="s">
        <v>8831</v>
      </c>
      <c r="O9063" t="s">
        <v>13783</v>
      </c>
      <c r="P9063" t="s">
        <v>13784</v>
      </c>
      <c r="Q9063">
        <v>0.29227976190476218</v>
      </c>
      <c r="R9063">
        <v>16.69579012178146</v>
      </c>
      <c r="S9063">
        <v>116.87053085247022</v>
      </c>
    </row>
    <row r="9064" spans="1:19" x14ac:dyDescent="0.25">
      <c r="A9064" t="s">
        <v>13382</v>
      </c>
      <c r="B9064" t="s">
        <v>13409</v>
      </c>
      <c r="C9064">
        <v>20</v>
      </c>
      <c r="D9064">
        <v>288.04000000000002</v>
      </c>
      <c r="E9064" t="s">
        <v>13587</v>
      </c>
      <c r="F9064" t="s">
        <v>13593</v>
      </c>
      <c r="J9064" s="3">
        <v>42885</v>
      </c>
      <c r="N9064" t="s">
        <v>8832</v>
      </c>
      <c r="O9064" t="s">
        <v>13593</v>
      </c>
      <c r="P9064" t="s">
        <v>13770</v>
      </c>
      <c r="Q9064">
        <v>0.29227976190476218</v>
      </c>
      <c r="R9064">
        <v>11.87973927592555</v>
      </c>
      <c r="S9064">
        <v>237.594785518511</v>
      </c>
    </row>
    <row r="9065" spans="1:19" x14ac:dyDescent="0.25">
      <c r="A9065" t="s">
        <v>13382</v>
      </c>
      <c r="B9065" t="s">
        <v>13385</v>
      </c>
      <c r="C9065">
        <v>7</v>
      </c>
      <c r="D9065">
        <v>249.12</v>
      </c>
      <c r="E9065" t="s">
        <v>13611</v>
      </c>
      <c r="F9065" t="s">
        <v>13652</v>
      </c>
      <c r="J9065" s="3">
        <v>42886</v>
      </c>
      <c r="N9065" t="s">
        <v>8833</v>
      </c>
      <c r="O9065" t="s">
        <v>13894</v>
      </c>
      <c r="P9065" t="s">
        <v>13836</v>
      </c>
      <c r="Q9065">
        <v>0.29227976190476218</v>
      </c>
      <c r="R9065">
        <v>27.86912658789673</v>
      </c>
      <c r="S9065">
        <v>195.0838861152771</v>
      </c>
    </row>
    <row r="9066" spans="1:19" x14ac:dyDescent="0.25">
      <c r="A9066" t="s">
        <v>13382</v>
      </c>
      <c r="B9066" t="s">
        <v>13501</v>
      </c>
      <c r="C9066">
        <v>1</v>
      </c>
      <c r="D9066">
        <v>110.93</v>
      </c>
      <c r="E9066" t="s">
        <v>13587</v>
      </c>
      <c r="F9066" t="s">
        <v>13690</v>
      </c>
      <c r="J9066" s="3">
        <v>42886</v>
      </c>
      <c r="N9066" t="s">
        <v>8834</v>
      </c>
      <c r="O9066" t="s">
        <v>13780</v>
      </c>
      <c r="P9066" t="s">
        <v>13835</v>
      </c>
      <c r="Q9066">
        <v>0.29227976190476218</v>
      </c>
      <c r="R9066">
        <v>55.69073908684868</v>
      </c>
      <c r="S9066">
        <v>55.69073908684868</v>
      </c>
    </row>
    <row r="9067" spans="1:19" x14ac:dyDescent="0.25">
      <c r="A9067" t="s">
        <v>13382</v>
      </c>
      <c r="B9067" t="s">
        <v>13430</v>
      </c>
      <c r="C9067">
        <v>10</v>
      </c>
      <c r="D9067">
        <v>186.84</v>
      </c>
      <c r="E9067" t="s">
        <v>13587</v>
      </c>
      <c r="F9067" t="s">
        <v>13630</v>
      </c>
      <c r="J9067" s="3">
        <v>42886</v>
      </c>
      <c r="N9067" t="s">
        <v>8835</v>
      </c>
      <c r="O9067" t="s">
        <v>13780</v>
      </c>
      <c r="P9067" t="s">
        <v>13797</v>
      </c>
      <c r="Q9067">
        <v>0.29227976190476218</v>
      </c>
      <c r="R9067">
        <v>13.174620512423864</v>
      </c>
      <c r="S9067">
        <v>131.74620512423866</v>
      </c>
    </row>
    <row r="9068" spans="1:19" x14ac:dyDescent="0.25">
      <c r="A9068" t="s">
        <v>13382</v>
      </c>
      <c r="B9068" t="s">
        <v>13434</v>
      </c>
      <c r="C9068">
        <v>10</v>
      </c>
      <c r="D9068">
        <v>254.96</v>
      </c>
      <c r="E9068" t="s">
        <v>13587</v>
      </c>
      <c r="F9068" t="s">
        <v>13633</v>
      </c>
      <c r="J9068" s="3">
        <v>42886</v>
      </c>
      <c r="N9068" t="s">
        <v>8836</v>
      </c>
      <c r="O9068" t="s">
        <v>13790</v>
      </c>
      <c r="P9068" t="s">
        <v>13940</v>
      </c>
      <c r="Q9068">
        <v>0.29227976190476218</v>
      </c>
      <c r="R9068">
        <v>13.521321052224492</v>
      </c>
      <c r="S9068">
        <v>135.21321052224491</v>
      </c>
    </row>
    <row r="9069" spans="1:19" x14ac:dyDescent="0.25">
      <c r="A9069" t="s">
        <v>13382</v>
      </c>
      <c r="B9069" t="s">
        <v>13423</v>
      </c>
      <c r="C9069">
        <v>26</v>
      </c>
      <c r="D9069">
        <v>247.17</v>
      </c>
      <c r="E9069" t="s">
        <v>13587</v>
      </c>
      <c r="F9069" t="s">
        <v>13625</v>
      </c>
      <c r="J9069" s="3">
        <v>42887</v>
      </c>
      <c r="N9069" t="s">
        <v>8837</v>
      </c>
      <c r="O9069" t="s">
        <v>13834</v>
      </c>
      <c r="P9069" t="s">
        <v>13844</v>
      </c>
      <c r="Q9069">
        <v>0.29227976190476218</v>
      </c>
      <c r="R9069">
        <v>8.7714134979166669</v>
      </c>
      <c r="S9069">
        <v>228.05675094583333</v>
      </c>
    </row>
    <row r="9070" spans="1:19" x14ac:dyDescent="0.25">
      <c r="A9070" t="s">
        <v>13382</v>
      </c>
      <c r="B9070" t="s">
        <v>13443</v>
      </c>
      <c r="C9070">
        <v>5</v>
      </c>
      <c r="D9070">
        <v>89.53</v>
      </c>
      <c r="E9070" t="s">
        <v>13587</v>
      </c>
      <c r="F9070" t="s">
        <v>13642</v>
      </c>
      <c r="J9070" s="3">
        <v>42887</v>
      </c>
      <c r="N9070" t="s">
        <v>8838</v>
      </c>
      <c r="O9070" t="s">
        <v>13788</v>
      </c>
      <c r="P9070" t="s">
        <v>13789</v>
      </c>
      <c r="Q9070">
        <v>0.29227976190476218</v>
      </c>
      <c r="R9070">
        <v>15.132303789687228</v>
      </c>
      <c r="S9070">
        <v>75.661518948436139</v>
      </c>
    </row>
    <row r="9071" spans="1:19" x14ac:dyDescent="0.25">
      <c r="A9071" t="s">
        <v>13382</v>
      </c>
      <c r="B9071" t="s">
        <v>13396</v>
      </c>
      <c r="C9071">
        <v>13</v>
      </c>
      <c r="D9071">
        <v>127.48</v>
      </c>
      <c r="E9071" t="s">
        <v>13587</v>
      </c>
      <c r="F9071" t="s">
        <v>13601</v>
      </c>
      <c r="J9071" s="3">
        <v>42887</v>
      </c>
      <c r="N9071" t="s">
        <v>8839</v>
      </c>
      <c r="O9071" t="s">
        <v>13786</v>
      </c>
      <c r="P9071" t="s">
        <v>13787</v>
      </c>
      <c r="Q9071">
        <v>0.29227976190476218</v>
      </c>
      <c r="R9071">
        <v>8.7900582729639183</v>
      </c>
      <c r="S9071">
        <v>114.27075754853094</v>
      </c>
    </row>
    <row r="9072" spans="1:19" x14ac:dyDescent="0.25">
      <c r="A9072" t="s">
        <v>13382</v>
      </c>
      <c r="B9072" t="s">
        <v>13488</v>
      </c>
      <c r="C9072">
        <v>20</v>
      </c>
      <c r="D9072">
        <v>143.05000000000001</v>
      </c>
      <c r="E9072" t="s">
        <v>13587</v>
      </c>
      <c r="F9072" t="s">
        <v>13614</v>
      </c>
      <c r="J9072" s="3">
        <v>42888</v>
      </c>
      <c r="N9072" t="s">
        <v>8840</v>
      </c>
      <c r="O9072" t="s">
        <v>13614</v>
      </c>
      <c r="P9072" t="s">
        <v>13779</v>
      </c>
      <c r="Q9072">
        <v>0.29227976190476218</v>
      </c>
      <c r="R9072">
        <v>7.3613769017487369</v>
      </c>
      <c r="S9072">
        <v>147.22753803497474</v>
      </c>
    </row>
    <row r="9073" spans="1:19" x14ac:dyDescent="0.25">
      <c r="A9073" t="s">
        <v>13382</v>
      </c>
      <c r="B9073" t="s">
        <v>13419</v>
      </c>
      <c r="C9073">
        <v>26</v>
      </c>
      <c r="D9073">
        <v>278.31</v>
      </c>
      <c r="E9073" t="s">
        <v>13587</v>
      </c>
      <c r="F9073" t="s">
        <v>13621</v>
      </c>
      <c r="J9073" s="3">
        <v>42886</v>
      </c>
      <c r="N9073" t="s">
        <v>8841</v>
      </c>
      <c r="O9073" t="s">
        <v>13798</v>
      </c>
      <c r="P9073" t="s">
        <v>13816</v>
      </c>
      <c r="Q9073">
        <v>0.29227976190476218</v>
      </c>
      <c r="R9073">
        <v>9.8617376247448991</v>
      </c>
      <c r="S9073">
        <v>256.4051782433674</v>
      </c>
    </row>
    <row r="9074" spans="1:19" x14ac:dyDescent="0.25">
      <c r="A9074" t="s">
        <v>13382</v>
      </c>
      <c r="B9074" t="s">
        <v>13419</v>
      </c>
      <c r="C9074">
        <v>20</v>
      </c>
      <c r="D9074">
        <v>259.82</v>
      </c>
      <c r="E9074" t="s">
        <v>13587</v>
      </c>
      <c r="F9074" t="s">
        <v>13621</v>
      </c>
      <c r="J9074" s="3">
        <v>42886</v>
      </c>
      <c r="N9074" t="s">
        <v>8842</v>
      </c>
      <c r="O9074" t="s">
        <v>13798</v>
      </c>
      <c r="P9074" t="s">
        <v>13816</v>
      </c>
      <c r="Q9074">
        <v>0.29227976190476218</v>
      </c>
      <c r="R9074">
        <v>10.987670942019053</v>
      </c>
      <c r="S9074">
        <v>219.75341884038104</v>
      </c>
    </row>
    <row r="9075" spans="1:19" x14ac:dyDescent="0.25">
      <c r="A9075" t="s">
        <v>13382</v>
      </c>
      <c r="B9075" t="s">
        <v>13440</v>
      </c>
      <c r="C9075">
        <v>18</v>
      </c>
      <c r="D9075">
        <v>382.43</v>
      </c>
      <c r="E9075" t="s">
        <v>13587</v>
      </c>
      <c r="F9075" t="s">
        <v>13596</v>
      </c>
      <c r="J9075" s="3">
        <v>42886</v>
      </c>
      <c r="N9075" t="s">
        <v>8843</v>
      </c>
      <c r="O9075" t="s">
        <v>13596</v>
      </c>
      <c r="P9075" t="s">
        <v>13803</v>
      </c>
      <c r="Q9075">
        <v>0.29227976190476218</v>
      </c>
      <c r="R9075">
        <v>17.492098758272373</v>
      </c>
      <c r="S9075">
        <v>314.8577776489027</v>
      </c>
    </row>
    <row r="9076" spans="1:19" x14ac:dyDescent="0.25">
      <c r="A9076" t="s">
        <v>13382</v>
      </c>
      <c r="B9076" t="s">
        <v>13390</v>
      </c>
      <c r="C9076">
        <v>20</v>
      </c>
      <c r="D9076">
        <v>166.4</v>
      </c>
      <c r="E9076" t="s">
        <v>13587</v>
      </c>
      <c r="F9076" t="s">
        <v>13596</v>
      </c>
      <c r="J9076" s="3">
        <v>42886</v>
      </c>
      <c r="N9076" t="s">
        <v>8844</v>
      </c>
      <c r="O9076" t="s">
        <v>13596</v>
      </c>
      <c r="P9076" t="s">
        <v>13756</v>
      </c>
      <c r="Q9076">
        <v>0.29227976190476218</v>
      </c>
      <c r="R9076">
        <v>7.3613769017487369</v>
      </c>
      <c r="S9076">
        <v>147.22753803497474</v>
      </c>
    </row>
    <row r="9077" spans="1:19" x14ac:dyDescent="0.25">
      <c r="A9077" t="s">
        <v>13382</v>
      </c>
      <c r="B9077" t="s">
        <v>13410</v>
      </c>
      <c r="C9077">
        <v>20</v>
      </c>
      <c r="D9077">
        <v>229.65</v>
      </c>
      <c r="E9077" t="s">
        <v>13587</v>
      </c>
      <c r="F9077" t="s">
        <v>13613</v>
      </c>
      <c r="J9077" s="3">
        <v>42886</v>
      </c>
      <c r="N9077" t="s">
        <v>8845</v>
      </c>
      <c r="O9077" t="s">
        <v>13798</v>
      </c>
      <c r="P9077" t="s">
        <v>13799</v>
      </c>
      <c r="Q9077">
        <v>0.29227976190476218</v>
      </c>
      <c r="R9077">
        <v>9.6459421471190367</v>
      </c>
      <c r="S9077">
        <v>192.91884294238073</v>
      </c>
    </row>
    <row r="9078" spans="1:19" x14ac:dyDescent="0.25">
      <c r="A9078" t="s">
        <v>13382</v>
      </c>
      <c r="B9078" t="s">
        <v>13495</v>
      </c>
      <c r="C9078">
        <v>13</v>
      </c>
      <c r="D9078">
        <v>252.04</v>
      </c>
      <c r="E9078" t="s">
        <v>13587</v>
      </c>
      <c r="F9078" t="s">
        <v>13686</v>
      </c>
      <c r="J9078" s="3">
        <v>42886</v>
      </c>
      <c r="N9078" t="s">
        <v>8846</v>
      </c>
      <c r="O9078" t="s">
        <v>13798</v>
      </c>
      <c r="P9078" t="s">
        <v>13824</v>
      </c>
      <c r="Q9078">
        <v>0.29227976190476218</v>
      </c>
      <c r="R9078">
        <v>12.080917527866671</v>
      </c>
      <c r="S9078">
        <v>157.05192786226672</v>
      </c>
    </row>
    <row r="9079" spans="1:19" x14ac:dyDescent="0.25">
      <c r="A9079" t="s">
        <v>13382</v>
      </c>
      <c r="B9079" t="s">
        <v>13428</v>
      </c>
      <c r="C9079">
        <v>21</v>
      </c>
      <c r="D9079">
        <v>383.41</v>
      </c>
      <c r="E9079" t="s">
        <v>13587</v>
      </c>
      <c r="F9079" t="s">
        <v>13628</v>
      </c>
      <c r="J9079" s="3">
        <v>42886</v>
      </c>
      <c r="N9079" t="s">
        <v>8847</v>
      </c>
      <c r="O9079" t="s">
        <v>13628</v>
      </c>
      <c r="P9079" t="s">
        <v>13807</v>
      </c>
      <c r="Q9079">
        <v>0.29227976190476218</v>
      </c>
      <c r="R9079">
        <v>15.653349111752355</v>
      </c>
      <c r="S9079">
        <v>328.72033134679947</v>
      </c>
    </row>
    <row r="9080" spans="1:19" x14ac:dyDescent="0.25">
      <c r="A9080" t="s">
        <v>13382</v>
      </c>
      <c r="B9080" t="s">
        <v>13455</v>
      </c>
      <c r="C9080">
        <v>26</v>
      </c>
      <c r="D9080">
        <v>355.19</v>
      </c>
      <c r="E9080" t="s">
        <v>13587</v>
      </c>
      <c r="F9080" t="s">
        <v>13599</v>
      </c>
      <c r="J9080" s="3">
        <v>42886</v>
      </c>
      <c r="N9080" t="s">
        <v>8848</v>
      </c>
      <c r="O9080" t="s">
        <v>13599</v>
      </c>
      <c r="P9080" t="s">
        <v>13910</v>
      </c>
      <c r="Q9080">
        <v>0.29227976190476218</v>
      </c>
      <c r="R9080">
        <v>11.892669729642858</v>
      </c>
      <c r="S9080">
        <v>309.20941297071431</v>
      </c>
    </row>
    <row r="9081" spans="1:19" x14ac:dyDescent="0.25">
      <c r="A9081" t="s">
        <v>13382</v>
      </c>
      <c r="B9081" t="s">
        <v>13402</v>
      </c>
      <c r="C9081">
        <v>21</v>
      </c>
      <c r="D9081">
        <v>322.10000000000002</v>
      </c>
      <c r="E9081" t="s">
        <v>13587</v>
      </c>
      <c r="F9081" t="s">
        <v>13606</v>
      </c>
      <c r="J9081" s="3">
        <v>42886</v>
      </c>
      <c r="N9081" t="s">
        <v>8849</v>
      </c>
      <c r="O9081" t="s">
        <v>13783</v>
      </c>
      <c r="P9081" t="s">
        <v>13784</v>
      </c>
      <c r="Q9081">
        <v>0.29227976190476218</v>
      </c>
      <c r="R9081">
        <v>9.6901684977514595</v>
      </c>
      <c r="S9081">
        <v>203.49353845278065</v>
      </c>
    </row>
    <row r="9082" spans="1:19" x14ac:dyDescent="0.25">
      <c r="A9082" t="s">
        <v>13382</v>
      </c>
      <c r="B9082" t="s">
        <v>13402</v>
      </c>
      <c r="C9082">
        <v>26</v>
      </c>
      <c r="D9082">
        <v>338.64</v>
      </c>
      <c r="E9082" t="s">
        <v>13587</v>
      </c>
      <c r="F9082" t="s">
        <v>13606</v>
      </c>
      <c r="J9082" s="3">
        <v>42886</v>
      </c>
      <c r="N9082" t="s">
        <v>8850</v>
      </c>
      <c r="O9082" t="s">
        <v>13783</v>
      </c>
      <c r="P9082" t="s">
        <v>13784</v>
      </c>
      <c r="Q9082">
        <v>0.29227976190476218</v>
      </c>
      <c r="R9082">
        <v>8.8853279589285723</v>
      </c>
      <c r="S9082">
        <v>231.01852693214289</v>
      </c>
    </row>
    <row r="9083" spans="1:19" x14ac:dyDescent="0.25">
      <c r="A9083" t="s">
        <v>13382</v>
      </c>
      <c r="B9083" t="s">
        <v>13472</v>
      </c>
      <c r="C9083">
        <v>4</v>
      </c>
      <c r="D9083">
        <v>99.26</v>
      </c>
      <c r="E9083" t="s">
        <v>13587</v>
      </c>
      <c r="F9083" t="s">
        <v>13593</v>
      </c>
      <c r="J9083" s="3">
        <v>42886</v>
      </c>
      <c r="N9083" t="s">
        <v>8851</v>
      </c>
      <c r="O9083" t="s">
        <v>13593</v>
      </c>
      <c r="P9083" t="s">
        <v>13820</v>
      </c>
      <c r="Q9083">
        <v>0.29227976190476218</v>
      </c>
      <c r="R9083">
        <v>25.679577821593806</v>
      </c>
      <c r="S9083">
        <v>102.71831128637523</v>
      </c>
    </row>
    <row r="9084" spans="1:19" x14ac:dyDescent="0.25">
      <c r="A9084" t="s">
        <v>13382</v>
      </c>
      <c r="B9084" t="s">
        <v>13441</v>
      </c>
      <c r="C9084">
        <v>4</v>
      </c>
      <c r="D9084">
        <v>81.739999999999995</v>
      </c>
      <c r="E9084" t="s">
        <v>13587</v>
      </c>
      <c r="F9084" t="s">
        <v>13593</v>
      </c>
      <c r="J9084" s="3">
        <v>42887</v>
      </c>
      <c r="N9084" t="s">
        <v>8852</v>
      </c>
      <c r="O9084" t="s">
        <v>13593</v>
      </c>
      <c r="P9084" t="s">
        <v>13833</v>
      </c>
      <c r="Q9084">
        <v>0.29227976190476218</v>
      </c>
      <c r="R9084">
        <v>20.127236670978924</v>
      </c>
      <c r="S9084">
        <v>80.508946683915696</v>
      </c>
    </row>
    <row r="9085" spans="1:19" x14ac:dyDescent="0.25">
      <c r="A9085" t="s">
        <v>13382</v>
      </c>
      <c r="B9085" t="s">
        <v>13385</v>
      </c>
      <c r="C9085">
        <v>4</v>
      </c>
      <c r="D9085">
        <v>176.13</v>
      </c>
      <c r="E9085" t="s">
        <v>13587</v>
      </c>
      <c r="F9085" t="s">
        <v>13652</v>
      </c>
      <c r="J9085" s="3">
        <v>42886</v>
      </c>
      <c r="N9085" t="s">
        <v>8853</v>
      </c>
      <c r="O9085" t="s">
        <v>13894</v>
      </c>
      <c r="P9085" t="s">
        <v>13836</v>
      </c>
      <c r="Q9085">
        <v>0.29227976190476218</v>
      </c>
      <c r="R9085">
        <v>45.182176113128577</v>
      </c>
      <c r="S9085">
        <v>180.72870445251431</v>
      </c>
    </row>
    <row r="9086" spans="1:19" x14ac:dyDescent="0.25">
      <c r="A9086" t="s">
        <v>13382</v>
      </c>
      <c r="B9086" t="s">
        <v>13386</v>
      </c>
      <c r="C9086">
        <v>3</v>
      </c>
      <c r="D9086">
        <v>176.13</v>
      </c>
      <c r="E9086" t="s">
        <v>13587</v>
      </c>
      <c r="F9086" t="s">
        <v>13593</v>
      </c>
      <c r="J9086" s="3">
        <v>42886</v>
      </c>
      <c r="N9086" t="s">
        <v>8854</v>
      </c>
      <c r="O9086" t="s">
        <v>13593</v>
      </c>
      <c r="P9086" t="s">
        <v>13837</v>
      </c>
      <c r="Q9086">
        <v>0.29227976190476218</v>
      </c>
      <c r="R9086">
        <v>56.428943240581212</v>
      </c>
      <c r="S9086">
        <v>169.28682972174363</v>
      </c>
    </row>
    <row r="9087" spans="1:19" x14ac:dyDescent="0.25">
      <c r="A9087" t="s">
        <v>13382</v>
      </c>
      <c r="B9087" t="s">
        <v>13508</v>
      </c>
      <c r="C9087">
        <v>4</v>
      </c>
      <c r="D9087">
        <v>203.38</v>
      </c>
      <c r="E9087" t="s">
        <v>13587</v>
      </c>
      <c r="F9087" t="s">
        <v>13593</v>
      </c>
      <c r="J9087" s="3">
        <v>42886</v>
      </c>
      <c r="N9087" t="s">
        <v>8855</v>
      </c>
      <c r="O9087" t="s">
        <v>13593</v>
      </c>
      <c r="P9087" t="s">
        <v>13858</v>
      </c>
      <c r="Q9087">
        <v>0.29227976190476218</v>
      </c>
      <c r="R9087">
        <v>47.611325366522578</v>
      </c>
      <c r="S9087">
        <v>190.44530146609031</v>
      </c>
    </row>
    <row r="9088" spans="1:19" x14ac:dyDescent="0.25">
      <c r="A9088" t="s">
        <v>13382</v>
      </c>
      <c r="B9088" t="s">
        <v>13498</v>
      </c>
      <c r="C9088">
        <v>3</v>
      </c>
      <c r="D9088">
        <v>109.96</v>
      </c>
      <c r="E9088" t="s">
        <v>13587</v>
      </c>
      <c r="F9088" t="s">
        <v>13593</v>
      </c>
      <c r="J9088" s="3">
        <v>42886</v>
      </c>
      <c r="N9088" t="s">
        <v>8856</v>
      </c>
      <c r="O9088" t="s">
        <v>13593</v>
      </c>
      <c r="P9088" t="s">
        <v>13838</v>
      </c>
      <c r="Q9088">
        <v>0.29227976190476218</v>
      </c>
      <c r="R9088">
        <v>36.663725153639675</v>
      </c>
      <c r="S9088">
        <v>109.99117546091902</v>
      </c>
    </row>
    <row r="9089" spans="1:19" x14ac:dyDescent="0.25">
      <c r="A9089" t="s">
        <v>13382</v>
      </c>
      <c r="B9089" t="s">
        <v>13461</v>
      </c>
      <c r="C9089">
        <v>26</v>
      </c>
      <c r="D9089">
        <v>406.76</v>
      </c>
      <c r="E9089" t="s">
        <v>13587</v>
      </c>
      <c r="F9089" t="s">
        <v>13661</v>
      </c>
      <c r="J9089" s="3">
        <v>42886</v>
      </c>
      <c r="N9089" t="s">
        <v>8857</v>
      </c>
      <c r="O9089" t="s">
        <v>13661</v>
      </c>
      <c r="P9089" t="s">
        <v>13935</v>
      </c>
      <c r="Q9089">
        <v>0.29227976190476218</v>
      </c>
      <c r="R9089">
        <v>10.662393550714288</v>
      </c>
      <c r="S9089">
        <v>277.22223231857151</v>
      </c>
    </row>
    <row r="9090" spans="1:19" x14ac:dyDescent="0.25">
      <c r="A9090" t="s">
        <v>13382</v>
      </c>
      <c r="B9090" t="s">
        <v>13478</v>
      </c>
      <c r="C9090">
        <v>20</v>
      </c>
      <c r="D9090">
        <v>359.08</v>
      </c>
      <c r="E9090" t="s">
        <v>13587</v>
      </c>
      <c r="F9090" t="s">
        <v>13674</v>
      </c>
      <c r="J9090" s="3">
        <v>42887</v>
      </c>
      <c r="N9090" t="s">
        <v>8858</v>
      </c>
      <c r="O9090" t="s">
        <v>13798</v>
      </c>
      <c r="P9090" t="s">
        <v>13846</v>
      </c>
      <c r="Q9090">
        <v>0.29227976190476218</v>
      </c>
      <c r="R9090">
        <v>15.535043668518027</v>
      </c>
      <c r="S9090">
        <v>310.70087337036051</v>
      </c>
    </row>
    <row r="9091" spans="1:19" x14ac:dyDescent="0.25">
      <c r="A9091" t="s">
        <v>13382</v>
      </c>
      <c r="B9091" t="s">
        <v>13449</v>
      </c>
      <c r="C9091">
        <v>15</v>
      </c>
      <c r="D9091">
        <v>506.02</v>
      </c>
      <c r="E9091" t="s">
        <v>13587</v>
      </c>
      <c r="F9091" t="s">
        <v>13649</v>
      </c>
      <c r="J9091" s="3">
        <v>42886</v>
      </c>
      <c r="N9091" t="s">
        <v>8859</v>
      </c>
      <c r="O9091" t="s">
        <v>13649</v>
      </c>
      <c r="P9091" t="s">
        <v>13750</v>
      </c>
      <c r="Q9091">
        <v>0.29227976190476218</v>
      </c>
      <c r="R9091">
        <v>20.775244070250128</v>
      </c>
      <c r="S9091">
        <v>311.6286610537519</v>
      </c>
    </row>
    <row r="9092" spans="1:19" x14ac:dyDescent="0.25">
      <c r="A9092" t="s">
        <v>13382</v>
      </c>
      <c r="B9092" t="s">
        <v>13426</v>
      </c>
      <c r="C9092">
        <v>20</v>
      </c>
      <c r="D9092">
        <v>392.16</v>
      </c>
      <c r="E9092" t="s">
        <v>13587</v>
      </c>
      <c r="F9092" t="s">
        <v>13602</v>
      </c>
      <c r="J9092" s="3">
        <v>42886</v>
      </c>
      <c r="N9092" t="s">
        <v>8860</v>
      </c>
      <c r="O9092" t="s">
        <v>13798</v>
      </c>
      <c r="P9092" t="s">
        <v>13800</v>
      </c>
      <c r="Q9092">
        <v>0.29227976190476218</v>
      </c>
      <c r="R9092">
        <v>17.413463981378055</v>
      </c>
      <c r="S9092">
        <v>348.2692796275611</v>
      </c>
    </row>
    <row r="9093" spans="1:19" x14ac:dyDescent="0.25">
      <c r="A9093" t="s">
        <v>13382</v>
      </c>
      <c r="B9093" t="s">
        <v>13397</v>
      </c>
      <c r="C9093">
        <v>20</v>
      </c>
      <c r="D9093">
        <v>435.95</v>
      </c>
      <c r="E9093" t="s">
        <v>13587</v>
      </c>
      <c r="F9093" t="s">
        <v>13602</v>
      </c>
      <c r="J9093" s="3">
        <v>42886</v>
      </c>
      <c r="N9093" t="s">
        <v>8861</v>
      </c>
      <c r="O9093" t="s">
        <v>13798</v>
      </c>
      <c r="P9093" t="s">
        <v>13821</v>
      </c>
      <c r="Q9093">
        <v>0.29227976190476218</v>
      </c>
      <c r="R9093">
        <v>16.169645125565328</v>
      </c>
      <c r="S9093">
        <v>323.39290251130654</v>
      </c>
    </row>
    <row r="9094" spans="1:19" x14ac:dyDescent="0.25">
      <c r="A9094" t="s">
        <v>13382</v>
      </c>
      <c r="B9094" t="s">
        <v>13464</v>
      </c>
      <c r="C9094">
        <v>26</v>
      </c>
      <c r="D9094">
        <v>385.35</v>
      </c>
      <c r="E9094" t="s">
        <v>13587</v>
      </c>
      <c r="F9094" t="s">
        <v>13666</v>
      </c>
      <c r="J9094" s="3">
        <v>42886</v>
      </c>
      <c r="N9094" t="s">
        <v>8862</v>
      </c>
      <c r="O9094" t="s">
        <v>13666</v>
      </c>
      <c r="P9094" t="s">
        <v>13846</v>
      </c>
      <c r="Q9094">
        <v>0.29227976190476218</v>
      </c>
      <c r="R9094">
        <v>13.943130027857142</v>
      </c>
      <c r="S9094">
        <v>362.52138072428568</v>
      </c>
    </row>
    <row r="9095" spans="1:19" x14ac:dyDescent="0.25">
      <c r="A9095" t="s">
        <v>13382</v>
      </c>
      <c r="B9095" t="s">
        <v>13399</v>
      </c>
      <c r="C9095">
        <v>3</v>
      </c>
      <c r="D9095">
        <v>71.040000000000006</v>
      </c>
      <c r="E9095" t="s">
        <v>13587</v>
      </c>
      <c r="F9095" t="s">
        <v>13604</v>
      </c>
      <c r="J9095" s="3">
        <v>42886</v>
      </c>
      <c r="N9095" t="s">
        <v>8863</v>
      </c>
      <c r="O9095" t="s">
        <v>13874</v>
      </c>
      <c r="P9095" t="s">
        <v>13875</v>
      </c>
      <c r="Q9095">
        <v>0.29227976190476218</v>
      </c>
      <c r="R9095">
        <v>21.877531470278793</v>
      </c>
      <c r="S9095">
        <v>65.632594410836376</v>
      </c>
    </row>
    <row r="9096" spans="1:19" x14ac:dyDescent="0.25">
      <c r="A9096" t="s">
        <v>13382</v>
      </c>
      <c r="B9096" t="s">
        <v>13397</v>
      </c>
      <c r="C9096">
        <v>20</v>
      </c>
      <c r="D9096">
        <v>435.95</v>
      </c>
      <c r="E9096" t="s">
        <v>13587</v>
      </c>
      <c r="F9096" t="s">
        <v>13602</v>
      </c>
      <c r="J9096" s="3">
        <v>42886</v>
      </c>
      <c r="N9096" t="s">
        <v>8864</v>
      </c>
      <c r="O9096" t="s">
        <v>13798</v>
      </c>
      <c r="P9096" t="s">
        <v>13821</v>
      </c>
      <c r="Q9096">
        <v>0.29227976190476218</v>
      </c>
      <c r="R9096">
        <v>16.169645125565328</v>
      </c>
      <c r="S9096">
        <v>323.39290251130654</v>
      </c>
    </row>
    <row r="9097" spans="1:19" x14ac:dyDescent="0.25">
      <c r="A9097" t="s">
        <v>13382</v>
      </c>
      <c r="B9097" t="s">
        <v>13503</v>
      </c>
      <c r="C9097">
        <v>26</v>
      </c>
      <c r="D9097">
        <v>275.39</v>
      </c>
      <c r="E9097" t="s">
        <v>13587</v>
      </c>
      <c r="F9097" t="s">
        <v>13692</v>
      </c>
      <c r="J9097" s="3">
        <v>42886</v>
      </c>
      <c r="N9097" t="s">
        <v>8865</v>
      </c>
      <c r="O9097" t="s">
        <v>13849</v>
      </c>
      <c r="P9097" t="s">
        <v>13850</v>
      </c>
      <c r="Q9097">
        <v>0.29227976190476218</v>
      </c>
      <c r="R9097">
        <v>8.6574990369047615</v>
      </c>
      <c r="S9097">
        <v>225.0949749595238</v>
      </c>
    </row>
    <row r="9098" spans="1:19" x14ac:dyDescent="0.25">
      <c r="A9098" t="s">
        <v>13382</v>
      </c>
      <c r="B9098" t="s">
        <v>13503</v>
      </c>
      <c r="C9098">
        <v>11</v>
      </c>
      <c r="D9098">
        <v>215.06</v>
      </c>
      <c r="E9098" t="s">
        <v>13587</v>
      </c>
      <c r="F9098" t="s">
        <v>13692</v>
      </c>
      <c r="J9098" s="3">
        <v>42886</v>
      </c>
      <c r="N9098" t="s">
        <v>8866</v>
      </c>
      <c r="O9098" t="s">
        <v>13849</v>
      </c>
      <c r="P9098" t="s">
        <v>13850</v>
      </c>
      <c r="Q9098">
        <v>0.29227976190476218</v>
      </c>
      <c r="R9098">
        <v>12.478011229634923</v>
      </c>
      <c r="S9098">
        <v>137.25812352598416</v>
      </c>
    </row>
    <row r="9099" spans="1:19" x14ac:dyDescent="0.25">
      <c r="A9099" t="s">
        <v>13382</v>
      </c>
      <c r="B9099" t="s">
        <v>13398</v>
      </c>
      <c r="C9099">
        <v>16</v>
      </c>
      <c r="D9099">
        <v>234.52</v>
      </c>
      <c r="E9099" t="s">
        <v>13587</v>
      </c>
      <c r="F9099" t="s">
        <v>13603</v>
      </c>
      <c r="J9099" s="3">
        <v>42887</v>
      </c>
      <c r="N9099" t="s">
        <v>8867</v>
      </c>
      <c r="O9099" t="s">
        <v>13760</v>
      </c>
      <c r="P9099" t="s">
        <v>13761</v>
      </c>
      <c r="Q9099">
        <v>0.29227976190476218</v>
      </c>
      <c r="R9099">
        <v>10.481147506497123</v>
      </c>
      <c r="S9099">
        <v>167.69836010395397</v>
      </c>
    </row>
    <row r="9100" spans="1:19" x14ac:dyDescent="0.25">
      <c r="A9100" t="s">
        <v>13382</v>
      </c>
      <c r="B9100" t="s">
        <v>13481</v>
      </c>
      <c r="C9100">
        <v>2</v>
      </c>
      <c r="D9100">
        <v>70.06</v>
      </c>
      <c r="E9100" t="s">
        <v>13587</v>
      </c>
      <c r="F9100" t="s">
        <v>13676</v>
      </c>
      <c r="J9100" s="3">
        <v>42887</v>
      </c>
      <c r="N9100" t="s">
        <v>8868</v>
      </c>
      <c r="O9100" t="s">
        <v>13745</v>
      </c>
      <c r="P9100" t="s">
        <v>13746</v>
      </c>
      <c r="Q9100">
        <v>0.29227976190476218</v>
      </c>
      <c r="R9100">
        <v>30.146426040283554</v>
      </c>
      <c r="S9100">
        <v>60.292852080567108</v>
      </c>
    </row>
    <row r="9101" spans="1:19" x14ac:dyDescent="0.25">
      <c r="A9101" t="s">
        <v>13382</v>
      </c>
      <c r="B9101" t="s">
        <v>13398</v>
      </c>
      <c r="C9101">
        <v>26</v>
      </c>
      <c r="D9101">
        <v>265.66000000000003</v>
      </c>
      <c r="E9101" t="s">
        <v>13587</v>
      </c>
      <c r="F9101" t="s">
        <v>13603</v>
      </c>
      <c r="J9101" s="3">
        <v>42887</v>
      </c>
      <c r="N9101" t="s">
        <v>8869</v>
      </c>
      <c r="O9101" t="s">
        <v>13760</v>
      </c>
      <c r="P9101" t="s">
        <v>13761</v>
      </c>
      <c r="Q9101">
        <v>0.29227976190476218</v>
      </c>
      <c r="R9101">
        <v>8.5435845758928579</v>
      </c>
      <c r="S9101">
        <v>222.13319897321429</v>
      </c>
    </row>
    <row r="9102" spans="1:19" x14ac:dyDescent="0.25">
      <c r="A9102" t="s">
        <v>13382</v>
      </c>
      <c r="B9102" t="s">
        <v>13398</v>
      </c>
      <c r="C9102">
        <v>26</v>
      </c>
      <c r="D9102">
        <v>265.66000000000003</v>
      </c>
      <c r="E9102" t="s">
        <v>13587</v>
      </c>
      <c r="F9102" t="s">
        <v>13603</v>
      </c>
      <c r="J9102" s="3">
        <v>42887</v>
      </c>
      <c r="N9102" t="s">
        <v>8870</v>
      </c>
      <c r="O9102" t="s">
        <v>13760</v>
      </c>
      <c r="P9102" t="s">
        <v>13761</v>
      </c>
      <c r="Q9102">
        <v>0.29227976190476218</v>
      </c>
      <c r="R9102">
        <v>8.5435845758928579</v>
      </c>
      <c r="S9102">
        <v>222.13319897321429</v>
      </c>
    </row>
    <row r="9103" spans="1:19" x14ac:dyDescent="0.25">
      <c r="A9103" t="s">
        <v>13382</v>
      </c>
      <c r="B9103" t="s">
        <v>13437</v>
      </c>
      <c r="C9103">
        <v>2</v>
      </c>
      <c r="D9103">
        <v>85.63</v>
      </c>
      <c r="E9103" t="s">
        <v>13587</v>
      </c>
      <c r="F9103" t="s">
        <v>13636</v>
      </c>
      <c r="J9103" s="3">
        <v>42888</v>
      </c>
      <c r="N9103" t="s">
        <v>8871</v>
      </c>
      <c r="O9103" t="s">
        <v>13762</v>
      </c>
      <c r="P9103" t="s">
        <v>13816</v>
      </c>
      <c r="Q9103">
        <v>0.29227976190476218</v>
      </c>
      <c r="R9103">
        <v>35.750947515483048</v>
      </c>
      <c r="S9103">
        <v>71.501895030966097</v>
      </c>
    </row>
    <row r="9104" spans="1:19" x14ac:dyDescent="0.25">
      <c r="A9104" t="s">
        <v>13382</v>
      </c>
      <c r="B9104" t="s">
        <v>13458</v>
      </c>
      <c r="C9104">
        <v>6</v>
      </c>
      <c r="D9104">
        <v>274.42</v>
      </c>
      <c r="E9104" t="s">
        <v>13587</v>
      </c>
      <c r="F9104" t="s">
        <v>13631</v>
      </c>
      <c r="J9104" s="3">
        <v>42887</v>
      </c>
      <c r="N9104" t="s">
        <v>8872</v>
      </c>
      <c r="O9104" t="s">
        <v>13631</v>
      </c>
      <c r="P9104" t="s">
        <v>13782</v>
      </c>
      <c r="Q9104">
        <v>0.29227976190476218</v>
      </c>
      <c r="R9104">
        <v>32.457585496823285</v>
      </c>
      <c r="S9104">
        <v>194.74551298093971</v>
      </c>
    </row>
    <row r="9105" spans="1:19" x14ac:dyDescent="0.25">
      <c r="A9105" t="s">
        <v>13382</v>
      </c>
      <c r="B9105" t="s">
        <v>13505</v>
      </c>
      <c r="C9105">
        <v>5</v>
      </c>
      <c r="D9105">
        <v>212.14</v>
      </c>
      <c r="E9105" t="s">
        <v>13587</v>
      </c>
      <c r="F9105" t="s">
        <v>13681</v>
      </c>
      <c r="J9105" s="3">
        <v>42887</v>
      </c>
      <c r="N9105" t="s">
        <v>8873</v>
      </c>
      <c r="O9105" t="s">
        <v>13780</v>
      </c>
      <c r="P9105" t="s">
        <v>13852</v>
      </c>
      <c r="Q9105">
        <v>0.29227976190476218</v>
      </c>
      <c r="R9105">
        <v>33.969412989953078</v>
      </c>
      <c r="S9105">
        <v>169.84706494976538</v>
      </c>
    </row>
    <row r="9106" spans="1:19" x14ac:dyDescent="0.25">
      <c r="A9106" t="s">
        <v>13382</v>
      </c>
      <c r="B9106" t="s">
        <v>13488</v>
      </c>
      <c r="C9106">
        <v>26</v>
      </c>
      <c r="D9106">
        <v>152.78</v>
      </c>
      <c r="E9106" t="s">
        <v>13587</v>
      </c>
      <c r="F9106" t="s">
        <v>13614</v>
      </c>
      <c r="J9106" s="3">
        <v>42888</v>
      </c>
      <c r="N9106" t="s">
        <v>8874</v>
      </c>
      <c r="O9106" t="s">
        <v>13614</v>
      </c>
      <c r="P9106" t="s">
        <v>13779</v>
      </c>
      <c r="Q9106">
        <v>0.29227976190476218</v>
      </c>
      <c r="R9106">
        <v>6.6070387386904779</v>
      </c>
      <c r="S9106">
        <v>171.78300720595243</v>
      </c>
    </row>
    <row r="9107" spans="1:19" x14ac:dyDescent="0.25">
      <c r="A9107" t="s">
        <v>13382</v>
      </c>
      <c r="B9107" t="s">
        <v>13502</v>
      </c>
      <c r="C9107">
        <v>19</v>
      </c>
      <c r="D9107">
        <v>226.73</v>
      </c>
      <c r="E9107" t="s">
        <v>13587</v>
      </c>
      <c r="F9107" t="s">
        <v>13691</v>
      </c>
      <c r="J9107" s="3">
        <v>42889</v>
      </c>
      <c r="N9107" t="s">
        <v>8875</v>
      </c>
      <c r="O9107" t="s">
        <v>13845</v>
      </c>
      <c r="P9107" t="s">
        <v>13844</v>
      </c>
      <c r="Q9107">
        <v>0.29227976190476218</v>
      </c>
      <c r="R9107">
        <v>9.9957967941505856</v>
      </c>
      <c r="S9107">
        <v>189.92013908886113</v>
      </c>
    </row>
    <row r="9108" spans="1:19" x14ac:dyDescent="0.25">
      <c r="A9108" t="s">
        <v>13382</v>
      </c>
      <c r="B9108" t="s">
        <v>13489</v>
      </c>
      <c r="C9108">
        <v>2</v>
      </c>
      <c r="D9108">
        <v>111.91</v>
      </c>
      <c r="E9108" t="s">
        <v>13587</v>
      </c>
      <c r="F9108" t="s">
        <v>13681</v>
      </c>
      <c r="J9108" s="3">
        <v>42887</v>
      </c>
      <c r="N9108" t="s">
        <v>8876</v>
      </c>
      <c r="O9108" t="s">
        <v>13780</v>
      </c>
      <c r="P9108" t="s">
        <v>13781</v>
      </c>
      <c r="Q9108">
        <v>0.29227976190476218</v>
      </c>
      <c r="R9108">
        <v>49.060211145009404</v>
      </c>
      <c r="S9108">
        <v>98.120422290018809</v>
      </c>
    </row>
    <row r="9109" spans="1:19" x14ac:dyDescent="0.25">
      <c r="A9109" t="s">
        <v>13382</v>
      </c>
      <c r="B9109" t="s">
        <v>13440</v>
      </c>
      <c r="C9109">
        <v>20</v>
      </c>
      <c r="D9109">
        <v>393.14</v>
      </c>
      <c r="E9109" t="s">
        <v>13587</v>
      </c>
      <c r="F9109" t="s">
        <v>13596</v>
      </c>
      <c r="J9109" s="3">
        <v>42887</v>
      </c>
      <c r="N9109" t="s">
        <v>8877</v>
      </c>
      <c r="O9109" t="s">
        <v>13596</v>
      </c>
      <c r="P9109" t="s">
        <v>13803</v>
      </c>
      <c r="Q9109">
        <v>0.29227976190476218</v>
      </c>
      <c r="R9109">
        <v>16.70271034948507</v>
      </c>
      <c r="S9109">
        <v>334.05420698970141</v>
      </c>
    </row>
    <row r="9110" spans="1:19" x14ac:dyDescent="0.25">
      <c r="A9110" t="s">
        <v>13382</v>
      </c>
      <c r="B9110" t="s">
        <v>13433</v>
      </c>
      <c r="C9110">
        <v>26</v>
      </c>
      <c r="D9110">
        <v>409.68</v>
      </c>
      <c r="E9110" t="s">
        <v>13587</v>
      </c>
      <c r="F9110" t="s">
        <v>13625</v>
      </c>
      <c r="J9110" s="3">
        <v>42889</v>
      </c>
      <c r="N9110" t="s">
        <v>8878</v>
      </c>
      <c r="O9110" t="s">
        <v>13834</v>
      </c>
      <c r="P9110" t="s">
        <v>13801</v>
      </c>
      <c r="Q9110">
        <v>0.29227976190476218</v>
      </c>
      <c r="R9110">
        <v>14.512702332916666</v>
      </c>
      <c r="S9110">
        <v>377.33026065583329</v>
      </c>
    </row>
    <row r="9111" spans="1:19" x14ac:dyDescent="0.25">
      <c r="A9111" t="s">
        <v>13382</v>
      </c>
      <c r="B9111" t="s">
        <v>13432</v>
      </c>
      <c r="C9111">
        <v>17</v>
      </c>
      <c r="D9111">
        <v>424.28</v>
      </c>
      <c r="E9111" t="s">
        <v>13587</v>
      </c>
      <c r="F9111" t="s">
        <v>13632</v>
      </c>
      <c r="J9111" s="3">
        <v>42887</v>
      </c>
      <c r="N9111" t="s">
        <v>8879</v>
      </c>
      <c r="O9111" t="s">
        <v>13870</v>
      </c>
      <c r="P9111" t="s">
        <v>13871</v>
      </c>
      <c r="Q9111">
        <v>0.29227976190476218</v>
      </c>
      <c r="R9111">
        <v>18.881438330798748</v>
      </c>
      <c r="S9111">
        <v>320.98445162357871</v>
      </c>
    </row>
    <row r="9112" spans="1:19" x14ac:dyDescent="0.25">
      <c r="A9112" t="s">
        <v>13382</v>
      </c>
      <c r="B9112" t="s">
        <v>13390</v>
      </c>
      <c r="C9112">
        <v>26</v>
      </c>
      <c r="D9112">
        <v>178.08</v>
      </c>
      <c r="E9112" t="s">
        <v>13587</v>
      </c>
      <c r="F9112" t="s">
        <v>13596</v>
      </c>
      <c r="J9112" s="3">
        <v>42887</v>
      </c>
      <c r="N9112" t="s">
        <v>8880</v>
      </c>
      <c r="O9112" t="s">
        <v>13596</v>
      </c>
      <c r="P9112" t="s">
        <v>13756</v>
      </c>
      <c r="Q9112">
        <v>0.29227976190476218</v>
      </c>
      <c r="R9112">
        <v>6.6070387386904779</v>
      </c>
      <c r="S9112">
        <v>171.78300720595243</v>
      </c>
    </row>
    <row r="9113" spans="1:19" x14ac:dyDescent="0.25">
      <c r="A9113" t="s">
        <v>13382</v>
      </c>
      <c r="B9113" t="s">
        <v>13464</v>
      </c>
      <c r="C9113">
        <v>1</v>
      </c>
      <c r="D9113">
        <v>76.88</v>
      </c>
      <c r="E9113" t="s">
        <v>13587</v>
      </c>
      <c r="F9113" t="s">
        <v>13666</v>
      </c>
      <c r="J9113" s="3">
        <v>42887</v>
      </c>
      <c r="N9113" t="s">
        <v>8881</v>
      </c>
      <c r="O9113" t="s">
        <v>13666</v>
      </c>
      <c r="P9113" t="s">
        <v>13846</v>
      </c>
      <c r="Q9113">
        <v>0.29227976190476218</v>
      </c>
      <c r="R9113">
        <v>55.69073908684868</v>
      </c>
      <c r="S9113">
        <v>55.69073908684868</v>
      </c>
    </row>
    <row r="9114" spans="1:19" x14ac:dyDescent="0.25">
      <c r="A9114" t="s">
        <v>13382</v>
      </c>
      <c r="B9114" t="s">
        <v>13444</v>
      </c>
      <c r="C9114">
        <v>20</v>
      </c>
      <c r="D9114">
        <v>439.85</v>
      </c>
      <c r="E9114" t="s">
        <v>13587</v>
      </c>
      <c r="F9114" t="s">
        <v>13644</v>
      </c>
      <c r="J9114" s="3">
        <v>42888</v>
      </c>
      <c r="N9114" t="s">
        <v>8882</v>
      </c>
      <c r="O9114" t="s">
        <v>13766</v>
      </c>
      <c r="P9114" t="s">
        <v>13768</v>
      </c>
      <c r="Q9114">
        <v>0.29227976190476218</v>
      </c>
      <c r="R9114">
        <v>16.880398757458316</v>
      </c>
      <c r="S9114">
        <v>337.60797514916635</v>
      </c>
    </row>
    <row r="9115" spans="1:19" x14ac:dyDescent="0.25">
      <c r="A9115" t="s">
        <v>13382</v>
      </c>
      <c r="B9115" t="s">
        <v>13495</v>
      </c>
      <c r="C9115">
        <v>20</v>
      </c>
      <c r="D9115">
        <v>283.18</v>
      </c>
      <c r="E9115" t="s">
        <v>13587</v>
      </c>
      <c r="F9115" t="s">
        <v>13686</v>
      </c>
      <c r="J9115" s="3">
        <v>42887</v>
      </c>
      <c r="N9115" t="s">
        <v>8883</v>
      </c>
      <c r="O9115" t="s">
        <v>13798</v>
      </c>
      <c r="P9115" t="s">
        <v>13824</v>
      </c>
      <c r="Q9115">
        <v>0.29227976190476218</v>
      </c>
      <c r="R9115">
        <v>10.117360372354177</v>
      </c>
      <c r="S9115">
        <v>202.34720744708355</v>
      </c>
    </row>
    <row r="9116" spans="1:19" x14ac:dyDescent="0.25">
      <c r="A9116" t="s">
        <v>13382</v>
      </c>
      <c r="B9116" t="s">
        <v>13397</v>
      </c>
      <c r="C9116">
        <v>15</v>
      </c>
      <c r="D9116">
        <v>406.76</v>
      </c>
      <c r="E9116" t="s">
        <v>13587</v>
      </c>
      <c r="F9116" t="s">
        <v>13602</v>
      </c>
      <c r="J9116" s="3">
        <v>42887</v>
      </c>
      <c r="N9116" t="s">
        <v>8884</v>
      </c>
      <c r="O9116" t="s">
        <v>13798</v>
      </c>
      <c r="P9116" t="s">
        <v>13821</v>
      </c>
      <c r="Q9116">
        <v>0.29227976190476218</v>
      </c>
      <c r="R9116">
        <v>18.278771371200722</v>
      </c>
      <c r="S9116">
        <v>274.18157056801084</v>
      </c>
    </row>
    <row r="9117" spans="1:19" x14ac:dyDescent="0.25">
      <c r="A9117" t="s">
        <v>13382</v>
      </c>
      <c r="B9117" t="s">
        <v>13419</v>
      </c>
      <c r="C9117">
        <v>20</v>
      </c>
      <c r="D9117">
        <v>259.82</v>
      </c>
      <c r="E9117" t="s">
        <v>13587</v>
      </c>
      <c r="F9117" t="s">
        <v>13621</v>
      </c>
      <c r="J9117" s="3">
        <v>42887</v>
      </c>
      <c r="N9117" t="s">
        <v>8885</v>
      </c>
      <c r="O9117" t="s">
        <v>13798</v>
      </c>
      <c r="P9117" t="s">
        <v>13816</v>
      </c>
      <c r="Q9117">
        <v>0.29227976190476218</v>
      </c>
      <c r="R9117">
        <v>10.987670942019053</v>
      </c>
      <c r="S9117">
        <v>219.75341884038104</v>
      </c>
    </row>
    <row r="9118" spans="1:19" x14ac:dyDescent="0.25">
      <c r="A9118" t="s">
        <v>13382</v>
      </c>
      <c r="B9118" t="s">
        <v>13419</v>
      </c>
      <c r="C9118">
        <v>20</v>
      </c>
      <c r="D9118">
        <v>259.82</v>
      </c>
      <c r="E9118" t="s">
        <v>13587</v>
      </c>
      <c r="F9118" t="s">
        <v>13621</v>
      </c>
      <c r="J9118" s="3">
        <v>42887</v>
      </c>
      <c r="N9118" t="s">
        <v>8886</v>
      </c>
      <c r="O9118" t="s">
        <v>13798</v>
      </c>
      <c r="P9118" t="s">
        <v>13816</v>
      </c>
      <c r="Q9118">
        <v>0.29227976190476218</v>
      </c>
      <c r="R9118">
        <v>10.987670942019053</v>
      </c>
      <c r="S9118">
        <v>219.75341884038104</v>
      </c>
    </row>
    <row r="9119" spans="1:19" x14ac:dyDescent="0.25">
      <c r="A9119" t="s">
        <v>13382</v>
      </c>
      <c r="B9119" t="s">
        <v>13426</v>
      </c>
      <c r="C9119">
        <v>20</v>
      </c>
      <c r="D9119">
        <v>392.16</v>
      </c>
      <c r="E9119" t="s">
        <v>13587</v>
      </c>
      <c r="F9119" t="s">
        <v>13602</v>
      </c>
      <c r="J9119" s="3">
        <v>42887</v>
      </c>
      <c r="N9119" t="s">
        <v>8887</v>
      </c>
      <c r="O9119" t="s">
        <v>13798</v>
      </c>
      <c r="P9119" t="s">
        <v>13800</v>
      </c>
      <c r="Q9119">
        <v>0.29227976190476218</v>
      </c>
      <c r="R9119">
        <v>17.413463981378055</v>
      </c>
      <c r="S9119">
        <v>348.2692796275611</v>
      </c>
    </row>
    <row r="9120" spans="1:19" x14ac:dyDescent="0.25">
      <c r="A9120" t="s">
        <v>13382</v>
      </c>
      <c r="B9120" t="s">
        <v>13402</v>
      </c>
      <c r="C9120">
        <v>25</v>
      </c>
      <c r="D9120">
        <v>338.64</v>
      </c>
      <c r="E9120" t="s">
        <v>13587</v>
      </c>
      <c r="F9120" t="s">
        <v>13606</v>
      </c>
      <c r="J9120" s="3">
        <v>42887</v>
      </c>
      <c r="N9120" t="s">
        <v>8888</v>
      </c>
      <c r="O9120" t="s">
        <v>13783</v>
      </c>
      <c r="P9120" t="s">
        <v>13784</v>
      </c>
      <c r="Q9120">
        <v>0.29227976190476218</v>
      </c>
      <c r="R9120">
        <v>9.0138653170785386</v>
      </c>
      <c r="S9120">
        <v>225.34663292696345</v>
      </c>
    </row>
    <row r="9121" spans="1:19" x14ac:dyDescent="0.25">
      <c r="A9121" t="s">
        <v>13382</v>
      </c>
      <c r="B9121" t="s">
        <v>13450</v>
      </c>
      <c r="C9121">
        <v>12</v>
      </c>
      <c r="D9121">
        <v>278.31</v>
      </c>
      <c r="E9121" t="s">
        <v>13587</v>
      </c>
      <c r="F9121" t="s">
        <v>13650</v>
      </c>
      <c r="J9121" s="3">
        <v>42887</v>
      </c>
      <c r="N9121" t="s">
        <v>8889</v>
      </c>
      <c r="O9121" t="s">
        <v>13798</v>
      </c>
      <c r="P9121" t="s">
        <v>13804</v>
      </c>
      <c r="Q9121">
        <v>0.29227976190476218</v>
      </c>
      <c r="R9121">
        <v>15.817385935609499</v>
      </c>
      <c r="S9121">
        <v>189.80863122731398</v>
      </c>
    </row>
    <row r="9122" spans="1:19" x14ac:dyDescent="0.25">
      <c r="A9122" t="s">
        <v>13382</v>
      </c>
      <c r="B9122" t="s">
        <v>13410</v>
      </c>
      <c r="C9122">
        <v>15</v>
      </c>
      <c r="D9122">
        <v>214.08</v>
      </c>
      <c r="E9122" t="s">
        <v>13587</v>
      </c>
      <c r="F9122" t="s">
        <v>13613</v>
      </c>
      <c r="J9122" s="3">
        <v>42887</v>
      </c>
      <c r="N9122" t="s">
        <v>8890</v>
      </c>
      <c r="O9122" t="s">
        <v>13798</v>
      </c>
      <c r="P9122" t="s">
        <v>13799</v>
      </c>
      <c r="Q9122">
        <v>0.29227976190476218</v>
      </c>
      <c r="R9122">
        <v>10.904133628031834</v>
      </c>
      <c r="S9122">
        <v>163.56200442047751</v>
      </c>
    </row>
    <row r="9123" spans="1:19" x14ac:dyDescent="0.25">
      <c r="A9123" t="s">
        <v>13382</v>
      </c>
      <c r="B9123" t="s">
        <v>13439</v>
      </c>
      <c r="C9123">
        <v>13</v>
      </c>
      <c r="D9123">
        <v>134.29</v>
      </c>
      <c r="E9123" t="s">
        <v>13587</v>
      </c>
      <c r="F9123" t="s">
        <v>13639</v>
      </c>
      <c r="J9123" s="3">
        <v>42887</v>
      </c>
      <c r="N9123" t="s">
        <v>8891</v>
      </c>
      <c r="O9123" t="s">
        <v>13766</v>
      </c>
      <c r="P9123" t="s">
        <v>13767</v>
      </c>
      <c r="Q9123">
        <v>0.29227976190476218</v>
      </c>
      <c r="R9123">
        <v>8.7900582729639183</v>
      </c>
      <c r="S9123">
        <v>114.27075754853094</v>
      </c>
    </row>
    <row r="9124" spans="1:19" x14ac:dyDescent="0.25">
      <c r="A9124" t="s">
        <v>13382</v>
      </c>
      <c r="B9124" t="s">
        <v>13402</v>
      </c>
      <c r="C9124">
        <v>26</v>
      </c>
      <c r="D9124">
        <v>338.64</v>
      </c>
      <c r="E9124" t="s">
        <v>13587</v>
      </c>
      <c r="F9124" t="s">
        <v>13606</v>
      </c>
      <c r="J9124" s="3">
        <v>42887</v>
      </c>
      <c r="N9124" t="s">
        <v>8892</v>
      </c>
      <c r="O9124" t="s">
        <v>13783</v>
      </c>
      <c r="P9124" t="s">
        <v>13784</v>
      </c>
      <c r="Q9124">
        <v>0.29227976190476218</v>
      </c>
      <c r="R9124">
        <v>8.8853279589285723</v>
      </c>
      <c r="S9124">
        <v>231.01852693214289</v>
      </c>
    </row>
    <row r="9125" spans="1:19" x14ac:dyDescent="0.25">
      <c r="A9125" t="s">
        <v>13382</v>
      </c>
      <c r="B9125" t="s">
        <v>13402</v>
      </c>
      <c r="C9125">
        <v>11</v>
      </c>
      <c r="D9125">
        <v>263.70999999999998</v>
      </c>
      <c r="E9125" t="s">
        <v>13587</v>
      </c>
      <c r="F9125" t="s">
        <v>13606</v>
      </c>
      <c r="J9125" s="3">
        <v>42887</v>
      </c>
      <c r="N9125" t="s">
        <v>8893</v>
      </c>
      <c r="O9125" t="s">
        <v>13783</v>
      </c>
      <c r="P9125" t="s">
        <v>13784</v>
      </c>
      <c r="Q9125">
        <v>0.29227976190476218</v>
      </c>
      <c r="R9125">
        <v>12.806379946204267</v>
      </c>
      <c r="S9125">
        <v>140.87017940824694</v>
      </c>
    </row>
    <row r="9126" spans="1:19" x14ac:dyDescent="0.25">
      <c r="A9126" t="s">
        <v>13382</v>
      </c>
      <c r="B9126" t="s">
        <v>13471</v>
      </c>
      <c r="C9126">
        <v>13</v>
      </c>
      <c r="D9126">
        <v>256.89999999999998</v>
      </c>
      <c r="E9126" t="s">
        <v>13587</v>
      </c>
      <c r="F9126" t="s">
        <v>13593</v>
      </c>
      <c r="J9126" s="3">
        <v>42887</v>
      </c>
      <c r="N9126" t="s">
        <v>8894</v>
      </c>
      <c r="O9126" t="s">
        <v>13593</v>
      </c>
      <c r="P9126" t="s">
        <v>13770</v>
      </c>
      <c r="Q9126">
        <v>0.29227976190476218</v>
      </c>
      <c r="R9126">
        <v>14.18533541981764</v>
      </c>
      <c r="S9126">
        <v>184.40936045762933</v>
      </c>
    </row>
    <row r="9127" spans="1:19" x14ac:dyDescent="0.25">
      <c r="A9127" t="s">
        <v>13382</v>
      </c>
      <c r="B9127" t="s">
        <v>13402</v>
      </c>
      <c r="C9127">
        <v>20</v>
      </c>
      <c r="D9127">
        <v>315.29000000000002</v>
      </c>
      <c r="E9127" t="s">
        <v>13587</v>
      </c>
      <c r="F9127" t="s">
        <v>13606</v>
      </c>
      <c r="J9127" s="3">
        <v>42887</v>
      </c>
      <c r="N9127" t="s">
        <v>8895</v>
      </c>
      <c r="O9127" t="s">
        <v>13783</v>
      </c>
      <c r="P9127" t="s">
        <v>13784</v>
      </c>
      <c r="Q9127">
        <v>0.29227976190476218</v>
      </c>
      <c r="R9127">
        <v>9.899782729937959</v>
      </c>
      <c r="S9127">
        <v>197.99565459875919</v>
      </c>
    </row>
    <row r="9128" spans="1:19" x14ac:dyDescent="0.25">
      <c r="A9128" t="s">
        <v>13382</v>
      </c>
      <c r="B9128" t="s">
        <v>13480</v>
      </c>
      <c r="C9128">
        <v>14</v>
      </c>
      <c r="D9128">
        <v>346.43</v>
      </c>
      <c r="E9128" t="s">
        <v>13587</v>
      </c>
      <c r="F9128" t="s">
        <v>13657</v>
      </c>
      <c r="J9128" s="3">
        <v>42887</v>
      </c>
      <c r="N9128" t="s">
        <v>8896</v>
      </c>
      <c r="O9128" t="s">
        <v>13657</v>
      </c>
      <c r="P9128" t="s">
        <v>13863</v>
      </c>
      <c r="Q9128">
        <v>0.29227976190476218</v>
      </c>
      <c r="R9128">
        <v>17.5123247447235</v>
      </c>
      <c r="S9128">
        <v>245.172546426129</v>
      </c>
    </row>
    <row r="9129" spans="1:19" x14ac:dyDescent="0.25">
      <c r="A9129" t="s">
        <v>13382</v>
      </c>
      <c r="B9129" t="s">
        <v>13453</v>
      </c>
      <c r="C9129">
        <v>14</v>
      </c>
      <c r="D9129">
        <v>330.86</v>
      </c>
      <c r="E9129" t="s">
        <v>13587</v>
      </c>
      <c r="F9129" t="s">
        <v>13656</v>
      </c>
      <c r="J9129" s="3">
        <v>42887</v>
      </c>
      <c r="N9129" t="s">
        <v>8897</v>
      </c>
      <c r="O9129" t="s">
        <v>13806</v>
      </c>
      <c r="P9129" t="s">
        <v>13855</v>
      </c>
      <c r="Q9129">
        <v>0.29227976190476218</v>
      </c>
      <c r="R9129">
        <v>16.981648237307635</v>
      </c>
      <c r="S9129">
        <v>237.74307532230688</v>
      </c>
    </row>
    <row r="9130" spans="1:19" x14ac:dyDescent="0.25">
      <c r="A9130" t="s">
        <v>13382</v>
      </c>
      <c r="B9130" t="s">
        <v>13436</v>
      </c>
      <c r="C9130">
        <v>21</v>
      </c>
      <c r="D9130">
        <v>130.4</v>
      </c>
      <c r="E9130" t="s">
        <v>13587</v>
      </c>
      <c r="F9130" t="s">
        <v>13635</v>
      </c>
      <c r="J9130" s="3">
        <v>42888</v>
      </c>
      <c r="N9130" t="s">
        <v>8898</v>
      </c>
      <c r="O9130" t="s">
        <v>13806</v>
      </c>
      <c r="P9130" t="s">
        <v>13796</v>
      </c>
      <c r="Q9130">
        <v>0.29227976190476218</v>
      </c>
      <c r="R9130">
        <v>7.2055099085844185</v>
      </c>
      <c r="S9130">
        <v>151.3157080802728</v>
      </c>
    </row>
    <row r="9131" spans="1:19" x14ac:dyDescent="0.25">
      <c r="A9131" t="s">
        <v>13382</v>
      </c>
      <c r="B9131" t="s">
        <v>13392</v>
      </c>
      <c r="C9131">
        <v>26</v>
      </c>
      <c r="D9131">
        <v>274.42</v>
      </c>
      <c r="E9131" t="s">
        <v>13587</v>
      </c>
      <c r="F9131" t="s">
        <v>13598</v>
      </c>
      <c r="J9131" s="3">
        <v>42887</v>
      </c>
      <c r="N9131" t="s">
        <v>8899</v>
      </c>
      <c r="O9131" t="s">
        <v>13806</v>
      </c>
      <c r="P9131" t="s">
        <v>13777</v>
      </c>
      <c r="Q9131">
        <v>0.29227976190476218</v>
      </c>
      <c r="R9131">
        <v>9.6664556915816338</v>
      </c>
      <c r="S9131">
        <v>251.32784798112249</v>
      </c>
    </row>
    <row r="9132" spans="1:19" x14ac:dyDescent="0.25">
      <c r="A9132" t="s">
        <v>13382</v>
      </c>
      <c r="B9132" t="s">
        <v>13437</v>
      </c>
      <c r="C9132">
        <v>4</v>
      </c>
      <c r="D9132">
        <v>132.34</v>
      </c>
      <c r="E9132" t="s">
        <v>13587</v>
      </c>
      <c r="F9132" t="s">
        <v>13636</v>
      </c>
      <c r="J9132" s="3">
        <v>42887</v>
      </c>
      <c r="N9132" t="s">
        <v>8900</v>
      </c>
      <c r="O9132" t="s">
        <v>13762</v>
      </c>
      <c r="P9132" t="s">
        <v>13763</v>
      </c>
      <c r="Q9132">
        <v>0.29227976190476218</v>
      </c>
      <c r="R9132">
        <v>30.042131582791221</v>
      </c>
      <c r="S9132">
        <v>120.16852633116488</v>
      </c>
    </row>
    <row r="9133" spans="1:19" x14ac:dyDescent="0.25">
      <c r="A9133" t="s">
        <v>13382</v>
      </c>
      <c r="B9133" t="s">
        <v>13487</v>
      </c>
      <c r="C9133">
        <v>1</v>
      </c>
      <c r="D9133">
        <v>57.41</v>
      </c>
      <c r="E9133" t="s">
        <v>13587</v>
      </c>
      <c r="F9133" t="s">
        <v>13622</v>
      </c>
      <c r="J9133" s="3">
        <v>42887</v>
      </c>
      <c r="N9133" t="s">
        <v>8901</v>
      </c>
      <c r="O9133" t="s">
        <v>13622</v>
      </c>
      <c r="P9133" t="s">
        <v>13777</v>
      </c>
      <c r="Q9133">
        <v>0.29227976190476218</v>
      </c>
      <c r="R9133">
        <v>38.609125837521148</v>
      </c>
      <c r="S9133">
        <v>38.609125837521148</v>
      </c>
    </row>
    <row r="9134" spans="1:19" x14ac:dyDescent="0.25">
      <c r="A9134" t="s">
        <v>13385</v>
      </c>
      <c r="B9134" t="s">
        <v>13382</v>
      </c>
      <c r="C9134">
        <v>3</v>
      </c>
      <c r="D9134">
        <v>144.99</v>
      </c>
      <c r="E9134" t="s">
        <v>13652</v>
      </c>
      <c r="F9134" t="s">
        <v>13587</v>
      </c>
      <c r="J9134" s="3">
        <v>42886</v>
      </c>
      <c r="N9134" t="s">
        <v>8902</v>
      </c>
      <c r="O9134" t="s">
        <v>13751</v>
      </c>
      <c r="P9134" t="s">
        <v>13752</v>
      </c>
      <c r="Q9134">
        <v>0.29227976190476218</v>
      </c>
      <c r="R9134">
        <v>49.111286162591391</v>
      </c>
      <c r="S9134">
        <v>147.33385848777417</v>
      </c>
    </row>
    <row r="9135" spans="1:19" x14ac:dyDescent="0.25">
      <c r="A9135" t="s">
        <v>13382</v>
      </c>
      <c r="B9135" t="s">
        <v>13465</v>
      </c>
      <c r="C9135">
        <v>1</v>
      </c>
      <c r="D9135">
        <v>57.41</v>
      </c>
      <c r="E9135" t="s">
        <v>13587</v>
      </c>
      <c r="F9135" t="s">
        <v>13667</v>
      </c>
      <c r="J9135" s="3">
        <v>42887</v>
      </c>
      <c r="N9135" t="s">
        <v>8903</v>
      </c>
      <c r="O9135" t="s">
        <v>13881</v>
      </c>
      <c r="P9135" t="s">
        <v>13930</v>
      </c>
      <c r="Q9135">
        <v>0.29227976190476218</v>
      </c>
      <c r="R9135">
        <v>33.669237683225504</v>
      </c>
      <c r="S9135">
        <v>33.669237683225504</v>
      </c>
    </row>
    <row r="9136" spans="1:19" x14ac:dyDescent="0.25">
      <c r="A9136" t="s">
        <v>13382</v>
      </c>
      <c r="B9136" t="s">
        <v>13398</v>
      </c>
      <c r="C9136">
        <v>20</v>
      </c>
      <c r="D9136">
        <v>248.14</v>
      </c>
      <c r="E9136" t="s">
        <v>13587</v>
      </c>
      <c r="F9136" t="s">
        <v>13603</v>
      </c>
      <c r="J9136" s="3">
        <v>42888</v>
      </c>
      <c r="N9136" t="s">
        <v>8904</v>
      </c>
      <c r="O9136" t="s">
        <v>13760</v>
      </c>
      <c r="P9136" t="s">
        <v>13761</v>
      </c>
      <c r="Q9136">
        <v>0.29227976190476218</v>
      </c>
      <c r="R9136">
        <v>9.5190218557095747</v>
      </c>
      <c r="S9136">
        <v>190.38043711419149</v>
      </c>
    </row>
    <row r="9137" spans="1:19" x14ac:dyDescent="0.25">
      <c r="A9137" t="s">
        <v>13382</v>
      </c>
      <c r="B9137" t="s">
        <v>13388</v>
      </c>
      <c r="C9137">
        <v>26</v>
      </c>
      <c r="D9137">
        <v>378.54</v>
      </c>
      <c r="E9137" t="s">
        <v>13587</v>
      </c>
      <c r="F9137" t="s">
        <v>13594</v>
      </c>
      <c r="J9137" s="3">
        <v>42887</v>
      </c>
      <c r="N9137" t="s">
        <v>8905</v>
      </c>
      <c r="O9137" t="s">
        <v>13757</v>
      </c>
      <c r="P9137" t="s">
        <v>13758</v>
      </c>
      <c r="Q9137">
        <v>0.29227976190476218</v>
      </c>
      <c r="R9137">
        <v>13.122945908571429</v>
      </c>
      <c r="S9137">
        <v>341.19659362285716</v>
      </c>
    </row>
    <row r="9138" spans="1:19" x14ac:dyDescent="0.25">
      <c r="A9138" t="s">
        <v>13382</v>
      </c>
      <c r="B9138" t="s">
        <v>13384</v>
      </c>
      <c r="C9138">
        <v>26</v>
      </c>
      <c r="D9138">
        <v>222.84</v>
      </c>
      <c r="E9138" t="s">
        <v>13587</v>
      </c>
      <c r="F9138" t="s">
        <v>13591</v>
      </c>
      <c r="J9138" s="3">
        <v>42888</v>
      </c>
      <c r="N9138" t="s">
        <v>8906</v>
      </c>
      <c r="O9138" t="s">
        <v>13771</v>
      </c>
      <c r="P9138" t="s">
        <v>13772</v>
      </c>
      <c r="Q9138">
        <v>0.29227976190476218</v>
      </c>
      <c r="R9138">
        <v>8.7714134979166669</v>
      </c>
      <c r="S9138">
        <v>228.05675094583333</v>
      </c>
    </row>
    <row r="9139" spans="1:19" x14ac:dyDescent="0.25">
      <c r="A9139" t="s">
        <v>13382</v>
      </c>
      <c r="B9139" t="s">
        <v>13384</v>
      </c>
      <c r="C9139">
        <v>25</v>
      </c>
      <c r="D9139">
        <v>222.84</v>
      </c>
      <c r="E9139" t="s">
        <v>13587</v>
      </c>
      <c r="F9139" t="s">
        <v>13591</v>
      </c>
      <c r="J9139" s="3">
        <v>42888</v>
      </c>
      <c r="N9139" t="s">
        <v>8907</v>
      </c>
      <c r="O9139" t="s">
        <v>13771</v>
      </c>
      <c r="P9139" t="s">
        <v>13772</v>
      </c>
      <c r="Q9139">
        <v>0.29227976190476218</v>
      </c>
      <c r="R9139">
        <v>8.8983029412185548</v>
      </c>
      <c r="S9139">
        <v>222.45757353046386</v>
      </c>
    </row>
    <row r="9140" spans="1:19" x14ac:dyDescent="0.25">
      <c r="A9140" t="s">
        <v>13382</v>
      </c>
      <c r="B9140" t="s">
        <v>13398</v>
      </c>
      <c r="C9140">
        <v>20</v>
      </c>
      <c r="D9140">
        <v>248.14</v>
      </c>
      <c r="E9140" t="s">
        <v>13587</v>
      </c>
      <c r="F9140" t="s">
        <v>13603</v>
      </c>
      <c r="J9140" s="3">
        <v>42888</v>
      </c>
      <c r="N9140" t="s">
        <v>8908</v>
      </c>
      <c r="O9140" t="s">
        <v>13760</v>
      </c>
      <c r="P9140" t="s">
        <v>13761</v>
      </c>
      <c r="Q9140">
        <v>0.29227976190476218</v>
      </c>
      <c r="R9140">
        <v>9.5190218557095747</v>
      </c>
      <c r="S9140">
        <v>190.38043711419149</v>
      </c>
    </row>
    <row r="9141" spans="1:19" x14ac:dyDescent="0.25">
      <c r="A9141" t="s">
        <v>13382</v>
      </c>
      <c r="B9141" t="s">
        <v>13411</v>
      </c>
      <c r="C9141">
        <v>24</v>
      </c>
      <c r="D9141">
        <v>523.53</v>
      </c>
      <c r="E9141" t="s">
        <v>13587</v>
      </c>
      <c r="F9141" t="s">
        <v>13614</v>
      </c>
      <c r="J9141" s="3">
        <v>42887</v>
      </c>
      <c r="N9141" t="s">
        <v>8909</v>
      </c>
      <c r="O9141" t="s">
        <v>13614</v>
      </c>
      <c r="P9141" t="s">
        <v>13785</v>
      </c>
      <c r="Q9141">
        <v>0.29227976190476218</v>
      </c>
      <c r="R9141">
        <v>15.123461600571954</v>
      </c>
      <c r="S9141">
        <v>362.96307841372686</v>
      </c>
    </row>
    <row r="9142" spans="1:19" x14ac:dyDescent="0.25">
      <c r="A9142" t="s">
        <v>13382</v>
      </c>
      <c r="B9142" t="s">
        <v>13409</v>
      </c>
      <c r="C9142">
        <v>20</v>
      </c>
      <c r="D9142">
        <v>288.04000000000002</v>
      </c>
      <c r="E9142" t="s">
        <v>13587</v>
      </c>
      <c r="F9142" t="s">
        <v>13593</v>
      </c>
      <c r="J9142" s="3">
        <v>42887</v>
      </c>
      <c r="N9142" t="s">
        <v>8910</v>
      </c>
      <c r="O9142" t="s">
        <v>13593</v>
      </c>
      <c r="P9142" t="s">
        <v>13770</v>
      </c>
      <c r="Q9142">
        <v>0.29227976190476218</v>
      </c>
      <c r="R9142">
        <v>11.87973927592555</v>
      </c>
      <c r="S9142">
        <v>237.594785518511</v>
      </c>
    </row>
    <row r="9143" spans="1:19" x14ac:dyDescent="0.25">
      <c r="A9143" t="s">
        <v>13382</v>
      </c>
      <c r="B9143" t="s">
        <v>13561</v>
      </c>
      <c r="C9143">
        <v>3</v>
      </c>
      <c r="D9143">
        <v>236.47</v>
      </c>
      <c r="E9143" t="s">
        <v>13587</v>
      </c>
      <c r="F9143" t="s">
        <v>13732</v>
      </c>
      <c r="J9143" s="3">
        <v>42887</v>
      </c>
      <c r="N9143" t="s">
        <v>8911</v>
      </c>
      <c r="O9143" t="s">
        <v>13830</v>
      </c>
      <c r="P9143" t="s">
        <v>13907</v>
      </c>
      <c r="Q9143">
        <v>0.29227976190476218</v>
      </c>
      <c r="R9143">
        <v>57.334220404868617</v>
      </c>
      <c r="S9143">
        <v>172.00266121460584</v>
      </c>
    </row>
    <row r="9144" spans="1:19" x14ac:dyDescent="0.25">
      <c r="A9144" t="s">
        <v>13382</v>
      </c>
      <c r="B9144" t="s">
        <v>13474</v>
      </c>
      <c r="C9144">
        <v>7</v>
      </c>
      <c r="D9144">
        <v>148.88999999999999</v>
      </c>
      <c r="E9144" t="s">
        <v>13587</v>
      </c>
      <c r="F9144" t="s">
        <v>13671</v>
      </c>
      <c r="J9144" s="3">
        <v>42887</v>
      </c>
      <c r="N9144" t="s">
        <v>8912</v>
      </c>
      <c r="O9144" t="s">
        <v>13830</v>
      </c>
      <c r="P9144" t="s">
        <v>13839</v>
      </c>
      <c r="Q9144">
        <v>0.29227976190476218</v>
      </c>
      <c r="R9144">
        <v>15.625547165257002</v>
      </c>
      <c r="S9144">
        <v>109.37883015679901</v>
      </c>
    </row>
    <row r="9145" spans="1:19" x14ac:dyDescent="0.25">
      <c r="A9145" t="s">
        <v>13382</v>
      </c>
      <c r="B9145" t="s">
        <v>13457</v>
      </c>
      <c r="C9145">
        <v>4</v>
      </c>
      <c r="D9145">
        <v>76.88</v>
      </c>
      <c r="E9145" t="s">
        <v>13587</v>
      </c>
      <c r="F9145" t="s">
        <v>13663</v>
      </c>
      <c r="J9145" s="3">
        <v>42887</v>
      </c>
      <c r="N9145" t="s">
        <v>8913</v>
      </c>
      <c r="O9145" t="s">
        <v>13830</v>
      </c>
      <c r="P9145" t="s">
        <v>13909</v>
      </c>
      <c r="Q9145">
        <v>0.29227976190476218</v>
      </c>
      <c r="R9145">
        <v>20.127236670978924</v>
      </c>
      <c r="S9145">
        <v>80.508946683915696</v>
      </c>
    </row>
    <row r="9146" spans="1:19" x14ac:dyDescent="0.25">
      <c r="A9146" t="s">
        <v>13457</v>
      </c>
      <c r="B9146" t="s">
        <v>13382</v>
      </c>
      <c r="C9146">
        <v>2</v>
      </c>
      <c r="D9146">
        <v>63.25</v>
      </c>
      <c r="E9146" t="s">
        <v>13663</v>
      </c>
      <c r="F9146" t="s">
        <v>13587</v>
      </c>
      <c r="J9146" s="3">
        <v>42888</v>
      </c>
      <c r="N9146" t="s">
        <v>8913</v>
      </c>
      <c r="O9146" t="s">
        <v>13751</v>
      </c>
      <c r="P9146" t="s">
        <v>13909</v>
      </c>
      <c r="Q9146">
        <v>0.29227976190476218</v>
      </c>
      <c r="R9146">
        <v>23.951954936115687</v>
      </c>
      <c r="S9146">
        <v>47.903909872231374</v>
      </c>
    </row>
    <row r="9147" spans="1:19" x14ac:dyDescent="0.25">
      <c r="A9147" t="s">
        <v>13382</v>
      </c>
      <c r="B9147" t="s">
        <v>13542</v>
      </c>
      <c r="C9147">
        <v>3</v>
      </c>
      <c r="D9147">
        <v>232.57</v>
      </c>
      <c r="E9147" t="s">
        <v>13587</v>
      </c>
      <c r="F9147" t="s">
        <v>13714</v>
      </c>
      <c r="J9147" s="3">
        <v>42887</v>
      </c>
      <c r="N9147" t="s">
        <v>8914</v>
      </c>
      <c r="O9147" t="s">
        <v>13830</v>
      </c>
      <c r="P9147" t="s">
        <v>13908</v>
      </c>
      <c r="Q9147">
        <v>0.29227976190476218</v>
      </c>
      <c r="R9147">
        <v>57.334220404868617</v>
      </c>
      <c r="S9147">
        <v>172.00266121460584</v>
      </c>
    </row>
    <row r="9148" spans="1:19" x14ac:dyDescent="0.25">
      <c r="A9148" t="s">
        <v>13382</v>
      </c>
      <c r="B9148" t="s">
        <v>13500</v>
      </c>
      <c r="C9148">
        <v>1</v>
      </c>
      <c r="D9148">
        <v>61.31</v>
      </c>
      <c r="E9148" t="s">
        <v>13587</v>
      </c>
      <c r="F9148" t="s">
        <v>13689</v>
      </c>
      <c r="J9148" s="3">
        <v>42887</v>
      </c>
      <c r="N9148" t="s">
        <v>8915</v>
      </c>
      <c r="O9148" t="s">
        <v>13830</v>
      </c>
      <c r="P9148" t="s">
        <v>13843</v>
      </c>
      <c r="Q9148">
        <v>0.29227976190476218</v>
      </c>
      <c r="R9148">
        <v>34.579217080069427</v>
      </c>
      <c r="S9148">
        <v>34.579217080069427</v>
      </c>
    </row>
    <row r="9149" spans="1:19" x14ac:dyDescent="0.25">
      <c r="A9149" t="s">
        <v>13382</v>
      </c>
      <c r="B9149" t="s">
        <v>13486</v>
      </c>
      <c r="C9149">
        <v>1</v>
      </c>
      <c r="D9149">
        <v>75.900000000000006</v>
      </c>
      <c r="E9149" t="s">
        <v>13587</v>
      </c>
      <c r="F9149" t="s">
        <v>13622</v>
      </c>
      <c r="J9149" s="3">
        <v>42887</v>
      </c>
      <c r="N9149" t="s">
        <v>8916</v>
      </c>
      <c r="O9149" t="s">
        <v>13622</v>
      </c>
      <c r="P9149" t="s">
        <v>13776</v>
      </c>
      <c r="Q9149">
        <v>0.29227976190476218</v>
      </c>
      <c r="R9149">
        <v>57.328702001167727</v>
      </c>
      <c r="S9149">
        <v>57.328702001167727</v>
      </c>
    </row>
    <row r="9150" spans="1:19" x14ac:dyDescent="0.25">
      <c r="A9150" t="s">
        <v>13382</v>
      </c>
      <c r="B9150" t="s">
        <v>13388</v>
      </c>
      <c r="C9150">
        <v>22</v>
      </c>
      <c r="D9150">
        <v>366.86</v>
      </c>
      <c r="E9150" t="s">
        <v>13587</v>
      </c>
      <c r="F9150" t="s">
        <v>13594</v>
      </c>
      <c r="J9150" s="3">
        <v>42887</v>
      </c>
      <c r="N9150" t="s">
        <v>8917</v>
      </c>
      <c r="O9150" t="s">
        <v>13757</v>
      </c>
      <c r="P9150" t="s">
        <v>13758</v>
      </c>
      <c r="Q9150">
        <v>0.29227976190476218</v>
      </c>
      <c r="R9150">
        <v>14.025998238088281</v>
      </c>
      <c r="S9150">
        <v>308.57196123794216</v>
      </c>
    </row>
    <row r="9151" spans="1:19" x14ac:dyDescent="0.25">
      <c r="A9151" t="s">
        <v>13382</v>
      </c>
      <c r="B9151" t="s">
        <v>13461</v>
      </c>
      <c r="C9151">
        <v>26</v>
      </c>
      <c r="D9151">
        <v>406.76</v>
      </c>
      <c r="E9151" t="s">
        <v>13587</v>
      </c>
      <c r="F9151" t="s">
        <v>13661</v>
      </c>
      <c r="J9151" s="3">
        <v>42887</v>
      </c>
      <c r="N9151" t="s">
        <v>8918</v>
      </c>
      <c r="O9151" t="s">
        <v>13661</v>
      </c>
      <c r="P9151" t="s">
        <v>13935</v>
      </c>
      <c r="Q9151">
        <v>0.29227976190476218</v>
      </c>
      <c r="R9151">
        <v>10.662393550714288</v>
      </c>
      <c r="S9151">
        <v>277.22223231857151</v>
      </c>
    </row>
    <row r="9152" spans="1:19" x14ac:dyDescent="0.25">
      <c r="A9152" t="s">
        <v>13382</v>
      </c>
      <c r="B9152" t="s">
        <v>13461</v>
      </c>
      <c r="C9152">
        <v>16</v>
      </c>
      <c r="D9152">
        <v>359.08</v>
      </c>
      <c r="E9152" t="s">
        <v>13587</v>
      </c>
      <c r="F9152" t="s">
        <v>13661</v>
      </c>
      <c r="J9152" s="3">
        <v>42887</v>
      </c>
      <c r="N9152" t="s">
        <v>8919</v>
      </c>
      <c r="O9152" t="s">
        <v>13661</v>
      </c>
      <c r="P9152" t="s">
        <v>13935</v>
      </c>
      <c r="Q9152">
        <v>0.29227976190476218</v>
      </c>
      <c r="R9152">
        <v>13.08047208810841</v>
      </c>
      <c r="S9152">
        <v>209.28755340973456</v>
      </c>
    </row>
    <row r="9153" spans="1:19" x14ac:dyDescent="0.25">
      <c r="A9153" t="s">
        <v>13382</v>
      </c>
      <c r="B9153" t="s">
        <v>13398</v>
      </c>
      <c r="C9153">
        <v>21</v>
      </c>
      <c r="D9153">
        <v>253.01</v>
      </c>
      <c r="E9153" t="s">
        <v>13587</v>
      </c>
      <c r="F9153" t="s">
        <v>13603</v>
      </c>
      <c r="J9153" s="3">
        <v>42888</v>
      </c>
      <c r="N9153" t="s">
        <v>8920</v>
      </c>
      <c r="O9153" t="s">
        <v>13760</v>
      </c>
      <c r="P9153" t="s">
        <v>13761</v>
      </c>
      <c r="Q9153">
        <v>0.29227976190476218</v>
      </c>
      <c r="R9153">
        <v>9.3174697093764038</v>
      </c>
      <c r="S9153">
        <v>195.66686389690449</v>
      </c>
    </row>
    <row r="9154" spans="1:19" x14ac:dyDescent="0.25">
      <c r="A9154" t="s">
        <v>13382</v>
      </c>
      <c r="B9154" t="s">
        <v>13398</v>
      </c>
      <c r="C9154">
        <v>26</v>
      </c>
      <c r="D9154">
        <v>265.66000000000003</v>
      </c>
      <c r="E9154" t="s">
        <v>13587</v>
      </c>
      <c r="F9154" t="s">
        <v>13603</v>
      </c>
      <c r="J9154" s="3">
        <v>42888</v>
      </c>
      <c r="N9154" t="s">
        <v>8921</v>
      </c>
      <c r="O9154" t="s">
        <v>13760</v>
      </c>
      <c r="P9154" t="s">
        <v>13761</v>
      </c>
      <c r="Q9154">
        <v>0.29227976190476218</v>
      </c>
      <c r="R9154">
        <v>8.5435845758928579</v>
      </c>
      <c r="S9154">
        <v>222.13319897321429</v>
      </c>
    </row>
    <row r="9155" spans="1:19" x14ac:dyDescent="0.25">
      <c r="A9155" t="s">
        <v>13382</v>
      </c>
      <c r="B9155" t="s">
        <v>13444</v>
      </c>
      <c r="C9155">
        <v>16</v>
      </c>
      <c r="D9155">
        <v>416.49</v>
      </c>
      <c r="E9155" t="s">
        <v>13587</v>
      </c>
      <c r="F9155" t="s">
        <v>13644</v>
      </c>
      <c r="J9155" s="3">
        <v>42889</v>
      </c>
      <c r="N9155" t="s">
        <v>8922</v>
      </c>
      <c r="O9155" t="s">
        <v>13766</v>
      </c>
      <c r="P9155" t="s">
        <v>13768</v>
      </c>
      <c r="Q9155">
        <v>0.29227976190476218</v>
      </c>
      <c r="R9155">
        <v>18.586568244854895</v>
      </c>
      <c r="S9155">
        <v>297.38509191767832</v>
      </c>
    </row>
    <row r="9156" spans="1:19" x14ac:dyDescent="0.25">
      <c r="A9156" t="s">
        <v>13382</v>
      </c>
      <c r="B9156" t="s">
        <v>13421</v>
      </c>
      <c r="C9156">
        <v>6</v>
      </c>
      <c r="D9156">
        <v>323.07</v>
      </c>
      <c r="E9156" t="s">
        <v>13587</v>
      </c>
      <c r="F9156" t="s">
        <v>13623</v>
      </c>
      <c r="J9156" s="3">
        <v>42888</v>
      </c>
      <c r="N9156" t="s">
        <v>8923</v>
      </c>
      <c r="O9156" t="s">
        <v>13623</v>
      </c>
      <c r="P9156" t="s">
        <v>13750</v>
      </c>
      <c r="Q9156">
        <v>0.29227976190476218</v>
      </c>
      <c r="R9156">
        <v>32.785439895781096</v>
      </c>
      <c r="S9156">
        <v>196.71263937468657</v>
      </c>
    </row>
    <row r="9157" spans="1:19" x14ac:dyDescent="0.25">
      <c r="A9157" t="s">
        <v>13382</v>
      </c>
      <c r="B9157" t="s">
        <v>13437</v>
      </c>
      <c r="C9157">
        <v>13</v>
      </c>
      <c r="D9157">
        <v>256.89999999999998</v>
      </c>
      <c r="E9157" t="s">
        <v>13587</v>
      </c>
      <c r="F9157" t="s">
        <v>13636</v>
      </c>
      <c r="J9157" s="3">
        <v>42888</v>
      </c>
      <c r="N9157" t="s">
        <v>8924</v>
      </c>
      <c r="O9157" t="s">
        <v>13762</v>
      </c>
      <c r="P9157" t="s">
        <v>13763</v>
      </c>
      <c r="Q9157">
        <v>0.29227976190476218</v>
      </c>
      <c r="R9157">
        <v>13.12013623994123</v>
      </c>
      <c r="S9157">
        <v>170.561771119236</v>
      </c>
    </row>
    <row r="9158" spans="1:19" x14ac:dyDescent="0.25">
      <c r="A9158" t="s">
        <v>13382</v>
      </c>
      <c r="B9158" t="s">
        <v>13509</v>
      </c>
      <c r="C9158">
        <v>3</v>
      </c>
      <c r="D9158">
        <v>82.71</v>
      </c>
      <c r="E9158" t="s">
        <v>13587</v>
      </c>
      <c r="F9158" t="s">
        <v>13694</v>
      </c>
      <c r="J9158" s="3">
        <v>42888</v>
      </c>
      <c r="N9158" t="s">
        <v>8925</v>
      </c>
      <c r="O9158" t="s">
        <v>13780</v>
      </c>
      <c r="P9158" t="s">
        <v>13746</v>
      </c>
      <c r="Q9158">
        <v>0.29227976190476218</v>
      </c>
      <c r="R9158">
        <v>26.403917291715793</v>
      </c>
      <c r="S9158">
        <v>79.211751875147371</v>
      </c>
    </row>
    <row r="9159" spans="1:19" x14ac:dyDescent="0.25">
      <c r="A9159" t="s">
        <v>13382</v>
      </c>
      <c r="B9159" t="s">
        <v>13510</v>
      </c>
      <c r="C9159">
        <v>1</v>
      </c>
      <c r="D9159">
        <v>104.12</v>
      </c>
      <c r="E9159" t="s">
        <v>13587</v>
      </c>
      <c r="F9159" t="s">
        <v>13627</v>
      </c>
      <c r="J9159" s="3">
        <v>42888</v>
      </c>
      <c r="N9159" t="s">
        <v>8926</v>
      </c>
      <c r="O9159" t="s">
        <v>13780</v>
      </c>
      <c r="P9159" t="s">
        <v>13860</v>
      </c>
      <c r="Q9159">
        <v>0.29227976190476218</v>
      </c>
      <c r="R9159">
        <v>74.618310541202518</v>
      </c>
      <c r="S9159">
        <v>74.618310541202518</v>
      </c>
    </row>
    <row r="9160" spans="1:19" x14ac:dyDescent="0.25">
      <c r="A9160" t="s">
        <v>13382</v>
      </c>
      <c r="B9160" t="s">
        <v>13483</v>
      </c>
      <c r="C9160">
        <v>2</v>
      </c>
      <c r="D9160">
        <v>161.54</v>
      </c>
      <c r="E9160" t="s">
        <v>13587</v>
      </c>
      <c r="F9160" t="s">
        <v>13678</v>
      </c>
      <c r="J9160" s="3">
        <v>42888</v>
      </c>
      <c r="N9160" t="s">
        <v>8927</v>
      </c>
      <c r="O9160" t="s">
        <v>13749</v>
      </c>
      <c r="P9160" t="s">
        <v>13750</v>
      </c>
      <c r="Q9160">
        <v>0.29227976190476218</v>
      </c>
      <c r="R9160">
        <v>57.236913002510988</v>
      </c>
      <c r="S9160">
        <v>114.47382600502198</v>
      </c>
    </row>
    <row r="9161" spans="1:19" x14ac:dyDescent="0.25">
      <c r="A9161" t="s">
        <v>13382</v>
      </c>
      <c r="B9161" t="s">
        <v>13440</v>
      </c>
      <c r="C9161">
        <v>26</v>
      </c>
      <c r="D9161">
        <v>422.33</v>
      </c>
      <c r="E9161" t="s">
        <v>13587</v>
      </c>
      <c r="F9161" t="s">
        <v>13596</v>
      </c>
      <c r="J9161" s="3">
        <v>42888</v>
      </c>
      <c r="N9161" t="s">
        <v>8928</v>
      </c>
      <c r="O9161" t="s">
        <v>13596</v>
      </c>
      <c r="P9161" t="s">
        <v>13803</v>
      </c>
      <c r="Q9161">
        <v>0.29227976190476218</v>
      </c>
      <c r="R9161">
        <v>14.991143069166665</v>
      </c>
      <c r="S9161">
        <v>389.76971979833326</v>
      </c>
    </row>
    <row r="9162" spans="1:19" x14ac:dyDescent="0.25">
      <c r="A9162" t="s">
        <v>13382</v>
      </c>
      <c r="B9162" t="s">
        <v>13440</v>
      </c>
      <c r="C9162">
        <v>20</v>
      </c>
      <c r="D9162">
        <v>393.14</v>
      </c>
      <c r="E9162" t="s">
        <v>13587</v>
      </c>
      <c r="F9162" t="s">
        <v>13596</v>
      </c>
      <c r="J9162" s="3">
        <v>42888</v>
      </c>
      <c r="N9162" t="s">
        <v>8929</v>
      </c>
      <c r="O9162" t="s">
        <v>13596</v>
      </c>
      <c r="P9162" t="s">
        <v>13803</v>
      </c>
      <c r="Q9162">
        <v>0.29227976190476218</v>
      </c>
      <c r="R9162">
        <v>16.70271034948507</v>
      </c>
      <c r="S9162">
        <v>334.05420698970141</v>
      </c>
    </row>
    <row r="9163" spans="1:19" x14ac:dyDescent="0.25">
      <c r="A9163" t="s">
        <v>13440</v>
      </c>
      <c r="B9163" t="s">
        <v>13382</v>
      </c>
      <c r="C9163">
        <v>1</v>
      </c>
      <c r="D9163">
        <v>84.66</v>
      </c>
      <c r="E9163" t="s">
        <v>13596</v>
      </c>
      <c r="F9163" t="s">
        <v>13587</v>
      </c>
      <c r="J9163" s="3">
        <v>42889</v>
      </c>
      <c r="N9163" t="s">
        <v>8929</v>
      </c>
      <c r="O9163" t="s">
        <v>13751</v>
      </c>
      <c r="P9163" t="s">
        <v>13803</v>
      </c>
      <c r="Q9163">
        <v>0.29227976190476218</v>
      </c>
      <c r="R9163">
        <v>59.876644312330754</v>
      </c>
      <c r="S9163">
        <v>59.876644312330754</v>
      </c>
    </row>
    <row r="9164" spans="1:19" x14ac:dyDescent="0.25">
      <c r="A9164" t="s">
        <v>13382</v>
      </c>
      <c r="B9164" t="s">
        <v>13412</v>
      </c>
      <c r="C9164">
        <v>7</v>
      </c>
      <c r="D9164">
        <v>299.72000000000003</v>
      </c>
      <c r="E9164" t="s">
        <v>13587</v>
      </c>
      <c r="F9164" t="s">
        <v>13615</v>
      </c>
      <c r="J9164" s="3">
        <v>42888</v>
      </c>
      <c r="N9164" t="s">
        <v>8930</v>
      </c>
      <c r="O9164" t="s">
        <v>13808</v>
      </c>
      <c r="P9164" t="s">
        <v>13782</v>
      </c>
      <c r="Q9164">
        <v>0.29227976190476218</v>
      </c>
      <c r="R9164">
        <v>29.667134754857809</v>
      </c>
      <c r="S9164">
        <v>207.66994328400466</v>
      </c>
    </row>
    <row r="9165" spans="1:19" x14ac:dyDescent="0.25">
      <c r="A9165" t="s">
        <v>13382</v>
      </c>
      <c r="B9165" t="s">
        <v>13425</v>
      </c>
      <c r="C9165">
        <v>7</v>
      </c>
      <c r="D9165">
        <v>287.07</v>
      </c>
      <c r="E9165" t="s">
        <v>13587</v>
      </c>
      <c r="F9165" t="s">
        <v>13615</v>
      </c>
      <c r="J9165" s="3">
        <v>42888</v>
      </c>
      <c r="N9165" t="s">
        <v>8931</v>
      </c>
      <c r="O9165" t="s">
        <v>13808</v>
      </c>
      <c r="P9165" t="s">
        <v>13809</v>
      </c>
      <c r="Q9165">
        <v>0.29227976190476218</v>
      </c>
      <c r="R9165">
        <v>31.507952640079885</v>
      </c>
      <c r="S9165">
        <v>220.55566848055921</v>
      </c>
    </row>
    <row r="9166" spans="1:19" x14ac:dyDescent="0.25">
      <c r="A9166" t="s">
        <v>13382</v>
      </c>
      <c r="B9166" t="s">
        <v>13428</v>
      </c>
      <c r="C9166">
        <v>5</v>
      </c>
      <c r="D9166">
        <v>203.38</v>
      </c>
      <c r="E9166" t="s">
        <v>13587</v>
      </c>
      <c r="F9166" t="s">
        <v>13628</v>
      </c>
      <c r="J9166" s="3">
        <v>42889</v>
      </c>
      <c r="N9166" t="s">
        <v>8932</v>
      </c>
      <c r="O9166" t="s">
        <v>13628</v>
      </c>
      <c r="P9166" t="s">
        <v>13807</v>
      </c>
      <c r="Q9166">
        <v>0.29227976190476218</v>
      </c>
      <c r="R9166">
        <v>32.873625474148135</v>
      </c>
      <c r="S9166">
        <v>164.36812737074067</v>
      </c>
    </row>
    <row r="9167" spans="1:19" x14ac:dyDescent="0.25">
      <c r="A9167" t="s">
        <v>13382</v>
      </c>
      <c r="B9167" t="s">
        <v>13390</v>
      </c>
      <c r="C9167">
        <v>26</v>
      </c>
      <c r="D9167">
        <v>178.08</v>
      </c>
      <c r="E9167" t="s">
        <v>13587</v>
      </c>
      <c r="F9167" t="s">
        <v>13596</v>
      </c>
      <c r="J9167" s="3">
        <v>42888</v>
      </c>
      <c r="N9167" t="s">
        <v>8933</v>
      </c>
      <c r="O9167" t="s">
        <v>13596</v>
      </c>
      <c r="P9167" t="s">
        <v>13756</v>
      </c>
      <c r="Q9167">
        <v>0.29227976190476218</v>
      </c>
      <c r="R9167">
        <v>6.6070387386904779</v>
      </c>
      <c r="S9167">
        <v>171.78300720595243</v>
      </c>
    </row>
    <row r="9168" spans="1:19" x14ac:dyDescent="0.25">
      <c r="A9168" t="s">
        <v>13382</v>
      </c>
      <c r="B9168" t="s">
        <v>13431</v>
      </c>
      <c r="C9168">
        <v>2</v>
      </c>
      <c r="D9168">
        <v>137.21</v>
      </c>
      <c r="E9168" t="s">
        <v>13587</v>
      </c>
      <c r="F9168" t="s">
        <v>13631</v>
      </c>
      <c r="J9168" s="3">
        <v>42889</v>
      </c>
      <c r="N9168" t="s">
        <v>8934</v>
      </c>
      <c r="O9168" t="s">
        <v>13631</v>
      </c>
      <c r="P9168" t="s">
        <v>13818</v>
      </c>
      <c r="Q9168">
        <v>0.29227976190476218</v>
      </c>
      <c r="R9168">
        <v>57.815063638899943</v>
      </c>
      <c r="S9168">
        <v>115.63012727779989</v>
      </c>
    </row>
    <row r="9169" spans="1:19" x14ac:dyDescent="0.25">
      <c r="A9169" t="s">
        <v>13382</v>
      </c>
      <c r="B9169" t="s">
        <v>13511</v>
      </c>
      <c r="C9169">
        <v>3</v>
      </c>
      <c r="D9169">
        <v>148.88999999999999</v>
      </c>
      <c r="E9169" t="s">
        <v>13587</v>
      </c>
      <c r="F9169" t="s">
        <v>13627</v>
      </c>
      <c r="J9169" s="3">
        <v>42888</v>
      </c>
      <c r="N9169" t="s">
        <v>8935</v>
      </c>
      <c r="O9169" t="s">
        <v>13780</v>
      </c>
      <c r="P9169" t="s">
        <v>13861</v>
      </c>
      <c r="Q9169">
        <v>0.29227976190476218</v>
      </c>
      <c r="R9169">
        <v>50.695521200094333</v>
      </c>
      <c r="S9169">
        <v>152.086563600283</v>
      </c>
    </row>
    <row r="9170" spans="1:19" x14ac:dyDescent="0.25">
      <c r="A9170" t="s">
        <v>13382</v>
      </c>
      <c r="B9170" t="s">
        <v>13415</v>
      </c>
      <c r="C9170">
        <v>24</v>
      </c>
      <c r="D9170">
        <v>244.25</v>
      </c>
      <c r="E9170" t="s">
        <v>13587</v>
      </c>
      <c r="F9170" t="s">
        <v>13617</v>
      </c>
      <c r="J9170" s="3">
        <v>42889</v>
      </c>
      <c r="N9170" t="s">
        <v>8936</v>
      </c>
      <c r="O9170" t="s">
        <v>13617</v>
      </c>
      <c r="P9170" t="s">
        <v>13859</v>
      </c>
      <c r="Q9170">
        <v>0.29227976190476218</v>
      </c>
      <c r="R9170">
        <v>9.158618050035809</v>
      </c>
      <c r="S9170">
        <v>219.80683320085942</v>
      </c>
    </row>
    <row r="9171" spans="1:19" x14ac:dyDescent="0.25">
      <c r="A9171" t="s">
        <v>13382</v>
      </c>
      <c r="B9171" t="s">
        <v>13472</v>
      </c>
      <c r="C9171">
        <v>2</v>
      </c>
      <c r="D9171">
        <v>71.040000000000006</v>
      </c>
      <c r="E9171" t="s">
        <v>13587</v>
      </c>
      <c r="F9171" t="s">
        <v>13593</v>
      </c>
      <c r="J9171" s="3">
        <v>42888</v>
      </c>
      <c r="N9171" t="s">
        <v>8937</v>
      </c>
      <c r="O9171" t="s">
        <v>13593</v>
      </c>
      <c r="P9171" t="s">
        <v>13820</v>
      </c>
      <c r="Q9171">
        <v>0.29227976190476218</v>
      </c>
      <c r="R9171">
        <v>30.559390780561408</v>
      </c>
      <c r="S9171">
        <v>61.118781561122816</v>
      </c>
    </row>
    <row r="9172" spans="1:19" x14ac:dyDescent="0.25">
      <c r="A9172" t="s">
        <v>13382</v>
      </c>
      <c r="B9172" t="s">
        <v>13385</v>
      </c>
      <c r="C9172">
        <v>1</v>
      </c>
      <c r="D9172">
        <v>82.71</v>
      </c>
      <c r="E9172" t="s">
        <v>13587</v>
      </c>
      <c r="F9172" t="s">
        <v>13652</v>
      </c>
      <c r="J9172" s="3">
        <v>42888</v>
      </c>
      <c r="N9172" t="s">
        <v>8938</v>
      </c>
      <c r="O9172" t="s">
        <v>13894</v>
      </c>
      <c r="P9172" t="s">
        <v>13836</v>
      </c>
      <c r="Q9172">
        <v>0.29227976190476218</v>
      </c>
      <c r="R9172">
        <v>59.239658734539994</v>
      </c>
      <c r="S9172">
        <v>59.239658734539994</v>
      </c>
    </row>
    <row r="9173" spans="1:19" x14ac:dyDescent="0.25">
      <c r="A9173" t="s">
        <v>13382</v>
      </c>
      <c r="B9173" t="s">
        <v>13386</v>
      </c>
      <c r="C9173">
        <v>1</v>
      </c>
      <c r="D9173">
        <v>101.2</v>
      </c>
      <c r="E9173" t="s">
        <v>13587</v>
      </c>
      <c r="F9173" t="s">
        <v>13593</v>
      </c>
      <c r="J9173" s="3">
        <v>42888</v>
      </c>
      <c r="N9173" t="s">
        <v>8939</v>
      </c>
      <c r="O9173" t="s">
        <v>13593</v>
      </c>
      <c r="P9173" t="s">
        <v>13837</v>
      </c>
      <c r="Q9173">
        <v>0.29227976190476218</v>
      </c>
      <c r="R9173">
        <v>68.066458883926174</v>
      </c>
      <c r="S9173">
        <v>68.066458883926174</v>
      </c>
    </row>
    <row r="9174" spans="1:19" x14ac:dyDescent="0.25">
      <c r="A9174" t="s">
        <v>13382</v>
      </c>
      <c r="B9174" t="s">
        <v>13448</v>
      </c>
      <c r="C9174">
        <v>2</v>
      </c>
      <c r="D9174">
        <v>95.36</v>
      </c>
      <c r="E9174" t="s">
        <v>13587</v>
      </c>
      <c r="F9174" t="s">
        <v>13593</v>
      </c>
      <c r="J9174" s="3">
        <v>42888</v>
      </c>
      <c r="N9174" t="s">
        <v>8940</v>
      </c>
      <c r="O9174" t="s">
        <v>13593</v>
      </c>
      <c r="P9174" t="s">
        <v>13832</v>
      </c>
      <c r="Q9174">
        <v>0.29227976190476218</v>
      </c>
      <c r="R9174">
        <v>40.140172755007704</v>
      </c>
      <c r="S9174">
        <v>80.280345510015408</v>
      </c>
    </row>
    <row r="9175" spans="1:19" x14ac:dyDescent="0.25">
      <c r="A9175" t="s">
        <v>13382</v>
      </c>
      <c r="B9175" t="s">
        <v>13498</v>
      </c>
      <c r="C9175">
        <v>1</v>
      </c>
      <c r="D9175">
        <v>62.28</v>
      </c>
      <c r="E9175" t="s">
        <v>13587</v>
      </c>
      <c r="F9175" t="s">
        <v>13593</v>
      </c>
      <c r="J9175" s="3">
        <v>42888</v>
      </c>
      <c r="N9175" t="s">
        <v>8941</v>
      </c>
      <c r="O9175" t="s">
        <v>13593</v>
      </c>
      <c r="P9175" t="s">
        <v>13838</v>
      </c>
      <c r="Q9175">
        <v>0.29227976190476218</v>
      </c>
      <c r="R9175">
        <v>44.224998686615145</v>
      </c>
      <c r="S9175">
        <v>44.224998686615145</v>
      </c>
    </row>
    <row r="9176" spans="1:19" x14ac:dyDescent="0.25">
      <c r="A9176" t="s">
        <v>13382</v>
      </c>
      <c r="B9176" t="s">
        <v>13482</v>
      </c>
      <c r="C9176">
        <v>2</v>
      </c>
      <c r="D9176">
        <v>130.4</v>
      </c>
      <c r="E9176" t="s">
        <v>13587</v>
      </c>
      <c r="F9176" t="s">
        <v>13677</v>
      </c>
      <c r="J9176" s="3">
        <v>42888</v>
      </c>
      <c r="N9176" t="s">
        <v>8942</v>
      </c>
      <c r="O9176" t="s">
        <v>13747</v>
      </c>
      <c r="P9176" t="s">
        <v>13748</v>
      </c>
      <c r="Q9176">
        <v>0.29227976190476218</v>
      </c>
      <c r="R9176">
        <v>54.346159820565966</v>
      </c>
      <c r="S9176">
        <v>108.69231964113193</v>
      </c>
    </row>
    <row r="9177" spans="1:19" x14ac:dyDescent="0.25">
      <c r="A9177" t="s">
        <v>13382</v>
      </c>
      <c r="B9177" t="s">
        <v>13402</v>
      </c>
      <c r="C9177">
        <v>26</v>
      </c>
      <c r="D9177">
        <v>338.64</v>
      </c>
      <c r="E9177" t="s">
        <v>13587</v>
      </c>
      <c r="F9177" t="s">
        <v>13606</v>
      </c>
      <c r="J9177" s="3">
        <v>42888</v>
      </c>
      <c r="N9177" t="s">
        <v>8943</v>
      </c>
      <c r="O9177" t="s">
        <v>13783</v>
      </c>
      <c r="P9177" t="s">
        <v>13784</v>
      </c>
      <c r="Q9177">
        <v>0.29227976190476218</v>
      </c>
      <c r="R9177">
        <v>8.8853279589285723</v>
      </c>
      <c r="S9177">
        <v>231.01852693214289</v>
      </c>
    </row>
    <row r="9178" spans="1:19" x14ac:dyDescent="0.25">
      <c r="A9178" t="s">
        <v>13382</v>
      </c>
      <c r="B9178" t="s">
        <v>13402</v>
      </c>
      <c r="C9178">
        <v>26</v>
      </c>
      <c r="D9178">
        <v>338.64</v>
      </c>
      <c r="E9178" t="s">
        <v>13587</v>
      </c>
      <c r="F9178" t="s">
        <v>13606</v>
      </c>
      <c r="J9178" s="3">
        <v>42888</v>
      </c>
      <c r="N9178" t="s">
        <v>8944</v>
      </c>
      <c r="O9178" t="s">
        <v>13783</v>
      </c>
      <c r="P9178" t="s">
        <v>13784</v>
      </c>
      <c r="Q9178">
        <v>0.29227976190476218</v>
      </c>
      <c r="R9178">
        <v>8.8853279589285723</v>
      </c>
      <c r="S9178">
        <v>231.01852693214289</v>
      </c>
    </row>
    <row r="9179" spans="1:19" x14ac:dyDescent="0.25">
      <c r="A9179" t="s">
        <v>13382</v>
      </c>
      <c r="B9179" t="s">
        <v>13402</v>
      </c>
      <c r="C9179">
        <v>20</v>
      </c>
      <c r="D9179">
        <v>315.29000000000002</v>
      </c>
      <c r="E9179" t="s">
        <v>13587</v>
      </c>
      <c r="F9179" t="s">
        <v>13606</v>
      </c>
      <c r="J9179" s="3">
        <v>42889</v>
      </c>
      <c r="N9179" t="s">
        <v>8945</v>
      </c>
      <c r="O9179" t="s">
        <v>13783</v>
      </c>
      <c r="P9179" t="s">
        <v>13784</v>
      </c>
      <c r="Q9179">
        <v>0.29227976190476218</v>
      </c>
      <c r="R9179">
        <v>9.899782729937959</v>
      </c>
      <c r="S9179">
        <v>197.99565459875919</v>
      </c>
    </row>
    <row r="9180" spans="1:19" x14ac:dyDescent="0.25">
      <c r="A9180" t="s">
        <v>13382</v>
      </c>
      <c r="B9180" t="s">
        <v>13446</v>
      </c>
      <c r="C9180">
        <v>10</v>
      </c>
      <c r="D9180">
        <v>186.84</v>
      </c>
      <c r="E9180" t="s">
        <v>13587</v>
      </c>
      <c r="F9180" t="s">
        <v>13647</v>
      </c>
      <c r="J9180" s="3">
        <v>42889</v>
      </c>
      <c r="N9180" t="s">
        <v>8946</v>
      </c>
      <c r="O9180" t="s">
        <v>13879</v>
      </c>
      <c r="P9180" t="s">
        <v>13880</v>
      </c>
      <c r="Q9180">
        <v>0.29227976190476218</v>
      </c>
      <c r="R9180">
        <v>13.174620512423864</v>
      </c>
      <c r="S9180">
        <v>131.74620512423866</v>
      </c>
    </row>
    <row r="9181" spans="1:19" x14ac:dyDescent="0.25">
      <c r="A9181" t="s">
        <v>13382</v>
      </c>
      <c r="B9181" t="s">
        <v>13397</v>
      </c>
      <c r="C9181">
        <v>18</v>
      </c>
      <c r="D9181">
        <v>424.28</v>
      </c>
      <c r="E9181" t="s">
        <v>13587</v>
      </c>
      <c r="F9181" t="s">
        <v>13602</v>
      </c>
      <c r="J9181" s="3">
        <v>42889</v>
      </c>
      <c r="N9181" t="s">
        <v>8947</v>
      </c>
      <c r="O9181" t="s">
        <v>13798</v>
      </c>
      <c r="P9181" t="s">
        <v>13821</v>
      </c>
      <c r="Q9181">
        <v>0.29227976190476218</v>
      </c>
      <c r="R9181">
        <v>16.933840287263678</v>
      </c>
      <c r="S9181">
        <v>304.8091251707462</v>
      </c>
    </row>
    <row r="9182" spans="1:19" x14ac:dyDescent="0.25">
      <c r="A9182" t="s">
        <v>13382</v>
      </c>
      <c r="B9182" t="s">
        <v>13419</v>
      </c>
      <c r="C9182">
        <v>26</v>
      </c>
      <c r="D9182">
        <v>278.31</v>
      </c>
      <c r="E9182" t="s">
        <v>13587</v>
      </c>
      <c r="F9182" t="s">
        <v>13621</v>
      </c>
      <c r="J9182" s="3">
        <v>42889</v>
      </c>
      <c r="N9182" t="s">
        <v>8948</v>
      </c>
      <c r="O9182" t="s">
        <v>13798</v>
      </c>
      <c r="P9182" t="s">
        <v>13816</v>
      </c>
      <c r="Q9182">
        <v>0.29227976190476218</v>
      </c>
      <c r="R9182">
        <v>9.8617376247448991</v>
      </c>
      <c r="S9182">
        <v>256.4051782433674</v>
      </c>
    </row>
    <row r="9183" spans="1:19" x14ac:dyDescent="0.25">
      <c r="A9183" t="s">
        <v>13382</v>
      </c>
      <c r="B9183" t="s">
        <v>13503</v>
      </c>
      <c r="C9183">
        <v>8</v>
      </c>
      <c r="D9183">
        <v>181</v>
      </c>
      <c r="E9183" t="s">
        <v>13587</v>
      </c>
      <c r="F9183" t="s">
        <v>13692</v>
      </c>
      <c r="J9183" s="3">
        <v>42888</v>
      </c>
      <c r="N9183" t="s">
        <v>8949</v>
      </c>
      <c r="O9183" t="s">
        <v>13849</v>
      </c>
      <c r="P9183" t="s">
        <v>13850</v>
      </c>
      <c r="Q9183">
        <v>0.29227976190476218</v>
      </c>
      <c r="R9183">
        <v>15.019616710978298</v>
      </c>
      <c r="S9183">
        <v>120.15693368782638</v>
      </c>
    </row>
    <row r="9184" spans="1:19" x14ac:dyDescent="0.25">
      <c r="A9184" t="s">
        <v>13382</v>
      </c>
      <c r="B9184" t="s">
        <v>13410</v>
      </c>
      <c r="C9184">
        <v>20</v>
      </c>
      <c r="D9184">
        <v>229.65</v>
      </c>
      <c r="E9184" t="s">
        <v>13587</v>
      </c>
      <c r="F9184" t="s">
        <v>13613</v>
      </c>
      <c r="J9184" s="3">
        <v>42888</v>
      </c>
      <c r="N9184" t="s">
        <v>8950</v>
      </c>
      <c r="O9184" t="s">
        <v>13798</v>
      </c>
      <c r="P9184" t="s">
        <v>13799</v>
      </c>
      <c r="Q9184">
        <v>0.29227976190476218</v>
      </c>
      <c r="R9184">
        <v>9.6459421471190367</v>
      </c>
      <c r="S9184">
        <v>192.91884294238073</v>
      </c>
    </row>
    <row r="9185" spans="1:19" x14ac:dyDescent="0.25">
      <c r="A9185" t="s">
        <v>13382</v>
      </c>
      <c r="B9185" t="s">
        <v>13503</v>
      </c>
      <c r="C9185">
        <v>26</v>
      </c>
      <c r="D9185">
        <v>275.39</v>
      </c>
      <c r="E9185" t="s">
        <v>13587</v>
      </c>
      <c r="F9185" t="s">
        <v>13692</v>
      </c>
      <c r="J9185" s="3">
        <v>42888</v>
      </c>
      <c r="N9185" t="s">
        <v>8951</v>
      </c>
      <c r="O9185" t="s">
        <v>13849</v>
      </c>
      <c r="P9185" t="s">
        <v>13850</v>
      </c>
      <c r="Q9185">
        <v>0.29227976190476218</v>
      </c>
      <c r="R9185">
        <v>8.6574990369047615</v>
      </c>
      <c r="S9185">
        <v>225.0949749595238</v>
      </c>
    </row>
    <row r="9186" spans="1:19" x14ac:dyDescent="0.25">
      <c r="A9186" t="s">
        <v>13382</v>
      </c>
      <c r="B9186" t="s">
        <v>13449</v>
      </c>
      <c r="C9186">
        <v>20</v>
      </c>
      <c r="D9186">
        <v>543</v>
      </c>
      <c r="E9186" t="s">
        <v>13587</v>
      </c>
      <c r="F9186" t="s">
        <v>13649</v>
      </c>
      <c r="J9186" s="3">
        <v>42888</v>
      </c>
      <c r="N9186" t="s">
        <v>8952</v>
      </c>
      <c r="O9186" t="s">
        <v>13649</v>
      </c>
      <c r="P9186" t="s">
        <v>13750</v>
      </c>
      <c r="Q9186">
        <v>0.29227976190476218</v>
      </c>
      <c r="R9186">
        <v>18.37805819608996</v>
      </c>
      <c r="S9186">
        <v>367.56116392179922</v>
      </c>
    </row>
    <row r="9187" spans="1:19" x14ac:dyDescent="0.25">
      <c r="A9187" t="s">
        <v>13382</v>
      </c>
      <c r="B9187" t="s">
        <v>13426</v>
      </c>
      <c r="C9187">
        <v>20</v>
      </c>
      <c r="D9187">
        <v>392.16</v>
      </c>
      <c r="E9187" t="s">
        <v>13587</v>
      </c>
      <c r="F9187" t="s">
        <v>13602</v>
      </c>
      <c r="J9187" s="3">
        <v>42888</v>
      </c>
      <c r="N9187" t="s">
        <v>8953</v>
      </c>
      <c r="O9187" t="s">
        <v>13798</v>
      </c>
      <c r="P9187" t="s">
        <v>13800</v>
      </c>
      <c r="Q9187">
        <v>0.29227976190476218</v>
      </c>
      <c r="R9187">
        <v>17.413463981378055</v>
      </c>
      <c r="S9187">
        <v>348.2692796275611</v>
      </c>
    </row>
    <row r="9188" spans="1:19" x14ac:dyDescent="0.25">
      <c r="A9188" t="s">
        <v>13382</v>
      </c>
      <c r="B9188" t="s">
        <v>13397</v>
      </c>
      <c r="C9188">
        <v>20</v>
      </c>
      <c r="D9188">
        <v>435.95</v>
      </c>
      <c r="E9188" t="s">
        <v>13587</v>
      </c>
      <c r="F9188" t="s">
        <v>13602</v>
      </c>
      <c r="J9188" s="3">
        <v>42888</v>
      </c>
      <c r="N9188" t="s">
        <v>8954</v>
      </c>
      <c r="O9188" t="s">
        <v>13798</v>
      </c>
      <c r="P9188" t="s">
        <v>13821</v>
      </c>
      <c r="Q9188">
        <v>0.29227976190476218</v>
      </c>
      <c r="R9188">
        <v>16.169645125565328</v>
      </c>
      <c r="S9188">
        <v>323.39290251130654</v>
      </c>
    </row>
    <row r="9189" spans="1:19" x14ac:dyDescent="0.25">
      <c r="A9189" t="s">
        <v>13382</v>
      </c>
      <c r="B9189" t="s">
        <v>13495</v>
      </c>
      <c r="C9189">
        <v>13</v>
      </c>
      <c r="D9189">
        <v>252.04</v>
      </c>
      <c r="E9189" t="s">
        <v>13587</v>
      </c>
      <c r="F9189" t="s">
        <v>13686</v>
      </c>
      <c r="J9189" s="3">
        <v>42888</v>
      </c>
      <c r="N9189" t="s">
        <v>8955</v>
      </c>
      <c r="O9189" t="s">
        <v>13798</v>
      </c>
      <c r="P9189" t="s">
        <v>13824</v>
      </c>
      <c r="Q9189">
        <v>0.29227976190476218</v>
      </c>
      <c r="R9189">
        <v>12.080917527866671</v>
      </c>
      <c r="S9189">
        <v>157.05192786226672</v>
      </c>
    </row>
    <row r="9190" spans="1:19" x14ac:dyDescent="0.25">
      <c r="A9190" t="s">
        <v>13382</v>
      </c>
      <c r="B9190" t="s">
        <v>13478</v>
      </c>
      <c r="C9190">
        <v>20</v>
      </c>
      <c r="D9190">
        <v>359.08</v>
      </c>
      <c r="E9190" t="s">
        <v>13587</v>
      </c>
      <c r="F9190" t="s">
        <v>13674</v>
      </c>
      <c r="J9190" s="3">
        <v>42888</v>
      </c>
      <c r="N9190" t="s">
        <v>8956</v>
      </c>
      <c r="O9190" t="s">
        <v>13798</v>
      </c>
      <c r="P9190" t="s">
        <v>13846</v>
      </c>
      <c r="Q9190">
        <v>0.29227976190476218</v>
      </c>
      <c r="R9190">
        <v>15.535043668518027</v>
      </c>
      <c r="S9190">
        <v>310.70087337036051</v>
      </c>
    </row>
    <row r="9191" spans="1:19" x14ac:dyDescent="0.25">
      <c r="A9191" t="s">
        <v>13382</v>
      </c>
      <c r="B9191" t="s">
        <v>13477</v>
      </c>
      <c r="C9191">
        <v>2</v>
      </c>
      <c r="D9191">
        <v>111.91</v>
      </c>
      <c r="E9191" t="s">
        <v>13587</v>
      </c>
      <c r="F9191" t="s">
        <v>13622</v>
      </c>
      <c r="J9191" s="3">
        <v>42888</v>
      </c>
      <c r="N9191" t="s">
        <v>8957</v>
      </c>
      <c r="O9191" t="s">
        <v>13622</v>
      </c>
      <c r="P9191" t="s">
        <v>13857</v>
      </c>
      <c r="Q9191">
        <v>0.29227976190476218</v>
      </c>
      <c r="R9191">
        <v>54.346159820565966</v>
      </c>
      <c r="S9191">
        <v>108.69231964113193</v>
      </c>
    </row>
    <row r="9192" spans="1:19" x14ac:dyDescent="0.25">
      <c r="A9192" t="s">
        <v>13382</v>
      </c>
      <c r="B9192" t="s">
        <v>13464</v>
      </c>
      <c r="C9192">
        <v>24</v>
      </c>
      <c r="D9192">
        <v>385.35</v>
      </c>
      <c r="E9192" t="s">
        <v>13587</v>
      </c>
      <c r="F9192" t="s">
        <v>13666</v>
      </c>
      <c r="J9192" s="3">
        <v>42889</v>
      </c>
      <c r="N9192" t="s">
        <v>8958</v>
      </c>
      <c r="O9192" t="s">
        <v>13666</v>
      </c>
      <c r="P9192" t="s">
        <v>13846</v>
      </c>
      <c r="Q9192">
        <v>0.29227976190476218</v>
      </c>
      <c r="R9192">
        <v>14.371985247748496</v>
      </c>
      <c r="S9192">
        <v>344.92764594596389</v>
      </c>
    </row>
    <row r="9193" spans="1:19" x14ac:dyDescent="0.25">
      <c r="A9193" t="s">
        <v>13382</v>
      </c>
      <c r="B9193" t="s">
        <v>13396</v>
      </c>
      <c r="C9193">
        <v>26</v>
      </c>
      <c r="D9193">
        <v>152.78</v>
      </c>
      <c r="E9193" t="s">
        <v>13587</v>
      </c>
      <c r="F9193" t="s">
        <v>13601</v>
      </c>
      <c r="J9193" s="3">
        <v>42889</v>
      </c>
      <c r="N9193" t="s">
        <v>8959</v>
      </c>
      <c r="O9193" t="s">
        <v>13786</v>
      </c>
      <c r="P9193" t="s">
        <v>13787</v>
      </c>
      <c r="Q9193">
        <v>0.29227976190476218</v>
      </c>
      <c r="R9193">
        <v>6.6070387386904779</v>
      </c>
      <c r="S9193">
        <v>171.78300720595243</v>
      </c>
    </row>
    <row r="9194" spans="1:19" x14ac:dyDescent="0.25">
      <c r="A9194" t="s">
        <v>13382</v>
      </c>
      <c r="B9194" t="s">
        <v>13461</v>
      </c>
      <c r="C9194">
        <v>1</v>
      </c>
      <c r="D9194">
        <v>34.33</v>
      </c>
      <c r="E9194" t="s">
        <v>13587</v>
      </c>
      <c r="F9194" t="s">
        <v>13661</v>
      </c>
      <c r="J9194" s="3">
        <v>42887</v>
      </c>
      <c r="N9194" t="s">
        <v>8960</v>
      </c>
      <c r="O9194" t="s">
        <v>13661</v>
      </c>
      <c r="P9194" t="s">
        <v>13935</v>
      </c>
      <c r="Q9194">
        <v>0.29227976190476218</v>
      </c>
      <c r="R9194">
        <v>42.587035772296069</v>
      </c>
      <c r="S9194">
        <v>42.587035772296069</v>
      </c>
    </row>
    <row r="9195" spans="1:19" x14ac:dyDescent="0.25">
      <c r="A9195" t="s">
        <v>13382</v>
      </c>
      <c r="B9195" t="s">
        <v>13486</v>
      </c>
      <c r="C9195">
        <v>1</v>
      </c>
      <c r="D9195">
        <v>34.33</v>
      </c>
      <c r="E9195" t="s">
        <v>13587</v>
      </c>
      <c r="F9195" t="s">
        <v>13622</v>
      </c>
      <c r="J9195" s="3">
        <v>42887</v>
      </c>
      <c r="N9195" t="s">
        <v>8961</v>
      </c>
      <c r="O9195" t="s">
        <v>13622</v>
      </c>
      <c r="P9195" t="s">
        <v>13776</v>
      </c>
      <c r="Q9195">
        <v>0.29227976190476218</v>
      </c>
      <c r="R9195">
        <v>57.328702001167727</v>
      </c>
      <c r="S9195">
        <v>57.328702001167727</v>
      </c>
    </row>
    <row r="9196" spans="1:19" x14ac:dyDescent="0.25">
      <c r="A9196" t="s">
        <v>13382</v>
      </c>
      <c r="B9196" t="s">
        <v>13474</v>
      </c>
      <c r="C9196">
        <v>1</v>
      </c>
      <c r="D9196">
        <v>34.33</v>
      </c>
      <c r="E9196" t="s">
        <v>13587</v>
      </c>
      <c r="F9196" t="s">
        <v>13671</v>
      </c>
      <c r="J9196" s="3">
        <v>42887</v>
      </c>
      <c r="N9196" t="s">
        <v>8962</v>
      </c>
      <c r="O9196" t="s">
        <v>13830</v>
      </c>
      <c r="P9196" t="s">
        <v>13839</v>
      </c>
      <c r="Q9196">
        <v>0.29227976190476218</v>
      </c>
      <c r="R9196">
        <v>33.214247984803542</v>
      </c>
      <c r="S9196">
        <v>33.214247984803542</v>
      </c>
    </row>
    <row r="9197" spans="1:19" x14ac:dyDescent="0.25">
      <c r="A9197" t="s">
        <v>13382</v>
      </c>
      <c r="B9197" t="s">
        <v>13513</v>
      </c>
      <c r="C9197">
        <v>5</v>
      </c>
      <c r="D9197">
        <v>269.55</v>
      </c>
      <c r="E9197" t="s">
        <v>13587</v>
      </c>
      <c r="F9197" t="s">
        <v>13615</v>
      </c>
      <c r="J9197" s="3">
        <v>42888</v>
      </c>
      <c r="N9197" t="s">
        <v>8963</v>
      </c>
      <c r="O9197" t="s">
        <v>13808</v>
      </c>
      <c r="P9197" t="s">
        <v>13864</v>
      </c>
      <c r="Q9197">
        <v>0.29227976190476218</v>
      </c>
      <c r="R9197">
        <v>37.778579116322625</v>
      </c>
      <c r="S9197">
        <v>188.89289558161312</v>
      </c>
    </row>
    <row r="9198" spans="1:19" x14ac:dyDescent="0.25">
      <c r="A9198" t="s">
        <v>13382</v>
      </c>
      <c r="B9198" t="s">
        <v>13398</v>
      </c>
      <c r="C9198">
        <v>14</v>
      </c>
      <c r="D9198">
        <v>227.71</v>
      </c>
      <c r="E9198" t="s">
        <v>13587</v>
      </c>
      <c r="F9198" t="s">
        <v>13603</v>
      </c>
      <c r="J9198" s="3">
        <v>42889</v>
      </c>
      <c r="N9198" t="s">
        <v>8964</v>
      </c>
      <c r="O9198" t="s">
        <v>13760</v>
      </c>
      <c r="P9198" t="s">
        <v>13761</v>
      </c>
      <c r="Q9198">
        <v>0.29227976190476218</v>
      </c>
      <c r="R9198">
        <v>11.055760571163834</v>
      </c>
      <c r="S9198">
        <v>154.78064799629368</v>
      </c>
    </row>
    <row r="9199" spans="1:19" x14ac:dyDescent="0.25">
      <c r="A9199" t="s">
        <v>13382</v>
      </c>
      <c r="B9199" t="s">
        <v>13488</v>
      </c>
      <c r="C9199">
        <v>14</v>
      </c>
      <c r="D9199">
        <v>129.86000000000001</v>
      </c>
      <c r="E9199" t="s">
        <v>13610</v>
      </c>
      <c r="F9199" t="s">
        <v>13614</v>
      </c>
      <c r="J9199" s="3">
        <v>42889</v>
      </c>
      <c r="N9199" t="s">
        <v>8965</v>
      </c>
      <c r="O9199" t="s">
        <v>13614</v>
      </c>
      <c r="P9199" t="s">
        <v>13779</v>
      </c>
      <c r="Q9199">
        <v>0.29227976190476218</v>
      </c>
      <c r="R9199">
        <v>8.5497881750333651</v>
      </c>
      <c r="S9199">
        <v>119.69703445046711</v>
      </c>
    </row>
    <row r="9200" spans="1:19" x14ac:dyDescent="0.25">
      <c r="A9200" t="s">
        <v>13394</v>
      </c>
      <c r="B9200" t="s">
        <v>13382</v>
      </c>
      <c r="C9200">
        <v>2</v>
      </c>
      <c r="D9200">
        <v>75.900000000000006</v>
      </c>
      <c r="E9200" t="s">
        <v>13600</v>
      </c>
      <c r="F9200" t="s">
        <v>13587</v>
      </c>
      <c r="J9200" s="3">
        <v>42887</v>
      </c>
      <c r="N9200" t="s">
        <v>8966</v>
      </c>
      <c r="O9200" t="s">
        <v>13751</v>
      </c>
      <c r="P9200" t="s">
        <v>13752</v>
      </c>
      <c r="Q9200">
        <v>0.29227976190476218</v>
      </c>
      <c r="R9200">
        <v>30.559390780561408</v>
      </c>
      <c r="S9200">
        <v>61.118781561122816</v>
      </c>
    </row>
    <row r="9201" spans="1:19" x14ac:dyDescent="0.25">
      <c r="A9201" t="s">
        <v>13382</v>
      </c>
      <c r="B9201" t="s">
        <v>13390</v>
      </c>
      <c r="C9201">
        <v>26</v>
      </c>
      <c r="D9201">
        <v>178.08</v>
      </c>
      <c r="E9201" t="s">
        <v>13587</v>
      </c>
      <c r="F9201" t="s">
        <v>13596</v>
      </c>
      <c r="J9201" s="3">
        <v>42889</v>
      </c>
      <c r="N9201" t="s">
        <v>8967</v>
      </c>
      <c r="O9201" t="s">
        <v>13596</v>
      </c>
      <c r="P9201" t="s">
        <v>13756</v>
      </c>
      <c r="Q9201">
        <v>0.29227976190476218</v>
      </c>
      <c r="R9201">
        <v>6.6070387386904779</v>
      </c>
      <c r="S9201">
        <v>171.78300720595243</v>
      </c>
    </row>
    <row r="9202" spans="1:19" x14ac:dyDescent="0.25">
      <c r="A9202" t="s">
        <v>13382</v>
      </c>
      <c r="B9202" t="s">
        <v>13391</v>
      </c>
      <c r="C9202">
        <v>8</v>
      </c>
      <c r="D9202">
        <v>116.27</v>
      </c>
      <c r="E9202" t="s">
        <v>13587</v>
      </c>
      <c r="F9202" t="s">
        <v>13597</v>
      </c>
      <c r="J9202" s="3">
        <v>42893</v>
      </c>
      <c r="N9202" t="s">
        <v>8968</v>
      </c>
      <c r="O9202" t="s">
        <v>13755</v>
      </c>
      <c r="P9202" t="s">
        <v>13756</v>
      </c>
      <c r="Q9202">
        <v>0.29227976190476218</v>
      </c>
      <c r="R9202">
        <v>11.462339068904488</v>
      </c>
      <c r="S9202">
        <v>91.6987125512359</v>
      </c>
    </row>
    <row r="9203" spans="1:19" x14ac:dyDescent="0.25">
      <c r="A9203" t="s">
        <v>13382</v>
      </c>
      <c r="B9203" t="s">
        <v>13404</v>
      </c>
      <c r="C9203">
        <v>26</v>
      </c>
      <c r="D9203">
        <v>459.28</v>
      </c>
      <c r="E9203" t="s">
        <v>13587</v>
      </c>
      <c r="F9203" t="s">
        <v>13608</v>
      </c>
      <c r="J9203" s="3">
        <v>42893</v>
      </c>
      <c r="N9203" t="s">
        <v>8969</v>
      </c>
      <c r="O9203" t="s">
        <v>13825</v>
      </c>
      <c r="P9203" t="s">
        <v>13826</v>
      </c>
      <c r="Q9203">
        <v>0.29227976190476218</v>
      </c>
      <c r="R9203">
        <v>15.629064050833332</v>
      </c>
      <c r="S9203">
        <v>406.35566532166661</v>
      </c>
    </row>
    <row r="9204" spans="1:19" x14ac:dyDescent="0.25">
      <c r="A9204" t="s">
        <v>13382</v>
      </c>
      <c r="B9204" t="s">
        <v>13404</v>
      </c>
      <c r="C9204">
        <v>18</v>
      </c>
      <c r="D9204">
        <v>416.65</v>
      </c>
      <c r="E9204" t="s">
        <v>13587</v>
      </c>
      <c r="F9204" t="s">
        <v>13608</v>
      </c>
      <c r="J9204" s="3">
        <v>42892</v>
      </c>
      <c r="N9204" t="s">
        <v>8970</v>
      </c>
      <c r="O9204" t="s">
        <v>13825</v>
      </c>
      <c r="P9204" t="s">
        <v>13826</v>
      </c>
      <c r="Q9204">
        <v>0.29227976190476218</v>
      </c>
      <c r="R9204">
        <v>18.23644338628397</v>
      </c>
      <c r="S9204">
        <v>328.25598095311148</v>
      </c>
    </row>
    <row r="9205" spans="1:19" x14ac:dyDescent="0.25">
      <c r="A9205" t="s">
        <v>13382</v>
      </c>
      <c r="B9205" t="s">
        <v>13404</v>
      </c>
      <c r="C9205">
        <v>20</v>
      </c>
      <c r="D9205">
        <v>428.28</v>
      </c>
      <c r="E9205" t="s">
        <v>13587</v>
      </c>
      <c r="F9205" t="s">
        <v>13608</v>
      </c>
      <c r="J9205" s="3">
        <v>42891</v>
      </c>
      <c r="N9205" t="s">
        <v>8971</v>
      </c>
      <c r="O9205" t="s">
        <v>13825</v>
      </c>
      <c r="P9205" t="s">
        <v>13826</v>
      </c>
      <c r="Q9205">
        <v>0.29227976190476218</v>
      </c>
      <c r="R9205">
        <v>17.413463981378055</v>
      </c>
      <c r="S9205">
        <v>348.2692796275611</v>
      </c>
    </row>
    <row r="9206" spans="1:19" x14ac:dyDescent="0.25">
      <c r="A9206" t="s">
        <v>13382</v>
      </c>
      <c r="B9206" t="s">
        <v>13404</v>
      </c>
      <c r="C9206">
        <v>15</v>
      </c>
      <c r="D9206">
        <v>399.21</v>
      </c>
      <c r="E9206" t="s">
        <v>13587</v>
      </c>
      <c r="F9206" t="s">
        <v>13608</v>
      </c>
      <c r="J9206" s="3">
        <v>42892</v>
      </c>
      <c r="N9206" t="s">
        <v>8972</v>
      </c>
      <c r="O9206" t="s">
        <v>13825</v>
      </c>
      <c r="P9206" t="s">
        <v>13826</v>
      </c>
      <c r="Q9206">
        <v>0.29227976190476218</v>
      </c>
      <c r="R9206">
        <v>19.684830707446931</v>
      </c>
      <c r="S9206">
        <v>295.27246061170399</v>
      </c>
    </row>
    <row r="9207" spans="1:19" x14ac:dyDescent="0.25">
      <c r="A9207" t="s">
        <v>13382</v>
      </c>
      <c r="B9207" t="s">
        <v>13391</v>
      </c>
      <c r="C9207">
        <v>26</v>
      </c>
      <c r="D9207">
        <v>177.32</v>
      </c>
      <c r="E9207" t="s">
        <v>13587</v>
      </c>
      <c r="F9207" t="s">
        <v>13597</v>
      </c>
      <c r="J9207" s="3">
        <v>42893</v>
      </c>
      <c r="N9207" t="s">
        <v>8973</v>
      </c>
      <c r="O9207" t="s">
        <v>13755</v>
      </c>
      <c r="P9207" t="s">
        <v>13756</v>
      </c>
      <c r="Q9207">
        <v>0.29227976190476218</v>
      </c>
      <c r="R9207">
        <v>6.6070387386904779</v>
      </c>
      <c r="S9207">
        <v>171.78300720595243</v>
      </c>
    </row>
    <row r="9208" spans="1:19" x14ac:dyDescent="0.25">
      <c r="A9208" t="s">
        <v>13382</v>
      </c>
      <c r="B9208" t="s">
        <v>13391</v>
      </c>
      <c r="C9208">
        <v>15</v>
      </c>
      <c r="D9208">
        <v>155.03</v>
      </c>
      <c r="E9208" t="s">
        <v>13587</v>
      </c>
      <c r="F9208" t="s">
        <v>13597</v>
      </c>
      <c r="J9208" s="3">
        <v>42891</v>
      </c>
      <c r="N9208" t="s">
        <v>8974</v>
      </c>
      <c r="O9208" t="s">
        <v>13755</v>
      </c>
      <c r="P9208" t="s">
        <v>13756</v>
      </c>
      <c r="Q9208">
        <v>0.29227976190476218</v>
      </c>
      <c r="R9208">
        <v>8.3215756634979776</v>
      </c>
      <c r="S9208">
        <v>124.82363495246966</v>
      </c>
    </row>
    <row r="9209" spans="1:19" x14ac:dyDescent="0.25">
      <c r="A9209" t="s">
        <v>13382</v>
      </c>
      <c r="B9209" t="s">
        <v>13467</v>
      </c>
      <c r="C9209">
        <v>1</v>
      </c>
      <c r="D9209">
        <v>57.17</v>
      </c>
      <c r="E9209" t="s">
        <v>13587</v>
      </c>
      <c r="F9209" t="s">
        <v>13622</v>
      </c>
      <c r="J9209" s="3">
        <v>42891</v>
      </c>
      <c r="N9209" t="s">
        <v>8975</v>
      </c>
      <c r="O9209" t="s">
        <v>13622</v>
      </c>
      <c r="P9209" t="s">
        <v>13752</v>
      </c>
      <c r="Q9209">
        <v>0.29227976190476218</v>
      </c>
      <c r="R9209">
        <v>26.389402508474024</v>
      </c>
      <c r="S9209">
        <v>26.389402508474024</v>
      </c>
    </row>
    <row r="9210" spans="1:19" x14ac:dyDescent="0.25">
      <c r="A9210" t="s">
        <v>13382</v>
      </c>
      <c r="B9210" t="s">
        <v>13486</v>
      </c>
      <c r="C9210">
        <v>2</v>
      </c>
      <c r="D9210">
        <v>104.65</v>
      </c>
      <c r="E9210" t="s">
        <v>13587</v>
      </c>
      <c r="F9210" t="s">
        <v>13622</v>
      </c>
      <c r="J9210" s="3">
        <v>42891</v>
      </c>
      <c r="N9210" t="s">
        <v>8976</v>
      </c>
      <c r="O9210" t="s">
        <v>13622</v>
      </c>
      <c r="P9210" t="s">
        <v>13776</v>
      </c>
      <c r="Q9210">
        <v>0.29227976190476218</v>
      </c>
      <c r="R9210">
        <v>52.033557275009947</v>
      </c>
      <c r="S9210">
        <v>104.06711455001989</v>
      </c>
    </row>
    <row r="9211" spans="1:19" x14ac:dyDescent="0.25">
      <c r="A9211" t="s">
        <v>13382</v>
      </c>
      <c r="B9211" t="s">
        <v>13418</v>
      </c>
      <c r="C9211">
        <v>20</v>
      </c>
      <c r="D9211">
        <v>176.35</v>
      </c>
      <c r="E9211" t="s">
        <v>13587</v>
      </c>
      <c r="F9211" t="s">
        <v>13620</v>
      </c>
      <c r="J9211" s="3">
        <v>42892</v>
      </c>
      <c r="N9211" t="s">
        <v>8977</v>
      </c>
      <c r="O9211" t="s">
        <v>13822</v>
      </c>
      <c r="P9211" t="s">
        <v>13823</v>
      </c>
      <c r="Q9211">
        <v>0.29227976190476218</v>
      </c>
      <c r="R9211">
        <v>7.3613769017487369</v>
      </c>
      <c r="S9211">
        <v>147.22753803497474</v>
      </c>
    </row>
    <row r="9212" spans="1:19" x14ac:dyDescent="0.25">
      <c r="A9212" t="s">
        <v>13382</v>
      </c>
      <c r="B9212" t="s">
        <v>13413</v>
      </c>
      <c r="C9212">
        <v>5</v>
      </c>
      <c r="D9212">
        <v>131.78</v>
      </c>
      <c r="E9212" t="s">
        <v>13587</v>
      </c>
      <c r="F9212" t="s">
        <v>13615</v>
      </c>
      <c r="J9212" s="3">
        <v>42893</v>
      </c>
      <c r="N9212" t="s">
        <v>8978</v>
      </c>
      <c r="O9212" t="s">
        <v>13808</v>
      </c>
      <c r="P9212" t="s">
        <v>13811</v>
      </c>
      <c r="Q9212">
        <v>0.29227976190476218</v>
      </c>
      <c r="R9212">
        <v>15.132303789687228</v>
      </c>
      <c r="S9212">
        <v>75.661518948436139</v>
      </c>
    </row>
    <row r="9213" spans="1:19" x14ac:dyDescent="0.25">
      <c r="A9213" t="s">
        <v>13382</v>
      </c>
      <c r="B9213" t="s">
        <v>13429</v>
      </c>
      <c r="C9213">
        <v>19</v>
      </c>
      <c r="D9213">
        <v>386.61</v>
      </c>
      <c r="E9213" t="s">
        <v>13587</v>
      </c>
      <c r="F9213" t="s">
        <v>13629</v>
      </c>
      <c r="J9213" s="3">
        <v>42891</v>
      </c>
      <c r="N9213" t="s">
        <v>8979</v>
      </c>
      <c r="O9213" t="s">
        <v>13773</v>
      </c>
      <c r="P9213" t="s">
        <v>13774</v>
      </c>
      <c r="Q9213">
        <v>0.29227976190476218</v>
      </c>
      <c r="R9213">
        <v>16.901983670109161</v>
      </c>
      <c r="S9213">
        <v>321.13768973207402</v>
      </c>
    </row>
    <row r="9214" spans="1:19" x14ac:dyDescent="0.25">
      <c r="A9214" t="s">
        <v>13382</v>
      </c>
      <c r="B9214" t="s">
        <v>13435</v>
      </c>
      <c r="C9214">
        <v>26</v>
      </c>
      <c r="D9214">
        <v>136.62</v>
      </c>
      <c r="E9214" t="s">
        <v>13587</v>
      </c>
      <c r="F9214" t="s">
        <v>13634</v>
      </c>
      <c r="J9214" s="3">
        <v>42891</v>
      </c>
      <c r="N9214" t="s">
        <v>8980</v>
      </c>
      <c r="O9214" t="s">
        <v>13802</v>
      </c>
      <c r="P9214" t="s">
        <v>13752</v>
      </c>
      <c r="Q9214">
        <v>0.29227976190476218</v>
      </c>
      <c r="R9214">
        <v>6.6070387386904779</v>
      </c>
      <c r="S9214">
        <v>171.78300720595243</v>
      </c>
    </row>
    <row r="9215" spans="1:19" x14ac:dyDescent="0.25">
      <c r="A9215" t="s">
        <v>13382</v>
      </c>
      <c r="B9215" t="s">
        <v>13415</v>
      </c>
      <c r="C9215">
        <v>26</v>
      </c>
      <c r="D9215">
        <v>243.21</v>
      </c>
      <c r="E9215" t="s">
        <v>13587</v>
      </c>
      <c r="F9215" t="s">
        <v>13617</v>
      </c>
      <c r="J9215" s="3">
        <v>42891</v>
      </c>
      <c r="N9215" t="s">
        <v>8981</v>
      </c>
      <c r="O9215" t="s">
        <v>13617</v>
      </c>
      <c r="P9215" t="s">
        <v>13859</v>
      </c>
      <c r="Q9215">
        <v>0.29227976190476218</v>
      </c>
      <c r="R9215">
        <v>8.8853279589285723</v>
      </c>
      <c r="S9215">
        <v>231.01852693214289</v>
      </c>
    </row>
    <row r="9216" spans="1:19" x14ac:dyDescent="0.25">
      <c r="A9216" t="s">
        <v>13382</v>
      </c>
      <c r="B9216" t="s">
        <v>13394</v>
      </c>
      <c r="C9216">
        <v>20</v>
      </c>
      <c r="D9216">
        <v>247.08</v>
      </c>
      <c r="E9216" t="s">
        <v>13587</v>
      </c>
      <c r="F9216" t="s">
        <v>13600</v>
      </c>
      <c r="J9216" s="3">
        <v>42891</v>
      </c>
      <c r="N9216" t="s">
        <v>8982</v>
      </c>
      <c r="O9216" t="s">
        <v>13600</v>
      </c>
      <c r="P9216" t="s">
        <v>13759</v>
      </c>
      <c r="Q9216">
        <v>0.29227976190476218</v>
      </c>
      <c r="R9216">
        <v>9.3921015643001127</v>
      </c>
      <c r="S9216">
        <v>187.84203128600225</v>
      </c>
    </row>
    <row r="9217" spans="1:19" x14ac:dyDescent="0.25">
      <c r="A9217" t="s">
        <v>13382</v>
      </c>
      <c r="B9217" t="s">
        <v>13396</v>
      </c>
      <c r="C9217">
        <v>14</v>
      </c>
      <c r="D9217">
        <v>130.81</v>
      </c>
      <c r="E9217" t="s">
        <v>13587</v>
      </c>
      <c r="F9217" t="s">
        <v>13601</v>
      </c>
      <c r="J9217" s="3">
        <v>42891</v>
      </c>
      <c r="N9217" t="s">
        <v>8983</v>
      </c>
      <c r="O9217" t="s">
        <v>13786</v>
      </c>
      <c r="P9217" t="s">
        <v>13787</v>
      </c>
      <c r="Q9217">
        <v>0.29227976190476218</v>
      </c>
      <c r="R9217">
        <v>8.5497881750333651</v>
      </c>
      <c r="S9217">
        <v>119.69703445046711</v>
      </c>
    </row>
    <row r="9218" spans="1:19" x14ac:dyDescent="0.25">
      <c r="A9218" t="s">
        <v>13382</v>
      </c>
      <c r="B9218" t="s">
        <v>13488</v>
      </c>
      <c r="C9218">
        <v>22</v>
      </c>
      <c r="D9218">
        <v>148.25</v>
      </c>
      <c r="E9218" t="s">
        <v>13587</v>
      </c>
      <c r="F9218" t="s">
        <v>13614</v>
      </c>
      <c r="J9218" s="3">
        <v>42892</v>
      </c>
      <c r="N9218" t="s">
        <v>8984</v>
      </c>
      <c r="O9218" t="s">
        <v>13614</v>
      </c>
      <c r="P9218" t="s">
        <v>13779</v>
      </c>
      <c r="Q9218">
        <v>0.29227976190476218</v>
      </c>
      <c r="R9218">
        <v>7.0617005018152783</v>
      </c>
      <c r="S9218">
        <v>155.35741103993612</v>
      </c>
    </row>
    <row r="9219" spans="1:19" x14ac:dyDescent="0.25">
      <c r="A9219" t="s">
        <v>13382</v>
      </c>
      <c r="B9219" t="s">
        <v>13418</v>
      </c>
      <c r="C9219">
        <v>10</v>
      </c>
      <c r="D9219">
        <v>143.4</v>
      </c>
      <c r="E9219" t="s">
        <v>13587</v>
      </c>
      <c r="F9219" t="s">
        <v>13620</v>
      </c>
      <c r="J9219" s="3">
        <v>42893</v>
      </c>
      <c r="N9219" t="s">
        <v>8985</v>
      </c>
      <c r="O9219" t="s">
        <v>13822</v>
      </c>
      <c r="P9219" t="s">
        <v>13823</v>
      </c>
      <c r="Q9219">
        <v>0.29227976190476218</v>
      </c>
      <c r="R9219">
        <v>10.054315654218209</v>
      </c>
      <c r="S9219">
        <v>100.54315654218209</v>
      </c>
    </row>
    <row r="9220" spans="1:19" x14ac:dyDescent="0.25">
      <c r="A9220" t="s">
        <v>13382</v>
      </c>
      <c r="B9220" t="s">
        <v>13479</v>
      </c>
      <c r="C9220">
        <v>1</v>
      </c>
      <c r="D9220">
        <v>89.14</v>
      </c>
      <c r="E9220" t="s">
        <v>13587</v>
      </c>
      <c r="F9220" t="s">
        <v>13622</v>
      </c>
      <c r="J9220" s="3">
        <v>42891</v>
      </c>
      <c r="N9220" t="s">
        <v>8986</v>
      </c>
      <c r="O9220" t="s">
        <v>13622</v>
      </c>
      <c r="P9220" t="s">
        <v>13775</v>
      </c>
      <c r="Q9220">
        <v>0.29227976190476218</v>
      </c>
      <c r="R9220">
        <v>63.69855777907528</v>
      </c>
      <c r="S9220">
        <v>63.69855777907528</v>
      </c>
    </row>
    <row r="9221" spans="1:19" x14ac:dyDescent="0.25">
      <c r="A9221" t="s">
        <v>13382</v>
      </c>
      <c r="B9221" t="s">
        <v>13491</v>
      </c>
      <c r="C9221">
        <v>5</v>
      </c>
      <c r="D9221">
        <v>155.03</v>
      </c>
      <c r="E9221" t="s">
        <v>13587</v>
      </c>
      <c r="F9221" t="s">
        <v>13631</v>
      </c>
      <c r="J9221" s="3">
        <v>42891</v>
      </c>
      <c r="N9221" t="s">
        <v>8987</v>
      </c>
      <c r="O9221" t="s">
        <v>13631</v>
      </c>
      <c r="P9221" t="s">
        <v>13794</v>
      </c>
      <c r="Q9221">
        <v>0.29227976190476218</v>
      </c>
      <c r="R9221">
        <v>23.481161052962964</v>
      </c>
      <c r="S9221">
        <v>117.40580526481482</v>
      </c>
    </row>
    <row r="9222" spans="1:19" x14ac:dyDescent="0.25">
      <c r="A9222" t="s">
        <v>13382</v>
      </c>
      <c r="B9222" t="s">
        <v>13491</v>
      </c>
      <c r="C9222">
        <v>5</v>
      </c>
      <c r="D9222">
        <v>155.03</v>
      </c>
      <c r="E9222" t="s">
        <v>13590</v>
      </c>
      <c r="F9222" t="s">
        <v>13631</v>
      </c>
      <c r="J9222" s="3">
        <v>42895</v>
      </c>
      <c r="N9222" t="s">
        <v>8987</v>
      </c>
      <c r="O9222" t="s">
        <v>13631</v>
      </c>
      <c r="P9222" t="s">
        <v>13794</v>
      </c>
      <c r="Q9222">
        <v>0.29227976190476218</v>
      </c>
      <c r="R9222">
        <v>23.481161052962964</v>
      </c>
      <c r="S9222">
        <v>117.40580526481482</v>
      </c>
    </row>
    <row r="9223" spans="1:19" x14ac:dyDescent="0.25">
      <c r="A9223" t="s">
        <v>13382</v>
      </c>
      <c r="B9223" t="s">
        <v>13388</v>
      </c>
      <c r="C9223">
        <v>20</v>
      </c>
      <c r="D9223">
        <v>350.76</v>
      </c>
      <c r="E9223" t="s">
        <v>13587</v>
      </c>
      <c r="F9223" t="s">
        <v>13594</v>
      </c>
      <c r="J9223" s="3">
        <v>42892</v>
      </c>
      <c r="N9223" t="s">
        <v>8988</v>
      </c>
      <c r="O9223" t="s">
        <v>13757</v>
      </c>
      <c r="P9223" t="s">
        <v>13758</v>
      </c>
      <c r="Q9223">
        <v>0.29227976190476218</v>
      </c>
      <c r="R9223">
        <v>14.621217570369907</v>
      </c>
      <c r="S9223">
        <v>292.42435140739815</v>
      </c>
    </row>
    <row r="9224" spans="1:19" x14ac:dyDescent="0.25">
      <c r="A9224" t="s">
        <v>13382</v>
      </c>
      <c r="B9224" t="s">
        <v>13413</v>
      </c>
      <c r="C9224">
        <v>2</v>
      </c>
      <c r="D9224">
        <v>75.58</v>
      </c>
      <c r="E9224" t="s">
        <v>13587</v>
      </c>
      <c r="F9224" t="s">
        <v>13615</v>
      </c>
      <c r="J9224" s="3">
        <v>42891</v>
      </c>
      <c r="N9224" t="s">
        <v>8989</v>
      </c>
      <c r="O9224" t="s">
        <v>13808</v>
      </c>
      <c r="P9224" t="s">
        <v>13811</v>
      </c>
      <c r="Q9224">
        <v>0.29227976190476218</v>
      </c>
      <c r="R9224">
        <v>23.951954936115687</v>
      </c>
      <c r="S9224">
        <v>47.903909872231374</v>
      </c>
    </row>
    <row r="9225" spans="1:19" x14ac:dyDescent="0.25">
      <c r="A9225" t="s">
        <v>13382</v>
      </c>
      <c r="B9225" t="s">
        <v>13405</v>
      </c>
      <c r="C9225">
        <v>26</v>
      </c>
      <c r="D9225">
        <v>221.89</v>
      </c>
      <c r="E9225" t="s">
        <v>13587</v>
      </c>
      <c r="F9225" t="s">
        <v>13609</v>
      </c>
      <c r="J9225" s="3">
        <v>42892</v>
      </c>
      <c r="N9225" t="s">
        <v>8990</v>
      </c>
      <c r="O9225" t="s">
        <v>13753</v>
      </c>
      <c r="P9225" t="s">
        <v>13754</v>
      </c>
      <c r="Q9225">
        <v>0.29227976190476218</v>
      </c>
      <c r="R9225">
        <v>8.5435845758928579</v>
      </c>
      <c r="S9225">
        <v>222.13319897321429</v>
      </c>
    </row>
    <row r="9226" spans="1:19" x14ac:dyDescent="0.25">
      <c r="A9226" t="s">
        <v>13382</v>
      </c>
      <c r="B9226" t="s">
        <v>13410</v>
      </c>
      <c r="C9226">
        <v>20</v>
      </c>
      <c r="D9226">
        <v>228.67</v>
      </c>
      <c r="E9226" t="s">
        <v>13587</v>
      </c>
      <c r="F9226" t="s">
        <v>13613</v>
      </c>
      <c r="J9226" s="3">
        <v>42891</v>
      </c>
      <c r="N9226" t="s">
        <v>8991</v>
      </c>
      <c r="O9226" t="s">
        <v>13798</v>
      </c>
      <c r="P9226" t="s">
        <v>13799</v>
      </c>
      <c r="Q9226">
        <v>0.29227976190476218</v>
      </c>
      <c r="R9226">
        <v>9.6459421471190367</v>
      </c>
      <c r="S9226">
        <v>192.91884294238073</v>
      </c>
    </row>
    <row r="9227" spans="1:19" x14ac:dyDescent="0.25">
      <c r="A9227" t="s">
        <v>13382</v>
      </c>
      <c r="B9227" t="s">
        <v>13426</v>
      </c>
      <c r="C9227">
        <v>20</v>
      </c>
      <c r="D9227">
        <v>390.49</v>
      </c>
      <c r="E9227" t="s">
        <v>13587</v>
      </c>
      <c r="F9227" t="s">
        <v>13602</v>
      </c>
      <c r="J9227" s="3">
        <v>42891</v>
      </c>
      <c r="N9227" t="s">
        <v>8992</v>
      </c>
      <c r="O9227" t="s">
        <v>13798</v>
      </c>
      <c r="P9227" t="s">
        <v>13800</v>
      </c>
      <c r="Q9227">
        <v>0.29227976190476218</v>
      </c>
      <c r="R9227">
        <v>17.413463981378055</v>
      </c>
      <c r="S9227">
        <v>348.2692796275611</v>
      </c>
    </row>
    <row r="9228" spans="1:19" x14ac:dyDescent="0.25">
      <c r="A9228" t="s">
        <v>13382</v>
      </c>
      <c r="B9228" t="s">
        <v>13428</v>
      </c>
      <c r="C9228">
        <v>2</v>
      </c>
      <c r="D9228">
        <v>111.43</v>
      </c>
      <c r="E9228" t="s">
        <v>13587</v>
      </c>
      <c r="F9228" t="s">
        <v>13628</v>
      </c>
      <c r="J9228" s="3">
        <v>42891</v>
      </c>
      <c r="N9228" t="s">
        <v>8993</v>
      </c>
      <c r="O9228" t="s">
        <v>13628</v>
      </c>
      <c r="P9228" t="s">
        <v>13807</v>
      </c>
      <c r="Q9228">
        <v>0.29227976190476218</v>
      </c>
      <c r="R9228">
        <v>52.033557275009947</v>
      </c>
      <c r="S9228">
        <v>104.06711455001989</v>
      </c>
    </row>
    <row r="9229" spans="1:19" x14ac:dyDescent="0.25">
      <c r="A9229" t="s">
        <v>13382</v>
      </c>
      <c r="B9229" t="s">
        <v>13384</v>
      </c>
      <c r="C9229">
        <v>20</v>
      </c>
      <c r="D9229">
        <v>206.39</v>
      </c>
      <c r="E9229" t="s">
        <v>13587</v>
      </c>
      <c r="F9229" t="s">
        <v>13591</v>
      </c>
      <c r="J9229" s="3">
        <v>42892</v>
      </c>
      <c r="N9229" t="s">
        <v>8994</v>
      </c>
      <c r="O9229" t="s">
        <v>13771</v>
      </c>
      <c r="P9229" t="s">
        <v>13772</v>
      </c>
      <c r="Q9229">
        <v>0.29227976190476218</v>
      </c>
      <c r="R9229">
        <v>9.772862438528497</v>
      </c>
      <c r="S9229">
        <v>195.45724877056995</v>
      </c>
    </row>
    <row r="9230" spans="1:19" x14ac:dyDescent="0.25">
      <c r="A9230" t="s">
        <v>13382</v>
      </c>
      <c r="B9230" t="s">
        <v>13512</v>
      </c>
      <c r="C9230">
        <v>12</v>
      </c>
      <c r="D9230">
        <v>392.42</v>
      </c>
      <c r="E9230" t="s">
        <v>13587</v>
      </c>
      <c r="F9230" t="s">
        <v>13695</v>
      </c>
      <c r="J9230" s="3">
        <v>42891</v>
      </c>
      <c r="N9230" t="s">
        <v>8995</v>
      </c>
      <c r="O9230" t="s">
        <v>13790</v>
      </c>
      <c r="P9230" t="s">
        <v>13862</v>
      </c>
      <c r="Q9230">
        <v>0.29227976190476218</v>
      </c>
      <c r="R9230">
        <v>22.721800431312069</v>
      </c>
      <c r="S9230">
        <v>272.66160517574485</v>
      </c>
    </row>
    <row r="9231" spans="1:19" x14ac:dyDescent="0.25">
      <c r="A9231" t="s">
        <v>13382</v>
      </c>
      <c r="B9231" t="s">
        <v>13546</v>
      </c>
      <c r="C9231">
        <v>7</v>
      </c>
      <c r="D9231">
        <v>288.75</v>
      </c>
      <c r="E9231" t="s">
        <v>13587</v>
      </c>
      <c r="F9231" t="s">
        <v>13633</v>
      </c>
      <c r="J9231" s="3">
        <v>42891</v>
      </c>
      <c r="N9231" t="s">
        <v>8996</v>
      </c>
      <c r="O9231" t="s">
        <v>13790</v>
      </c>
      <c r="P9231" t="s">
        <v>13791</v>
      </c>
      <c r="Q9231">
        <v>0.29227976190476218</v>
      </c>
      <c r="R9231">
        <v>29.367466727030962</v>
      </c>
      <c r="S9231">
        <v>205.57226708921672</v>
      </c>
    </row>
    <row r="9232" spans="1:19" x14ac:dyDescent="0.25">
      <c r="A9232" t="s">
        <v>13382</v>
      </c>
      <c r="B9232" t="s">
        <v>13440</v>
      </c>
      <c r="C9232">
        <v>20</v>
      </c>
      <c r="D9232">
        <v>391.46</v>
      </c>
      <c r="E9232" t="s">
        <v>13587</v>
      </c>
      <c r="F9232" t="s">
        <v>13596</v>
      </c>
      <c r="J9232" s="3">
        <v>42890</v>
      </c>
      <c r="N9232" t="s">
        <v>8997</v>
      </c>
      <c r="O9232" t="s">
        <v>13596</v>
      </c>
      <c r="P9232" t="s">
        <v>13803</v>
      </c>
      <c r="Q9232">
        <v>0.29227976190476218</v>
      </c>
      <c r="R9232">
        <v>16.70271034948507</v>
      </c>
      <c r="S9232">
        <v>334.05420698970141</v>
      </c>
    </row>
    <row r="9233" spans="1:19" x14ac:dyDescent="0.25">
      <c r="A9233" t="s">
        <v>13382</v>
      </c>
      <c r="B9233" t="s">
        <v>13390</v>
      </c>
      <c r="C9233">
        <v>20</v>
      </c>
      <c r="D9233">
        <v>165.69</v>
      </c>
      <c r="E9233" t="s">
        <v>13587</v>
      </c>
      <c r="F9233" t="s">
        <v>13596</v>
      </c>
      <c r="J9233" s="3">
        <v>42890</v>
      </c>
      <c r="N9233" t="s">
        <v>8998</v>
      </c>
      <c r="O9233" t="s">
        <v>13596</v>
      </c>
      <c r="P9233" t="s">
        <v>13756</v>
      </c>
      <c r="Q9233">
        <v>0.29227976190476218</v>
      </c>
      <c r="R9233">
        <v>7.3613769017487369</v>
      </c>
      <c r="S9233">
        <v>147.22753803497474</v>
      </c>
    </row>
    <row r="9234" spans="1:19" x14ac:dyDescent="0.25">
      <c r="A9234" t="s">
        <v>13382</v>
      </c>
      <c r="B9234" t="s">
        <v>13440</v>
      </c>
      <c r="C9234">
        <v>20</v>
      </c>
      <c r="D9234">
        <v>391.46</v>
      </c>
      <c r="E9234" t="s">
        <v>13587</v>
      </c>
      <c r="F9234" t="s">
        <v>13596</v>
      </c>
      <c r="J9234" s="3">
        <v>42890</v>
      </c>
      <c r="N9234" t="s">
        <v>8999</v>
      </c>
      <c r="O9234" t="s">
        <v>13596</v>
      </c>
      <c r="P9234" t="s">
        <v>13803</v>
      </c>
      <c r="Q9234">
        <v>0.29227976190476218</v>
      </c>
      <c r="R9234">
        <v>16.70271034948507</v>
      </c>
      <c r="S9234">
        <v>334.05420698970141</v>
      </c>
    </row>
    <row r="9235" spans="1:19" x14ac:dyDescent="0.25">
      <c r="A9235" t="s">
        <v>13382</v>
      </c>
      <c r="B9235" t="s">
        <v>13397</v>
      </c>
      <c r="C9235">
        <v>20</v>
      </c>
      <c r="D9235">
        <v>434.09</v>
      </c>
      <c r="E9235" t="s">
        <v>13587</v>
      </c>
      <c r="F9235" t="s">
        <v>13602</v>
      </c>
      <c r="J9235" s="3">
        <v>42890</v>
      </c>
      <c r="N9235" t="s">
        <v>9000</v>
      </c>
      <c r="O9235" t="s">
        <v>13798</v>
      </c>
      <c r="P9235" t="s">
        <v>13821</v>
      </c>
      <c r="Q9235">
        <v>0.29227976190476218</v>
      </c>
      <c r="R9235">
        <v>16.169645125565328</v>
      </c>
      <c r="S9235">
        <v>323.39290251130654</v>
      </c>
    </row>
    <row r="9236" spans="1:19" x14ac:dyDescent="0.25">
      <c r="A9236" t="s">
        <v>13382</v>
      </c>
      <c r="B9236" t="s">
        <v>13402</v>
      </c>
      <c r="C9236">
        <v>17</v>
      </c>
      <c r="D9236">
        <v>301.33999999999997</v>
      </c>
      <c r="E9236" t="s">
        <v>13587</v>
      </c>
      <c r="F9236" t="s">
        <v>13606</v>
      </c>
      <c r="J9236" s="3">
        <v>42890</v>
      </c>
      <c r="N9236" t="s">
        <v>9001</v>
      </c>
      <c r="O9236" t="s">
        <v>13783</v>
      </c>
      <c r="P9236" t="s">
        <v>13784</v>
      </c>
      <c r="Q9236">
        <v>0.29227976190476218</v>
      </c>
      <c r="R9236">
        <v>10.625917675341285</v>
      </c>
      <c r="S9236">
        <v>180.64060048080182</v>
      </c>
    </row>
    <row r="9237" spans="1:19" x14ac:dyDescent="0.25">
      <c r="A9237" t="s">
        <v>13382</v>
      </c>
      <c r="B9237" t="s">
        <v>13402</v>
      </c>
      <c r="C9237">
        <v>26</v>
      </c>
      <c r="D9237">
        <v>337.19</v>
      </c>
      <c r="E9237" t="s">
        <v>13587</v>
      </c>
      <c r="F9237" t="s">
        <v>13606</v>
      </c>
      <c r="J9237" s="3">
        <v>42890</v>
      </c>
      <c r="N9237" t="s">
        <v>9002</v>
      </c>
      <c r="O9237" t="s">
        <v>13783</v>
      </c>
      <c r="P9237" t="s">
        <v>13784</v>
      </c>
      <c r="Q9237">
        <v>0.29227976190476218</v>
      </c>
      <c r="R9237">
        <v>8.8853279589285723</v>
      </c>
      <c r="S9237">
        <v>231.01852693214289</v>
      </c>
    </row>
    <row r="9238" spans="1:19" x14ac:dyDescent="0.25">
      <c r="A9238" t="s">
        <v>13382</v>
      </c>
      <c r="B9238" t="s">
        <v>13402</v>
      </c>
      <c r="C9238">
        <v>17</v>
      </c>
      <c r="D9238">
        <v>301.33999999999997</v>
      </c>
      <c r="E9238" t="s">
        <v>13587</v>
      </c>
      <c r="F9238" t="s">
        <v>13606</v>
      </c>
      <c r="J9238" s="3">
        <v>42890</v>
      </c>
      <c r="N9238" t="s">
        <v>9003</v>
      </c>
      <c r="O9238" t="s">
        <v>13783</v>
      </c>
      <c r="P9238" t="s">
        <v>13784</v>
      </c>
      <c r="Q9238">
        <v>0.29227976190476218</v>
      </c>
      <c r="R9238">
        <v>10.625917675341285</v>
      </c>
      <c r="S9238">
        <v>180.64060048080182</v>
      </c>
    </row>
    <row r="9239" spans="1:19" x14ac:dyDescent="0.25">
      <c r="A9239" t="s">
        <v>13382</v>
      </c>
      <c r="B9239" t="s">
        <v>13390</v>
      </c>
      <c r="C9239">
        <v>26</v>
      </c>
      <c r="D9239">
        <v>177.32</v>
      </c>
      <c r="E9239" t="s">
        <v>13587</v>
      </c>
      <c r="F9239" t="s">
        <v>13596</v>
      </c>
      <c r="J9239" s="3">
        <v>42891</v>
      </c>
      <c r="N9239" t="s">
        <v>9004</v>
      </c>
      <c r="O9239" t="s">
        <v>13596</v>
      </c>
      <c r="P9239" t="s">
        <v>13756</v>
      </c>
      <c r="Q9239">
        <v>0.29227976190476218</v>
      </c>
      <c r="R9239">
        <v>6.6070387386904779</v>
      </c>
      <c r="S9239">
        <v>171.78300720595243</v>
      </c>
    </row>
    <row r="9240" spans="1:19" x14ac:dyDescent="0.25">
      <c r="A9240" t="s">
        <v>13382</v>
      </c>
      <c r="B9240" t="s">
        <v>13402</v>
      </c>
      <c r="C9240">
        <v>9</v>
      </c>
      <c r="D9240">
        <v>237.39</v>
      </c>
      <c r="E9240" t="s">
        <v>13587</v>
      </c>
      <c r="F9240" t="s">
        <v>13606</v>
      </c>
      <c r="J9240" s="3">
        <v>42891</v>
      </c>
      <c r="N9240" t="s">
        <v>9005</v>
      </c>
      <c r="O9240" t="s">
        <v>13783</v>
      </c>
      <c r="P9240" t="s">
        <v>13784</v>
      </c>
      <c r="Q9240">
        <v>0.29227976190476218</v>
      </c>
      <c r="R9240">
        <v>14.384467196806124</v>
      </c>
      <c r="S9240">
        <v>129.46020477125512</v>
      </c>
    </row>
    <row r="9241" spans="1:19" x14ac:dyDescent="0.25">
      <c r="A9241" t="s">
        <v>13382</v>
      </c>
      <c r="B9241" t="s">
        <v>13392</v>
      </c>
      <c r="C9241">
        <v>26</v>
      </c>
      <c r="D9241">
        <v>273.24</v>
      </c>
      <c r="E9241" t="s">
        <v>13587</v>
      </c>
      <c r="F9241" t="s">
        <v>13598</v>
      </c>
      <c r="J9241" s="3">
        <v>42891</v>
      </c>
      <c r="N9241" t="s">
        <v>9006</v>
      </c>
      <c r="O9241" t="s">
        <v>13806</v>
      </c>
      <c r="P9241" t="s">
        <v>13777</v>
      </c>
      <c r="Q9241">
        <v>0.29227976190476218</v>
      </c>
      <c r="R9241">
        <v>9.6664556915816338</v>
      </c>
      <c r="S9241">
        <v>251.32784798112249</v>
      </c>
    </row>
    <row r="9242" spans="1:19" x14ac:dyDescent="0.25">
      <c r="A9242" t="s">
        <v>13382</v>
      </c>
      <c r="B9242" t="s">
        <v>13455</v>
      </c>
      <c r="C9242">
        <v>26</v>
      </c>
      <c r="D9242">
        <v>353.67</v>
      </c>
      <c r="E9242" t="s">
        <v>13587</v>
      </c>
      <c r="F9242" t="s">
        <v>13599</v>
      </c>
      <c r="J9242" s="3">
        <v>42891</v>
      </c>
      <c r="N9242" t="s">
        <v>9007</v>
      </c>
      <c r="O9242" t="s">
        <v>13599</v>
      </c>
      <c r="P9242" t="s">
        <v>13910</v>
      </c>
      <c r="Q9242">
        <v>0.29227976190476218</v>
      </c>
      <c r="R9242">
        <v>11.892669729642858</v>
      </c>
      <c r="S9242">
        <v>309.20941297071431</v>
      </c>
    </row>
    <row r="9243" spans="1:19" x14ac:dyDescent="0.25">
      <c r="A9243" t="s">
        <v>13382</v>
      </c>
      <c r="B9243" t="s">
        <v>13398</v>
      </c>
      <c r="C9243">
        <v>26</v>
      </c>
      <c r="D9243">
        <v>264.52</v>
      </c>
      <c r="E9243" t="s">
        <v>13587</v>
      </c>
      <c r="F9243" t="s">
        <v>13603</v>
      </c>
      <c r="J9243" s="3">
        <v>42892</v>
      </c>
      <c r="N9243" t="s">
        <v>9008</v>
      </c>
      <c r="O9243" t="s">
        <v>13760</v>
      </c>
      <c r="P9243" t="s">
        <v>13761</v>
      </c>
      <c r="Q9243">
        <v>0.29227976190476218</v>
      </c>
      <c r="R9243">
        <v>8.5435845758928579</v>
      </c>
      <c r="S9243">
        <v>222.13319897321429</v>
      </c>
    </row>
    <row r="9244" spans="1:19" x14ac:dyDescent="0.25">
      <c r="A9244" t="s">
        <v>13382</v>
      </c>
      <c r="B9244" t="s">
        <v>13409</v>
      </c>
      <c r="C9244">
        <v>15</v>
      </c>
      <c r="D9244">
        <v>267.43</v>
      </c>
      <c r="E9244" t="s">
        <v>13587</v>
      </c>
      <c r="F9244" t="s">
        <v>13593</v>
      </c>
      <c r="J9244" s="3">
        <v>42891</v>
      </c>
      <c r="N9244" t="s">
        <v>9009</v>
      </c>
      <c r="O9244" t="s">
        <v>13593</v>
      </c>
      <c r="P9244" t="s">
        <v>13770</v>
      </c>
      <c r="Q9244">
        <v>0.29227976190476218</v>
      </c>
      <c r="R9244">
        <v>13.429301415576042</v>
      </c>
      <c r="S9244">
        <v>201.43952123364062</v>
      </c>
    </row>
    <row r="9245" spans="1:19" x14ac:dyDescent="0.25">
      <c r="A9245" t="s">
        <v>13382</v>
      </c>
      <c r="B9245" t="s">
        <v>13402</v>
      </c>
      <c r="C9245">
        <v>26</v>
      </c>
      <c r="D9245">
        <v>337.19</v>
      </c>
      <c r="E9245" t="s">
        <v>13587</v>
      </c>
      <c r="F9245" t="s">
        <v>13606</v>
      </c>
      <c r="J9245" s="3">
        <v>42891</v>
      </c>
      <c r="N9245" t="s">
        <v>9010</v>
      </c>
      <c r="O9245" t="s">
        <v>13783</v>
      </c>
      <c r="P9245" t="s">
        <v>13784</v>
      </c>
      <c r="Q9245">
        <v>0.29227976190476218</v>
      </c>
      <c r="R9245">
        <v>8.8853279589285723</v>
      </c>
      <c r="S9245">
        <v>231.01852693214289</v>
      </c>
    </row>
    <row r="9246" spans="1:19" x14ac:dyDescent="0.25">
      <c r="A9246" t="s">
        <v>13382</v>
      </c>
      <c r="B9246" t="s">
        <v>13471</v>
      </c>
      <c r="C9246">
        <v>6</v>
      </c>
      <c r="D9246">
        <v>170.54</v>
      </c>
      <c r="E9246" t="s">
        <v>13587</v>
      </c>
      <c r="F9246" t="s">
        <v>13593</v>
      </c>
      <c r="J9246" s="3">
        <v>42891</v>
      </c>
      <c r="N9246" t="s">
        <v>9011</v>
      </c>
      <c r="O9246" t="s">
        <v>13593</v>
      </c>
      <c r="P9246" t="s">
        <v>13770</v>
      </c>
      <c r="Q9246">
        <v>0.29227976190476218</v>
      </c>
      <c r="R9246">
        <v>21.919408387465086</v>
      </c>
      <c r="S9246">
        <v>131.51645032479053</v>
      </c>
    </row>
    <row r="9247" spans="1:19" x14ac:dyDescent="0.25">
      <c r="A9247" t="s">
        <v>13382</v>
      </c>
      <c r="B9247" t="s">
        <v>13386</v>
      </c>
      <c r="C9247">
        <v>3</v>
      </c>
      <c r="D9247">
        <v>175.38</v>
      </c>
      <c r="E9247" t="s">
        <v>13587</v>
      </c>
      <c r="F9247" t="s">
        <v>13593</v>
      </c>
      <c r="J9247" s="3">
        <v>42891</v>
      </c>
      <c r="N9247" t="s">
        <v>9012</v>
      </c>
      <c r="O9247" t="s">
        <v>13593</v>
      </c>
      <c r="P9247" t="s">
        <v>13837</v>
      </c>
      <c r="Q9247">
        <v>0.29227976190476218</v>
      </c>
      <c r="R9247">
        <v>56.428943240581212</v>
      </c>
      <c r="S9247">
        <v>169.28682972174363</v>
      </c>
    </row>
    <row r="9248" spans="1:19" x14ac:dyDescent="0.25">
      <c r="A9248" t="s">
        <v>13382</v>
      </c>
      <c r="B9248" t="s">
        <v>13498</v>
      </c>
      <c r="C9248">
        <v>2</v>
      </c>
      <c r="D9248">
        <v>85.27</v>
      </c>
      <c r="E9248" t="s">
        <v>13587</v>
      </c>
      <c r="F9248" t="s">
        <v>13593</v>
      </c>
      <c r="J9248" s="3">
        <v>42891</v>
      </c>
      <c r="N9248" t="s">
        <v>9013</v>
      </c>
      <c r="O9248" t="s">
        <v>13593</v>
      </c>
      <c r="P9248" t="s">
        <v>13838</v>
      </c>
      <c r="Q9248">
        <v>0.29227976190476218</v>
      </c>
      <c r="R9248">
        <v>40.140172755007704</v>
      </c>
      <c r="S9248">
        <v>80.280345510015408</v>
      </c>
    </row>
    <row r="9249" spans="1:19" x14ac:dyDescent="0.25">
      <c r="A9249" t="s">
        <v>13382</v>
      </c>
      <c r="B9249" t="s">
        <v>13429</v>
      </c>
      <c r="C9249">
        <v>4</v>
      </c>
      <c r="D9249">
        <v>180.22</v>
      </c>
      <c r="E9249" t="s">
        <v>13587</v>
      </c>
      <c r="F9249" t="s">
        <v>13629</v>
      </c>
      <c r="J9249" s="3">
        <v>42892</v>
      </c>
      <c r="N9249" t="s">
        <v>9014</v>
      </c>
      <c r="O9249" t="s">
        <v>13773</v>
      </c>
      <c r="P9249" t="s">
        <v>13774</v>
      </c>
      <c r="Q9249">
        <v>0.29227976190476218</v>
      </c>
      <c r="R9249">
        <v>45.182176113128577</v>
      </c>
      <c r="S9249">
        <v>180.72870445251431</v>
      </c>
    </row>
    <row r="9250" spans="1:19" x14ac:dyDescent="0.25">
      <c r="A9250" t="s">
        <v>13382</v>
      </c>
      <c r="B9250" t="s">
        <v>13449</v>
      </c>
      <c r="C9250">
        <v>26</v>
      </c>
      <c r="D9250">
        <v>579.42999999999995</v>
      </c>
      <c r="E9250" t="s">
        <v>13587</v>
      </c>
      <c r="F9250" t="s">
        <v>13649</v>
      </c>
      <c r="J9250" s="3">
        <v>42892</v>
      </c>
      <c r="N9250" t="s">
        <v>9015</v>
      </c>
      <c r="O9250" t="s">
        <v>13649</v>
      </c>
      <c r="P9250" t="s">
        <v>13750</v>
      </c>
      <c r="Q9250">
        <v>0.29227976190476218</v>
      </c>
      <c r="R9250">
        <v>16.494813954523813</v>
      </c>
      <c r="S9250">
        <v>428.86516281761914</v>
      </c>
    </row>
    <row r="9251" spans="1:19" x14ac:dyDescent="0.25">
      <c r="A9251" t="s">
        <v>13382</v>
      </c>
      <c r="B9251" t="s">
        <v>13404</v>
      </c>
      <c r="C9251">
        <v>26</v>
      </c>
      <c r="D9251">
        <v>459.28</v>
      </c>
      <c r="E9251" t="s">
        <v>13587</v>
      </c>
      <c r="F9251" t="s">
        <v>13608</v>
      </c>
      <c r="J9251" s="3">
        <v>42896</v>
      </c>
      <c r="N9251" t="s">
        <v>9016</v>
      </c>
      <c r="O9251" t="s">
        <v>13825</v>
      </c>
      <c r="P9251" t="s">
        <v>13826</v>
      </c>
      <c r="Q9251">
        <v>0.29227976190476218</v>
      </c>
      <c r="R9251">
        <v>15.629064050833332</v>
      </c>
      <c r="S9251">
        <v>406.35566532166661</v>
      </c>
    </row>
    <row r="9252" spans="1:19" x14ac:dyDescent="0.25">
      <c r="A9252" t="s">
        <v>13382</v>
      </c>
      <c r="B9252" t="s">
        <v>13404</v>
      </c>
      <c r="C9252">
        <v>15</v>
      </c>
      <c r="D9252">
        <v>399.21</v>
      </c>
      <c r="E9252" t="s">
        <v>13587</v>
      </c>
      <c r="F9252" t="s">
        <v>13608</v>
      </c>
      <c r="J9252" s="3">
        <v>42896</v>
      </c>
      <c r="N9252" t="s">
        <v>9017</v>
      </c>
      <c r="O9252" t="s">
        <v>13825</v>
      </c>
      <c r="P9252" t="s">
        <v>13826</v>
      </c>
      <c r="Q9252">
        <v>0.29227976190476218</v>
      </c>
      <c r="R9252">
        <v>19.684830707446931</v>
      </c>
      <c r="S9252">
        <v>295.27246061170399</v>
      </c>
    </row>
    <row r="9253" spans="1:19" x14ac:dyDescent="0.25">
      <c r="A9253" t="s">
        <v>13382</v>
      </c>
      <c r="B9253" t="s">
        <v>13390</v>
      </c>
      <c r="C9253">
        <v>26</v>
      </c>
      <c r="D9253">
        <v>177.32</v>
      </c>
      <c r="E9253" t="s">
        <v>13587</v>
      </c>
      <c r="F9253" t="s">
        <v>13596</v>
      </c>
      <c r="J9253" s="3">
        <v>42891</v>
      </c>
      <c r="N9253" t="s">
        <v>9018</v>
      </c>
      <c r="O9253" t="s">
        <v>13596</v>
      </c>
      <c r="P9253" t="s">
        <v>13756</v>
      </c>
      <c r="Q9253">
        <v>0.29227976190476218</v>
      </c>
      <c r="R9253">
        <v>6.6070387386904779</v>
      </c>
      <c r="S9253">
        <v>171.78300720595243</v>
      </c>
    </row>
    <row r="9254" spans="1:19" x14ac:dyDescent="0.25">
      <c r="A9254" t="s">
        <v>13382</v>
      </c>
      <c r="B9254" t="s">
        <v>13419</v>
      </c>
      <c r="C9254">
        <v>20</v>
      </c>
      <c r="D9254">
        <v>258.70999999999998</v>
      </c>
      <c r="E9254" t="s">
        <v>13587</v>
      </c>
      <c r="F9254" t="s">
        <v>13621</v>
      </c>
      <c r="J9254" s="3">
        <v>42891</v>
      </c>
      <c r="N9254" t="s">
        <v>9019</v>
      </c>
      <c r="O9254" t="s">
        <v>13798</v>
      </c>
      <c r="P9254" t="s">
        <v>13816</v>
      </c>
      <c r="Q9254">
        <v>0.29227976190476218</v>
      </c>
      <c r="R9254">
        <v>10.987670942019053</v>
      </c>
      <c r="S9254">
        <v>219.75341884038104</v>
      </c>
    </row>
    <row r="9255" spans="1:19" x14ac:dyDescent="0.25">
      <c r="A9255" t="s">
        <v>13382</v>
      </c>
      <c r="B9255" t="s">
        <v>13390</v>
      </c>
      <c r="C9255">
        <v>16</v>
      </c>
      <c r="D9255">
        <v>156.97</v>
      </c>
      <c r="E9255" t="s">
        <v>13587</v>
      </c>
      <c r="F9255" t="s">
        <v>13596</v>
      </c>
      <c r="J9255" s="3">
        <v>42891</v>
      </c>
      <c r="N9255" t="s">
        <v>9020</v>
      </c>
      <c r="O9255" t="s">
        <v>13596</v>
      </c>
      <c r="P9255" t="s">
        <v>13756</v>
      </c>
      <c r="Q9255">
        <v>0.29227976190476218</v>
      </c>
      <c r="R9255">
        <v>8.105420738357779</v>
      </c>
      <c r="S9255">
        <v>129.68673181372446</v>
      </c>
    </row>
    <row r="9256" spans="1:19" x14ac:dyDescent="0.25">
      <c r="A9256" t="s">
        <v>13382</v>
      </c>
      <c r="B9256" t="s">
        <v>13440</v>
      </c>
      <c r="C9256">
        <v>26</v>
      </c>
      <c r="D9256">
        <v>420.52</v>
      </c>
      <c r="E9256" t="s">
        <v>13587</v>
      </c>
      <c r="F9256" t="s">
        <v>13596</v>
      </c>
      <c r="J9256" s="3">
        <v>42891</v>
      </c>
      <c r="N9256" t="s">
        <v>9021</v>
      </c>
      <c r="O9256" t="s">
        <v>13596</v>
      </c>
      <c r="P9256" t="s">
        <v>13803</v>
      </c>
      <c r="Q9256">
        <v>0.29227976190476218</v>
      </c>
      <c r="R9256">
        <v>14.991143069166665</v>
      </c>
      <c r="S9256">
        <v>389.76971979833326</v>
      </c>
    </row>
    <row r="9257" spans="1:19" x14ac:dyDescent="0.25">
      <c r="A9257" t="s">
        <v>13382</v>
      </c>
      <c r="B9257" t="s">
        <v>13437</v>
      </c>
      <c r="C9257">
        <v>15</v>
      </c>
      <c r="D9257">
        <v>261.64999999999998</v>
      </c>
      <c r="E9257" t="s">
        <v>13590</v>
      </c>
      <c r="F9257" t="s">
        <v>13636</v>
      </c>
      <c r="J9257" s="3">
        <v>42892</v>
      </c>
      <c r="N9257" t="s">
        <v>9022</v>
      </c>
      <c r="O9257" t="s">
        <v>13762</v>
      </c>
      <c r="P9257" t="s">
        <v>13816</v>
      </c>
      <c r="Q9257">
        <v>0.29227976190476218</v>
      </c>
      <c r="R9257">
        <v>12.420874019900923</v>
      </c>
      <c r="S9257">
        <v>186.31311029851383</v>
      </c>
    </row>
    <row r="9258" spans="1:19" x14ac:dyDescent="0.25">
      <c r="A9258" t="s">
        <v>13382</v>
      </c>
      <c r="B9258" t="s">
        <v>13461</v>
      </c>
      <c r="C9258">
        <v>10</v>
      </c>
      <c r="D9258">
        <v>306.19</v>
      </c>
      <c r="E9258" t="s">
        <v>13587</v>
      </c>
      <c r="F9258" t="s">
        <v>13661</v>
      </c>
      <c r="J9258" s="3">
        <v>42892</v>
      </c>
      <c r="N9258" t="s">
        <v>9023</v>
      </c>
      <c r="O9258" t="s">
        <v>13661</v>
      </c>
      <c r="P9258" t="s">
        <v>13935</v>
      </c>
      <c r="Q9258">
        <v>0.29227976190476218</v>
      </c>
      <c r="R9258">
        <v>16.225585262669398</v>
      </c>
      <c r="S9258">
        <v>162.25585262669398</v>
      </c>
    </row>
    <row r="9259" spans="1:19" x14ac:dyDescent="0.25">
      <c r="A9259" t="s">
        <v>13382</v>
      </c>
      <c r="B9259" t="s">
        <v>13521</v>
      </c>
      <c r="C9259">
        <v>14</v>
      </c>
      <c r="D9259">
        <v>263.55</v>
      </c>
      <c r="E9259" t="s">
        <v>13587</v>
      </c>
      <c r="F9259" t="s">
        <v>13701</v>
      </c>
      <c r="J9259" s="3">
        <v>42892</v>
      </c>
      <c r="N9259" t="s">
        <v>9024</v>
      </c>
      <c r="O9259" t="s">
        <v>13884</v>
      </c>
      <c r="P9259" t="s">
        <v>13928</v>
      </c>
      <c r="Q9259">
        <v>0.29227976190476218</v>
      </c>
      <c r="R9259">
        <v>14.858942207644185</v>
      </c>
      <c r="S9259">
        <v>208.02519090701858</v>
      </c>
    </row>
    <row r="9260" spans="1:19" x14ac:dyDescent="0.25">
      <c r="A9260" t="s">
        <v>13382</v>
      </c>
      <c r="B9260" t="s">
        <v>13394</v>
      </c>
      <c r="C9260">
        <v>13</v>
      </c>
      <c r="D9260">
        <v>219.95</v>
      </c>
      <c r="E9260" t="s">
        <v>13587</v>
      </c>
      <c r="F9260" t="s">
        <v>13600</v>
      </c>
      <c r="J9260" s="3">
        <v>42893</v>
      </c>
      <c r="N9260" t="s">
        <v>9025</v>
      </c>
      <c r="O9260" t="s">
        <v>13600</v>
      </c>
      <c r="P9260" t="s">
        <v>13759</v>
      </c>
      <c r="Q9260">
        <v>0.29227976190476218</v>
      </c>
      <c r="R9260">
        <v>11.214901934471209</v>
      </c>
      <c r="S9260">
        <v>145.79372514812573</v>
      </c>
    </row>
    <row r="9261" spans="1:19" x14ac:dyDescent="0.25">
      <c r="A9261" t="s">
        <v>13382</v>
      </c>
      <c r="B9261" t="s">
        <v>13439</v>
      </c>
      <c r="C9261">
        <v>13</v>
      </c>
      <c r="D9261">
        <v>133.72</v>
      </c>
      <c r="E9261" t="s">
        <v>13587</v>
      </c>
      <c r="F9261" t="s">
        <v>13639</v>
      </c>
      <c r="J9261" s="3">
        <v>42893</v>
      </c>
      <c r="N9261" t="s">
        <v>9026</v>
      </c>
      <c r="O9261" t="s">
        <v>13766</v>
      </c>
      <c r="P9261" t="s">
        <v>13767</v>
      </c>
      <c r="Q9261">
        <v>0.29227976190476218</v>
      </c>
      <c r="R9261">
        <v>8.7900582729639183</v>
      </c>
      <c r="S9261">
        <v>114.27075754853094</v>
      </c>
    </row>
    <row r="9262" spans="1:19" x14ac:dyDescent="0.25">
      <c r="A9262" t="s">
        <v>13382</v>
      </c>
      <c r="B9262" t="s">
        <v>13478</v>
      </c>
      <c r="C9262">
        <v>15</v>
      </c>
      <c r="D9262">
        <v>334.29</v>
      </c>
      <c r="E9262" t="s">
        <v>13587</v>
      </c>
      <c r="F9262" t="s">
        <v>13674</v>
      </c>
      <c r="J9262" s="3">
        <v>42892</v>
      </c>
      <c r="N9262" t="s">
        <v>9027</v>
      </c>
      <c r="O9262" t="s">
        <v>13798</v>
      </c>
      <c r="P9262" t="s">
        <v>13846</v>
      </c>
      <c r="Q9262">
        <v>0.29227976190476218</v>
      </c>
      <c r="R9262">
        <v>17.561394158830208</v>
      </c>
      <c r="S9262">
        <v>263.42091238245314</v>
      </c>
    </row>
    <row r="9263" spans="1:19" x14ac:dyDescent="0.25">
      <c r="A9263" t="s">
        <v>13382</v>
      </c>
      <c r="B9263" t="s">
        <v>13495</v>
      </c>
      <c r="C9263">
        <v>15</v>
      </c>
      <c r="D9263">
        <v>262.58999999999997</v>
      </c>
      <c r="E9263" t="s">
        <v>13587</v>
      </c>
      <c r="F9263" t="s">
        <v>13686</v>
      </c>
      <c r="J9263" s="3">
        <v>42892</v>
      </c>
      <c r="N9263" t="s">
        <v>9028</v>
      </c>
      <c r="O9263" t="s">
        <v>13798</v>
      </c>
      <c r="P9263" t="s">
        <v>13824</v>
      </c>
      <c r="Q9263">
        <v>0.29227976190476218</v>
      </c>
      <c r="R9263">
        <v>11.437042414364216</v>
      </c>
      <c r="S9263">
        <v>171.55563621546324</v>
      </c>
    </row>
    <row r="9264" spans="1:19" x14ac:dyDescent="0.25">
      <c r="A9264" t="s">
        <v>13382</v>
      </c>
      <c r="B9264" t="s">
        <v>13450</v>
      </c>
      <c r="C9264">
        <v>3</v>
      </c>
      <c r="D9264">
        <v>122.09</v>
      </c>
      <c r="E9264" t="s">
        <v>13587</v>
      </c>
      <c r="F9264" t="s">
        <v>13650</v>
      </c>
      <c r="J9264" s="3">
        <v>42892</v>
      </c>
      <c r="N9264" t="s">
        <v>9029</v>
      </c>
      <c r="O9264" t="s">
        <v>13798</v>
      </c>
      <c r="P9264" t="s">
        <v>13804</v>
      </c>
      <c r="Q9264">
        <v>0.29227976190476218</v>
      </c>
      <c r="R9264">
        <v>38.021640900070771</v>
      </c>
      <c r="S9264">
        <v>114.06492270021232</v>
      </c>
    </row>
    <row r="9265" spans="1:19" x14ac:dyDescent="0.25">
      <c r="A9265" t="s">
        <v>13382</v>
      </c>
      <c r="B9265" t="s">
        <v>13410</v>
      </c>
      <c r="C9265">
        <v>15</v>
      </c>
      <c r="D9265">
        <v>213.17</v>
      </c>
      <c r="E9265" t="s">
        <v>13587</v>
      </c>
      <c r="F9265" t="s">
        <v>13613</v>
      </c>
      <c r="J9265" s="3">
        <v>42892</v>
      </c>
      <c r="N9265" t="s">
        <v>9030</v>
      </c>
      <c r="O9265" t="s">
        <v>13798</v>
      </c>
      <c r="P9265" t="s">
        <v>13799</v>
      </c>
      <c r="Q9265">
        <v>0.29227976190476218</v>
      </c>
      <c r="R9265">
        <v>10.904133628031834</v>
      </c>
      <c r="S9265">
        <v>163.56200442047751</v>
      </c>
    </row>
    <row r="9266" spans="1:19" x14ac:dyDescent="0.25">
      <c r="A9266" t="s">
        <v>13382</v>
      </c>
      <c r="B9266" t="s">
        <v>13410</v>
      </c>
      <c r="C9266">
        <v>15</v>
      </c>
      <c r="D9266">
        <v>213.17</v>
      </c>
      <c r="E9266" t="s">
        <v>13587</v>
      </c>
      <c r="F9266" t="s">
        <v>13613</v>
      </c>
      <c r="J9266" s="3">
        <v>42892</v>
      </c>
      <c r="N9266" t="s">
        <v>9031</v>
      </c>
      <c r="O9266" t="s">
        <v>13798</v>
      </c>
      <c r="P9266" t="s">
        <v>13799</v>
      </c>
      <c r="Q9266">
        <v>0.29227976190476218</v>
      </c>
      <c r="R9266">
        <v>10.904133628031834</v>
      </c>
      <c r="S9266">
        <v>163.56200442047751</v>
      </c>
    </row>
    <row r="9267" spans="1:19" x14ac:dyDescent="0.25">
      <c r="A9267" t="s">
        <v>13382</v>
      </c>
      <c r="B9267" t="s">
        <v>13449</v>
      </c>
      <c r="C9267">
        <v>20</v>
      </c>
      <c r="D9267">
        <v>540.66999999999996</v>
      </c>
      <c r="E9267" t="s">
        <v>13587</v>
      </c>
      <c r="F9267" t="s">
        <v>13649</v>
      </c>
      <c r="J9267" s="3">
        <v>42892</v>
      </c>
      <c r="N9267" t="s">
        <v>9032</v>
      </c>
      <c r="O9267" t="s">
        <v>13649</v>
      </c>
      <c r="P9267" t="s">
        <v>13750</v>
      </c>
      <c r="Q9267">
        <v>0.29227976190476218</v>
      </c>
      <c r="R9267">
        <v>18.37805819608996</v>
      </c>
      <c r="S9267">
        <v>367.56116392179922</v>
      </c>
    </row>
    <row r="9268" spans="1:19" x14ac:dyDescent="0.25">
      <c r="A9268" t="s">
        <v>13382</v>
      </c>
      <c r="B9268" t="s">
        <v>13426</v>
      </c>
      <c r="C9268">
        <v>26</v>
      </c>
      <c r="D9268">
        <v>418.59</v>
      </c>
      <c r="E9268" t="s">
        <v>13587</v>
      </c>
      <c r="F9268" t="s">
        <v>13602</v>
      </c>
      <c r="J9268" s="3">
        <v>42892</v>
      </c>
      <c r="N9268" t="s">
        <v>9033</v>
      </c>
      <c r="O9268" t="s">
        <v>13798</v>
      </c>
      <c r="P9268" t="s">
        <v>13800</v>
      </c>
      <c r="Q9268">
        <v>0.29227976190476218</v>
      </c>
      <c r="R9268">
        <v>15.629064050833332</v>
      </c>
      <c r="S9268">
        <v>406.35566532166661</v>
      </c>
    </row>
    <row r="9269" spans="1:19" x14ac:dyDescent="0.25">
      <c r="A9269" t="s">
        <v>13382</v>
      </c>
      <c r="B9269" t="s">
        <v>13494</v>
      </c>
      <c r="C9269">
        <v>26</v>
      </c>
      <c r="D9269">
        <v>177.32</v>
      </c>
      <c r="E9269" t="s">
        <v>13587</v>
      </c>
      <c r="F9269" t="s">
        <v>13685</v>
      </c>
      <c r="J9269" s="3">
        <v>42892</v>
      </c>
      <c r="N9269" t="s">
        <v>9034</v>
      </c>
      <c r="O9269" t="s">
        <v>13805</v>
      </c>
      <c r="P9269" t="s">
        <v>13756</v>
      </c>
      <c r="Q9269">
        <v>0.29227976190476218</v>
      </c>
      <c r="R9269">
        <v>6.9487821217261923</v>
      </c>
      <c r="S9269">
        <v>180.668335164881</v>
      </c>
    </row>
    <row r="9270" spans="1:19" x14ac:dyDescent="0.25">
      <c r="A9270" t="s">
        <v>13382</v>
      </c>
      <c r="B9270" t="s">
        <v>13526</v>
      </c>
      <c r="C9270">
        <v>3</v>
      </c>
      <c r="D9270">
        <v>141.47</v>
      </c>
      <c r="E9270" t="s">
        <v>13587</v>
      </c>
      <c r="F9270" t="s">
        <v>13708</v>
      </c>
      <c r="J9270" s="3">
        <v>42892</v>
      </c>
      <c r="N9270" t="s">
        <v>9035</v>
      </c>
      <c r="O9270" t="s">
        <v>13893</v>
      </c>
      <c r="P9270" t="s">
        <v>13807</v>
      </c>
      <c r="Q9270">
        <v>0.29227976190476218</v>
      </c>
      <c r="R9270">
        <v>47.527051125088441</v>
      </c>
      <c r="S9270">
        <v>142.58115337526533</v>
      </c>
    </row>
    <row r="9271" spans="1:19" x14ac:dyDescent="0.25">
      <c r="A9271" t="s">
        <v>13382</v>
      </c>
      <c r="B9271" t="s">
        <v>13397</v>
      </c>
      <c r="C9271">
        <v>20</v>
      </c>
      <c r="D9271">
        <v>434.09</v>
      </c>
      <c r="E9271" t="s">
        <v>13587</v>
      </c>
      <c r="F9271" t="s">
        <v>13602</v>
      </c>
      <c r="J9271" s="3">
        <v>42892</v>
      </c>
      <c r="N9271" t="s">
        <v>9036</v>
      </c>
      <c r="O9271" t="s">
        <v>13798</v>
      </c>
      <c r="P9271" t="s">
        <v>13821</v>
      </c>
      <c r="Q9271">
        <v>0.29227976190476218</v>
      </c>
      <c r="R9271">
        <v>16.169645125565328</v>
      </c>
      <c r="S9271">
        <v>323.39290251130654</v>
      </c>
    </row>
    <row r="9272" spans="1:19" x14ac:dyDescent="0.25">
      <c r="A9272" t="s">
        <v>13382</v>
      </c>
      <c r="B9272" t="s">
        <v>13397</v>
      </c>
      <c r="C9272">
        <v>26</v>
      </c>
      <c r="D9272">
        <v>465.1</v>
      </c>
      <c r="E9272" t="s">
        <v>13587</v>
      </c>
      <c r="F9272" t="s">
        <v>13602</v>
      </c>
      <c r="J9272" s="3">
        <v>42892</v>
      </c>
      <c r="N9272" t="s">
        <v>9037</v>
      </c>
      <c r="O9272" t="s">
        <v>13798</v>
      </c>
      <c r="P9272" t="s">
        <v>13821</v>
      </c>
      <c r="Q9272">
        <v>0.29227976190476218</v>
      </c>
      <c r="R9272">
        <v>14.512702332916666</v>
      </c>
      <c r="S9272">
        <v>377.33026065583329</v>
      </c>
    </row>
    <row r="9273" spans="1:19" x14ac:dyDescent="0.25">
      <c r="A9273" t="s">
        <v>13382</v>
      </c>
      <c r="B9273" t="s">
        <v>13397</v>
      </c>
      <c r="C9273">
        <v>15</v>
      </c>
      <c r="D9273">
        <v>405.02</v>
      </c>
      <c r="E9273" t="s">
        <v>13587</v>
      </c>
      <c r="F9273" t="s">
        <v>13602</v>
      </c>
      <c r="J9273" s="3">
        <v>42892</v>
      </c>
      <c r="N9273" t="s">
        <v>9038</v>
      </c>
      <c r="O9273" t="s">
        <v>13798</v>
      </c>
      <c r="P9273" t="s">
        <v>13821</v>
      </c>
      <c r="Q9273">
        <v>0.29227976190476218</v>
      </c>
      <c r="R9273">
        <v>18.278771371200722</v>
      </c>
      <c r="S9273">
        <v>274.18157056801084</v>
      </c>
    </row>
    <row r="9274" spans="1:19" x14ac:dyDescent="0.25">
      <c r="A9274" t="s">
        <v>13382</v>
      </c>
      <c r="B9274" t="s">
        <v>13411</v>
      </c>
      <c r="C9274">
        <v>13</v>
      </c>
      <c r="D9274">
        <v>433.12</v>
      </c>
      <c r="E9274" t="s">
        <v>13587</v>
      </c>
      <c r="F9274" t="s">
        <v>13614</v>
      </c>
      <c r="J9274" s="3">
        <v>42892</v>
      </c>
      <c r="N9274" t="s">
        <v>9039</v>
      </c>
      <c r="O9274" t="s">
        <v>13614</v>
      </c>
      <c r="P9274" t="s">
        <v>13785</v>
      </c>
      <c r="Q9274">
        <v>0.29227976190476218</v>
      </c>
      <c r="R9274">
        <v>19.519991475133676</v>
      </c>
      <c r="S9274">
        <v>253.75988917673777</v>
      </c>
    </row>
    <row r="9275" spans="1:19" x14ac:dyDescent="0.25">
      <c r="A9275" t="s">
        <v>13382</v>
      </c>
      <c r="B9275" t="s">
        <v>13411</v>
      </c>
      <c r="C9275">
        <v>13</v>
      </c>
      <c r="D9275">
        <v>433.12</v>
      </c>
      <c r="E9275" t="s">
        <v>13587</v>
      </c>
      <c r="F9275" t="s">
        <v>13614</v>
      </c>
      <c r="J9275" s="3">
        <v>42892</v>
      </c>
      <c r="N9275" t="s">
        <v>9040</v>
      </c>
      <c r="O9275" t="s">
        <v>13614</v>
      </c>
      <c r="P9275" t="s">
        <v>13785</v>
      </c>
      <c r="Q9275">
        <v>0.29227976190476218</v>
      </c>
      <c r="R9275">
        <v>19.519991475133676</v>
      </c>
      <c r="S9275">
        <v>253.75988917673777</v>
      </c>
    </row>
    <row r="9276" spans="1:19" x14ac:dyDescent="0.25">
      <c r="A9276" t="s">
        <v>13382</v>
      </c>
      <c r="B9276" t="s">
        <v>13419</v>
      </c>
      <c r="C9276">
        <v>20</v>
      </c>
      <c r="D9276">
        <v>258.70999999999998</v>
      </c>
      <c r="E9276" t="s">
        <v>13587</v>
      </c>
      <c r="F9276" t="s">
        <v>13621</v>
      </c>
      <c r="J9276" s="3">
        <v>42892</v>
      </c>
      <c r="N9276" t="s">
        <v>9041</v>
      </c>
      <c r="O9276" t="s">
        <v>13798</v>
      </c>
      <c r="P9276" t="s">
        <v>13816</v>
      </c>
      <c r="Q9276">
        <v>0.29227976190476218</v>
      </c>
      <c r="R9276">
        <v>10.987670942019053</v>
      </c>
      <c r="S9276">
        <v>219.75341884038104</v>
      </c>
    </row>
    <row r="9277" spans="1:19" x14ac:dyDescent="0.25">
      <c r="A9277" t="s">
        <v>13382</v>
      </c>
      <c r="B9277" t="s">
        <v>13390</v>
      </c>
      <c r="C9277">
        <v>11</v>
      </c>
      <c r="D9277">
        <v>138.56</v>
      </c>
      <c r="E9277" t="s">
        <v>13587</v>
      </c>
      <c r="F9277" t="s">
        <v>13596</v>
      </c>
      <c r="J9277" s="3">
        <v>42892</v>
      </c>
      <c r="N9277" t="s">
        <v>9042</v>
      </c>
      <c r="O9277" t="s">
        <v>13596</v>
      </c>
      <c r="P9277" t="s">
        <v>13756</v>
      </c>
      <c r="Q9277">
        <v>0.29227976190476218</v>
      </c>
      <c r="R9277">
        <v>9.5226927805108588</v>
      </c>
      <c r="S9277">
        <v>104.74962058561945</v>
      </c>
    </row>
    <row r="9278" spans="1:19" x14ac:dyDescent="0.25">
      <c r="A9278" t="s">
        <v>13382</v>
      </c>
      <c r="B9278" t="s">
        <v>13440</v>
      </c>
      <c r="C9278">
        <v>12</v>
      </c>
      <c r="D9278">
        <v>339.13</v>
      </c>
      <c r="E9278" t="s">
        <v>13587</v>
      </c>
      <c r="F9278" t="s">
        <v>13596</v>
      </c>
      <c r="J9278" s="3">
        <v>42892</v>
      </c>
      <c r="N9278" t="s">
        <v>9043</v>
      </c>
      <c r="O9278" t="s">
        <v>13596</v>
      </c>
      <c r="P9278" t="s">
        <v>13803</v>
      </c>
      <c r="Q9278">
        <v>0.29227976190476218</v>
      </c>
      <c r="R9278">
        <v>20.650476082601291</v>
      </c>
      <c r="S9278">
        <v>247.8057129912155</v>
      </c>
    </row>
    <row r="9279" spans="1:19" x14ac:dyDescent="0.25">
      <c r="A9279" t="s">
        <v>13382</v>
      </c>
      <c r="B9279" t="s">
        <v>13440</v>
      </c>
      <c r="C9279">
        <v>26</v>
      </c>
      <c r="D9279">
        <v>420.52</v>
      </c>
      <c r="E9279" t="s">
        <v>13587</v>
      </c>
      <c r="F9279" t="s">
        <v>13596</v>
      </c>
      <c r="J9279" s="3">
        <v>42892</v>
      </c>
      <c r="N9279" t="s">
        <v>9044</v>
      </c>
      <c r="O9279" t="s">
        <v>13596</v>
      </c>
      <c r="P9279" t="s">
        <v>13803</v>
      </c>
      <c r="Q9279">
        <v>0.29227976190476218</v>
      </c>
      <c r="R9279">
        <v>14.991143069166665</v>
      </c>
      <c r="S9279">
        <v>389.76971979833326</v>
      </c>
    </row>
    <row r="9280" spans="1:19" x14ac:dyDescent="0.25">
      <c r="A9280" t="s">
        <v>13382</v>
      </c>
      <c r="B9280" t="s">
        <v>13437</v>
      </c>
      <c r="C9280">
        <v>11</v>
      </c>
      <c r="D9280">
        <v>240.3</v>
      </c>
      <c r="E9280" t="s">
        <v>13587</v>
      </c>
      <c r="F9280" t="s">
        <v>13636</v>
      </c>
      <c r="J9280" s="3">
        <v>42894</v>
      </c>
      <c r="N9280" t="s">
        <v>9045</v>
      </c>
      <c r="O9280" t="s">
        <v>13762</v>
      </c>
      <c r="P9280" t="s">
        <v>13763</v>
      </c>
      <c r="Q9280">
        <v>0.29227976190476218</v>
      </c>
      <c r="R9280">
        <v>14.213674445787161</v>
      </c>
      <c r="S9280">
        <v>156.35041890365878</v>
      </c>
    </row>
    <row r="9281" spans="1:19" x14ac:dyDescent="0.25">
      <c r="A9281" t="s">
        <v>13382</v>
      </c>
      <c r="B9281" t="s">
        <v>13415</v>
      </c>
      <c r="C9281">
        <v>10</v>
      </c>
      <c r="D9281">
        <v>184.1</v>
      </c>
      <c r="E9281" t="s">
        <v>13587</v>
      </c>
      <c r="F9281" t="s">
        <v>13617</v>
      </c>
      <c r="J9281" s="3">
        <v>42892</v>
      </c>
      <c r="N9281" t="s">
        <v>9046</v>
      </c>
      <c r="O9281" t="s">
        <v>13617</v>
      </c>
      <c r="P9281" t="s">
        <v>13859</v>
      </c>
      <c r="Q9281">
        <v>0.29227976190476218</v>
      </c>
      <c r="R9281">
        <v>13.521321052224492</v>
      </c>
      <c r="S9281">
        <v>135.21321052224491</v>
      </c>
    </row>
    <row r="9282" spans="1:19" x14ac:dyDescent="0.25">
      <c r="A9282" t="s">
        <v>13382</v>
      </c>
      <c r="B9282" t="s">
        <v>13496</v>
      </c>
      <c r="C9282">
        <v>7</v>
      </c>
      <c r="D9282">
        <v>227.7</v>
      </c>
      <c r="E9282" t="s">
        <v>13587</v>
      </c>
      <c r="F9282" t="s">
        <v>13631</v>
      </c>
      <c r="J9282" s="3">
        <v>42892</v>
      </c>
      <c r="N9282" t="s">
        <v>9047</v>
      </c>
      <c r="O9282" t="s">
        <v>13631</v>
      </c>
      <c r="P9282" t="s">
        <v>13827</v>
      </c>
      <c r="Q9282">
        <v>0.29227976190476218</v>
      </c>
      <c r="R9282">
        <v>24.658397718323371</v>
      </c>
      <c r="S9282">
        <v>172.60878402826359</v>
      </c>
    </row>
    <row r="9283" spans="1:19" x14ac:dyDescent="0.25">
      <c r="A9283" t="s">
        <v>13382</v>
      </c>
      <c r="B9283" t="s">
        <v>13492</v>
      </c>
      <c r="C9283">
        <v>8</v>
      </c>
      <c r="D9283">
        <v>89.14</v>
      </c>
      <c r="E9283" t="s">
        <v>13587</v>
      </c>
      <c r="F9283" t="s">
        <v>13682</v>
      </c>
      <c r="J9283" s="3">
        <v>42893</v>
      </c>
      <c r="N9283" t="s">
        <v>9048</v>
      </c>
      <c r="O9283" t="s">
        <v>13795</v>
      </c>
      <c r="P9283" t="s">
        <v>13796</v>
      </c>
      <c r="Q9283">
        <v>0.29227976190476218</v>
      </c>
      <c r="R9283">
        <v>11.462339068904488</v>
      </c>
      <c r="S9283">
        <v>91.6987125512359</v>
      </c>
    </row>
    <row r="9284" spans="1:19" x14ac:dyDescent="0.25">
      <c r="A9284" t="s">
        <v>13382</v>
      </c>
      <c r="B9284" t="s">
        <v>13507</v>
      </c>
      <c r="C9284">
        <v>26</v>
      </c>
      <c r="D9284">
        <v>443.78</v>
      </c>
      <c r="E9284" t="s">
        <v>13587</v>
      </c>
      <c r="F9284" t="s">
        <v>13656</v>
      </c>
      <c r="J9284" s="3">
        <v>42893</v>
      </c>
      <c r="N9284" t="s">
        <v>9049</v>
      </c>
      <c r="O9284" t="s">
        <v>13806</v>
      </c>
      <c r="P9284" t="s">
        <v>13854</v>
      </c>
      <c r="Q9284">
        <v>0.29227976190476218</v>
      </c>
      <c r="R9284">
        <v>15.629064050833332</v>
      </c>
      <c r="S9284">
        <v>406.35566532166661</v>
      </c>
    </row>
    <row r="9285" spans="1:19" x14ac:dyDescent="0.25">
      <c r="A9285" t="s">
        <v>13382</v>
      </c>
      <c r="B9285" t="s">
        <v>13389</v>
      </c>
      <c r="C9285">
        <v>26</v>
      </c>
      <c r="D9285">
        <v>273.24</v>
      </c>
      <c r="E9285" t="s">
        <v>13587</v>
      </c>
      <c r="F9285" t="s">
        <v>13595</v>
      </c>
      <c r="J9285" s="3">
        <v>42893</v>
      </c>
      <c r="N9285" t="s">
        <v>9050</v>
      </c>
      <c r="O9285" t="s">
        <v>13806</v>
      </c>
      <c r="P9285" t="s">
        <v>13777</v>
      </c>
      <c r="Q9285">
        <v>0.29227976190476218</v>
      </c>
      <c r="R9285">
        <v>9.6664556915816338</v>
      </c>
      <c r="S9285">
        <v>251.32784798112249</v>
      </c>
    </row>
    <row r="9286" spans="1:19" x14ac:dyDescent="0.25">
      <c r="A9286" t="s">
        <v>13382</v>
      </c>
      <c r="B9286" t="s">
        <v>13392</v>
      </c>
      <c r="C9286">
        <v>9</v>
      </c>
      <c r="D9286">
        <v>192.82</v>
      </c>
      <c r="E9286" t="s">
        <v>13587</v>
      </c>
      <c r="F9286" t="s">
        <v>13598</v>
      </c>
      <c r="J9286" s="3">
        <v>42892</v>
      </c>
      <c r="N9286" t="s">
        <v>9051</v>
      </c>
      <c r="O9286" t="s">
        <v>13806</v>
      </c>
      <c r="P9286" t="s">
        <v>13777</v>
      </c>
      <c r="Q9286">
        <v>0.29227976190476218</v>
      </c>
      <c r="R9286">
        <v>15.649035741580294</v>
      </c>
      <c r="S9286">
        <v>140.84132167422266</v>
      </c>
    </row>
    <row r="9287" spans="1:19" x14ac:dyDescent="0.25">
      <c r="A9287" t="s">
        <v>13382</v>
      </c>
      <c r="B9287" t="s">
        <v>13392</v>
      </c>
      <c r="C9287">
        <v>26</v>
      </c>
      <c r="D9287">
        <v>273.24</v>
      </c>
      <c r="E9287" t="s">
        <v>13587</v>
      </c>
      <c r="F9287" t="s">
        <v>13598</v>
      </c>
      <c r="J9287" s="3">
        <v>42893</v>
      </c>
      <c r="N9287" t="s">
        <v>9052</v>
      </c>
      <c r="O9287" t="s">
        <v>13806</v>
      </c>
      <c r="P9287" t="s">
        <v>13777</v>
      </c>
      <c r="Q9287">
        <v>0.29227976190476218</v>
      </c>
      <c r="R9287">
        <v>9.6664556915816338</v>
      </c>
      <c r="S9287">
        <v>251.32784798112249</v>
      </c>
    </row>
    <row r="9288" spans="1:19" x14ac:dyDescent="0.25">
      <c r="A9288" t="s">
        <v>13382</v>
      </c>
      <c r="B9288" t="s">
        <v>13442</v>
      </c>
      <c r="C9288">
        <v>15</v>
      </c>
      <c r="D9288">
        <v>351.73</v>
      </c>
      <c r="E9288" t="s">
        <v>13587</v>
      </c>
      <c r="F9288" t="s">
        <v>13641</v>
      </c>
      <c r="J9288" s="3">
        <v>42892</v>
      </c>
      <c r="N9288" t="s">
        <v>9053</v>
      </c>
      <c r="O9288" t="s">
        <v>13806</v>
      </c>
      <c r="P9288" t="s">
        <v>13856</v>
      </c>
      <c r="Q9288">
        <v>0.29227976190476218</v>
      </c>
      <c r="R9288">
        <v>17.044882565923437</v>
      </c>
      <c r="S9288">
        <v>255.67323848885155</v>
      </c>
    </row>
    <row r="9289" spans="1:19" x14ac:dyDescent="0.25">
      <c r="A9289" t="s">
        <v>13382</v>
      </c>
      <c r="B9289" t="s">
        <v>13402</v>
      </c>
      <c r="C9289">
        <v>26</v>
      </c>
      <c r="D9289">
        <v>337.19</v>
      </c>
      <c r="E9289" t="s">
        <v>13587</v>
      </c>
      <c r="F9289" t="s">
        <v>13606</v>
      </c>
      <c r="J9289" s="3">
        <v>42892</v>
      </c>
      <c r="N9289" t="s">
        <v>9054</v>
      </c>
      <c r="O9289" t="s">
        <v>13783</v>
      </c>
      <c r="P9289" t="s">
        <v>13784</v>
      </c>
      <c r="Q9289">
        <v>0.29227976190476218</v>
      </c>
      <c r="R9289">
        <v>8.8853279589285723</v>
      </c>
      <c r="S9289">
        <v>231.01852693214289</v>
      </c>
    </row>
    <row r="9290" spans="1:19" x14ac:dyDescent="0.25">
      <c r="A9290" t="s">
        <v>13382</v>
      </c>
      <c r="B9290" t="s">
        <v>13396</v>
      </c>
      <c r="C9290">
        <v>26</v>
      </c>
      <c r="D9290">
        <v>152.13</v>
      </c>
      <c r="E9290" t="s">
        <v>13587</v>
      </c>
      <c r="F9290" t="s">
        <v>13601</v>
      </c>
      <c r="J9290" s="3">
        <v>42892</v>
      </c>
      <c r="N9290" t="s">
        <v>9055</v>
      </c>
      <c r="O9290" t="s">
        <v>13786</v>
      </c>
      <c r="P9290" t="s">
        <v>13787</v>
      </c>
      <c r="Q9290">
        <v>0.29227976190476218</v>
      </c>
      <c r="R9290">
        <v>6.6070387386904779</v>
      </c>
      <c r="S9290">
        <v>171.78300720595243</v>
      </c>
    </row>
    <row r="9291" spans="1:19" x14ac:dyDescent="0.25">
      <c r="A9291" t="s">
        <v>13382</v>
      </c>
      <c r="B9291" t="s">
        <v>13396</v>
      </c>
      <c r="C9291">
        <v>19</v>
      </c>
      <c r="D9291">
        <v>140.5</v>
      </c>
      <c r="E9291" t="s">
        <v>13587</v>
      </c>
      <c r="F9291" t="s">
        <v>13601</v>
      </c>
      <c r="J9291" s="3">
        <v>42893</v>
      </c>
      <c r="N9291" t="s">
        <v>9056</v>
      </c>
      <c r="O9291" t="s">
        <v>13786</v>
      </c>
      <c r="P9291" t="s">
        <v>13787</v>
      </c>
      <c r="Q9291">
        <v>0.29227976190476218</v>
      </c>
      <c r="R9291">
        <v>7.5293014813082317</v>
      </c>
      <c r="S9291">
        <v>143.05672814485641</v>
      </c>
    </row>
    <row r="9292" spans="1:19" x14ac:dyDescent="0.25">
      <c r="A9292" t="s">
        <v>13382</v>
      </c>
      <c r="B9292" t="s">
        <v>13402</v>
      </c>
      <c r="C9292">
        <v>17</v>
      </c>
      <c r="D9292">
        <v>301.33999999999997</v>
      </c>
      <c r="E9292" t="s">
        <v>13587</v>
      </c>
      <c r="F9292" t="s">
        <v>13606</v>
      </c>
      <c r="J9292" s="3">
        <v>42892</v>
      </c>
      <c r="N9292" t="s">
        <v>9057</v>
      </c>
      <c r="O9292" t="s">
        <v>13783</v>
      </c>
      <c r="P9292" t="s">
        <v>13784</v>
      </c>
      <c r="Q9292">
        <v>0.29227976190476218</v>
      </c>
      <c r="R9292">
        <v>10.625917675341285</v>
      </c>
      <c r="S9292">
        <v>180.64060048080182</v>
      </c>
    </row>
    <row r="9293" spans="1:19" x14ac:dyDescent="0.25">
      <c r="A9293" t="s">
        <v>13382</v>
      </c>
      <c r="B9293" t="s">
        <v>13388</v>
      </c>
      <c r="C9293">
        <v>15</v>
      </c>
      <c r="D9293">
        <v>327.51</v>
      </c>
      <c r="E9293" t="s">
        <v>13587</v>
      </c>
      <c r="F9293" t="s">
        <v>13594</v>
      </c>
      <c r="J9293" s="3">
        <v>42893</v>
      </c>
      <c r="N9293" t="s">
        <v>9058</v>
      </c>
      <c r="O9293" t="s">
        <v>13757</v>
      </c>
      <c r="P9293" t="s">
        <v>13758</v>
      </c>
      <c r="Q9293">
        <v>0.29227976190476218</v>
      </c>
      <c r="R9293">
        <v>16.528370973016667</v>
      </c>
      <c r="S9293">
        <v>247.92556459524999</v>
      </c>
    </row>
    <row r="9294" spans="1:19" x14ac:dyDescent="0.25">
      <c r="A9294" t="s">
        <v>13382</v>
      </c>
      <c r="B9294" t="s">
        <v>13453</v>
      </c>
      <c r="C9294">
        <v>20</v>
      </c>
      <c r="D9294">
        <v>357.54</v>
      </c>
      <c r="E9294" t="s">
        <v>13587</v>
      </c>
      <c r="F9294" t="s">
        <v>13656</v>
      </c>
      <c r="J9294" s="3">
        <v>42892</v>
      </c>
      <c r="N9294" t="s">
        <v>9059</v>
      </c>
      <c r="O9294" t="s">
        <v>13806</v>
      </c>
      <c r="P9294" t="s">
        <v>13855</v>
      </c>
      <c r="Q9294">
        <v>0.29227976190476218</v>
      </c>
      <c r="R9294">
        <v>14.621217570369907</v>
      </c>
      <c r="S9294">
        <v>292.42435140739815</v>
      </c>
    </row>
    <row r="9295" spans="1:19" x14ac:dyDescent="0.25">
      <c r="A9295" t="s">
        <v>13382</v>
      </c>
      <c r="B9295" t="s">
        <v>13420</v>
      </c>
      <c r="C9295">
        <v>1</v>
      </c>
      <c r="D9295">
        <v>89.14</v>
      </c>
      <c r="E9295" t="s">
        <v>13587</v>
      </c>
      <c r="F9295" t="s">
        <v>13622</v>
      </c>
      <c r="J9295" s="3">
        <v>42893</v>
      </c>
      <c r="N9295" t="s">
        <v>9060</v>
      </c>
      <c r="O9295" t="s">
        <v>13622</v>
      </c>
      <c r="P9295" t="s">
        <v>13829</v>
      </c>
      <c r="Q9295">
        <v>0.29227976190476218</v>
      </c>
      <c r="R9295">
        <v>63.69855777907528</v>
      </c>
      <c r="S9295">
        <v>63.69855777907528</v>
      </c>
    </row>
    <row r="9296" spans="1:19" x14ac:dyDescent="0.25">
      <c r="A9296" t="s">
        <v>13382</v>
      </c>
      <c r="B9296" t="s">
        <v>13436</v>
      </c>
      <c r="C9296">
        <v>15</v>
      </c>
      <c r="D9296">
        <v>119.18</v>
      </c>
      <c r="E9296" t="s">
        <v>13587</v>
      </c>
      <c r="F9296" t="s">
        <v>13635</v>
      </c>
      <c r="J9296" s="3">
        <v>42893</v>
      </c>
      <c r="N9296" t="s">
        <v>9061</v>
      </c>
      <c r="O9296" t="s">
        <v>13806</v>
      </c>
      <c r="P9296" t="s">
        <v>13796</v>
      </c>
      <c r="Q9296">
        <v>0.29227976190476218</v>
      </c>
      <c r="R9296">
        <v>8.3215756634979776</v>
      </c>
      <c r="S9296">
        <v>124.82363495246966</v>
      </c>
    </row>
    <row r="9297" spans="1:19" x14ac:dyDescent="0.25">
      <c r="A9297" t="s">
        <v>13382</v>
      </c>
      <c r="B9297" t="s">
        <v>13469</v>
      </c>
      <c r="C9297">
        <v>3</v>
      </c>
      <c r="D9297">
        <v>120.15</v>
      </c>
      <c r="E9297" t="s">
        <v>13587</v>
      </c>
      <c r="F9297" t="s">
        <v>13622</v>
      </c>
      <c r="J9297" s="3">
        <v>42893</v>
      </c>
      <c r="N9297" t="s">
        <v>9062</v>
      </c>
      <c r="O9297" t="s">
        <v>13622</v>
      </c>
      <c r="P9297" t="s">
        <v>13851</v>
      </c>
      <c r="Q9297">
        <v>0.29227976190476218</v>
      </c>
      <c r="R9297">
        <v>36.663725153639675</v>
      </c>
      <c r="S9297">
        <v>109.99117546091902</v>
      </c>
    </row>
    <row r="9298" spans="1:19" x14ac:dyDescent="0.25">
      <c r="A9298" t="s">
        <v>13382</v>
      </c>
      <c r="B9298" t="s">
        <v>13444</v>
      </c>
      <c r="C9298">
        <v>14</v>
      </c>
      <c r="D9298">
        <v>403.08</v>
      </c>
      <c r="E9298" t="s">
        <v>13587</v>
      </c>
      <c r="F9298" t="s">
        <v>13644</v>
      </c>
      <c r="J9298" s="3">
        <v>42893</v>
      </c>
      <c r="N9298" t="s">
        <v>9063</v>
      </c>
      <c r="O9298" t="s">
        <v>13766</v>
      </c>
      <c r="P9298" t="s">
        <v>13768</v>
      </c>
      <c r="Q9298">
        <v>0.29227976190476218</v>
      </c>
      <c r="R9298">
        <v>19.605548746197197</v>
      </c>
      <c r="S9298">
        <v>274.47768244676075</v>
      </c>
    </row>
    <row r="9299" spans="1:19" x14ac:dyDescent="0.25">
      <c r="A9299" t="s">
        <v>13382</v>
      </c>
      <c r="B9299" t="s">
        <v>13488</v>
      </c>
      <c r="C9299">
        <v>13</v>
      </c>
      <c r="D9299">
        <v>126.93</v>
      </c>
      <c r="E9299" t="s">
        <v>13587</v>
      </c>
      <c r="F9299" t="s">
        <v>13614</v>
      </c>
      <c r="J9299" s="3">
        <v>42893</v>
      </c>
      <c r="N9299" t="s">
        <v>9064</v>
      </c>
      <c r="O9299" t="s">
        <v>13614</v>
      </c>
      <c r="P9299" t="s">
        <v>13779</v>
      </c>
      <c r="Q9299">
        <v>0.29227976190476218</v>
      </c>
      <c r="R9299">
        <v>8.7900582729639183</v>
      </c>
      <c r="S9299">
        <v>114.27075754853094</v>
      </c>
    </row>
    <row r="9300" spans="1:19" x14ac:dyDescent="0.25">
      <c r="A9300" t="s">
        <v>13382</v>
      </c>
      <c r="B9300" t="s">
        <v>13471</v>
      </c>
      <c r="C9300">
        <v>4</v>
      </c>
      <c r="D9300">
        <v>131.78</v>
      </c>
      <c r="E9300" t="s">
        <v>13587</v>
      </c>
      <c r="F9300" t="s">
        <v>13593</v>
      </c>
      <c r="J9300" s="3">
        <v>42892</v>
      </c>
      <c r="N9300" t="s">
        <v>9065</v>
      </c>
      <c r="O9300" t="s">
        <v>13593</v>
      </c>
      <c r="P9300" t="s">
        <v>13770</v>
      </c>
      <c r="Q9300">
        <v>0.29227976190476218</v>
      </c>
      <c r="R9300">
        <v>32.481195731097053</v>
      </c>
      <c r="S9300">
        <v>129.92478292438821</v>
      </c>
    </row>
    <row r="9301" spans="1:19" x14ac:dyDescent="0.25">
      <c r="A9301" t="s">
        <v>13382</v>
      </c>
      <c r="B9301" t="s">
        <v>13409</v>
      </c>
      <c r="C9301">
        <v>3</v>
      </c>
      <c r="D9301">
        <v>109.49</v>
      </c>
      <c r="E9301" t="s">
        <v>13587</v>
      </c>
      <c r="F9301" t="s">
        <v>13593</v>
      </c>
      <c r="J9301" s="3">
        <v>42893</v>
      </c>
      <c r="N9301" t="s">
        <v>9066</v>
      </c>
      <c r="O9301" t="s">
        <v>13593</v>
      </c>
      <c r="P9301" t="s">
        <v>13770</v>
      </c>
      <c r="Q9301">
        <v>0.29227976190476218</v>
      </c>
      <c r="R9301">
        <v>35.305809407208578</v>
      </c>
      <c r="S9301">
        <v>105.91742822162573</v>
      </c>
    </row>
    <row r="9302" spans="1:19" x14ac:dyDescent="0.25">
      <c r="A9302" t="s">
        <v>13382</v>
      </c>
      <c r="B9302" t="s">
        <v>13409</v>
      </c>
      <c r="C9302">
        <v>15</v>
      </c>
      <c r="D9302">
        <v>267.43</v>
      </c>
      <c r="E9302" t="s">
        <v>13587</v>
      </c>
      <c r="F9302" t="s">
        <v>13593</v>
      </c>
      <c r="J9302" s="3">
        <v>42893</v>
      </c>
      <c r="N9302" t="s">
        <v>9067</v>
      </c>
      <c r="O9302" t="s">
        <v>13593</v>
      </c>
      <c r="P9302" t="s">
        <v>13770</v>
      </c>
      <c r="Q9302">
        <v>0.29227976190476218</v>
      </c>
      <c r="R9302">
        <v>13.429301415576042</v>
      </c>
      <c r="S9302">
        <v>201.43952123364062</v>
      </c>
    </row>
    <row r="9303" spans="1:19" x14ac:dyDescent="0.25">
      <c r="A9303" t="s">
        <v>13382</v>
      </c>
      <c r="B9303" t="s">
        <v>13437</v>
      </c>
      <c r="C9303">
        <v>26</v>
      </c>
      <c r="D9303">
        <v>308.13</v>
      </c>
      <c r="E9303" t="s">
        <v>13587</v>
      </c>
      <c r="F9303" t="s">
        <v>13636</v>
      </c>
      <c r="J9303" s="3">
        <v>42894</v>
      </c>
      <c r="N9303" t="s">
        <v>9068</v>
      </c>
      <c r="O9303" t="s">
        <v>13762</v>
      </c>
      <c r="P9303" t="s">
        <v>13763</v>
      </c>
      <c r="Q9303">
        <v>0.29227976190476218</v>
      </c>
      <c r="R9303">
        <v>9.8617376247448991</v>
      </c>
      <c r="S9303">
        <v>256.4051782433674</v>
      </c>
    </row>
    <row r="9304" spans="1:19" x14ac:dyDescent="0.25">
      <c r="A9304" t="s">
        <v>13382</v>
      </c>
      <c r="B9304" t="s">
        <v>13409</v>
      </c>
      <c r="C9304">
        <v>15</v>
      </c>
      <c r="D9304">
        <v>267.43</v>
      </c>
      <c r="E9304" t="s">
        <v>13587</v>
      </c>
      <c r="F9304" t="s">
        <v>13593</v>
      </c>
      <c r="J9304" s="3">
        <v>42892</v>
      </c>
      <c r="N9304" t="s">
        <v>9069</v>
      </c>
      <c r="O9304" t="s">
        <v>13593</v>
      </c>
      <c r="P9304" t="s">
        <v>13770</v>
      </c>
      <c r="Q9304">
        <v>0.29227976190476218</v>
      </c>
      <c r="R9304">
        <v>13.429301415576042</v>
      </c>
      <c r="S9304">
        <v>201.43952123364062</v>
      </c>
    </row>
    <row r="9305" spans="1:19" x14ac:dyDescent="0.25">
      <c r="A9305" t="s">
        <v>13382</v>
      </c>
      <c r="B9305" t="s">
        <v>13428</v>
      </c>
      <c r="C9305">
        <v>25</v>
      </c>
      <c r="D9305">
        <v>401.15</v>
      </c>
      <c r="E9305" t="s">
        <v>13587</v>
      </c>
      <c r="F9305" t="s">
        <v>13628</v>
      </c>
      <c r="J9305" s="3">
        <v>42893</v>
      </c>
      <c r="N9305" t="s">
        <v>9070</v>
      </c>
      <c r="O9305" t="s">
        <v>13628</v>
      </c>
      <c r="P9305" t="s">
        <v>13807</v>
      </c>
      <c r="Q9305">
        <v>0.29227976190476218</v>
      </c>
      <c r="R9305">
        <v>14.560859358357641</v>
      </c>
      <c r="S9305">
        <v>364.02148395894102</v>
      </c>
    </row>
    <row r="9306" spans="1:19" x14ac:dyDescent="0.25">
      <c r="A9306" t="s">
        <v>13382</v>
      </c>
      <c r="B9306" t="s">
        <v>13428</v>
      </c>
      <c r="C9306">
        <v>25</v>
      </c>
      <c r="D9306">
        <v>401.15</v>
      </c>
      <c r="E9306" t="s">
        <v>13587</v>
      </c>
      <c r="F9306" t="s">
        <v>13628</v>
      </c>
      <c r="J9306" s="3">
        <v>42893</v>
      </c>
      <c r="N9306" t="s">
        <v>9071</v>
      </c>
      <c r="O9306" t="s">
        <v>13628</v>
      </c>
      <c r="P9306" t="s">
        <v>13807</v>
      </c>
      <c r="Q9306">
        <v>0.29227976190476218</v>
      </c>
      <c r="R9306">
        <v>14.560859358357641</v>
      </c>
      <c r="S9306">
        <v>364.02148395894102</v>
      </c>
    </row>
    <row r="9307" spans="1:19" x14ac:dyDescent="0.25">
      <c r="A9307" t="s">
        <v>13382</v>
      </c>
      <c r="B9307" t="s">
        <v>13433</v>
      </c>
      <c r="C9307">
        <v>10</v>
      </c>
      <c r="D9307">
        <v>309.10000000000002</v>
      </c>
      <c r="E9307" t="s">
        <v>13587</v>
      </c>
      <c r="F9307" t="s">
        <v>13625</v>
      </c>
      <c r="J9307" s="3">
        <v>42893</v>
      </c>
      <c r="N9307" t="s">
        <v>9072</v>
      </c>
      <c r="O9307" t="s">
        <v>13834</v>
      </c>
      <c r="P9307" t="s">
        <v>13801</v>
      </c>
      <c r="Q9307">
        <v>0.29227976190476218</v>
      </c>
      <c r="R9307">
        <v>22.08482438530001</v>
      </c>
      <c r="S9307">
        <v>220.8482438530001</v>
      </c>
    </row>
    <row r="9308" spans="1:19" x14ac:dyDescent="0.25">
      <c r="A9308" t="s">
        <v>13382</v>
      </c>
      <c r="B9308" t="s">
        <v>13443</v>
      </c>
      <c r="C9308">
        <v>8</v>
      </c>
      <c r="D9308">
        <v>116.27</v>
      </c>
      <c r="E9308" t="s">
        <v>13587</v>
      </c>
      <c r="F9308" t="s">
        <v>13642</v>
      </c>
      <c r="J9308" s="3">
        <v>42893</v>
      </c>
      <c r="N9308" t="s">
        <v>9073</v>
      </c>
      <c r="O9308" t="s">
        <v>13788</v>
      </c>
      <c r="P9308" t="s">
        <v>13789</v>
      </c>
      <c r="Q9308">
        <v>0.29227976190476218</v>
      </c>
      <c r="R9308">
        <v>11.462339068904488</v>
      </c>
      <c r="S9308">
        <v>91.6987125512359</v>
      </c>
    </row>
    <row r="9309" spans="1:19" x14ac:dyDescent="0.25">
      <c r="A9309" t="s">
        <v>13382</v>
      </c>
      <c r="B9309" t="s">
        <v>13396</v>
      </c>
      <c r="C9309">
        <v>26</v>
      </c>
      <c r="D9309">
        <v>152.13</v>
      </c>
      <c r="E9309" t="s">
        <v>13587</v>
      </c>
      <c r="F9309" t="s">
        <v>13601</v>
      </c>
      <c r="J9309" s="3">
        <v>42894</v>
      </c>
      <c r="N9309" t="s">
        <v>9074</v>
      </c>
      <c r="O9309" t="s">
        <v>13786</v>
      </c>
      <c r="P9309" t="s">
        <v>13787</v>
      </c>
      <c r="Q9309">
        <v>0.29227976190476218</v>
      </c>
      <c r="R9309">
        <v>6.6070387386904779</v>
      </c>
      <c r="S9309">
        <v>171.78300720595243</v>
      </c>
    </row>
    <row r="9310" spans="1:19" x14ac:dyDescent="0.25">
      <c r="A9310" t="s">
        <v>13382</v>
      </c>
      <c r="B9310" t="s">
        <v>13424</v>
      </c>
      <c r="C9310">
        <v>2</v>
      </c>
      <c r="D9310">
        <v>130.81</v>
      </c>
      <c r="E9310" t="s">
        <v>13587</v>
      </c>
      <c r="F9310" t="s">
        <v>13626</v>
      </c>
      <c r="J9310" s="3">
        <v>42892</v>
      </c>
      <c r="N9310" t="s">
        <v>9075</v>
      </c>
      <c r="O9310" t="s">
        <v>13813</v>
      </c>
      <c r="P9310" t="s">
        <v>13814</v>
      </c>
      <c r="Q9310">
        <v>0.29227976190476218</v>
      </c>
      <c r="R9310">
        <v>58.806179015566805</v>
      </c>
      <c r="S9310">
        <v>117.61235803113361</v>
      </c>
    </row>
    <row r="9311" spans="1:19" x14ac:dyDescent="0.25">
      <c r="A9311" t="s">
        <v>13382</v>
      </c>
      <c r="B9311" t="s">
        <v>13416</v>
      </c>
      <c r="C9311">
        <v>3</v>
      </c>
      <c r="D9311">
        <v>150.19</v>
      </c>
      <c r="E9311" t="s">
        <v>13587</v>
      </c>
      <c r="F9311" t="s">
        <v>13618</v>
      </c>
      <c r="J9311" s="3">
        <v>42892</v>
      </c>
      <c r="N9311" t="s">
        <v>9076</v>
      </c>
      <c r="O9311" t="s">
        <v>13778</v>
      </c>
      <c r="P9311" t="s">
        <v>13810</v>
      </c>
      <c r="Q9311">
        <v>0.29227976190476218</v>
      </c>
      <c r="R9311">
        <v>46.169135378657359</v>
      </c>
      <c r="S9311">
        <v>138.50740613597208</v>
      </c>
    </row>
    <row r="9312" spans="1:19" x14ac:dyDescent="0.25">
      <c r="A9312" t="s">
        <v>13382</v>
      </c>
      <c r="B9312" t="s">
        <v>13515</v>
      </c>
      <c r="C9312">
        <v>7</v>
      </c>
      <c r="D9312">
        <v>165.69</v>
      </c>
      <c r="E9312" t="s">
        <v>13587</v>
      </c>
      <c r="F9312" t="s">
        <v>13588</v>
      </c>
      <c r="J9312" s="3">
        <v>42892</v>
      </c>
      <c r="N9312" t="s">
        <v>9077</v>
      </c>
      <c r="O9312" t="s">
        <v>13588</v>
      </c>
      <c r="P9312" t="s">
        <v>13866</v>
      </c>
      <c r="Q9312">
        <v>0.29227976190476218</v>
      </c>
      <c r="R9312">
        <v>17.062730564018416</v>
      </c>
      <c r="S9312">
        <v>119.43911394812892</v>
      </c>
    </row>
    <row r="9313" spans="1:19" x14ac:dyDescent="0.25">
      <c r="A9313" t="s">
        <v>13382</v>
      </c>
      <c r="B9313" t="s">
        <v>13480</v>
      </c>
      <c r="C9313">
        <v>2</v>
      </c>
      <c r="D9313">
        <v>111.43</v>
      </c>
      <c r="E9313" t="s">
        <v>13587</v>
      </c>
      <c r="F9313" t="s">
        <v>13657</v>
      </c>
      <c r="J9313" s="3">
        <v>42893</v>
      </c>
      <c r="N9313" t="s">
        <v>9078</v>
      </c>
      <c r="O9313" t="s">
        <v>13657</v>
      </c>
      <c r="P9313" t="s">
        <v>13863</v>
      </c>
      <c r="Q9313">
        <v>0.29227976190476218</v>
      </c>
      <c r="R9313">
        <v>49.060211145009404</v>
      </c>
      <c r="S9313">
        <v>98.120422290018809</v>
      </c>
    </row>
    <row r="9314" spans="1:19" x14ac:dyDescent="0.25">
      <c r="A9314" t="s">
        <v>13382</v>
      </c>
      <c r="B9314" t="s">
        <v>13417</v>
      </c>
      <c r="C9314">
        <v>5</v>
      </c>
      <c r="D9314">
        <v>94.96</v>
      </c>
      <c r="E9314" t="s">
        <v>13587</v>
      </c>
      <c r="F9314" t="s">
        <v>13619</v>
      </c>
      <c r="J9314" s="3">
        <v>42892</v>
      </c>
      <c r="N9314" t="s">
        <v>9079</v>
      </c>
      <c r="O9314" t="s">
        <v>13778</v>
      </c>
      <c r="P9314" t="s">
        <v>13815</v>
      </c>
      <c r="Q9314">
        <v>0.29227976190476218</v>
      </c>
      <c r="R9314">
        <v>15.132303789687228</v>
      </c>
      <c r="S9314">
        <v>75.661518948436139</v>
      </c>
    </row>
    <row r="9315" spans="1:19" x14ac:dyDescent="0.25">
      <c r="A9315" t="s">
        <v>13382</v>
      </c>
      <c r="B9315" t="s">
        <v>13453</v>
      </c>
      <c r="C9315">
        <v>2</v>
      </c>
      <c r="D9315">
        <v>106.58</v>
      </c>
      <c r="E9315" t="s">
        <v>13587</v>
      </c>
      <c r="F9315" t="s">
        <v>13656</v>
      </c>
      <c r="J9315" s="3">
        <v>42893</v>
      </c>
      <c r="N9315" t="s">
        <v>9080</v>
      </c>
      <c r="O9315" t="s">
        <v>13806</v>
      </c>
      <c r="P9315" t="s">
        <v>13855</v>
      </c>
      <c r="Q9315">
        <v>0.29227976190476218</v>
      </c>
      <c r="R9315">
        <v>47.573538080009115</v>
      </c>
      <c r="S9315">
        <v>95.14707616001823</v>
      </c>
    </row>
    <row r="9316" spans="1:19" x14ac:dyDescent="0.25">
      <c r="A9316" t="s">
        <v>13382</v>
      </c>
      <c r="B9316" t="s">
        <v>13507</v>
      </c>
      <c r="C9316">
        <v>1</v>
      </c>
      <c r="D9316">
        <v>89.14</v>
      </c>
      <c r="E9316" t="s">
        <v>13587</v>
      </c>
      <c r="F9316" t="s">
        <v>13656</v>
      </c>
      <c r="J9316" s="3">
        <v>42893</v>
      </c>
      <c r="N9316" t="s">
        <v>9081</v>
      </c>
      <c r="O9316" t="s">
        <v>13806</v>
      </c>
      <c r="P9316" t="s">
        <v>13854</v>
      </c>
      <c r="Q9316">
        <v>0.29227976190476218</v>
      </c>
      <c r="R9316">
        <v>62.424586623493781</v>
      </c>
      <c r="S9316">
        <v>62.424586623493781</v>
      </c>
    </row>
    <row r="9317" spans="1:19" x14ac:dyDescent="0.25">
      <c r="A9317" t="s">
        <v>13382</v>
      </c>
      <c r="B9317" t="s">
        <v>13389</v>
      </c>
      <c r="C9317">
        <v>1</v>
      </c>
      <c r="D9317">
        <v>57.17</v>
      </c>
      <c r="E9317" t="s">
        <v>13587</v>
      </c>
      <c r="F9317" t="s">
        <v>13595</v>
      </c>
      <c r="J9317" s="3">
        <v>42893</v>
      </c>
      <c r="N9317" t="s">
        <v>9082</v>
      </c>
      <c r="O9317" t="s">
        <v>13806</v>
      </c>
      <c r="P9317" t="s">
        <v>13777</v>
      </c>
      <c r="Q9317">
        <v>0.29227976190476218</v>
      </c>
      <c r="R9317">
        <v>38.609125837521148</v>
      </c>
      <c r="S9317">
        <v>38.609125837521148</v>
      </c>
    </row>
    <row r="9318" spans="1:19" x14ac:dyDescent="0.25">
      <c r="A9318" t="s">
        <v>13382</v>
      </c>
      <c r="B9318" t="s">
        <v>13442</v>
      </c>
      <c r="C9318">
        <v>2</v>
      </c>
      <c r="D9318">
        <v>112.4</v>
      </c>
      <c r="E9318" t="s">
        <v>13587</v>
      </c>
      <c r="F9318" t="s">
        <v>13641</v>
      </c>
      <c r="J9318" s="3">
        <v>42893</v>
      </c>
      <c r="N9318" t="s">
        <v>9083</v>
      </c>
      <c r="O9318" t="s">
        <v>13806</v>
      </c>
      <c r="P9318" t="s">
        <v>13856</v>
      </c>
      <c r="Q9318">
        <v>0.29227976190476218</v>
      </c>
      <c r="R9318">
        <v>49.060211145009404</v>
      </c>
      <c r="S9318">
        <v>98.120422290018809</v>
      </c>
    </row>
    <row r="9319" spans="1:19" x14ac:dyDescent="0.25">
      <c r="A9319" t="s">
        <v>13382</v>
      </c>
      <c r="B9319" t="s">
        <v>13436</v>
      </c>
      <c r="C9319">
        <v>3</v>
      </c>
      <c r="D9319">
        <v>62.98</v>
      </c>
      <c r="E9319" t="s">
        <v>13587</v>
      </c>
      <c r="F9319" t="s">
        <v>13635</v>
      </c>
      <c r="J9319" s="3">
        <v>42893</v>
      </c>
      <c r="N9319" t="s">
        <v>9084</v>
      </c>
      <c r="O9319" t="s">
        <v>13806</v>
      </c>
      <c r="P9319" t="s">
        <v>13796</v>
      </c>
      <c r="Q9319">
        <v>0.29227976190476218</v>
      </c>
      <c r="R9319">
        <v>21.877531470278793</v>
      </c>
      <c r="S9319">
        <v>65.632594410836376</v>
      </c>
    </row>
    <row r="9320" spans="1:19" x14ac:dyDescent="0.25">
      <c r="A9320" t="s">
        <v>13382</v>
      </c>
      <c r="B9320" t="s">
        <v>13505</v>
      </c>
      <c r="C9320">
        <v>16</v>
      </c>
      <c r="D9320">
        <v>370.14</v>
      </c>
      <c r="E9320" t="s">
        <v>13587</v>
      </c>
      <c r="F9320" t="s">
        <v>13681</v>
      </c>
      <c r="J9320" s="3">
        <v>42894</v>
      </c>
      <c r="N9320" t="s">
        <v>9085</v>
      </c>
      <c r="O9320" t="s">
        <v>13780</v>
      </c>
      <c r="P9320" t="s">
        <v>13852</v>
      </c>
      <c r="Q9320">
        <v>0.29227976190476218</v>
      </c>
      <c r="R9320">
        <v>18.195272071279003</v>
      </c>
      <c r="S9320">
        <v>291.12435314046405</v>
      </c>
    </row>
    <row r="9321" spans="1:19" x14ac:dyDescent="0.25">
      <c r="A9321" t="s">
        <v>13382</v>
      </c>
      <c r="B9321" t="s">
        <v>13435</v>
      </c>
      <c r="C9321">
        <v>2</v>
      </c>
      <c r="D9321">
        <v>60.07</v>
      </c>
      <c r="E9321" t="s">
        <v>13587</v>
      </c>
      <c r="F9321" t="s">
        <v>13634</v>
      </c>
      <c r="J9321" s="3">
        <v>42892</v>
      </c>
      <c r="N9321" t="s">
        <v>9086</v>
      </c>
      <c r="O9321" t="s">
        <v>13802</v>
      </c>
      <c r="P9321" t="s">
        <v>13752</v>
      </c>
      <c r="Q9321">
        <v>0.29227976190476218</v>
      </c>
      <c r="R9321">
        <v>23.951954936115687</v>
      </c>
      <c r="S9321">
        <v>47.903909872231374</v>
      </c>
    </row>
    <row r="9322" spans="1:19" x14ac:dyDescent="0.25">
      <c r="A9322" t="s">
        <v>13382</v>
      </c>
      <c r="B9322" t="s">
        <v>13488</v>
      </c>
      <c r="C9322">
        <v>23</v>
      </c>
      <c r="D9322">
        <v>151.16</v>
      </c>
      <c r="E9322" t="s">
        <v>13587</v>
      </c>
      <c r="F9322" t="s">
        <v>13614</v>
      </c>
      <c r="J9322" s="3">
        <v>42893</v>
      </c>
      <c r="N9322" t="s">
        <v>9087</v>
      </c>
      <c r="O9322" t="s">
        <v>13614</v>
      </c>
      <c r="P9322" t="s">
        <v>13779</v>
      </c>
      <c r="Q9322">
        <v>0.29227976190476218</v>
      </c>
      <c r="R9322">
        <v>6.9299486814413118</v>
      </c>
      <c r="S9322">
        <v>159.38881967315018</v>
      </c>
    </row>
    <row r="9323" spans="1:19" x14ac:dyDescent="0.25">
      <c r="A9323" t="s">
        <v>13382</v>
      </c>
      <c r="B9323" t="s">
        <v>13411</v>
      </c>
      <c r="C9323">
        <v>2</v>
      </c>
      <c r="D9323">
        <v>144.37</v>
      </c>
      <c r="E9323" t="s">
        <v>13587</v>
      </c>
      <c r="F9323" t="s">
        <v>13614</v>
      </c>
      <c r="J9323" s="3">
        <v>42892</v>
      </c>
      <c r="N9323" t="s">
        <v>9088</v>
      </c>
      <c r="O9323" t="s">
        <v>13614</v>
      </c>
      <c r="P9323" t="s">
        <v>13785</v>
      </c>
      <c r="Q9323">
        <v>0.29227976190476218</v>
      </c>
      <c r="R9323">
        <v>53.189858547787956</v>
      </c>
      <c r="S9323">
        <v>106.37971709557591</v>
      </c>
    </row>
    <row r="9324" spans="1:19" x14ac:dyDescent="0.25">
      <c r="A9324" t="s">
        <v>13382</v>
      </c>
      <c r="B9324" t="s">
        <v>13488</v>
      </c>
      <c r="C9324">
        <v>19</v>
      </c>
      <c r="D9324">
        <v>140.5</v>
      </c>
      <c r="E9324" t="s">
        <v>13587</v>
      </c>
      <c r="F9324" t="s">
        <v>13614</v>
      </c>
      <c r="J9324" s="3">
        <v>42893</v>
      </c>
      <c r="N9324" t="s">
        <v>9089</v>
      </c>
      <c r="O9324" t="s">
        <v>13614</v>
      </c>
      <c r="P9324" t="s">
        <v>13779</v>
      </c>
      <c r="Q9324">
        <v>0.29227976190476218</v>
      </c>
      <c r="R9324">
        <v>7.5293014813082317</v>
      </c>
      <c r="S9324">
        <v>143.05672814485641</v>
      </c>
    </row>
    <row r="9325" spans="1:19" x14ac:dyDescent="0.25">
      <c r="A9325" t="s">
        <v>13382</v>
      </c>
      <c r="B9325" t="s">
        <v>13479</v>
      </c>
      <c r="C9325">
        <v>2</v>
      </c>
      <c r="D9325">
        <v>123.06</v>
      </c>
      <c r="E9325" t="s">
        <v>13587</v>
      </c>
      <c r="F9325" t="s">
        <v>13622</v>
      </c>
      <c r="J9325" s="3">
        <v>42893</v>
      </c>
      <c r="N9325" t="s">
        <v>9090</v>
      </c>
      <c r="O9325" t="s">
        <v>13622</v>
      </c>
      <c r="P9325" t="s">
        <v>13775</v>
      </c>
      <c r="Q9325">
        <v>0.29227976190476218</v>
      </c>
      <c r="R9325">
        <v>57.815063638899943</v>
      </c>
      <c r="S9325">
        <v>115.63012727779989</v>
      </c>
    </row>
    <row r="9326" spans="1:19" x14ac:dyDescent="0.25">
      <c r="A9326" t="s">
        <v>13382</v>
      </c>
      <c r="B9326" t="s">
        <v>13477</v>
      </c>
      <c r="C9326">
        <v>4</v>
      </c>
      <c r="D9326">
        <v>172.47</v>
      </c>
      <c r="E9326" t="s">
        <v>13587</v>
      </c>
      <c r="F9326" t="s">
        <v>13622</v>
      </c>
      <c r="J9326" s="3">
        <v>42893</v>
      </c>
      <c r="N9326" t="s">
        <v>9091</v>
      </c>
      <c r="O9326" t="s">
        <v>13622</v>
      </c>
      <c r="P9326" t="s">
        <v>13857</v>
      </c>
      <c r="Q9326">
        <v>0.29227976190476218</v>
      </c>
      <c r="R9326">
        <v>45.668005963807381</v>
      </c>
      <c r="S9326">
        <v>182.67202385522953</v>
      </c>
    </row>
    <row r="9327" spans="1:19" x14ac:dyDescent="0.25">
      <c r="A9327" t="s">
        <v>13382</v>
      </c>
      <c r="B9327" t="s">
        <v>13473</v>
      </c>
      <c r="C9327">
        <v>5</v>
      </c>
      <c r="D9327">
        <v>224.8</v>
      </c>
      <c r="E9327" t="s">
        <v>13587</v>
      </c>
      <c r="F9327" t="s">
        <v>13622</v>
      </c>
      <c r="J9327" s="3">
        <v>42893</v>
      </c>
      <c r="N9327" t="s">
        <v>9092</v>
      </c>
      <c r="O9327" t="s">
        <v>13622</v>
      </c>
      <c r="P9327" t="s">
        <v>13828</v>
      </c>
      <c r="Q9327">
        <v>0.29227976190476218</v>
      </c>
      <c r="R9327">
        <v>34.33467549522139</v>
      </c>
      <c r="S9327">
        <v>171.67337747610696</v>
      </c>
    </row>
    <row r="9328" spans="1:19" x14ac:dyDescent="0.25">
      <c r="A9328" t="s">
        <v>13382</v>
      </c>
      <c r="B9328" t="s">
        <v>13467</v>
      </c>
      <c r="C9328">
        <v>3</v>
      </c>
      <c r="D9328">
        <v>62.98</v>
      </c>
      <c r="E9328" t="s">
        <v>13587</v>
      </c>
      <c r="F9328" t="s">
        <v>13622</v>
      </c>
      <c r="J9328" s="3">
        <v>42893</v>
      </c>
      <c r="N9328" t="s">
        <v>9093</v>
      </c>
      <c r="O9328" t="s">
        <v>13622</v>
      </c>
      <c r="P9328" t="s">
        <v>13752</v>
      </c>
      <c r="Q9328">
        <v>0.29227976190476218</v>
      </c>
      <c r="R9328">
        <v>21.877531470278793</v>
      </c>
      <c r="S9328">
        <v>65.632594410836376</v>
      </c>
    </row>
    <row r="9329" spans="1:19" x14ac:dyDescent="0.25">
      <c r="A9329" t="s">
        <v>13382</v>
      </c>
      <c r="B9329" t="s">
        <v>13463</v>
      </c>
      <c r="C9329">
        <v>4</v>
      </c>
      <c r="D9329">
        <v>211.23</v>
      </c>
      <c r="E9329" t="s">
        <v>13587</v>
      </c>
      <c r="F9329" t="s">
        <v>13664</v>
      </c>
      <c r="J9329" s="3">
        <v>42894</v>
      </c>
      <c r="N9329" t="s">
        <v>9094</v>
      </c>
      <c r="O9329" t="s">
        <v>13881</v>
      </c>
      <c r="P9329" t="s">
        <v>13818</v>
      </c>
      <c r="Q9329">
        <v>0.29227976190476218</v>
      </c>
      <c r="R9329">
        <v>48.097155217201376</v>
      </c>
      <c r="S9329">
        <v>192.3886208688055</v>
      </c>
    </row>
    <row r="9330" spans="1:19" x14ac:dyDescent="0.25">
      <c r="A9330" t="s">
        <v>13463</v>
      </c>
      <c r="B9330" t="s">
        <v>13382</v>
      </c>
      <c r="C9330">
        <v>1</v>
      </c>
      <c r="D9330">
        <v>99.8</v>
      </c>
      <c r="E9330" t="s">
        <v>13664</v>
      </c>
      <c r="F9330" t="s">
        <v>13587</v>
      </c>
      <c r="J9330" s="3">
        <v>42895</v>
      </c>
      <c r="N9330" t="s">
        <v>9094</v>
      </c>
      <c r="O9330" t="s">
        <v>13751</v>
      </c>
      <c r="P9330" t="s">
        <v>13818</v>
      </c>
      <c r="Q9330">
        <v>0.29227976190476218</v>
      </c>
      <c r="R9330">
        <v>63.061572201284541</v>
      </c>
      <c r="S9330">
        <v>63.061572201284541</v>
      </c>
    </row>
    <row r="9331" spans="1:19" x14ac:dyDescent="0.25">
      <c r="A9331" t="s">
        <v>13382</v>
      </c>
      <c r="B9331" t="s">
        <v>13423</v>
      </c>
      <c r="C9331">
        <v>10</v>
      </c>
      <c r="D9331">
        <v>186.04</v>
      </c>
      <c r="E9331" t="s">
        <v>13587</v>
      </c>
      <c r="F9331" t="s">
        <v>13625</v>
      </c>
      <c r="J9331" s="3">
        <v>42893</v>
      </c>
      <c r="N9331" t="s">
        <v>9095</v>
      </c>
      <c r="O9331" t="s">
        <v>13834</v>
      </c>
      <c r="P9331" t="s">
        <v>13844</v>
      </c>
      <c r="Q9331">
        <v>0.29227976190476218</v>
      </c>
      <c r="R9331">
        <v>13.347970782324179</v>
      </c>
      <c r="S9331">
        <v>133.4797078232418</v>
      </c>
    </row>
    <row r="9332" spans="1:19" x14ac:dyDescent="0.25">
      <c r="A9332" t="s">
        <v>13382</v>
      </c>
      <c r="B9332" t="s">
        <v>13556</v>
      </c>
      <c r="C9332">
        <v>6</v>
      </c>
      <c r="D9332">
        <v>287.77999999999997</v>
      </c>
      <c r="E9332" t="s">
        <v>13587</v>
      </c>
      <c r="F9332" t="s">
        <v>13727</v>
      </c>
      <c r="J9332" s="3">
        <v>42893</v>
      </c>
      <c r="N9332" t="s">
        <v>9096</v>
      </c>
      <c r="O9332" t="s">
        <v>13834</v>
      </c>
      <c r="P9332" t="s">
        <v>13936</v>
      </c>
      <c r="Q9332">
        <v>0.29227976190476218</v>
      </c>
      <c r="R9332">
        <v>31.14616790099204</v>
      </c>
      <c r="S9332">
        <v>186.87700740595224</v>
      </c>
    </row>
    <row r="9333" spans="1:19" x14ac:dyDescent="0.25">
      <c r="A9333" t="s">
        <v>13382</v>
      </c>
      <c r="B9333" t="s">
        <v>13446</v>
      </c>
      <c r="C9333">
        <v>9</v>
      </c>
      <c r="D9333">
        <v>173.44</v>
      </c>
      <c r="E9333" t="s">
        <v>13587</v>
      </c>
      <c r="F9333" t="s">
        <v>13647</v>
      </c>
      <c r="J9333" s="3">
        <v>42894</v>
      </c>
      <c r="N9333" t="s">
        <v>9097</v>
      </c>
      <c r="O9333" t="s">
        <v>13879</v>
      </c>
      <c r="P9333" t="s">
        <v>13880</v>
      </c>
      <c r="Q9333">
        <v>0.29227976190476218</v>
      </c>
      <c r="R9333">
        <v>14.015634704580327</v>
      </c>
      <c r="S9333">
        <v>126.14071234122294</v>
      </c>
    </row>
    <row r="9334" spans="1:19" x14ac:dyDescent="0.25">
      <c r="A9334" t="s">
        <v>13382</v>
      </c>
      <c r="B9334" t="s">
        <v>13461</v>
      </c>
      <c r="C9334">
        <v>15</v>
      </c>
      <c r="D9334">
        <v>351.73</v>
      </c>
      <c r="E9334" t="s">
        <v>13587</v>
      </c>
      <c r="F9334" t="s">
        <v>13661</v>
      </c>
      <c r="J9334" s="3">
        <v>42893</v>
      </c>
      <c r="N9334" t="s">
        <v>9098</v>
      </c>
      <c r="O9334" t="s">
        <v>13661</v>
      </c>
      <c r="P9334" t="s">
        <v>13935</v>
      </c>
      <c r="Q9334">
        <v>0.29227976190476218</v>
      </c>
      <c r="R9334">
        <v>13.429301415576042</v>
      </c>
      <c r="S9334">
        <v>201.43952123364062</v>
      </c>
    </row>
    <row r="9335" spans="1:19" x14ac:dyDescent="0.25">
      <c r="A9335" t="s">
        <v>13382</v>
      </c>
      <c r="B9335" t="s">
        <v>13487</v>
      </c>
      <c r="C9335">
        <v>5</v>
      </c>
      <c r="D9335">
        <v>137.59</v>
      </c>
      <c r="E9335" t="s">
        <v>13587</v>
      </c>
      <c r="F9335" t="s">
        <v>13622</v>
      </c>
      <c r="J9335" s="3">
        <v>42894</v>
      </c>
      <c r="N9335" t="s">
        <v>9099</v>
      </c>
      <c r="O9335" t="s">
        <v>13622</v>
      </c>
      <c r="P9335" t="s">
        <v>13777</v>
      </c>
      <c r="Q9335">
        <v>0.29227976190476218</v>
      </c>
      <c r="R9335">
        <v>22.139380421365075</v>
      </c>
      <c r="S9335">
        <v>110.69690210682538</v>
      </c>
    </row>
    <row r="9336" spans="1:19" x14ac:dyDescent="0.25">
      <c r="A9336" t="s">
        <v>13382</v>
      </c>
      <c r="B9336" t="s">
        <v>13465</v>
      </c>
      <c r="C9336">
        <v>1</v>
      </c>
      <c r="D9336">
        <v>57.17</v>
      </c>
      <c r="E9336" t="s">
        <v>13587</v>
      </c>
      <c r="F9336" t="s">
        <v>13667</v>
      </c>
      <c r="J9336" s="3">
        <v>42894</v>
      </c>
      <c r="N9336" t="s">
        <v>9100</v>
      </c>
      <c r="O9336" t="s">
        <v>13881</v>
      </c>
      <c r="P9336" t="s">
        <v>13930</v>
      </c>
      <c r="Q9336">
        <v>0.29227976190476218</v>
      </c>
      <c r="R9336">
        <v>33.669237683225504</v>
      </c>
      <c r="S9336">
        <v>33.669237683225504</v>
      </c>
    </row>
    <row r="9337" spans="1:19" x14ac:dyDescent="0.25">
      <c r="A9337" t="s">
        <v>13382</v>
      </c>
      <c r="B9337" t="s">
        <v>13421</v>
      </c>
      <c r="C9337">
        <v>18</v>
      </c>
      <c r="D9337">
        <v>526.14</v>
      </c>
      <c r="E9337" t="s">
        <v>13587</v>
      </c>
      <c r="F9337" t="s">
        <v>13623</v>
      </c>
      <c r="J9337" s="3">
        <v>42894</v>
      </c>
      <c r="N9337" t="s">
        <v>9101</v>
      </c>
      <c r="O9337" t="s">
        <v>13623</v>
      </c>
      <c r="P9337" t="s">
        <v>13750</v>
      </c>
      <c r="Q9337">
        <v>0.29227976190476218</v>
      </c>
      <c r="R9337">
        <v>18.608615700289768</v>
      </c>
      <c r="S9337">
        <v>334.95508260521581</v>
      </c>
    </row>
    <row r="9338" spans="1:19" x14ac:dyDescent="0.25">
      <c r="A9338" t="s">
        <v>13382</v>
      </c>
      <c r="B9338" t="s">
        <v>13488</v>
      </c>
      <c r="C9338">
        <v>25</v>
      </c>
      <c r="D9338">
        <v>152.13</v>
      </c>
      <c r="E9338" t="s">
        <v>13587</v>
      </c>
      <c r="F9338" t="s">
        <v>13614</v>
      </c>
      <c r="J9338" s="3">
        <v>42894</v>
      </c>
      <c r="N9338" t="s">
        <v>9102</v>
      </c>
      <c r="O9338" t="s">
        <v>13614</v>
      </c>
      <c r="P9338" t="s">
        <v>13779</v>
      </c>
      <c r="Q9338">
        <v>0.29227976190476218</v>
      </c>
      <c r="R9338">
        <v>6.7026177998789125</v>
      </c>
      <c r="S9338">
        <v>167.56544499697281</v>
      </c>
    </row>
    <row r="9339" spans="1:19" x14ac:dyDescent="0.25">
      <c r="A9339" t="s">
        <v>13382</v>
      </c>
      <c r="B9339" t="s">
        <v>13488</v>
      </c>
      <c r="C9339">
        <v>18</v>
      </c>
      <c r="D9339">
        <v>138.56</v>
      </c>
      <c r="E9339" t="s">
        <v>13587</v>
      </c>
      <c r="F9339" t="s">
        <v>13614</v>
      </c>
      <c r="J9339" s="3">
        <v>42895</v>
      </c>
      <c r="N9339" t="s">
        <v>9103</v>
      </c>
      <c r="O9339" t="s">
        <v>13614</v>
      </c>
      <c r="P9339" t="s">
        <v>13779</v>
      </c>
      <c r="Q9339">
        <v>0.29227976190476218</v>
      </c>
      <c r="R9339">
        <v>7.7092836472629056</v>
      </c>
      <c r="S9339">
        <v>138.7671056507323</v>
      </c>
    </row>
    <row r="9340" spans="1:19" x14ac:dyDescent="0.25">
      <c r="A9340" t="s">
        <v>13382</v>
      </c>
      <c r="B9340" t="s">
        <v>13411</v>
      </c>
      <c r="C9340">
        <v>12</v>
      </c>
      <c r="D9340">
        <v>419.56</v>
      </c>
      <c r="E9340" t="s">
        <v>13587</v>
      </c>
      <c r="F9340" t="s">
        <v>13614</v>
      </c>
      <c r="J9340" s="3">
        <v>42894</v>
      </c>
      <c r="N9340" t="s">
        <v>9104</v>
      </c>
      <c r="O9340" t="s">
        <v>13614</v>
      </c>
      <c r="P9340" t="s">
        <v>13785</v>
      </c>
      <c r="Q9340">
        <v>0.29227976190476218</v>
      </c>
      <c r="R9340">
        <v>20.211104251056582</v>
      </c>
      <c r="S9340">
        <v>242.53325101267899</v>
      </c>
    </row>
    <row r="9341" spans="1:19" x14ac:dyDescent="0.25">
      <c r="A9341" t="s">
        <v>13382</v>
      </c>
      <c r="B9341" t="s">
        <v>13504</v>
      </c>
      <c r="C9341">
        <v>8</v>
      </c>
      <c r="D9341">
        <v>379.83</v>
      </c>
      <c r="E9341" t="s">
        <v>13587</v>
      </c>
      <c r="F9341" t="s">
        <v>13622</v>
      </c>
      <c r="J9341" s="3">
        <v>42895</v>
      </c>
      <c r="N9341" t="s">
        <v>9105</v>
      </c>
      <c r="O9341" t="s">
        <v>13622</v>
      </c>
      <c r="P9341" t="s">
        <v>13750</v>
      </c>
      <c r="Q9341">
        <v>0.29227976190476218</v>
      </c>
      <c r="R9341">
        <v>28.61632236512709</v>
      </c>
      <c r="S9341">
        <v>228.93057892101672</v>
      </c>
    </row>
    <row r="9342" spans="1:19" x14ac:dyDescent="0.25">
      <c r="A9342" t="s">
        <v>13382</v>
      </c>
      <c r="B9342" t="s">
        <v>13419</v>
      </c>
      <c r="C9342">
        <v>20</v>
      </c>
      <c r="D9342">
        <v>258.70999999999998</v>
      </c>
      <c r="E9342" t="s">
        <v>13587</v>
      </c>
      <c r="F9342" t="s">
        <v>13621</v>
      </c>
      <c r="J9342" s="3">
        <v>42893</v>
      </c>
      <c r="N9342" t="s">
        <v>9106</v>
      </c>
      <c r="O9342" t="s">
        <v>13798</v>
      </c>
      <c r="P9342" t="s">
        <v>13816</v>
      </c>
      <c r="Q9342">
        <v>0.29227976190476218</v>
      </c>
      <c r="R9342">
        <v>10.987670942019053</v>
      </c>
      <c r="S9342">
        <v>219.75341884038104</v>
      </c>
    </row>
    <row r="9343" spans="1:19" x14ac:dyDescent="0.25">
      <c r="A9343" t="s">
        <v>13382</v>
      </c>
      <c r="B9343" t="s">
        <v>13419</v>
      </c>
      <c r="C9343">
        <v>26</v>
      </c>
      <c r="D9343">
        <v>277.12</v>
      </c>
      <c r="E9343" t="s">
        <v>13587</v>
      </c>
      <c r="F9343" t="s">
        <v>13621</v>
      </c>
      <c r="J9343" s="3">
        <v>42893</v>
      </c>
      <c r="N9343" t="s">
        <v>9107</v>
      </c>
      <c r="O9343" t="s">
        <v>13798</v>
      </c>
      <c r="P9343" t="s">
        <v>13816</v>
      </c>
      <c r="Q9343">
        <v>0.29227976190476218</v>
      </c>
      <c r="R9343">
        <v>9.8617376247448991</v>
      </c>
      <c r="S9343">
        <v>256.4051782433674</v>
      </c>
    </row>
    <row r="9344" spans="1:19" x14ac:dyDescent="0.25">
      <c r="A9344" t="s">
        <v>13382</v>
      </c>
      <c r="B9344" t="s">
        <v>13397</v>
      </c>
      <c r="C9344">
        <v>14</v>
      </c>
      <c r="D9344">
        <v>399.21</v>
      </c>
      <c r="E9344" t="s">
        <v>13587</v>
      </c>
      <c r="F9344" t="s">
        <v>13602</v>
      </c>
      <c r="J9344" s="3">
        <v>42893</v>
      </c>
      <c r="N9344" t="s">
        <v>9108</v>
      </c>
      <c r="O9344" t="s">
        <v>13798</v>
      </c>
      <c r="P9344" t="s">
        <v>13821</v>
      </c>
      <c r="Q9344">
        <v>0.29227976190476218</v>
      </c>
      <c r="R9344">
        <v>18.780051956883625</v>
      </c>
      <c r="S9344">
        <v>262.92072739637075</v>
      </c>
    </row>
    <row r="9345" spans="1:19" x14ac:dyDescent="0.25">
      <c r="A9345" t="s">
        <v>13382</v>
      </c>
      <c r="B9345" t="s">
        <v>13478</v>
      </c>
      <c r="C9345">
        <v>13</v>
      </c>
      <c r="D9345">
        <v>319.75</v>
      </c>
      <c r="E9345" t="s">
        <v>13587</v>
      </c>
      <c r="F9345" t="s">
        <v>13674</v>
      </c>
      <c r="J9345" s="3">
        <v>42893</v>
      </c>
      <c r="N9345" t="s">
        <v>9109</v>
      </c>
      <c r="O9345" t="s">
        <v>13798</v>
      </c>
      <c r="P9345" t="s">
        <v>13846</v>
      </c>
      <c r="Q9345">
        <v>0.29227976190476218</v>
      </c>
      <c r="R9345">
        <v>18.550054010530754</v>
      </c>
      <c r="S9345">
        <v>241.15070213689981</v>
      </c>
    </row>
    <row r="9346" spans="1:19" x14ac:dyDescent="0.25">
      <c r="A9346" t="s">
        <v>13382</v>
      </c>
      <c r="B9346" t="s">
        <v>13495</v>
      </c>
      <c r="C9346">
        <v>13</v>
      </c>
      <c r="D9346">
        <v>250.96</v>
      </c>
      <c r="E9346" t="s">
        <v>13587</v>
      </c>
      <c r="F9346" t="s">
        <v>13686</v>
      </c>
      <c r="J9346" s="3">
        <v>42893</v>
      </c>
      <c r="N9346" t="s">
        <v>9110</v>
      </c>
      <c r="O9346" t="s">
        <v>13798</v>
      </c>
      <c r="P9346" t="s">
        <v>13824</v>
      </c>
      <c r="Q9346">
        <v>0.29227976190476218</v>
      </c>
      <c r="R9346">
        <v>12.080917527866671</v>
      </c>
      <c r="S9346">
        <v>157.05192786226672</v>
      </c>
    </row>
    <row r="9347" spans="1:19" x14ac:dyDescent="0.25">
      <c r="A9347" t="s">
        <v>13382</v>
      </c>
      <c r="B9347" t="s">
        <v>13430</v>
      </c>
      <c r="C9347">
        <v>16</v>
      </c>
      <c r="D9347">
        <v>217.04</v>
      </c>
      <c r="E9347" t="s">
        <v>13587</v>
      </c>
      <c r="F9347" t="s">
        <v>13630</v>
      </c>
      <c r="J9347" s="3">
        <v>42894</v>
      </c>
      <c r="N9347" t="s">
        <v>9111</v>
      </c>
      <c r="O9347" t="s">
        <v>13780</v>
      </c>
      <c r="P9347" t="s">
        <v>13797</v>
      </c>
      <c r="Q9347">
        <v>0.29227976190476218</v>
      </c>
      <c r="R9347">
        <v>10.620896139917082</v>
      </c>
      <c r="S9347">
        <v>169.93433823867332</v>
      </c>
    </row>
    <row r="9348" spans="1:19" x14ac:dyDescent="0.25">
      <c r="A9348" t="s">
        <v>13382</v>
      </c>
      <c r="B9348" t="s">
        <v>13501</v>
      </c>
      <c r="C9348">
        <v>3</v>
      </c>
      <c r="D9348">
        <v>192.82</v>
      </c>
      <c r="E9348" t="s">
        <v>13587</v>
      </c>
      <c r="F9348" t="s">
        <v>13690</v>
      </c>
      <c r="J9348" s="3">
        <v>42893</v>
      </c>
      <c r="N9348" t="s">
        <v>9112</v>
      </c>
      <c r="O9348" t="s">
        <v>13780</v>
      </c>
      <c r="P9348" t="s">
        <v>13835</v>
      </c>
      <c r="Q9348">
        <v>0.29227976190476218</v>
      </c>
      <c r="R9348">
        <v>46.169135378657359</v>
      </c>
      <c r="S9348">
        <v>138.50740613597208</v>
      </c>
    </row>
    <row r="9349" spans="1:19" x14ac:dyDescent="0.25">
      <c r="A9349" t="s">
        <v>13382</v>
      </c>
      <c r="B9349" t="s">
        <v>13518</v>
      </c>
      <c r="C9349">
        <v>1</v>
      </c>
      <c r="D9349">
        <v>112.4</v>
      </c>
      <c r="E9349" t="s">
        <v>13587</v>
      </c>
      <c r="F9349" t="s">
        <v>13631</v>
      </c>
      <c r="J9349" s="3">
        <v>42893</v>
      </c>
      <c r="N9349" t="s">
        <v>9113</v>
      </c>
      <c r="O9349" t="s">
        <v>13631</v>
      </c>
      <c r="P9349" t="s">
        <v>13873</v>
      </c>
      <c r="Q9349">
        <v>0.29227976190476218</v>
      </c>
      <c r="R9349">
        <v>70.250409436351617</v>
      </c>
      <c r="S9349">
        <v>70.250409436351617</v>
      </c>
    </row>
    <row r="9350" spans="1:19" x14ac:dyDescent="0.25">
      <c r="A9350" t="s">
        <v>13382</v>
      </c>
      <c r="B9350" t="s">
        <v>13427</v>
      </c>
      <c r="C9350">
        <v>1</v>
      </c>
      <c r="D9350">
        <v>159.88</v>
      </c>
      <c r="E9350" t="s">
        <v>13587</v>
      </c>
      <c r="F9350" t="s">
        <v>13627</v>
      </c>
      <c r="J9350" s="3">
        <v>42893</v>
      </c>
      <c r="N9350" t="s">
        <v>9114</v>
      </c>
      <c r="O9350" t="s">
        <v>13780</v>
      </c>
      <c r="P9350" t="s">
        <v>13872</v>
      </c>
      <c r="Q9350">
        <v>0.29227976190476218</v>
      </c>
      <c r="R9350">
        <v>90.087960287549222</v>
      </c>
      <c r="S9350">
        <v>90.087960287549222</v>
      </c>
    </row>
    <row r="9351" spans="1:19" x14ac:dyDescent="0.25">
      <c r="A9351" t="s">
        <v>13382</v>
      </c>
      <c r="B9351" t="s">
        <v>13517</v>
      </c>
      <c r="C9351">
        <v>10</v>
      </c>
      <c r="D9351">
        <v>303.27999999999997</v>
      </c>
      <c r="E9351" t="s">
        <v>13587</v>
      </c>
      <c r="F9351" t="s">
        <v>13698</v>
      </c>
      <c r="J9351" s="3">
        <v>42893</v>
      </c>
      <c r="N9351" t="s">
        <v>9115</v>
      </c>
      <c r="O9351" t="s">
        <v>13762</v>
      </c>
      <c r="P9351" t="s">
        <v>13807</v>
      </c>
      <c r="Q9351">
        <v>0.29227976190476218</v>
      </c>
      <c r="R9351">
        <v>21.842134007439572</v>
      </c>
      <c r="S9351">
        <v>218.42134007439572</v>
      </c>
    </row>
    <row r="9352" spans="1:19" x14ac:dyDescent="0.25">
      <c r="A9352" t="s">
        <v>13382</v>
      </c>
      <c r="B9352" t="s">
        <v>13464</v>
      </c>
      <c r="C9352">
        <v>22</v>
      </c>
      <c r="D9352">
        <v>372.08</v>
      </c>
      <c r="E9352" t="s">
        <v>13587</v>
      </c>
      <c r="F9352" t="s">
        <v>13666</v>
      </c>
      <c r="J9352" s="3">
        <v>42893</v>
      </c>
      <c r="N9352" t="s">
        <v>9116</v>
      </c>
      <c r="O9352" t="s">
        <v>13666</v>
      </c>
      <c r="P9352" t="s">
        <v>13846</v>
      </c>
      <c r="Q9352">
        <v>0.29227976190476218</v>
      </c>
      <c r="R9352">
        <v>14.902623127968802</v>
      </c>
      <c r="S9352">
        <v>327.85770881531363</v>
      </c>
    </row>
    <row r="9353" spans="1:19" x14ac:dyDescent="0.25">
      <c r="A9353" t="s">
        <v>13382</v>
      </c>
      <c r="B9353" t="s">
        <v>13503</v>
      </c>
      <c r="C9353">
        <v>26</v>
      </c>
      <c r="D9353">
        <v>274.20999999999998</v>
      </c>
      <c r="E9353" t="s">
        <v>13587</v>
      </c>
      <c r="F9353" t="s">
        <v>13692</v>
      </c>
      <c r="J9353" s="3">
        <v>42894</v>
      </c>
      <c r="N9353" t="s">
        <v>9117</v>
      </c>
      <c r="O9353" t="s">
        <v>13849</v>
      </c>
      <c r="P9353" t="s">
        <v>13850</v>
      </c>
      <c r="Q9353">
        <v>0.29227976190476218</v>
      </c>
      <c r="R9353">
        <v>8.6574990369047615</v>
      </c>
      <c r="S9353">
        <v>225.0949749595238</v>
      </c>
    </row>
    <row r="9354" spans="1:19" x14ac:dyDescent="0.25">
      <c r="A9354" t="s">
        <v>13382</v>
      </c>
      <c r="B9354" t="s">
        <v>13503</v>
      </c>
      <c r="C9354">
        <v>6</v>
      </c>
      <c r="D9354">
        <v>152.13</v>
      </c>
      <c r="E9354" t="s">
        <v>13587</v>
      </c>
      <c r="F9354" t="s">
        <v>13692</v>
      </c>
      <c r="J9354" s="3">
        <v>42893</v>
      </c>
      <c r="N9354" t="s">
        <v>9118</v>
      </c>
      <c r="O9354" t="s">
        <v>13849</v>
      </c>
      <c r="P9354" t="s">
        <v>13850</v>
      </c>
      <c r="Q9354">
        <v>0.29227976190476218</v>
      </c>
      <c r="R9354">
        <v>17.79781022913831</v>
      </c>
      <c r="S9354">
        <v>106.78686137482987</v>
      </c>
    </row>
    <row r="9355" spans="1:19" x14ac:dyDescent="0.25">
      <c r="A9355" t="s">
        <v>13382</v>
      </c>
      <c r="B9355" t="s">
        <v>13441</v>
      </c>
      <c r="C9355">
        <v>1</v>
      </c>
      <c r="D9355">
        <v>57.17</v>
      </c>
      <c r="E9355" t="s">
        <v>13587</v>
      </c>
      <c r="F9355" t="s">
        <v>13593</v>
      </c>
      <c r="J9355" s="3">
        <v>42893</v>
      </c>
      <c r="N9355" t="s">
        <v>9119</v>
      </c>
      <c r="O9355" t="s">
        <v>13593</v>
      </c>
      <c r="P9355" t="s">
        <v>13833</v>
      </c>
      <c r="Q9355">
        <v>0.29227976190476218</v>
      </c>
      <c r="R9355">
        <v>26.389402508474024</v>
      </c>
      <c r="S9355">
        <v>26.389402508474024</v>
      </c>
    </row>
    <row r="9356" spans="1:19" x14ac:dyDescent="0.25">
      <c r="A9356" t="s">
        <v>13382</v>
      </c>
      <c r="B9356" t="s">
        <v>13472</v>
      </c>
      <c r="C9356">
        <v>2</v>
      </c>
      <c r="D9356">
        <v>70.73</v>
      </c>
      <c r="E9356" t="s">
        <v>13587</v>
      </c>
      <c r="F9356" t="s">
        <v>13593</v>
      </c>
      <c r="J9356" s="3">
        <v>42893</v>
      </c>
      <c r="N9356" t="s">
        <v>9120</v>
      </c>
      <c r="O9356" t="s">
        <v>13593</v>
      </c>
      <c r="P9356" t="s">
        <v>13820</v>
      </c>
      <c r="Q9356">
        <v>0.29227976190476218</v>
      </c>
      <c r="R9356">
        <v>30.559390780561408</v>
      </c>
      <c r="S9356">
        <v>61.118781561122816</v>
      </c>
    </row>
    <row r="9357" spans="1:19" x14ac:dyDescent="0.25">
      <c r="A9357" t="s">
        <v>13382</v>
      </c>
      <c r="B9357" t="s">
        <v>13402</v>
      </c>
      <c r="C9357">
        <v>26</v>
      </c>
      <c r="D9357">
        <v>337.19</v>
      </c>
      <c r="E9357" t="s">
        <v>13587</v>
      </c>
      <c r="F9357" t="s">
        <v>13606</v>
      </c>
      <c r="J9357" s="3">
        <v>42893</v>
      </c>
      <c r="N9357" t="s">
        <v>9121</v>
      </c>
      <c r="O9357" t="s">
        <v>13783</v>
      </c>
      <c r="P9357" t="s">
        <v>13784</v>
      </c>
      <c r="Q9357">
        <v>0.29227976190476218</v>
      </c>
      <c r="R9357">
        <v>8.8853279589285723</v>
      </c>
      <c r="S9357">
        <v>231.01852693214289</v>
      </c>
    </row>
    <row r="9358" spans="1:19" x14ac:dyDescent="0.25">
      <c r="A9358" t="s">
        <v>13382</v>
      </c>
      <c r="B9358" t="s">
        <v>13498</v>
      </c>
      <c r="C9358">
        <v>2</v>
      </c>
      <c r="D9358">
        <v>85.27</v>
      </c>
      <c r="E9358" t="s">
        <v>13587</v>
      </c>
      <c r="F9358" t="s">
        <v>13593</v>
      </c>
      <c r="J9358" s="3">
        <v>42893</v>
      </c>
      <c r="N9358" t="s">
        <v>9122</v>
      </c>
      <c r="O9358" t="s">
        <v>13593</v>
      </c>
      <c r="P9358" t="s">
        <v>13838</v>
      </c>
      <c r="Q9358">
        <v>0.29227976190476218</v>
      </c>
      <c r="R9358">
        <v>40.140172755007704</v>
      </c>
      <c r="S9358">
        <v>80.280345510015408</v>
      </c>
    </row>
    <row r="9359" spans="1:19" x14ac:dyDescent="0.25">
      <c r="A9359" t="s">
        <v>13382</v>
      </c>
      <c r="B9359" t="s">
        <v>13500</v>
      </c>
      <c r="C9359">
        <v>1</v>
      </c>
      <c r="D9359">
        <v>61.04</v>
      </c>
      <c r="E9359" t="s">
        <v>13587</v>
      </c>
      <c r="F9359" t="s">
        <v>13689</v>
      </c>
      <c r="J9359" s="3">
        <v>42893</v>
      </c>
      <c r="N9359" t="s">
        <v>9123</v>
      </c>
      <c r="O9359" t="s">
        <v>13830</v>
      </c>
      <c r="P9359" t="s">
        <v>13843</v>
      </c>
      <c r="Q9359">
        <v>0.29227976190476218</v>
      </c>
      <c r="R9359">
        <v>34.579217080069427</v>
      </c>
      <c r="S9359">
        <v>34.579217080069427</v>
      </c>
    </row>
    <row r="9360" spans="1:19" x14ac:dyDescent="0.25">
      <c r="A9360" t="s">
        <v>13382</v>
      </c>
      <c r="B9360" t="s">
        <v>13402</v>
      </c>
      <c r="C9360">
        <v>26</v>
      </c>
      <c r="D9360">
        <v>337.19</v>
      </c>
      <c r="E9360" t="s">
        <v>13587</v>
      </c>
      <c r="F9360" t="s">
        <v>13606</v>
      </c>
      <c r="J9360" s="3">
        <v>42893</v>
      </c>
      <c r="N9360" t="s">
        <v>9124</v>
      </c>
      <c r="O9360" t="s">
        <v>13783</v>
      </c>
      <c r="P9360" t="s">
        <v>13784</v>
      </c>
      <c r="Q9360">
        <v>0.29227976190476218</v>
      </c>
      <c r="R9360">
        <v>8.8853279589285723</v>
      </c>
      <c r="S9360">
        <v>231.01852693214289</v>
      </c>
    </row>
    <row r="9361" spans="1:19" x14ac:dyDescent="0.25">
      <c r="A9361" t="s">
        <v>13382</v>
      </c>
      <c r="B9361" t="s">
        <v>13403</v>
      </c>
      <c r="C9361">
        <v>9</v>
      </c>
      <c r="D9361">
        <v>303.27999999999997</v>
      </c>
      <c r="E9361" t="s">
        <v>13587</v>
      </c>
      <c r="F9361" t="s">
        <v>13607</v>
      </c>
      <c r="J9361" s="3">
        <v>42893</v>
      </c>
      <c r="N9361" t="s">
        <v>9125</v>
      </c>
      <c r="O9361" t="s">
        <v>13830</v>
      </c>
      <c r="P9361" t="s">
        <v>13831</v>
      </c>
      <c r="Q9361">
        <v>0.29227976190476218</v>
      </c>
      <c r="R9361">
        <v>21.244751552205965</v>
      </c>
      <c r="S9361">
        <v>191.20276396985369</v>
      </c>
    </row>
    <row r="9362" spans="1:19" x14ac:dyDescent="0.25">
      <c r="A9362" t="s">
        <v>13382</v>
      </c>
      <c r="B9362" t="s">
        <v>13543</v>
      </c>
      <c r="C9362">
        <v>3</v>
      </c>
      <c r="D9362">
        <v>124.99</v>
      </c>
      <c r="E9362" t="s">
        <v>13587</v>
      </c>
      <c r="F9362" t="s">
        <v>13715</v>
      </c>
      <c r="J9362" s="3">
        <v>42893</v>
      </c>
      <c r="N9362" t="s">
        <v>9126</v>
      </c>
      <c r="O9362" t="s">
        <v>13830</v>
      </c>
      <c r="P9362" t="s">
        <v>13910</v>
      </c>
      <c r="Q9362">
        <v>0.29227976190476218</v>
      </c>
      <c r="R9362">
        <v>40.737472392932972</v>
      </c>
      <c r="S9362">
        <v>122.21241717879892</v>
      </c>
    </row>
    <row r="9363" spans="1:19" x14ac:dyDescent="0.25">
      <c r="A9363" t="s">
        <v>13382</v>
      </c>
      <c r="B9363" t="s">
        <v>13457</v>
      </c>
      <c r="C9363">
        <v>5</v>
      </c>
      <c r="D9363">
        <v>83.33</v>
      </c>
      <c r="E9363" t="s">
        <v>13587</v>
      </c>
      <c r="F9363" t="s">
        <v>13663</v>
      </c>
      <c r="J9363" s="3">
        <v>42893</v>
      </c>
      <c r="N9363" t="s">
        <v>9127</v>
      </c>
      <c r="O9363" t="s">
        <v>13830</v>
      </c>
      <c r="P9363" t="s">
        <v>13909</v>
      </c>
      <c r="Q9363">
        <v>0.29227976190476218</v>
      </c>
      <c r="R9363">
        <v>15.132303789687228</v>
      </c>
      <c r="S9363">
        <v>75.661518948436139</v>
      </c>
    </row>
    <row r="9364" spans="1:19" x14ac:dyDescent="0.25">
      <c r="A9364" t="s">
        <v>13382</v>
      </c>
      <c r="B9364" t="s">
        <v>13516</v>
      </c>
      <c r="C9364">
        <v>17</v>
      </c>
      <c r="D9364">
        <v>151.16</v>
      </c>
      <c r="E9364" t="s">
        <v>13587</v>
      </c>
      <c r="F9364" t="s">
        <v>13697</v>
      </c>
      <c r="J9364" s="3">
        <v>42893</v>
      </c>
      <c r="N9364" t="s">
        <v>9128</v>
      </c>
      <c r="O9364" t="s">
        <v>13868</v>
      </c>
      <c r="P9364" t="s">
        <v>13869</v>
      </c>
      <c r="Q9364">
        <v>0.29227976190476218</v>
      </c>
      <c r="R9364">
        <v>7.9013233996127505</v>
      </c>
      <c r="S9364">
        <v>134.32249779341677</v>
      </c>
    </row>
    <row r="9365" spans="1:19" x14ac:dyDescent="0.25">
      <c r="A9365" t="s">
        <v>13382</v>
      </c>
      <c r="B9365" t="s">
        <v>13455</v>
      </c>
      <c r="C9365">
        <v>26</v>
      </c>
      <c r="D9365">
        <v>353.67</v>
      </c>
      <c r="E9365" t="s">
        <v>13587</v>
      </c>
      <c r="F9365" t="s">
        <v>13599</v>
      </c>
      <c r="J9365" s="3">
        <v>42894</v>
      </c>
      <c r="N9365" t="s">
        <v>9129</v>
      </c>
      <c r="O9365" t="s">
        <v>13599</v>
      </c>
      <c r="P9365" t="s">
        <v>13910</v>
      </c>
      <c r="Q9365">
        <v>0.29227976190476218</v>
      </c>
      <c r="R9365">
        <v>11.892669729642858</v>
      </c>
      <c r="S9365">
        <v>309.20941297071431</v>
      </c>
    </row>
    <row r="9366" spans="1:19" x14ac:dyDescent="0.25">
      <c r="A9366" t="s">
        <v>13382</v>
      </c>
      <c r="B9366" t="s">
        <v>13440</v>
      </c>
      <c r="C9366">
        <v>15</v>
      </c>
      <c r="D9366">
        <v>365.29</v>
      </c>
      <c r="E9366" t="s">
        <v>13587</v>
      </c>
      <c r="F9366" t="s">
        <v>13596</v>
      </c>
      <c r="J9366" s="3">
        <v>42893</v>
      </c>
      <c r="N9366" t="s">
        <v>9130</v>
      </c>
      <c r="O9366" t="s">
        <v>13596</v>
      </c>
      <c r="P9366" t="s">
        <v>13803</v>
      </c>
      <c r="Q9366">
        <v>0.29227976190476218</v>
      </c>
      <c r="R9366">
        <v>18.881368229591953</v>
      </c>
      <c r="S9366">
        <v>283.2205234438793</v>
      </c>
    </row>
    <row r="9367" spans="1:19" x14ac:dyDescent="0.25">
      <c r="A9367" t="s">
        <v>13382</v>
      </c>
      <c r="B9367" t="s">
        <v>13388</v>
      </c>
      <c r="C9367">
        <v>19</v>
      </c>
      <c r="D9367">
        <v>345.92</v>
      </c>
      <c r="E9367" t="s">
        <v>13587</v>
      </c>
      <c r="F9367" t="s">
        <v>13594</v>
      </c>
      <c r="J9367" s="3">
        <v>42893</v>
      </c>
      <c r="N9367" t="s">
        <v>9131</v>
      </c>
      <c r="O9367" t="s">
        <v>13757</v>
      </c>
      <c r="P9367" t="s">
        <v>13758</v>
      </c>
      <c r="Q9367">
        <v>0.29227976190476218</v>
      </c>
      <c r="R9367">
        <v>14.954750528391513</v>
      </c>
      <c r="S9367">
        <v>284.14026003943872</v>
      </c>
    </row>
    <row r="9368" spans="1:19" x14ac:dyDescent="0.25">
      <c r="A9368" t="s">
        <v>13382</v>
      </c>
      <c r="B9368" t="s">
        <v>13398</v>
      </c>
      <c r="C9368">
        <v>14</v>
      </c>
      <c r="D9368">
        <v>226.73</v>
      </c>
      <c r="E9368" t="s">
        <v>13587</v>
      </c>
      <c r="F9368" t="s">
        <v>13603</v>
      </c>
      <c r="J9368" s="3">
        <v>42893</v>
      </c>
      <c r="N9368" t="s">
        <v>9132</v>
      </c>
      <c r="O9368" t="s">
        <v>13760</v>
      </c>
      <c r="P9368" t="s">
        <v>13761</v>
      </c>
      <c r="Q9368">
        <v>0.29227976190476218</v>
      </c>
      <c r="R9368">
        <v>11.055760571163834</v>
      </c>
      <c r="S9368">
        <v>154.78064799629368</v>
      </c>
    </row>
    <row r="9369" spans="1:19" x14ac:dyDescent="0.25">
      <c r="A9369" t="s">
        <v>13382</v>
      </c>
      <c r="B9369" t="s">
        <v>13398</v>
      </c>
      <c r="C9369">
        <v>25</v>
      </c>
      <c r="D9369">
        <v>264.52</v>
      </c>
      <c r="E9369" t="s">
        <v>13587</v>
      </c>
      <c r="F9369" t="s">
        <v>13603</v>
      </c>
      <c r="J9369" s="3">
        <v>42894</v>
      </c>
      <c r="N9369" t="s">
        <v>9133</v>
      </c>
      <c r="O9369" t="s">
        <v>13760</v>
      </c>
      <c r="P9369" t="s">
        <v>13761</v>
      </c>
      <c r="Q9369">
        <v>0.29227976190476218</v>
      </c>
      <c r="R9369">
        <v>8.6671781894985944</v>
      </c>
      <c r="S9369">
        <v>216.67945473746485</v>
      </c>
    </row>
    <row r="9370" spans="1:19" x14ac:dyDescent="0.25">
      <c r="A9370" t="s">
        <v>13382</v>
      </c>
      <c r="B9370" t="s">
        <v>13398</v>
      </c>
      <c r="C9370">
        <v>25</v>
      </c>
      <c r="D9370">
        <v>224.84</v>
      </c>
      <c r="E9370" t="s">
        <v>13589</v>
      </c>
      <c r="F9370" t="s">
        <v>13603</v>
      </c>
      <c r="J9370" s="3">
        <v>42895</v>
      </c>
      <c r="N9370" t="s">
        <v>9133</v>
      </c>
      <c r="O9370" t="s">
        <v>13760</v>
      </c>
      <c r="P9370" t="s">
        <v>13761</v>
      </c>
      <c r="Q9370">
        <v>0.29227976190476218</v>
      </c>
      <c r="R9370">
        <v>8.6671781894985944</v>
      </c>
      <c r="S9370">
        <v>216.67945473746485</v>
      </c>
    </row>
    <row r="9371" spans="1:19" x14ac:dyDescent="0.25">
      <c r="A9371" t="s">
        <v>13382</v>
      </c>
      <c r="B9371" t="s">
        <v>13429</v>
      </c>
      <c r="C9371">
        <v>6</v>
      </c>
      <c r="D9371">
        <v>232.55</v>
      </c>
      <c r="E9371" t="s">
        <v>13587</v>
      </c>
      <c r="F9371" t="s">
        <v>13629</v>
      </c>
      <c r="J9371" s="3">
        <v>42896</v>
      </c>
      <c r="N9371" t="s">
        <v>9134</v>
      </c>
      <c r="O9371" t="s">
        <v>13773</v>
      </c>
      <c r="P9371" t="s">
        <v>13774</v>
      </c>
      <c r="Q9371">
        <v>0.29227976190476218</v>
      </c>
      <c r="R9371">
        <v>30.490459103076414</v>
      </c>
      <c r="S9371">
        <v>182.94275461845848</v>
      </c>
    </row>
    <row r="9372" spans="1:19" x14ac:dyDescent="0.25">
      <c r="A9372" t="s">
        <v>13382</v>
      </c>
      <c r="B9372" t="s">
        <v>13388</v>
      </c>
      <c r="C9372">
        <v>20</v>
      </c>
      <c r="D9372">
        <v>350.76</v>
      </c>
      <c r="E9372" t="s">
        <v>13587</v>
      </c>
      <c r="F9372" t="s">
        <v>13594</v>
      </c>
      <c r="J9372" s="3">
        <v>42894</v>
      </c>
      <c r="N9372" t="s">
        <v>9135</v>
      </c>
      <c r="O9372" t="s">
        <v>13757</v>
      </c>
      <c r="P9372" t="s">
        <v>13758</v>
      </c>
      <c r="Q9372">
        <v>0.29227976190476218</v>
      </c>
      <c r="R9372">
        <v>14.621217570369907</v>
      </c>
      <c r="S9372">
        <v>292.42435140739815</v>
      </c>
    </row>
    <row r="9373" spans="1:19" x14ac:dyDescent="0.25">
      <c r="A9373" t="s">
        <v>13382</v>
      </c>
      <c r="B9373" t="s">
        <v>13388</v>
      </c>
      <c r="C9373">
        <v>25</v>
      </c>
      <c r="D9373">
        <v>376.92</v>
      </c>
      <c r="E9373" t="s">
        <v>13587</v>
      </c>
      <c r="F9373" t="s">
        <v>13594</v>
      </c>
      <c r="J9373" s="3">
        <v>42893</v>
      </c>
      <c r="N9373" t="s">
        <v>9136</v>
      </c>
      <c r="O9373" t="s">
        <v>13757</v>
      </c>
      <c r="P9373" t="s">
        <v>13758</v>
      </c>
      <c r="Q9373">
        <v>0.29227976190476218</v>
      </c>
      <c r="R9373">
        <v>13.312785699069849</v>
      </c>
      <c r="S9373">
        <v>332.81964247674625</v>
      </c>
    </row>
    <row r="9374" spans="1:19" x14ac:dyDescent="0.25">
      <c r="A9374" t="s">
        <v>13382</v>
      </c>
      <c r="B9374" t="s">
        <v>13384</v>
      </c>
      <c r="C9374">
        <v>26</v>
      </c>
      <c r="D9374">
        <v>221.89</v>
      </c>
      <c r="E9374" t="s">
        <v>13587</v>
      </c>
      <c r="F9374" t="s">
        <v>13591</v>
      </c>
      <c r="J9374" s="3">
        <v>42894</v>
      </c>
      <c r="N9374" t="s">
        <v>9137</v>
      </c>
      <c r="O9374" t="s">
        <v>13771</v>
      </c>
      <c r="P9374" t="s">
        <v>13772</v>
      </c>
      <c r="Q9374">
        <v>0.29227976190476218</v>
      </c>
      <c r="R9374">
        <v>8.7714134979166669</v>
      </c>
      <c r="S9374">
        <v>228.05675094583333</v>
      </c>
    </row>
    <row r="9375" spans="1:19" x14ac:dyDescent="0.25">
      <c r="A9375" t="s">
        <v>13382</v>
      </c>
      <c r="B9375" t="s">
        <v>13443</v>
      </c>
      <c r="C9375">
        <v>8</v>
      </c>
      <c r="D9375">
        <v>116.27</v>
      </c>
      <c r="E9375" t="s">
        <v>13587</v>
      </c>
      <c r="F9375" t="s">
        <v>13642</v>
      </c>
      <c r="J9375" s="3">
        <v>42895</v>
      </c>
      <c r="N9375" t="s">
        <v>9138</v>
      </c>
      <c r="O9375" t="s">
        <v>13788</v>
      </c>
      <c r="P9375" t="s">
        <v>13789</v>
      </c>
      <c r="Q9375">
        <v>0.29227976190476218</v>
      </c>
      <c r="R9375">
        <v>11.462339068904488</v>
      </c>
      <c r="S9375">
        <v>91.6987125512359</v>
      </c>
    </row>
    <row r="9376" spans="1:19" x14ac:dyDescent="0.25">
      <c r="A9376" t="s">
        <v>13382</v>
      </c>
      <c r="B9376" t="s">
        <v>13386</v>
      </c>
      <c r="C9376">
        <v>5</v>
      </c>
      <c r="D9376">
        <v>250.96</v>
      </c>
      <c r="E9376" t="s">
        <v>13587</v>
      </c>
      <c r="F9376" t="s">
        <v>13593</v>
      </c>
      <c r="J9376" s="3">
        <v>42894</v>
      </c>
      <c r="N9376" t="s">
        <v>9139</v>
      </c>
      <c r="O9376" t="s">
        <v>13593</v>
      </c>
      <c r="P9376" t="s">
        <v>13837</v>
      </c>
      <c r="Q9376">
        <v>0.29227976190476218</v>
      </c>
      <c r="R9376">
        <v>39.030907705813988</v>
      </c>
      <c r="S9376">
        <v>195.15453852906995</v>
      </c>
    </row>
    <row r="9377" spans="1:19" x14ac:dyDescent="0.25">
      <c r="A9377" t="s">
        <v>13382</v>
      </c>
      <c r="B9377" t="s">
        <v>13385</v>
      </c>
      <c r="C9377">
        <v>1</v>
      </c>
      <c r="D9377">
        <v>82.36</v>
      </c>
      <c r="E9377" t="s">
        <v>13587</v>
      </c>
      <c r="F9377" t="s">
        <v>13652</v>
      </c>
      <c r="J9377" s="3">
        <v>42894</v>
      </c>
      <c r="N9377" t="s">
        <v>9140</v>
      </c>
      <c r="O9377" t="s">
        <v>13894</v>
      </c>
      <c r="P9377" t="s">
        <v>13836</v>
      </c>
      <c r="Q9377">
        <v>0.29227976190476218</v>
      </c>
      <c r="R9377">
        <v>59.239658734539994</v>
      </c>
      <c r="S9377">
        <v>59.239658734539994</v>
      </c>
    </row>
    <row r="9378" spans="1:19" x14ac:dyDescent="0.25">
      <c r="A9378" t="s">
        <v>13382</v>
      </c>
      <c r="B9378" t="s">
        <v>13390</v>
      </c>
      <c r="C9378">
        <v>14</v>
      </c>
      <c r="D9378">
        <v>152.13</v>
      </c>
      <c r="E9378" t="s">
        <v>13587</v>
      </c>
      <c r="F9378" t="s">
        <v>13596</v>
      </c>
      <c r="J9378" s="3">
        <v>42893</v>
      </c>
      <c r="N9378" t="s">
        <v>9141</v>
      </c>
      <c r="O9378" t="s">
        <v>13596</v>
      </c>
      <c r="P9378" t="s">
        <v>13756</v>
      </c>
      <c r="Q9378">
        <v>0.29227976190476218</v>
      </c>
      <c r="R9378">
        <v>8.5497881750333651</v>
      </c>
      <c r="S9378">
        <v>119.69703445046711</v>
      </c>
    </row>
    <row r="9379" spans="1:19" x14ac:dyDescent="0.25">
      <c r="A9379" t="s">
        <v>13382</v>
      </c>
      <c r="B9379" t="s">
        <v>13383</v>
      </c>
      <c r="C9379">
        <v>4</v>
      </c>
      <c r="D9379">
        <v>172.47</v>
      </c>
      <c r="E9379" t="s">
        <v>13587</v>
      </c>
      <c r="F9379" t="s">
        <v>13588</v>
      </c>
      <c r="J9379" s="3">
        <v>42893</v>
      </c>
      <c r="N9379" t="s">
        <v>9142</v>
      </c>
      <c r="O9379" t="s">
        <v>13588</v>
      </c>
      <c r="P9379" t="s">
        <v>13867</v>
      </c>
      <c r="Q9379">
        <v>0.29227976190476218</v>
      </c>
      <c r="R9379">
        <v>42.475409802203835</v>
      </c>
      <c r="S9379">
        <v>169.90163920881534</v>
      </c>
    </row>
    <row r="9380" spans="1:19" x14ac:dyDescent="0.25">
      <c r="A9380" t="s">
        <v>13382</v>
      </c>
      <c r="B9380" t="s">
        <v>13445</v>
      </c>
      <c r="C9380">
        <v>5</v>
      </c>
      <c r="D9380">
        <v>292.62</v>
      </c>
      <c r="E9380" t="s">
        <v>13587</v>
      </c>
      <c r="F9380" t="s">
        <v>13646</v>
      </c>
      <c r="J9380" s="3">
        <v>42893</v>
      </c>
      <c r="N9380" t="s">
        <v>9143</v>
      </c>
      <c r="O9380" t="s">
        <v>13778</v>
      </c>
      <c r="P9380" t="s">
        <v>13750</v>
      </c>
      <c r="Q9380">
        <v>0.29227976190476218</v>
      </c>
      <c r="R9380">
        <v>36.526250526831262</v>
      </c>
      <c r="S9380">
        <v>182.63125263415631</v>
      </c>
    </row>
    <row r="9381" spans="1:19" x14ac:dyDescent="0.25">
      <c r="A9381" t="s">
        <v>13382</v>
      </c>
      <c r="B9381" t="s">
        <v>13429</v>
      </c>
      <c r="C9381">
        <v>20</v>
      </c>
      <c r="D9381">
        <v>391.46</v>
      </c>
      <c r="E9381" t="s">
        <v>13587</v>
      </c>
      <c r="F9381" t="s">
        <v>13629</v>
      </c>
      <c r="J9381" s="3">
        <v>42894</v>
      </c>
      <c r="N9381" t="s">
        <v>9144</v>
      </c>
      <c r="O9381" t="s">
        <v>13773</v>
      </c>
      <c r="P9381" t="s">
        <v>13774</v>
      </c>
      <c r="Q9381">
        <v>0.29227976190476218</v>
      </c>
      <c r="R9381">
        <v>16.52502194151182</v>
      </c>
      <c r="S9381">
        <v>330.50043883023642</v>
      </c>
    </row>
    <row r="9382" spans="1:19" x14ac:dyDescent="0.25">
      <c r="A9382" t="s">
        <v>13382</v>
      </c>
      <c r="B9382" t="s">
        <v>13487</v>
      </c>
      <c r="C9382">
        <v>4</v>
      </c>
      <c r="D9382">
        <v>118.21</v>
      </c>
      <c r="E9382" t="s">
        <v>13587</v>
      </c>
      <c r="F9382" t="s">
        <v>13622</v>
      </c>
      <c r="J9382" s="3">
        <v>42895</v>
      </c>
      <c r="N9382" t="s">
        <v>9145</v>
      </c>
      <c r="O9382" t="s">
        <v>13622</v>
      </c>
      <c r="P9382" t="s">
        <v>13777</v>
      </c>
      <c r="Q9382">
        <v>0.29227976190476218</v>
      </c>
      <c r="R9382">
        <v>29.44723788808248</v>
      </c>
      <c r="S9382">
        <v>117.78895155232992</v>
      </c>
    </row>
    <row r="9383" spans="1:19" x14ac:dyDescent="0.25">
      <c r="A9383" t="s">
        <v>13382</v>
      </c>
      <c r="B9383" t="s">
        <v>13481</v>
      </c>
      <c r="C9383">
        <v>5</v>
      </c>
      <c r="D9383">
        <v>107.55</v>
      </c>
      <c r="E9383" t="s">
        <v>13587</v>
      </c>
      <c r="F9383" t="s">
        <v>13676</v>
      </c>
      <c r="J9383" s="3">
        <v>42894</v>
      </c>
      <c r="N9383" t="s">
        <v>9146</v>
      </c>
      <c r="O9383" t="s">
        <v>13745</v>
      </c>
      <c r="P9383" t="s">
        <v>13746</v>
      </c>
      <c r="Q9383">
        <v>0.29227976190476218</v>
      </c>
      <c r="R9383">
        <v>19.045830631847728</v>
      </c>
      <c r="S9383">
        <v>95.229153159238649</v>
      </c>
    </row>
    <row r="9384" spans="1:19" x14ac:dyDescent="0.25">
      <c r="A9384" t="s">
        <v>13382</v>
      </c>
      <c r="B9384" t="s">
        <v>13433</v>
      </c>
      <c r="C9384">
        <v>19</v>
      </c>
      <c r="D9384">
        <v>374.98</v>
      </c>
      <c r="E9384" t="s">
        <v>13587</v>
      </c>
      <c r="F9384" t="s">
        <v>13625</v>
      </c>
      <c r="J9384" s="3">
        <v>42896</v>
      </c>
      <c r="N9384" t="s">
        <v>9147</v>
      </c>
      <c r="O9384" t="s">
        <v>13834</v>
      </c>
      <c r="P9384" t="s">
        <v>13801</v>
      </c>
      <c r="Q9384">
        <v>0.29227976190476218</v>
      </c>
      <c r="R9384">
        <v>16.538500150321862</v>
      </c>
      <c r="S9384">
        <v>314.23150285611541</v>
      </c>
    </row>
    <row r="9385" spans="1:19" x14ac:dyDescent="0.25">
      <c r="A9385" t="s">
        <v>13384</v>
      </c>
      <c r="B9385" t="s">
        <v>13382</v>
      </c>
      <c r="C9385">
        <v>1</v>
      </c>
      <c r="D9385">
        <v>57.17</v>
      </c>
      <c r="E9385" t="s">
        <v>13591</v>
      </c>
      <c r="F9385" t="s">
        <v>13587</v>
      </c>
      <c r="J9385" s="3">
        <v>42892</v>
      </c>
      <c r="N9385" t="s">
        <v>9148</v>
      </c>
      <c r="O9385" t="s">
        <v>13751</v>
      </c>
      <c r="P9385" t="s">
        <v>13752</v>
      </c>
      <c r="Q9385">
        <v>0.29227976190476218</v>
      </c>
      <c r="R9385">
        <v>35.034206778491388</v>
      </c>
      <c r="S9385">
        <v>35.034206778491388</v>
      </c>
    </row>
    <row r="9386" spans="1:19" x14ac:dyDescent="0.25">
      <c r="A9386" t="s">
        <v>13382</v>
      </c>
      <c r="B9386" t="s">
        <v>13397</v>
      </c>
      <c r="C9386">
        <v>26</v>
      </c>
      <c r="D9386">
        <v>395.33</v>
      </c>
      <c r="E9386" t="s">
        <v>13590</v>
      </c>
      <c r="F9386" t="s">
        <v>13602</v>
      </c>
      <c r="J9386" s="3">
        <v>42895</v>
      </c>
      <c r="N9386" t="s">
        <v>9149</v>
      </c>
      <c r="O9386" t="s">
        <v>13798</v>
      </c>
      <c r="P9386" t="s">
        <v>13816</v>
      </c>
      <c r="Q9386">
        <v>0.29227976190476218</v>
      </c>
      <c r="R9386">
        <v>14.512702332916666</v>
      </c>
      <c r="S9386">
        <v>377.33026065583329</v>
      </c>
    </row>
    <row r="9387" spans="1:19" x14ac:dyDescent="0.25">
      <c r="A9387" t="s">
        <v>13382</v>
      </c>
      <c r="B9387" t="s">
        <v>13397</v>
      </c>
      <c r="C9387">
        <v>15</v>
      </c>
      <c r="D9387">
        <v>395.33</v>
      </c>
      <c r="E9387" t="s">
        <v>13590</v>
      </c>
      <c r="F9387" t="s">
        <v>13602</v>
      </c>
      <c r="J9387" s="3">
        <v>42895</v>
      </c>
      <c r="N9387" t="s">
        <v>9150</v>
      </c>
      <c r="O9387" t="s">
        <v>13798</v>
      </c>
      <c r="P9387" t="s">
        <v>13816</v>
      </c>
      <c r="Q9387">
        <v>0.29227976190476218</v>
      </c>
      <c r="R9387">
        <v>18.278771371200722</v>
      </c>
      <c r="S9387">
        <v>274.18157056801084</v>
      </c>
    </row>
    <row r="9388" spans="1:19" x14ac:dyDescent="0.25">
      <c r="A9388" t="s">
        <v>13382</v>
      </c>
      <c r="B9388" t="s">
        <v>13394</v>
      </c>
      <c r="C9388">
        <v>13</v>
      </c>
      <c r="D9388">
        <v>219.95</v>
      </c>
      <c r="E9388" t="s">
        <v>13587</v>
      </c>
      <c r="F9388" t="s">
        <v>13600</v>
      </c>
      <c r="J9388" s="3">
        <v>42894</v>
      </c>
      <c r="N9388" t="s">
        <v>9151</v>
      </c>
      <c r="O9388" t="s">
        <v>13600</v>
      </c>
      <c r="P9388" t="s">
        <v>13759</v>
      </c>
      <c r="Q9388">
        <v>0.29227976190476218</v>
      </c>
      <c r="R9388">
        <v>11.214901934471209</v>
      </c>
      <c r="S9388">
        <v>145.79372514812573</v>
      </c>
    </row>
    <row r="9389" spans="1:19" x14ac:dyDescent="0.25">
      <c r="A9389" t="s">
        <v>13382</v>
      </c>
      <c r="B9389" t="s">
        <v>13461</v>
      </c>
      <c r="C9389">
        <v>22</v>
      </c>
      <c r="D9389">
        <v>392.42</v>
      </c>
      <c r="E9389" t="s">
        <v>13587</v>
      </c>
      <c r="F9389" t="s">
        <v>13661</v>
      </c>
      <c r="J9389" s="3">
        <v>42894</v>
      </c>
      <c r="N9389" t="s">
        <v>9152</v>
      </c>
      <c r="O9389" t="s">
        <v>13661</v>
      </c>
      <c r="P9389" t="s">
        <v>13935</v>
      </c>
      <c r="Q9389">
        <v>0.29227976190476218</v>
      </c>
      <c r="R9389">
        <v>11.396123568446724</v>
      </c>
      <c r="S9389">
        <v>250.71471850582793</v>
      </c>
    </row>
    <row r="9390" spans="1:19" x14ac:dyDescent="0.25">
      <c r="A9390" t="s">
        <v>13382</v>
      </c>
      <c r="B9390" t="s">
        <v>13428</v>
      </c>
      <c r="C9390">
        <v>1</v>
      </c>
      <c r="D9390">
        <v>80.42</v>
      </c>
      <c r="E9390" t="s">
        <v>13587</v>
      </c>
      <c r="F9390" t="s">
        <v>13628</v>
      </c>
      <c r="J9390" s="3">
        <v>42894</v>
      </c>
      <c r="N9390" t="s">
        <v>9153</v>
      </c>
      <c r="O9390" t="s">
        <v>13628</v>
      </c>
      <c r="P9390" t="s">
        <v>13807</v>
      </c>
      <c r="Q9390">
        <v>0.29227976190476218</v>
      </c>
      <c r="R9390">
        <v>57.328702001167727</v>
      </c>
      <c r="S9390">
        <v>57.328702001167727</v>
      </c>
    </row>
    <row r="9391" spans="1:19" x14ac:dyDescent="0.25">
      <c r="A9391" t="s">
        <v>13382</v>
      </c>
      <c r="B9391" t="s">
        <v>13412</v>
      </c>
      <c r="C9391">
        <v>7</v>
      </c>
      <c r="D9391">
        <v>298.44</v>
      </c>
      <c r="E9391" t="s">
        <v>13587</v>
      </c>
      <c r="F9391" t="s">
        <v>13615</v>
      </c>
      <c r="J9391" s="3">
        <v>42895</v>
      </c>
      <c r="N9391" t="s">
        <v>9154</v>
      </c>
      <c r="O9391" t="s">
        <v>13808</v>
      </c>
      <c r="P9391" t="s">
        <v>13782</v>
      </c>
      <c r="Q9391">
        <v>0.29227976190476218</v>
      </c>
      <c r="R9391">
        <v>29.667134754857809</v>
      </c>
      <c r="S9391">
        <v>207.66994328400466</v>
      </c>
    </row>
    <row r="9392" spans="1:19" x14ac:dyDescent="0.25">
      <c r="A9392" t="s">
        <v>13382</v>
      </c>
      <c r="B9392" t="s">
        <v>13458</v>
      </c>
      <c r="C9392">
        <v>9</v>
      </c>
      <c r="D9392">
        <v>347.85</v>
      </c>
      <c r="E9392" t="s">
        <v>13587</v>
      </c>
      <c r="F9392" t="s">
        <v>13631</v>
      </c>
      <c r="J9392" s="3">
        <v>42894</v>
      </c>
      <c r="N9392" t="s">
        <v>9155</v>
      </c>
      <c r="O9392" t="s">
        <v>13631</v>
      </c>
      <c r="P9392" t="s">
        <v>13782</v>
      </c>
      <c r="Q9392">
        <v>0.29227976190476218</v>
      </c>
      <c r="R9392">
        <v>25.560091711247832</v>
      </c>
      <c r="S9392">
        <v>230.04082540123048</v>
      </c>
    </row>
    <row r="9393" spans="1:19" x14ac:dyDescent="0.25">
      <c r="A9393" t="s">
        <v>13382</v>
      </c>
      <c r="B9393" t="s">
        <v>13397</v>
      </c>
      <c r="C9393">
        <v>13</v>
      </c>
      <c r="D9393">
        <v>387.58</v>
      </c>
      <c r="E9393" t="s">
        <v>13587</v>
      </c>
      <c r="F9393" t="s">
        <v>13602</v>
      </c>
      <c r="J9393" s="3">
        <v>42894</v>
      </c>
      <c r="N9393" t="s">
        <v>9156</v>
      </c>
      <c r="O9393" t="s">
        <v>13798</v>
      </c>
      <c r="P9393" t="s">
        <v>13821</v>
      </c>
      <c r="Q9393">
        <v>0.29227976190476218</v>
      </c>
      <c r="R9393">
        <v>19.307817654751787</v>
      </c>
      <c r="S9393">
        <v>251.00162951177322</v>
      </c>
    </row>
    <row r="9394" spans="1:19" x14ac:dyDescent="0.25">
      <c r="A9394" t="s">
        <v>13382</v>
      </c>
      <c r="B9394" t="s">
        <v>13426</v>
      </c>
      <c r="C9394">
        <v>13</v>
      </c>
      <c r="D9394">
        <v>347.85</v>
      </c>
      <c r="E9394" t="s">
        <v>13587</v>
      </c>
      <c r="F9394" t="s">
        <v>13602</v>
      </c>
      <c r="J9394" s="3">
        <v>42894</v>
      </c>
      <c r="N9394" t="s">
        <v>9157</v>
      </c>
      <c r="O9394" t="s">
        <v>13798</v>
      </c>
      <c r="P9394" t="s">
        <v>13800</v>
      </c>
      <c r="Q9394">
        <v>0.29227976190476218</v>
      </c>
      <c r="R9394">
        <v>20.793034397425</v>
      </c>
      <c r="S9394">
        <v>270.30944716652499</v>
      </c>
    </row>
    <row r="9395" spans="1:19" x14ac:dyDescent="0.25">
      <c r="A9395" t="s">
        <v>13382</v>
      </c>
      <c r="B9395" t="s">
        <v>13410</v>
      </c>
      <c r="C9395">
        <v>14</v>
      </c>
      <c r="D9395">
        <v>210.26</v>
      </c>
      <c r="E9395" t="s">
        <v>13587</v>
      </c>
      <c r="F9395" t="s">
        <v>13613</v>
      </c>
      <c r="J9395" s="3">
        <v>42894</v>
      </c>
      <c r="N9395" t="s">
        <v>9158</v>
      </c>
      <c r="O9395" t="s">
        <v>13798</v>
      </c>
      <c r="P9395" t="s">
        <v>13799</v>
      </c>
      <c r="Q9395">
        <v>0.29227976190476218</v>
      </c>
      <c r="R9395">
        <v>11.203170712112685</v>
      </c>
      <c r="S9395">
        <v>156.84438996957761</v>
      </c>
    </row>
    <row r="9396" spans="1:19" x14ac:dyDescent="0.25">
      <c r="A9396" t="s">
        <v>13382</v>
      </c>
      <c r="B9396" t="s">
        <v>13419</v>
      </c>
      <c r="C9396">
        <v>26</v>
      </c>
      <c r="D9396">
        <v>277.12</v>
      </c>
      <c r="E9396" t="s">
        <v>13587</v>
      </c>
      <c r="F9396" t="s">
        <v>13621</v>
      </c>
      <c r="J9396" s="3">
        <v>42894</v>
      </c>
      <c r="N9396" t="s">
        <v>9159</v>
      </c>
      <c r="O9396" t="s">
        <v>13798</v>
      </c>
      <c r="P9396" t="s">
        <v>13816</v>
      </c>
      <c r="Q9396">
        <v>0.29227976190476218</v>
      </c>
      <c r="R9396">
        <v>9.8617376247448991</v>
      </c>
      <c r="S9396">
        <v>256.4051782433674</v>
      </c>
    </row>
    <row r="9397" spans="1:19" x14ac:dyDescent="0.25">
      <c r="A9397" t="s">
        <v>13382</v>
      </c>
      <c r="B9397" t="s">
        <v>13474</v>
      </c>
      <c r="C9397">
        <v>6</v>
      </c>
      <c r="D9397">
        <v>136.62</v>
      </c>
      <c r="E9397" t="s">
        <v>13587</v>
      </c>
      <c r="F9397" t="s">
        <v>13671</v>
      </c>
      <c r="J9397" s="3">
        <v>42894</v>
      </c>
      <c r="N9397" t="s">
        <v>9160</v>
      </c>
      <c r="O9397" t="s">
        <v>13830</v>
      </c>
      <c r="P9397" t="s">
        <v>13839</v>
      </c>
      <c r="Q9397">
        <v>0.29227976190476218</v>
      </c>
      <c r="R9397">
        <v>17.095265088514431</v>
      </c>
      <c r="S9397">
        <v>102.57159053108658</v>
      </c>
    </row>
    <row r="9398" spans="1:19" x14ac:dyDescent="0.25">
      <c r="A9398" t="s">
        <v>13382</v>
      </c>
      <c r="B9398" t="s">
        <v>13471</v>
      </c>
      <c r="C9398">
        <v>5</v>
      </c>
      <c r="D9398">
        <v>155.03</v>
      </c>
      <c r="E9398" t="s">
        <v>13587</v>
      </c>
      <c r="F9398" t="s">
        <v>13593</v>
      </c>
      <c r="J9398" s="3">
        <v>42894</v>
      </c>
      <c r="N9398" t="s">
        <v>9161</v>
      </c>
      <c r="O9398" t="s">
        <v>13593</v>
      </c>
      <c r="P9398" t="s">
        <v>13770</v>
      </c>
      <c r="Q9398">
        <v>0.29227976190476218</v>
      </c>
      <c r="R9398">
        <v>24.420407495081481</v>
      </c>
      <c r="S9398">
        <v>122.1020374754074</v>
      </c>
    </row>
    <row r="9399" spans="1:19" x14ac:dyDescent="0.25">
      <c r="A9399" t="s">
        <v>13382</v>
      </c>
      <c r="B9399" t="s">
        <v>13440</v>
      </c>
      <c r="C9399">
        <v>26</v>
      </c>
      <c r="D9399">
        <v>420.52</v>
      </c>
      <c r="E9399" t="s">
        <v>13587</v>
      </c>
      <c r="F9399" t="s">
        <v>13596</v>
      </c>
      <c r="J9399" s="3">
        <v>42894</v>
      </c>
      <c r="N9399" t="s">
        <v>9162</v>
      </c>
      <c r="O9399" t="s">
        <v>13596</v>
      </c>
      <c r="P9399" t="s">
        <v>13803</v>
      </c>
      <c r="Q9399">
        <v>0.29227976190476218</v>
      </c>
      <c r="R9399">
        <v>14.991143069166665</v>
      </c>
      <c r="S9399">
        <v>389.76971979833326</v>
      </c>
    </row>
    <row r="9400" spans="1:19" x14ac:dyDescent="0.25">
      <c r="A9400" t="s">
        <v>13382</v>
      </c>
      <c r="B9400" t="s">
        <v>13440</v>
      </c>
      <c r="C9400">
        <v>8</v>
      </c>
      <c r="D9400">
        <v>275.18</v>
      </c>
      <c r="E9400" t="s">
        <v>13587</v>
      </c>
      <c r="F9400" t="s">
        <v>13596</v>
      </c>
      <c r="J9400" s="3">
        <v>42894</v>
      </c>
      <c r="N9400" t="s">
        <v>9163</v>
      </c>
      <c r="O9400" t="s">
        <v>13596</v>
      </c>
      <c r="P9400" t="s">
        <v>13803</v>
      </c>
      <c r="Q9400">
        <v>0.29227976190476218</v>
      </c>
      <c r="R9400">
        <v>26.007652094272956</v>
      </c>
      <c r="S9400">
        <v>208.06121675418365</v>
      </c>
    </row>
    <row r="9401" spans="1:19" x14ac:dyDescent="0.25">
      <c r="A9401" t="s">
        <v>13382</v>
      </c>
      <c r="B9401" t="s">
        <v>13390</v>
      </c>
      <c r="C9401">
        <v>20</v>
      </c>
      <c r="D9401">
        <v>165.69</v>
      </c>
      <c r="E9401" t="s">
        <v>13587</v>
      </c>
      <c r="F9401" t="s">
        <v>13596</v>
      </c>
      <c r="J9401" s="3">
        <v>42894</v>
      </c>
      <c r="N9401" t="s">
        <v>9164</v>
      </c>
      <c r="O9401" t="s">
        <v>13596</v>
      </c>
      <c r="P9401" t="s">
        <v>13756</v>
      </c>
      <c r="Q9401">
        <v>0.29227976190476218</v>
      </c>
      <c r="R9401">
        <v>7.3613769017487369</v>
      </c>
      <c r="S9401">
        <v>147.22753803497474</v>
      </c>
    </row>
    <row r="9402" spans="1:19" x14ac:dyDescent="0.25">
      <c r="A9402" t="s">
        <v>13382</v>
      </c>
      <c r="B9402" t="s">
        <v>13435</v>
      </c>
      <c r="C9402">
        <v>10</v>
      </c>
      <c r="D9402">
        <v>103.68</v>
      </c>
      <c r="E9402" t="s">
        <v>13587</v>
      </c>
      <c r="F9402" t="s">
        <v>13634</v>
      </c>
      <c r="J9402" s="3">
        <v>42895</v>
      </c>
      <c r="N9402" t="s">
        <v>9165</v>
      </c>
      <c r="O9402" t="s">
        <v>13802</v>
      </c>
      <c r="P9402" t="s">
        <v>13752</v>
      </c>
      <c r="Q9402">
        <v>0.29227976190476218</v>
      </c>
      <c r="R9402">
        <v>10.054315654218209</v>
      </c>
      <c r="S9402">
        <v>100.54315654218209</v>
      </c>
    </row>
    <row r="9403" spans="1:19" x14ac:dyDescent="0.25">
      <c r="A9403" t="s">
        <v>13382</v>
      </c>
      <c r="B9403" t="s">
        <v>13450</v>
      </c>
      <c r="C9403">
        <v>10</v>
      </c>
      <c r="D9403">
        <v>260.64999999999998</v>
      </c>
      <c r="E9403" t="s">
        <v>13587</v>
      </c>
      <c r="F9403" t="s">
        <v>13650</v>
      </c>
      <c r="J9403" s="3">
        <v>42894</v>
      </c>
      <c r="N9403" t="s">
        <v>9166</v>
      </c>
      <c r="O9403" t="s">
        <v>13798</v>
      </c>
      <c r="P9403" t="s">
        <v>13804</v>
      </c>
      <c r="Q9403">
        <v>0.29227976190476218</v>
      </c>
      <c r="R9403">
        <v>17.473707205951658</v>
      </c>
      <c r="S9403">
        <v>174.73707205951658</v>
      </c>
    </row>
    <row r="9404" spans="1:19" x14ac:dyDescent="0.25">
      <c r="A9404" t="s">
        <v>13382</v>
      </c>
      <c r="B9404" t="s">
        <v>13425</v>
      </c>
      <c r="C9404">
        <v>3</v>
      </c>
      <c r="D9404">
        <v>166.66</v>
      </c>
      <c r="E9404" t="s">
        <v>13587</v>
      </c>
      <c r="F9404" t="s">
        <v>13615</v>
      </c>
      <c r="J9404" s="3">
        <v>42895</v>
      </c>
      <c r="N9404" t="s">
        <v>9167</v>
      </c>
      <c r="O9404" t="s">
        <v>13808</v>
      </c>
      <c r="P9404" t="s">
        <v>13809</v>
      </c>
      <c r="Q9404">
        <v>0.29227976190476218</v>
      </c>
      <c r="R9404">
        <v>55.523666076293814</v>
      </c>
      <c r="S9404">
        <v>166.57099822888145</v>
      </c>
    </row>
    <row r="9405" spans="1:19" x14ac:dyDescent="0.25">
      <c r="A9405" t="s">
        <v>13382</v>
      </c>
      <c r="B9405" t="s">
        <v>13402</v>
      </c>
      <c r="C9405">
        <v>26</v>
      </c>
      <c r="D9405">
        <v>337.19</v>
      </c>
      <c r="E9405" t="s">
        <v>13587</v>
      </c>
      <c r="F9405" t="s">
        <v>13606</v>
      </c>
      <c r="J9405" s="3">
        <v>42894</v>
      </c>
      <c r="N9405" t="s">
        <v>9168</v>
      </c>
      <c r="O9405" t="s">
        <v>13783</v>
      </c>
      <c r="P9405" t="s">
        <v>13784</v>
      </c>
      <c r="Q9405">
        <v>0.29227976190476218</v>
      </c>
      <c r="R9405">
        <v>8.8853279589285723</v>
      </c>
      <c r="S9405">
        <v>231.01852693214289</v>
      </c>
    </row>
    <row r="9406" spans="1:19" x14ac:dyDescent="0.25">
      <c r="A9406" t="s">
        <v>13382</v>
      </c>
      <c r="B9406" t="s">
        <v>13402</v>
      </c>
      <c r="C9406">
        <v>16</v>
      </c>
      <c r="D9406">
        <v>297.45</v>
      </c>
      <c r="E9406" t="s">
        <v>13587</v>
      </c>
      <c r="F9406" t="s">
        <v>13606</v>
      </c>
      <c r="J9406" s="3">
        <v>42894</v>
      </c>
      <c r="N9406" t="s">
        <v>9169</v>
      </c>
      <c r="O9406" t="s">
        <v>13783</v>
      </c>
      <c r="P9406" t="s">
        <v>13784</v>
      </c>
      <c r="Q9406">
        <v>0.29227976190476218</v>
      </c>
      <c r="R9406">
        <v>10.900393406757008</v>
      </c>
      <c r="S9406">
        <v>174.40629450811213</v>
      </c>
    </row>
    <row r="9407" spans="1:19" x14ac:dyDescent="0.25">
      <c r="A9407" t="s">
        <v>13382</v>
      </c>
      <c r="B9407" t="s">
        <v>13388</v>
      </c>
      <c r="C9407">
        <v>20</v>
      </c>
      <c r="D9407">
        <v>350.76</v>
      </c>
      <c r="E9407" t="s">
        <v>13587</v>
      </c>
      <c r="F9407" t="s">
        <v>13594</v>
      </c>
      <c r="J9407" s="3">
        <v>42896</v>
      </c>
      <c r="N9407" t="s">
        <v>9170</v>
      </c>
      <c r="O9407" t="s">
        <v>13757</v>
      </c>
      <c r="P9407" t="s">
        <v>13758</v>
      </c>
      <c r="Q9407">
        <v>0.29227976190476218</v>
      </c>
      <c r="R9407">
        <v>14.621217570369907</v>
      </c>
      <c r="S9407">
        <v>292.42435140739815</v>
      </c>
    </row>
    <row r="9408" spans="1:19" x14ac:dyDescent="0.25">
      <c r="A9408" t="s">
        <v>13382</v>
      </c>
      <c r="B9408" t="s">
        <v>13488</v>
      </c>
      <c r="C9408">
        <v>22</v>
      </c>
      <c r="D9408">
        <v>148.25</v>
      </c>
      <c r="E9408" t="s">
        <v>13587</v>
      </c>
      <c r="F9408" t="s">
        <v>13614</v>
      </c>
      <c r="J9408" s="3">
        <v>42895</v>
      </c>
      <c r="N9408" t="s">
        <v>9171</v>
      </c>
      <c r="O9408" t="s">
        <v>13614</v>
      </c>
      <c r="P9408" t="s">
        <v>13779</v>
      </c>
      <c r="Q9408">
        <v>0.29227976190476218</v>
      </c>
      <c r="R9408">
        <v>7.0617005018152783</v>
      </c>
      <c r="S9408">
        <v>155.35741103993612</v>
      </c>
    </row>
    <row r="9409" spans="1:19" x14ac:dyDescent="0.25">
      <c r="A9409" t="s">
        <v>13382</v>
      </c>
      <c r="B9409" t="s">
        <v>13409</v>
      </c>
      <c r="C9409">
        <v>17</v>
      </c>
      <c r="D9409">
        <v>275.18</v>
      </c>
      <c r="E9409" t="s">
        <v>13587</v>
      </c>
      <c r="F9409" t="s">
        <v>13593</v>
      </c>
      <c r="J9409" s="3">
        <v>42894</v>
      </c>
      <c r="N9409" t="s">
        <v>9172</v>
      </c>
      <c r="O9409" t="s">
        <v>13593</v>
      </c>
      <c r="P9409" t="s">
        <v>13770</v>
      </c>
      <c r="Q9409">
        <v>0.29227976190476218</v>
      </c>
      <c r="R9409">
        <v>12.751101210409541</v>
      </c>
      <c r="S9409">
        <v>216.76872057696218</v>
      </c>
    </row>
    <row r="9410" spans="1:19" x14ac:dyDescent="0.25">
      <c r="A9410" t="s">
        <v>13382</v>
      </c>
      <c r="B9410" t="s">
        <v>13437</v>
      </c>
      <c r="C9410">
        <v>26</v>
      </c>
      <c r="D9410">
        <v>308.13</v>
      </c>
      <c r="E9410" t="s">
        <v>13587</v>
      </c>
      <c r="F9410" t="s">
        <v>13636</v>
      </c>
      <c r="J9410" s="3">
        <v>42896</v>
      </c>
      <c r="N9410" t="s">
        <v>9173</v>
      </c>
      <c r="O9410" t="s">
        <v>13762</v>
      </c>
      <c r="P9410" t="s">
        <v>13763</v>
      </c>
      <c r="Q9410">
        <v>0.29227976190476218</v>
      </c>
      <c r="R9410">
        <v>9.8617376247448991</v>
      </c>
      <c r="S9410">
        <v>256.4051782433674</v>
      </c>
    </row>
    <row r="9411" spans="1:19" x14ac:dyDescent="0.25">
      <c r="A9411" t="s">
        <v>13382</v>
      </c>
      <c r="B9411" t="s">
        <v>13437</v>
      </c>
      <c r="C9411">
        <v>26</v>
      </c>
      <c r="D9411">
        <v>260.57</v>
      </c>
      <c r="E9411" t="s">
        <v>13590</v>
      </c>
      <c r="F9411" t="s">
        <v>13636</v>
      </c>
      <c r="J9411" s="3">
        <v>42899</v>
      </c>
      <c r="N9411" t="s">
        <v>9173</v>
      </c>
      <c r="O9411" t="s">
        <v>13762</v>
      </c>
      <c r="P9411" t="s">
        <v>13763</v>
      </c>
      <c r="Q9411">
        <v>0.29227976190476218</v>
      </c>
      <c r="R9411">
        <v>9.8617376247448991</v>
      </c>
      <c r="S9411">
        <v>256.4051782433674</v>
      </c>
    </row>
    <row r="9412" spans="1:19" x14ac:dyDescent="0.25">
      <c r="A9412" t="s">
        <v>13382</v>
      </c>
      <c r="B9412" t="s">
        <v>13392</v>
      </c>
      <c r="C9412">
        <v>20</v>
      </c>
      <c r="D9412">
        <v>253.86</v>
      </c>
      <c r="E9412" t="s">
        <v>13587</v>
      </c>
      <c r="F9412" t="s">
        <v>13598</v>
      </c>
      <c r="J9412" s="3">
        <v>42895</v>
      </c>
      <c r="N9412" t="s">
        <v>9174</v>
      </c>
      <c r="O9412" t="s">
        <v>13806</v>
      </c>
      <c r="P9412" t="s">
        <v>13777</v>
      </c>
      <c r="Q9412">
        <v>0.29227976190476218</v>
      </c>
      <c r="R9412">
        <v>10.770093299602832</v>
      </c>
      <c r="S9412">
        <v>215.40186599205666</v>
      </c>
    </row>
    <row r="9413" spans="1:19" x14ac:dyDescent="0.25">
      <c r="A9413" t="s">
        <v>13382</v>
      </c>
      <c r="B9413" t="s">
        <v>13392</v>
      </c>
      <c r="C9413">
        <v>26</v>
      </c>
      <c r="D9413">
        <v>273.24</v>
      </c>
      <c r="E9413" t="s">
        <v>13587</v>
      </c>
      <c r="F9413" t="s">
        <v>13598</v>
      </c>
      <c r="J9413" s="3">
        <v>42894</v>
      </c>
      <c r="N9413" t="s">
        <v>9175</v>
      </c>
      <c r="O9413" t="s">
        <v>13806</v>
      </c>
      <c r="P9413" t="s">
        <v>13777</v>
      </c>
      <c r="Q9413">
        <v>0.29227976190476218</v>
      </c>
      <c r="R9413">
        <v>9.6664556915816338</v>
      </c>
      <c r="S9413">
        <v>251.32784798112249</v>
      </c>
    </row>
    <row r="9414" spans="1:19" x14ac:dyDescent="0.25">
      <c r="A9414" t="s">
        <v>13382</v>
      </c>
      <c r="B9414" t="s">
        <v>13506</v>
      </c>
      <c r="C9414">
        <v>12</v>
      </c>
      <c r="D9414">
        <v>452.5</v>
      </c>
      <c r="E9414" t="s">
        <v>13587</v>
      </c>
      <c r="F9414" t="s">
        <v>13693</v>
      </c>
      <c r="J9414" s="3">
        <v>42894</v>
      </c>
      <c r="N9414" t="s">
        <v>9176</v>
      </c>
      <c r="O9414" t="s">
        <v>13806</v>
      </c>
      <c r="P9414" t="s">
        <v>13853</v>
      </c>
      <c r="Q9414">
        <v>0.29227976190476218</v>
      </c>
      <c r="R9414">
        <v>23.098404858350388</v>
      </c>
      <c r="S9414">
        <v>277.18085830020465</v>
      </c>
    </row>
    <row r="9415" spans="1:19" x14ac:dyDescent="0.25">
      <c r="A9415" t="s">
        <v>13382</v>
      </c>
      <c r="B9415" t="s">
        <v>13506</v>
      </c>
      <c r="C9415">
        <v>20</v>
      </c>
      <c r="D9415">
        <v>523.23</v>
      </c>
      <c r="E9415" t="s">
        <v>13587</v>
      </c>
      <c r="F9415" t="s">
        <v>13693</v>
      </c>
      <c r="J9415" s="3">
        <v>42894</v>
      </c>
      <c r="N9415" t="s">
        <v>9177</v>
      </c>
      <c r="O9415" t="s">
        <v>13806</v>
      </c>
      <c r="P9415" t="s">
        <v>13853</v>
      </c>
      <c r="Q9415">
        <v>0.29227976190476218</v>
      </c>
      <c r="R9415">
        <v>18.682666895472668</v>
      </c>
      <c r="S9415">
        <v>373.65333790945334</v>
      </c>
    </row>
    <row r="9416" spans="1:19" x14ac:dyDescent="0.25">
      <c r="A9416" t="s">
        <v>13382</v>
      </c>
      <c r="B9416" t="s">
        <v>13405</v>
      </c>
      <c r="C9416">
        <v>26</v>
      </c>
      <c r="D9416">
        <v>221.89</v>
      </c>
      <c r="E9416" t="s">
        <v>13587</v>
      </c>
      <c r="F9416" t="s">
        <v>13665</v>
      </c>
      <c r="J9416" s="3">
        <v>42895</v>
      </c>
      <c r="N9416" t="s">
        <v>9178</v>
      </c>
      <c r="O9416" t="s">
        <v>13806</v>
      </c>
      <c r="P9416" t="s">
        <v>13754</v>
      </c>
      <c r="Q9416">
        <v>0.29227976190476218</v>
      </c>
      <c r="R9416">
        <v>8.5435845758928579</v>
      </c>
      <c r="S9416">
        <v>222.13319897321429</v>
      </c>
    </row>
    <row r="9417" spans="1:19" x14ac:dyDescent="0.25">
      <c r="A9417" t="s">
        <v>13382</v>
      </c>
      <c r="B9417" t="s">
        <v>13453</v>
      </c>
      <c r="C9417">
        <v>14</v>
      </c>
      <c r="D9417">
        <v>329.44</v>
      </c>
      <c r="E9417" t="s">
        <v>13587</v>
      </c>
      <c r="F9417" t="s">
        <v>13656</v>
      </c>
      <c r="J9417" s="3">
        <v>42894</v>
      </c>
      <c r="N9417" t="s">
        <v>9179</v>
      </c>
      <c r="O9417" t="s">
        <v>13806</v>
      </c>
      <c r="P9417" t="s">
        <v>13855</v>
      </c>
      <c r="Q9417">
        <v>0.29227976190476218</v>
      </c>
      <c r="R9417">
        <v>16.981648237307635</v>
      </c>
      <c r="S9417">
        <v>237.74307532230688</v>
      </c>
    </row>
    <row r="9418" spans="1:19" x14ac:dyDescent="0.25">
      <c r="A9418" t="s">
        <v>13382</v>
      </c>
      <c r="B9418" t="s">
        <v>13480</v>
      </c>
      <c r="C9418">
        <v>14</v>
      </c>
      <c r="D9418">
        <v>344.95</v>
      </c>
      <c r="E9418" t="s">
        <v>13587</v>
      </c>
      <c r="F9418" t="s">
        <v>13657</v>
      </c>
      <c r="J9418" s="3">
        <v>42894</v>
      </c>
      <c r="N9418" t="s">
        <v>9180</v>
      </c>
      <c r="O9418" t="s">
        <v>13657</v>
      </c>
      <c r="P9418" t="s">
        <v>13863</v>
      </c>
      <c r="Q9418">
        <v>0.29227976190476218</v>
      </c>
      <c r="R9418">
        <v>17.5123247447235</v>
      </c>
      <c r="S9418">
        <v>245.172546426129</v>
      </c>
    </row>
    <row r="9419" spans="1:19" x14ac:dyDescent="0.25">
      <c r="A9419" t="s">
        <v>13382</v>
      </c>
      <c r="B9419" t="s">
        <v>13398</v>
      </c>
      <c r="C9419">
        <v>26</v>
      </c>
      <c r="D9419">
        <v>264.52</v>
      </c>
      <c r="E9419" t="s">
        <v>13587</v>
      </c>
      <c r="F9419" t="s">
        <v>13603</v>
      </c>
      <c r="J9419" s="3">
        <v>42895</v>
      </c>
      <c r="N9419" t="s">
        <v>9181</v>
      </c>
      <c r="O9419" t="s">
        <v>13760</v>
      </c>
      <c r="P9419" t="s">
        <v>13761</v>
      </c>
      <c r="Q9419">
        <v>0.29227976190476218</v>
      </c>
      <c r="R9419">
        <v>8.5435845758928579</v>
      </c>
      <c r="S9419">
        <v>222.13319897321429</v>
      </c>
    </row>
    <row r="9420" spans="1:19" x14ac:dyDescent="0.25">
      <c r="A9420" t="s">
        <v>13382</v>
      </c>
      <c r="B9420" t="s">
        <v>13398</v>
      </c>
      <c r="C9420">
        <v>13</v>
      </c>
      <c r="D9420">
        <v>219.95</v>
      </c>
      <c r="E9420" t="s">
        <v>13587</v>
      </c>
      <c r="F9420" t="s">
        <v>13603</v>
      </c>
      <c r="J9420" s="3">
        <v>42894</v>
      </c>
      <c r="N9420" t="s">
        <v>9182</v>
      </c>
      <c r="O9420" t="s">
        <v>13760</v>
      </c>
      <c r="P9420" t="s">
        <v>13761</v>
      </c>
      <c r="Q9420">
        <v>0.29227976190476218</v>
      </c>
      <c r="R9420">
        <v>11.366454663315414</v>
      </c>
      <c r="S9420">
        <v>147.76391062310037</v>
      </c>
    </row>
    <row r="9421" spans="1:19" x14ac:dyDescent="0.25">
      <c r="A9421" t="s">
        <v>13382</v>
      </c>
      <c r="B9421" t="s">
        <v>13388</v>
      </c>
      <c r="C9421">
        <v>6</v>
      </c>
      <c r="D9421">
        <v>208.32</v>
      </c>
      <c r="E9421" t="s">
        <v>13587</v>
      </c>
      <c r="F9421" t="s">
        <v>13594</v>
      </c>
      <c r="J9421" s="3">
        <v>42896</v>
      </c>
      <c r="N9421" t="s">
        <v>9183</v>
      </c>
      <c r="O9421" t="s">
        <v>13757</v>
      </c>
      <c r="P9421" t="s">
        <v>13758</v>
      </c>
      <c r="Q9421">
        <v>0.29227976190476218</v>
      </c>
      <c r="R9421">
        <v>26.977733399957021</v>
      </c>
      <c r="S9421">
        <v>161.86640039974213</v>
      </c>
    </row>
    <row r="9422" spans="1:19" x14ac:dyDescent="0.25">
      <c r="A9422" t="s">
        <v>13382</v>
      </c>
      <c r="B9422" t="s">
        <v>13513</v>
      </c>
      <c r="C9422">
        <v>4</v>
      </c>
      <c r="D9422">
        <v>227.7</v>
      </c>
      <c r="E9422" t="s">
        <v>13587</v>
      </c>
      <c r="F9422" t="s">
        <v>13615</v>
      </c>
      <c r="J9422" s="3">
        <v>42895</v>
      </c>
      <c r="N9422" t="s">
        <v>9184</v>
      </c>
      <c r="O9422" t="s">
        <v>13808</v>
      </c>
      <c r="P9422" t="s">
        <v>13864</v>
      </c>
      <c r="Q9422">
        <v>0.29227976190476218</v>
      </c>
      <c r="R9422">
        <v>50.24868741306468</v>
      </c>
      <c r="S9422">
        <v>200.99474965225872</v>
      </c>
    </row>
    <row r="9423" spans="1:19" x14ac:dyDescent="0.25">
      <c r="A9423" t="s">
        <v>13382</v>
      </c>
      <c r="B9423" t="s">
        <v>13428</v>
      </c>
      <c r="C9423">
        <v>1</v>
      </c>
      <c r="D9423">
        <v>80.42</v>
      </c>
      <c r="E9423" t="s">
        <v>13587</v>
      </c>
      <c r="F9423" t="s">
        <v>13628</v>
      </c>
      <c r="J9423" s="3">
        <v>42896</v>
      </c>
      <c r="N9423" t="s">
        <v>9185</v>
      </c>
      <c r="O9423" t="s">
        <v>13628</v>
      </c>
      <c r="P9423" t="s">
        <v>13807</v>
      </c>
      <c r="Q9423">
        <v>0.29227976190476218</v>
      </c>
      <c r="R9423">
        <v>57.328702001167727</v>
      </c>
      <c r="S9423">
        <v>57.328702001167727</v>
      </c>
    </row>
    <row r="9424" spans="1:19" x14ac:dyDescent="0.25">
      <c r="A9424" t="s">
        <v>13382</v>
      </c>
      <c r="B9424" t="s">
        <v>13394</v>
      </c>
      <c r="C9424">
        <v>20</v>
      </c>
      <c r="D9424">
        <v>247.08</v>
      </c>
      <c r="E9424" t="s">
        <v>13587</v>
      </c>
      <c r="F9424" t="s">
        <v>13600</v>
      </c>
      <c r="J9424" s="3">
        <v>42896</v>
      </c>
      <c r="N9424" t="s">
        <v>9186</v>
      </c>
      <c r="O9424" t="s">
        <v>13600</v>
      </c>
      <c r="P9424" t="s">
        <v>13759</v>
      </c>
      <c r="Q9424">
        <v>0.29227976190476218</v>
      </c>
      <c r="R9424">
        <v>9.3921015643001127</v>
      </c>
      <c r="S9424">
        <v>187.84203128600225</v>
      </c>
    </row>
    <row r="9425" spans="1:19" x14ac:dyDescent="0.25">
      <c r="A9425" t="s">
        <v>13382</v>
      </c>
      <c r="B9425" t="s">
        <v>13444</v>
      </c>
      <c r="C9425">
        <v>13</v>
      </c>
      <c r="D9425">
        <v>391.46</v>
      </c>
      <c r="E9425" t="s">
        <v>13587</v>
      </c>
      <c r="F9425" t="s">
        <v>13644</v>
      </c>
      <c r="J9425" s="3">
        <v>42895</v>
      </c>
      <c r="N9425" t="s">
        <v>9187</v>
      </c>
      <c r="O9425" t="s">
        <v>13766</v>
      </c>
      <c r="P9425" t="s">
        <v>13768</v>
      </c>
      <c r="Q9425">
        <v>0.29227976190476218</v>
      </c>
      <c r="R9425">
        <v>20.156512936279338</v>
      </c>
      <c r="S9425">
        <v>262.03466817163138</v>
      </c>
    </row>
    <row r="9426" spans="1:19" x14ac:dyDescent="0.25">
      <c r="A9426" t="s">
        <v>13382</v>
      </c>
      <c r="B9426" t="s">
        <v>13431</v>
      </c>
      <c r="C9426">
        <v>1</v>
      </c>
      <c r="D9426">
        <v>99.8</v>
      </c>
      <c r="E9426" t="s">
        <v>13587</v>
      </c>
      <c r="F9426" t="s">
        <v>13631</v>
      </c>
      <c r="J9426" s="3">
        <v>42895</v>
      </c>
      <c r="N9426" t="s">
        <v>9188</v>
      </c>
      <c r="O9426" t="s">
        <v>13631</v>
      </c>
      <c r="P9426" t="s">
        <v>13818</v>
      </c>
      <c r="Q9426">
        <v>0.29227976190476218</v>
      </c>
      <c r="R9426">
        <v>63.69855777907528</v>
      </c>
      <c r="S9426">
        <v>63.69855777907528</v>
      </c>
    </row>
    <row r="9427" spans="1:19" x14ac:dyDescent="0.25">
      <c r="A9427" t="s">
        <v>13382</v>
      </c>
      <c r="B9427" t="s">
        <v>13509</v>
      </c>
      <c r="C9427">
        <v>15</v>
      </c>
      <c r="D9427">
        <v>186.04</v>
      </c>
      <c r="E9427" t="s">
        <v>13587</v>
      </c>
      <c r="F9427" t="s">
        <v>13694</v>
      </c>
      <c r="J9427" s="3">
        <v>42896</v>
      </c>
      <c r="N9427" t="s">
        <v>9189</v>
      </c>
      <c r="O9427" t="s">
        <v>13780</v>
      </c>
      <c r="P9427" t="s">
        <v>13746</v>
      </c>
      <c r="Q9427">
        <v>0.29227976190476218</v>
      </c>
      <c r="R9427">
        <v>10.043280973187212</v>
      </c>
      <c r="S9427">
        <v>150.64921459780817</v>
      </c>
    </row>
    <row r="9428" spans="1:19" x14ac:dyDescent="0.25">
      <c r="A9428" t="s">
        <v>13382</v>
      </c>
      <c r="B9428" t="s">
        <v>13509</v>
      </c>
      <c r="C9428">
        <v>15</v>
      </c>
      <c r="D9428">
        <v>180.27</v>
      </c>
      <c r="E9428" t="s">
        <v>13610</v>
      </c>
      <c r="F9428" t="s">
        <v>13694</v>
      </c>
      <c r="J9428" s="3">
        <v>42900</v>
      </c>
      <c r="N9428" t="s">
        <v>9189</v>
      </c>
      <c r="O9428" t="s">
        <v>13780</v>
      </c>
      <c r="P9428" t="s">
        <v>13746</v>
      </c>
      <c r="Q9428">
        <v>0.29227976190476218</v>
      </c>
      <c r="R9428">
        <v>10.043280973187212</v>
      </c>
      <c r="S9428">
        <v>150.64921459780817</v>
      </c>
    </row>
    <row r="9429" spans="1:19" x14ac:dyDescent="0.25">
      <c r="A9429" t="s">
        <v>13382</v>
      </c>
      <c r="B9429" t="s">
        <v>13511</v>
      </c>
      <c r="C9429">
        <v>8</v>
      </c>
      <c r="D9429">
        <v>274.20999999999998</v>
      </c>
      <c r="E9429" t="s">
        <v>13587</v>
      </c>
      <c r="F9429" t="s">
        <v>13627</v>
      </c>
      <c r="J9429" s="3">
        <v>42895</v>
      </c>
      <c r="N9429" t="s">
        <v>9190</v>
      </c>
      <c r="O9429" t="s">
        <v>13780</v>
      </c>
      <c r="P9429" t="s">
        <v>13861</v>
      </c>
      <c r="Q9429">
        <v>0.29227976190476218</v>
      </c>
      <c r="R9429">
        <v>26.561006394151111</v>
      </c>
      <c r="S9429">
        <v>212.48805115320889</v>
      </c>
    </row>
    <row r="9430" spans="1:19" x14ac:dyDescent="0.25">
      <c r="A9430" t="s">
        <v>13382</v>
      </c>
      <c r="B9430" t="s">
        <v>13410</v>
      </c>
      <c r="C9430">
        <v>26</v>
      </c>
      <c r="D9430">
        <v>245.14</v>
      </c>
      <c r="E9430" t="s">
        <v>13587</v>
      </c>
      <c r="F9430" t="s">
        <v>13613</v>
      </c>
      <c r="J9430" s="3">
        <v>42895</v>
      </c>
      <c r="N9430" t="s">
        <v>9191</v>
      </c>
      <c r="O9430" t="s">
        <v>13798</v>
      </c>
      <c r="P9430" t="s">
        <v>13799</v>
      </c>
      <c r="Q9430">
        <v>0.29227976190476218</v>
      </c>
      <c r="R9430">
        <v>8.6574990369047615</v>
      </c>
      <c r="S9430">
        <v>225.0949749595238</v>
      </c>
    </row>
    <row r="9431" spans="1:19" x14ac:dyDescent="0.25">
      <c r="A9431" t="s">
        <v>13382</v>
      </c>
      <c r="B9431" t="s">
        <v>13434</v>
      </c>
      <c r="C9431">
        <v>9</v>
      </c>
      <c r="D9431">
        <v>237.39</v>
      </c>
      <c r="E9431" t="s">
        <v>13587</v>
      </c>
      <c r="F9431" t="s">
        <v>13633</v>
      </c>
      <c r="J9431" s="3">
        <v>42895</v>
      </c>
      <c r="N9431" t="s">
        <v>9192</v>
      </c>
      <c r="O9431" t="s">
        <v>13790</v>
      </c>
      <c r="P9431" t="s">
        <v>13940</v>
      </c>
      <c r="Q9431">
        <v>0.29227976190476218</v>
      </c>
      <c r="R9431">
        <v>14.384467196806124</v>
      </c>
      <c r="S9431">
        <v>129.46020477125512</v>
      </c>
    </row>
    <row r="9432" spans="1:19" x14ac:dyDescent="0.25">
      <c r="A9432" t="s">
        <v>13382</v>
      </c>
      <c r="B9432" t="s">
        <v>13495</v>
      </c>
      <c r="C9432">
        <v>20</v>
      </c>
      <c r="D9432">
        <v>281.95999999999998</v>
      </c>
      <c r="E9432" t="s">
        <v>13587</v>
      </c>
      <c r="F9432" t="s">
        <v>13686</v>
      </c>
      <c r="J9432" s="3">
        <v>42895</v>
      </c>
      <c r="N9432" t="s">
        <v>9193</v>
      </c>
      <c r="O9432" t="s">
        <v>13798</v>
      </c>
      <c r="P9432" t="s">
        <v>13824</v>
      </c>
      <c r="Q9432">
        <v>0.29227976190476218</v>
      </c>
      <c r="R9432">
        <v>10.117360372354177</v>
      </c>
      <c r="S9432">
        <v>202.34720744708355</v>
      </c>
    </row>
    <row r="9433" spans="1:19" x14ac:dyDescent="0.25">
      <c r="A9433" t="s">
        <v>13382</v>
      </c>
      <c r="B9433" t="s">
        <v>13390</v>
      </c>
      <c r="C9433">
        <v>26</v>
      </c>
      <c r="D9433">
        <v>177.32</v>
      </c>
      <c r="E9433" t="s">
        <v>13587</v>
      </c>
      <c r="F9433" t="s">
        <v>13596</v>
      </c>
      <c r="J9433" s="3">
        <v>42896</v>
      </c>
      <c r="N9433" t="s">
        <v>9194</v>
      </c>
      <c r="O9433" t="s">
        <v>13596</v>
      </c>
      <c r="P9433" t="s">
        <v>13756</v>
      </c>
      <c r="Q9433">
        <v>0.29227976190476218</v>
      </c>
      <c r="R9433">
        <v>6.6070387386904779</v>
      </c>
      <c r="S9433">
        <v>171.78300720595243</v>
      </c>
    </row>
    <row r="9434" spans="1:19" x14ac:dyDescent="0.25">
      <c r="A9434" t="s">
        <v>13382</v>
      </c>
      <c r="B9434" t="s">
        <v>13440</v>
      </c>
      <c r="C9434">
        <v>20</v>
      </c>
      <c r="D9434">
        <v>391.46</v>
      </c>
      <c r="E9434" t="s">
        <v>13587</v>
      </c>
      <c r="F9434" t="s">
        <v>13596</v>
      </c>
      <c r="J9434" s="3">
        <v>42895</v>
      </c>
      <c r="N9434" t="s">
        <v>9195</v>
      </c>
      <c r="O9434" t="s">
        <v>13596</v>
      </c>
      <c r="P9434" t="s">
        <v>13803</v>
      </c>
      <c r="Q9434">
        <v>0.29227976190476218</v>
      </c>
      <c r="R9434">
        <v>16.70271034948507</v>
      </c>
      <c r="S9434">
        <v>334.05420698970141</v>
      </c>
    </row>
    <row r="9435" spans="1:19" x14ac:dyDescent="0.25">
      <c r="A9435" t="s">
        <v>13382</v>
      </c>
      <c r="B9435" t="s">
        <v>13426</v>
      </c>
      <c r="C9435">
        <v>20</v>
      </c>
      <c r="D9435">
        <v>390.49</v>
      </c>
      <c r="E9435" t="s">
        <v>13587</v>
      </c>
      <c r="F9435" t="s">
        <v>13602</v>
      </c>
      <c r="J9435" s="3">
        <v>42895</v>
      </c>
      <c r="N9435" t="s">
        <v>9196</v>
      </c>
      <c r="O9435" t="s">
        <v>13798</v>
      </c>
      <c r="P9435" t="s">
        <v>13800</v>
      </c>
      <c r="Q9435">
        <v>0.29227976190476218</v>
      </c>
      <c r="R9435">
        <v>17.413463981378055</v>
      </c>
      <c r="S9435">
        <v>348.2692796275611</v>
      </c>
    </row>
    <row r="9436" spans="1:19" x14ac:dyDescent="0.25">
      <c r="A9436" t="s">
        <v>13382</v>
      </c>
      <c r="B9436" t="s">
        <v>13397</v>
      </c>
      <c r="C9436">
        <v>20</v>
      </c>
      <c r="D9436">
        <v>434.09</v>
      </c>
      <c r="E9436" t="s">
        <v>13587</v>
      </c>
      <c r="F9436" t="s">
        <v>13602</v>
      </c>
      <c r="J9436" s="3">
        <v>42895</v>
      </c>
      <c r="N9436" t="s">
        <v>9197</v>
      </c>
      <c r="O9436" t="s">
        <v>13798</v>
      </c>
      <c r="P9436" t="s">
        <v>13821</v>
      </c>
      <c r="Q9436">
        <v>0.29227976190476218</v>
      </c>
      <c r="R9436">
        <v>16.169645125565328</v>
      </c>
      <c r="S9436">
        <v>323.39290251130654</v>
      </c>
    </row>
    <row r="9437" spans="1:19" x14ac:dyDescent="0.25">
      <c r="A9437" t="s">
        <v>13382</v>
      </c>
      <c r="B9437" t="s">
        <v>13386</v>
      </c>
      <c r="C9437">
        <v>4</v>
      </c>
      <c r="D9437">
        <v>213.17</v>
      </c>
      <c r="E9437" t="s">
        <v>13587</v>
      </c>
      <c r="F9437" t="s">
        <v>13593</v>
      </c>
      <c r="J9437" s="3">
        <v>42895</v>
      </c>
      <c r="N9437" t="s">
        <v>9198</v>
      </c>
      <c r="O9437" t="s">
        <v>13593</v>
      </c>
      <c r="P9437" t="s">
        <v>13837</v>
      </c>
      <c r="Q9437">
        <v>0.29227976190476218</v>
      </c>
      <c r="R9437">
        <v>51.914389758249143</v>
      </c>
      <c r="S9437">
        <v>207.65755903299657</v>
      </c>
    </row>
    <row r="9438" spans="1:19" x14ac:dyDescent="0.25">
      <c r="A9438" t="s">
        <v>13382</v>
      </c>
      <c r="B9438" t="s">
        <v>13464</v>
      </c>
      <c r="C9438">
        <v>18</v>
      </c>
      <c r="D9438">
        <v>347.85</v>
      </c>
      <c r="E9438" t="s">
        <v>13587</v>
      </c>
      <c r="F9438" t="s">
        <v>13666</v>
      </c>
      <c r="J9438" s="3">
        <v>42896</v>
      </c>
      <c r="N9438" t="s">
        <v>9199</v>
      </c>
      <c r="O9438" t="s">
        <v>13666</v>
      </c>
      <c r="P9438" t="s">
        <v>13846</v>
      </c>
      <c r="Q9438">
        <v>0.29227976190476218</v>
      </c>
      <c r="R9438">
        <v>16.269246869396184</v>
      </c>
      <c r="S9438">
        <v>292.84644364913129</v>
      </c>
    </row>
    <row r="9439" spans="1:19" x14ac:dyDescent="0.25">
      <c r="A9439" t="s">
        <v>13382</v>
      </c>
      <c r="B9439" t="s">
        <v>13448</v>
      </c>
      <c r="C9439">
        <v>2</v>
      </c>
      <c r="D9439">
        <v>94.96</v>
      </c>
      <c r="E9439" t="s">
        <v>13587</v>
      </c>
      <c r="F9439" t="s">
        <v>13593</v>
      </c>
      <c r="J9439" s="3">
        <v>42895</v>
      </c>
      <c r="N9439" t="s">
        <v>9200</v>
      </c>
      <c r="O9439" t="s">
        <v>13593</v>
      </c>
      <c r="P9439" t="s">
        <v>13832</v>
      </c>
      <c r="Q9439">
        <v>0.29227976190476218</v>
      </c>
      <c r="R9439">
        <v>40.140172755007704</v>
      </c>
      <c r="S9439">
        <v>80.280345510015408</v>
      </c>
    </row>
    <row r="9440" spans="1:19" x14ac:dyDescent="0.25">
      <c r="A9440" t="s">
        <v>13382</v>
      </c>
      <c r="B9440" t="s">
        <v>13498</v>
      </c>
      <c r="C9440">
        <v>2</v>
      </c>
      <c r="D9440">
        <v>85.27</v>
      </c>
      <c r="E9440" t="s">
        <v>13587</v>
      </c>
      <c r="F9440" t="s">
        <v>13593</v>
      </c>
      <c r="J9440" s="3">
        <v>42895</v>
      </c>
      <c r="N9440" t="s">
        <v>9201</v>
      </c>
      <c r="O9440" t="s">
        <v>13593</v>
      </c>
      <c r="P9440" t="s">
        <v>13838</v>
      </c>
      <c r="Q9440">
        <v>0.29227976190476218</v>
      </c>
      <c r="R9440">
        <v>40.140172755007704</v>
      </c>
      <c r="S9440">
        <v>80.280345510015408</v>
      </c>
    </row>
    <row r="9441" spans="1:19" x14ac:dyDescent="0.25">
      <c r="A9441" t="s">
        <v>13382</v>
      </c>
      <c r="B9441" t="s">
        <v>13419</v>
      </c>
      <c r="C9441">
        <v>20</v>
      </c>
      <c r="D9441">
        <v>258.70999999999998</v>
      </c>
      <c r="E9441" t="s">
        <v>13587</v>
      </c>
      <c r="F9441" t="s">
        <v>13621</v>
      </c>
      <c r="J9441" s="3">
        <v>42896</v>
      </c>
      <c r="N9441" t="s">
        <v>9202</v>
      </c>
      <c r="O9441" t="s">
        <v>13798</v>
      </c>
      <c r="P9441" t="s">
        <v>13816</v>
      </c>
      <c r="Q9441">
        <v>0.29227976190476218</v>
      </c>
      <c r="R9441">
        <v>10.987670942019053</v>
      </c>
      <c r="S9441">
        <v>219.75341884038104</v>
      </c>
    </row>
    <row r="9442" spans="1:19" x14ac:dyDescent="0.25">
      <c r="A9442" t="s">
        <v>13382</v>
      </c>
      <c r="B9442" t="s">
        <v>13440</v>
      </c>
      <c r="C9442">
        <v>26</v>
      </c>
      <c r="D9442">
        <v>420.52</v>
      </c>
      <c r="E9442" t="s">
        <v>13587</v>
      </c>
      <c r="F9442" t="s">
        <v>13596</v>
      </c>
      <c r="J9442" s="3">
        <v>42895</v>
      </c>
      <c r="N9442" t="s">
        <v>9203</v>
      </c>
      <c r="O9442" t="s">
        <v>13596</v>
      </c>
      <c r="P9442" t="s">
        <v>13803</v>
      </c>
      <c r="Q9442">
        <v>0.29227976190476218</v>
      </c>
      <c r="R9442">
        <v>14.991143069166665</v>
      </c>
      <c r="S9442">
        <v>389.76971979833326</v>
      </c>
    </row>
    <row r="9443" spans="1:19" x14ac:dyDescent="0.25">
      <c r="A9443" t="s">
        <v>13382</v>
      </c>
      <c r="B9443" t="s">
        <v>13402</v>
      </c>
      <c r="C9443">
        <v>26</v>
      </c>
      <c r="D9443">
        <v>337.19</v>
      </c>
      <c r="E9443" t="s">
        <v>13587</v>
      </c>
      <c r="F9443" t="s">
        <v>13606</v>
      </c>
      <c r="J9443" s="3">
        <v>42895</v>
      </c>
      <c r="N9443" t="s">
        <v>9204</v>
      </c>
      <c r="O9443" t="s">
        <v>13783</v>
      </c>
      <c r="P9443" t="s">
        <v>13784</v>
      </c>
      <c r="Q9443">
        <v>0.29227976190476218</v>
      </c>
      <c r="R9443">
        <v>8.8853279589285723</v>
      </c>
      <c r="S9443">
        <v>231.01852693214289</v>
      </c>
    </row>
    <row r="9444" spans="1:19" x14ac:dyDescent="0.25">
      <c r="A9444" t="s">
        <v>13382</v>
      </c>
      <c r="B9444" t="s">
        <v>13402</v>
      </c>
      <c r="C9444">
        <v>19</v>
      </c>
      <c r="D9444">
        <v>310.06</v>
      </c>
      <c r="E9444" t="s">
        <v>13587</v>
      </c>
      <c r="F9444" t="s">
        <v>13606</v>
      </c>
      <c r="J9444" s="3">
        <v>42895</v>
      </c>
      <c r="N9444" t="s">
        <v>9205</v>
      </c>
      <c r="O9444" t="s">
        <v>13783</v>
      </c>
      <c r="P9444" t="s">
        <v>13784</v>
      </c>
      <c r="Q9444">
        <v>0.29227976190476218</v>
      </c>
      <c r="R9444">
        <v>10.125612336931761</v>
      </c>
      <c r="S9444">
        <v>192.38663440170345</v>
      </c>
    </row>
    <row r="9445" spans="1:19" x14ac:dyDescent="0.25">
      <c r="A9445" t="s">
        <v>13382</v>
      </c>
      <c r="B9445" t="s">
        <v>13502</v>
      </c>
      <c r="C9445">
        <v>15</v>
      </c>
      <c r="D9445">
        <v>214.14</v>
      </c>
      <c r="E9445" t="s">
        <v>13587</v>
      </c>
      <c r="F9445" t="s">
        <v>13691</v>
      </c>
      <c r="J9445" s="3">
        <v>42896</v>
      </c>
      <c r="N9445" t="s">
        <v>9206</v>
      </c>
      <c r="O9445" t="s">
        <v>13845</v>
      </c>
      <c r="P9445" t="s">
        <v>13844</v>
      </c>
      <c r="Q9445">
        <v>0.29227976190476218</v>
      </c>
      <c r="R9445">
        <v>11.047609070505938</v>
      </c>
      <c r="S9445">
        <v>165.71413605758909</v>
      </c>
    </row>
    <row r="9446" spans="1:19" x14ac:dyDescent="0.25">
      <c r="A9446" t="s">
        <v>13382</v>
      </c>
      <c r="B9446" t="s">
        <v>13483</v>
      </c>
      <c r="C9446">
        <v>2</v>
      </c>
      <c r="D9446">
        <v>160.85</v>
      </c>
      <c r="E9446" t="s">
        <v>13587</v>
      </c>
      <c r="F9446" t="s">
        <v>13678</v>
      </c>
      <c r="J9446" s="3">
        <v>42895</v>
      </c>
      <c r="N9446" t="s">
        <v>9207</v>
      </c>
      <c r="O9446" t="s">
        <v>13749</v>
      </c>
      <c r="P9446" t="s">
        <v>13750</v>
      </c>
      <c r="Q9446">
        <v>0.29227976190476218</v>
      </c>
      <c r="R9446">
        <v>57.236913002510988</v>
      </c>
      <c r="S9446">
        <v>114.47382600502198</v>
      </c>
    </row>
    <row r="9447" spans="1:19" x14ac:dyDescent="0.25">
      <c r="A9447" t="s">
        <v>13382</v>
      </c>
      <c r="B9447" t="s">
        <v>13503</v>
      </c>
      <c r="C9447">
        <v>26</v>
      </c>
      <c r="D9447">
        <v>274.20999999999998</v>
      </c>
      <c r="E9447" t="s">
        <v>13587</v>
      </c>
      <c r="F9447" t="s">
        <v>13692</v>
      </c>
      <c r="J9447" s="3">
        <v>42895</v>
      </c>
      <c r="N9447" t="s">
        <v>9208</v>
      </c>
      <c r="O9447" t="s">
        <v>13849</v>
      </c>
      <c r="P9447" t="s">
        <v>13850</v>
      </c>
      <c r="Q9447">
        <v>0.29227976190476218</v>
      </c>
      <c r="R9447">
        <v>8.6574990369047615</v>
      </c>
      <c r="S9447">
        <v>225.0949749595238</v>
      </c>
    </row>
    <row r="9448" spans="1:19" x14ac:dyDescent="0.25">
      <c r="A9448" t="s">
        <v>13382</v>
      </c>
      <c r="B9448" t="s">
        <v>13409</v>
      </c>
      <c r="C9448">
        <v>7</v>
      </c>
      <c r="D9448">
        <v>186.04</v>
      </c>
      <c r="E9448" t="s">
        <v>13587</v>
      </c>
      <c r="F9448" t="s">
        <v>13593</v>
      </c>
      <c r="J9448" s="3">
        <v>42895</v>
      </c>
      <c r="N9448" t="s">
        <v>9209</v>
      </c>
      <c r="O9448" t="s">
        <v>13593</v>
      </c>
      <c r="P9448" t="s">
        <v>13770</v>
      </c>
      <c r="Q9448">
        <v>0.29227976190476218</v>
      </c>
      <c r="R9448">
        <v>20.034948146137754</v>
      </c>
      <c r="S9448">
        <v>140.24463702296427</v>
      </c>
    </row>
    <row r="9449" spans="1:19" x14ac:dyDescent="0.25">
      <c r="A9449" t="s">
        <v>13382</v>
      </c>
      <c r="B9449" t="s">
        <v>13472</v>
      </c>
      <c r="C9449">
        <v>4</v>
      </c>
      <c r="D9449">
        <v>98.83</v>
      </c>
      <c r="E9449" t="s">
        <v>13587</v>
      </c>
      <c r="F9449" t="s">
        <v>13593</v>
      </c>
      <c r="J9449" s="3">
        <v>42896</v>
      </c>
      <c r="N9449" t="s">
        <v>9210</v>
      </c>
      <c r="O9449" t="s">
        <v>13593</v>
      </c>
      <c r="P9449" t="s">
        <v>13820</v>
      </c>
      <c r="Q9449">
        <v>0.29227976190476218</v>
      </c>
      <c r="R9449">
        <v>25.679577821593806</v>
      </c>
      <c r="S9449">
        <v>102.71831128637523</v>
      </c>
    </row>
    <row r="9450" spans="1:19" x14ac:dyDescent="0.25">
      <c r="A9450" t="s">
        <v>13382</v>
      </c>
      <c r="B9450" t="s">
        <v>13508</v>
      </c>
      <c r="C9450">
        <v>3</v>
      </c>
      <c r="D9450">
        <v>167.63</v>
      </c>
      <c r="E9450" t="s">
        <v>13587</v>
      </c>
      <c r="F9450" t="s">
        <v>13593</v>
      </c>
      <c r="J9450" s="3">
        <v>42895</v>
      </c>
      <c r="N9450" t="s">
        <v>9211</v>
      </c>
      <c r="O9450" t="s">
        <v>13593</v>
      </c>
      <c r="P9450" t="s">
        <v>13858</v>
      </c>
      <c r="Q9450">
        <v>0.29227976190476218</v>
      </c>
      <c r="R9450">
        <v>51.751677891762967</v>
      </c>
      <c r="S9450">
        <v>155.2550336752889</v>
      </c>
    </row>
    <row r="9451" spans="1:19" x14ac:dyDescent="0.25">
      <c r="A9451" t="s">
        <v>13382</v>
      </c>
      <c r="B9451" t="s">
        <v>13415</v>
      </c>
      <c r="C9451">
        <v>10</v>
      </c>
      <c r="D9451">
        <v>184.1</v>
      </c>
      <c r="E9451" t="s">
        <v>13587</v>
      </c>
      <c r="F9451" t="s">
        <v>13617</v>
      </c>
      <c r="J9451" s="3">
        <v>42895</v>
      </c>
      <c r="N9451" t="s">
        <v>9212</v>
      </c>
      <c r="O9451" t="s">
        <v>13617</v>
      </c>
      <c r="P9451" t="s">
        <v>13859</v>
      </c>
      <c r="Q9451">
        <v>0.29227976190476218</v>
      </c>
      <c r="R9451">
        <v>13.521321052224492</v>
      </c>
      <c r="S9451">
        <v>135.21321052224491</v>
      </c>
    </row>
    <row r="9452" spans="1:19" x14ac:dyDescent="0.25">
      <c r="A9452" t="s">
        <v>13382</v>
      </c>
      <c r="B9452" t="s">
        <v>13521</v>
      </c>
      <c r="C9452">
        <v>6</v>
      </c>
      <c r="D9452">
        <v>170.54</v>
      </c>
      <c r="E9452" t="s">
        <v>13587</v>
      </c>
      <c r="F9452" t="s">
        <v>13701</v>
      </c>
      <c r="J9452" s="3">
        <v>42895</v>
      </c>
      <c r="N9452" t="s">
        <v>9213</v>
      </c>
      <c r="O9452" t="s">
        <v>13884</v>
      </c>
      <c r="P9452" t="s">
        <v>13928</v>
      </c>
      <c r="Q9452">
        <v>0.29227976190476218</v>
      </c>
      <c r="R9452">
        <v>23.605516724962399</v>
      </c>
      <c r="S9452">
        <v>141.63310034977439</v>
      </c>
    </row>
    <row r="9453" spans="1:19" x14ac:dyDescent="0.25">
      <c r="A9453" t="s">
        <v>13382</v>
      </c>
      <c r="B9453" t="s">
        <v>13520</v>
      </c>
      <c r="C9453">
        <v>2</v>
      </c>
      <c r="D9453">
        <v>152.13</v>
      </c>
      <c r="E9453" t="s">
        <v>13587</v>
      </c>
      <c r="F9453" t="s">
        <v>13700</v>
      </c>
      <c r="J9453" s="3">
        <v>42896</v>
      </c>
      <c r="N9453" t="s">
        <v>9214</v>
      </c>
      <c r="O9453" t="s">
        <v>13700</v>
      </c>
      <c r="P9453" t="s">
        <v>13835</v>
      </c>
      <c r="Q9453">
        <v>0.29227976190476218</v>
      </c>
      <c r="R9453">
        <v>47.573538080009115</v>
      </c>
      <c r="S9453">
        <v>95.14707616001823</v>
      </c>
    </row>
    <row r="9454" spans="1:19" x14ac:dyDescent="0.25">
      <c r="A9454" t="s">
        <v>13382</v>
      </c>
      <c r="B9454" t="s">
        <v>13398</v>
      </c>
      <c r="C9454">
        <v>16</v>
      </c>
      <c r="D9454">
        <v>233.52</v>
      </c>
      <c r="E9454" t="s">
        <v>13587</v>
      </c>
      <c r="F9454" t="s">
        <v>13603</v>
      </c>
      <c r="J9454" s="3">
        <v>42895</v>
      </c>
      <c r="N9454" t="s">
        <v>9215</v>
      </c>
      <c r="O9454" t="s">
        <v>13760</v>
      </c>
      <c r="P9454" t="s">
        <v>13761</v>
      </c>
      <c r="Q9454">
        <v>0.29227976190476218</v>
      </c>
      <c r="R9454">
        <v>10.481147506497123</v>
      </c>
      <c r="S9454">
        <v>167.69836010395397</v>
      </c>
    </row>
    <row r="9455" spans="1:19" x14ac:dyDescent="0.25">
      <c r="A9455" t="s">
        <v>13382</v>
      </c>
      <c r="B9455" t="s">
        <v>13396</v>
      </c>
      <c r="C9455">
        <v>11</v>
      </c>
      <c r="D9455">
        <v>119.18</v>
      </c>
      <c r="E9455" t="s">
        <v>13587</v>
      </c>
      <c r="F9455" t="s">
        <v>13601</v>
      </c>
      <c r="J9455" s="3">
        <v>42895</v>
      </c>
      <c r="N9455" t="s">
        <v>9216</v>
      </c>
      <c r="O9455" t="s">
        <v>13786</v>
      </c>
      <c r="P9455" t="s">
        <v>13787</v>
      </c>
      <c r="Q9455">
        <v>0.29227976190476218</v>
      </c>
      <c r="R9455">
        <v>9.5226927805108588</v>
      </c>
      <c r="S9455">
        <v>104.74962058561945</v>
      </c>
    </row>
    <row r="9456" spans="1:19" x14ac:dyDescent="0.25">
      <c r="A9456" t="s">
        <v>13382</v>
      </c>
      <c r="B9456" t="s">
        <v>13426</v>
      </c>
      <c r="C9456">
        <v>20</v>
      </c>
      <c r="D9456">
        <v>390.49</v>
      </c>
      <c r="E9456" t="s">
        <v>13587</v>
      </c>
      <c r="F9456" t="s">
        <v>13602</v>
      </c>
      <c r="J9456" s="3">
        <v>42896</v>
      </c>
      <c r="N9456" t="s">
        <v>9217</v>
      </c>
      <c r="O9456" t="s">
        <v>13798</v>
      </c>
      <c r="P9456" t="s">
        <v>13800</v>
      </c>
      <c r="Q9456">
        <v>0.29227976190476218</v>
      </c>
      <c r="R9456">
        <v>17.413463981378055</v>
      </c>
      <c r="S9456">
        <v>348.2692796275611</v>
      </c>
    </row>
    <row r="9457" spans="1:19" x14ac:dyDescent="0.25">
      <c r="A9457" t="s">
        <v>13405</v>
      </c>
      <c r="B9457" t="s">
        <v>13382</v>
      </c>
      <c r="C9457">
        <v>1</v>
      </c>
      <c r="D9457">
        <v>57.17</v>
      </c>
      <c r="E9457" t="s">
        <v>13665</v>
      </c>
      <c r="F9457" t="s">
        <v>13587</v>
      </c>
      <c r="J9457" s="3">
        <v>42895</v>
      </c>
      <c r="N9457" t="s">
        <v>9218</v>
      </c>
      <c r="O9457" t="s">
        <v>13751</v>
      </c>
      <c r="P9457" t="s">
        <v>13752</v>
      </c>
      <c r="Q9457">
        <v>0.29227976190476218</v>
      </c>
      <c r="R9457">
        <v>34.124227381647465</v>
      </c>
      <c r="S9457">
        <v>34.124227381647465</v>
      </c>
    </row>
    <row r="9458" spans="1:19" x14ac:dyDescent="0.25">
      <c r="A9458" t="s">
        <v>13382</v>
      </c>
      <c r="B9458" t="s">
        <v>13391</v>
      </c>
      <c r="C9458">
        <v>20</v>
      </c>
      <c r="D9458">
        <v>164.84</v>
      </c>
      <c r="E9458" t="s">
        <v>13587</v>
      </c>
      <c r="F9458" t="s">
        <v>13597</v>
      </c>
      <c r="J9458" s="3">
        <v>42898</v>
      </c>
      <c r="N9458" t="s">
        <v>9219</v>
      </c>
      <c r="O9458" t="s">
        <v>13755</v>
      </c>
      <c r="P9458" t="s">
        <v>13756</v>
      </c>
      <c r="Q9458">
        <v>0.29227976190476218</v>
      </c>
      <c r="R9458">
        <v>7.3613769017487369</v>
      </c>
      <c r="S9458">
        <v>147.22753803497474</v>
      </c>
    </row>
    <row r="9459" spans="1:19" x14ac:dyDescent="0.25">
      <c r="A9459" t="s">
        <v>13382</v>
      </c>
      <c r="B9459" t="s">
        <v>13391</v>
      </c>
      <c r="C9459">
        <v>26</v>
      </c>
      <c r="D9459">
        <v>176.41</v>
      </c>
      <c r="E9459" t="s">
        <v>13587</v>
      </c>
      <c r="F9459" t="s">
        <v>13597</v>
      </c>
      <c r="J9459" s="3">
        <v>42899</v>
      </c>
      <c r="N9459" t="s">
        <v>9220</v>
      </c>
      <c r="O9459" t="s">
        <v>13755</v>
      </c>
      <c r="P9459" t="s">
        <v>13756</v>
      </c>
      <c r="Q9459">
        <v>0.29227976190476218</v>
      </c>
      <c r="R9459">
        <v>6.6070387386904779</v>
      </c>
      <c r="S9459">
        <v>171.78300720595243</v>
      </c>
    </row>
    <row r="9460" spans="1:19" x14ac:dyDescent="0.25">
      <c r="A9460" t="s">
        <v>13382</v>
      </c>
      <c r="B9460" t="s">
        <v>13391</v>
      </c>
      <c r="C9460">
        <v>10</v>
      </c>
      <c r="D9460">
        <v>134</v>
      </c>
      <c r="E9460" t="s">
        <v>13587</v>
      </c>
      <c r="F9460" t="s">
        <v>13597</v>
      </c>
      <c r="J9460" s="3">
        <v>42900</v>
      </c>
      <c r="N9460" t="s">
        <v>9221</v>
      </c>
      <c r="O9460" t="s">
        <v>13755</v>
      </c>
      <c r="P9460" t="s">
        <v>13756</v>
      </c>
      <c r="Q9460">
        <v>0.29227976190476218</v>
      </c>
      <c r="R9460">
        <v>10.054315654218209</v>
      </c>
      <c r="S9460">
        <v>100.54315654218209</v>
      </c>
    </row>
    <row r="9461" spans="1:19" x14ac:dyDescent="0.25">
      <c r="A9461" t="s">
        <v>13382</v>
      </c>
      <c r="B9461" t="s">
        <v>13404</v>
      </c>
      <c r="C9461">
        <v>11</v>
      </c>
      <c r="D9461">
        <v>356.68</v>
      </c>
      <c r="E9461" t="s">
        <v>13587</v>
      </c>
      <c r="F9461" t="s">
        <v>13608</v>
      </c>
      <c r="J9461" s="3">
        <v>42898</v>
      </c>
      <c r="N9461" t="s">
        <v>9222</v>
      </c>
      <c r="O9461" t="s">
        <v>13825</v>
      </c>
      <c r="P9461" t="s">
        <v>13826</v>
      </c>
      <c r="Q9461">
        <v>0.29227976190476218</v>
      </c>
      <c r="R9461">
        <v>22.526093956656737</v>
      </c>
      <c r="S9461">
        <v>247.78703352322412</v>
      </c>
    </row>
    <row r="9462" spans="1:19" x14ac:dyDescent="0.25">
      <c r="A9462" t="s">
        <v>13382</v>
      </c>
      <c r="B9462" t="s">
        <v>13484</v>
      </c>
      <c r="C9462">
        <v>11</v>
      </c>
      <c r="D9462">
        <v>129.18</v>
      </c>
      <c r="E9462" t="s">
        <v>13587</v>
      </c>
      <c r="F9462" t="s">
        <v>13679</v>
      </c>
      <c r="J9462" s="3">
        <v>42898</v>
      </c>
      <c r="N9462" t="s">
        <v>9223</v>
      </c>
      <c r="O9462" t="s">
        <v>13764</v>
      </c>
      <c r="P9462" t="s">
        <v>13765</v>
      </c>
      <c r="Q9462">
        <v>0.29227976190476218</v>
      </c>
      <c r="R9462">
        <v>9.5226927805108588</v>
      </c>
      <c r="S9462">
        <v>104.74962058561945</v>
      </c>
    </row>
    <row r="9463" spans="1:19" x14ac:dyDescent="0.25">
      <c r="A9463" t="s">
        <v>13382</v>
      </c>
      <c r="B9463" t="s">
        <v>13413</v>
      </c>
      <c r="C9463">
        <v>3</v>
      </c>
      <c r="D9463">
        <v>93.51</v>
      </c>
      <c r="E9463" t="s">
        <v>13587</v>
      </c>
      <c r="F9463" t="s">
        <v>13615</v>
      </c>
      <c r="J9463" s="3">
        <v>42899</v>
      </c>
      <c r="N9463" t="s">
        <v>9224</v>
      </c>
      <c r="O9463" t="s">
        <v>13808</v>
      </c>
      <c r="P9463" t="s">
        <v>13811</v>
      </c>
      <c r="Q9463">
        <v>0.29227976190476218</v>
      </c>
      <c r="R9463">
        <v>21.877531470278793</v>
      </c>
      <c r="S9463">
        <v>65.632594410836376</v>
      </c>
    </row>
    <row r="9464" spans="1:19" x14ac:dyDescent="0.25">
      <c r="A9464" t="s">
        <v>13382</v>
      </c>
      <c r="B9464" t="s">
        <v>13405</v>
      </c>
      <c r="C9464">
        <v>26</v>
      </c>
      <c r="D9464">
        <v>220.76</v>
      </c>
      <c r="E9464" t="s">
        <v>13587</v>
      </c>
      <c r="F9464" t="s">
        <v>13609</v>
      </c>
      <c r="J9464" s="3">
        <v>42899</v>
      </c>
      <c r="N9464" t="s">
        <v>9225</v>
      </c>
      <c r="O9464" t="s">
        <v>13753</v>
      </c>
      <c r="P9464" t="s">
        <v>13754</v>
      </c>
      <c r="Q9464">
        <v>0.29227976190476218</v>
      </c>
      <c r="R9464">
        <v>8.5435845758928579</v>
      </c>
      <c r="S9464">
        <v>222.13319897321429</v>
      </c>
    </row>
    <row r="9465" spans="1:19" x14ac:dyDescent="0.25">
      <c r="A9465" t="s">
        <v>13382</v>
      </c>
      <c r="B9465" t="s">
        <v>13429</v>
      </c>
      <c r="C9465">
        <v>23</v>
      </c>
      <c r="D9465">
        <v>413.56</v>
      </c>
      <c r="E9465" t="s">
        <v>13587</v>
      </c>
      <c r="F9465" t="s">
        <v>13629</v>
      </c>
      <c r="J9465" s="3">
        <v>42898</v>
      </c>
      <c r="N9465" t="s">
        <v>9226</v>
      </c>
      <c r="O9465" t="s">
        <v>13773</v>
      </c>
      <c r="P9465" t="s">
        <v>13774</v>
      </c>
      <c r="Q9465">
        <v>0.29227976190476218</v>
      </c>
      <c r="R9465">
        <v>15.556539971097575</v>
      </c>
      <c r="S9465">
        <v>357.80041933524421</v>
      </c>
    </row>
    <row r="9466" spans="1:19" x14ac:dyDescent="0.25">
      <c r="A9466" t="s">
        <v>13382</v>
      </c>
      <c r="B9466" t="s">
        <v>13429</v>
      </c>
      <c r="C9466">
        <v>8</v>
      </c>
      <c r="D9466">
        <v>273.77999999999997</v>
      </c>
      <c r="E9466" t="s">
        <v>13587</v>
      </c>
      <c r="F9466" t="s">
        <v>13629</v>
      </c>
      <c r="J9466" s="3">
        <v>42899</v>
      </c>
      <c r="N9466" t="s">
        <v>9227</v>
      </c>
      <c r="O9466" t="s">
        <v>13773</v>
      </c>
      <c r="P9466" t="s">
        <v>13774</v>
      </c>
      <c r="Q9466">
        <v>0.29227976190476218</v>
      </c>
      <c r="R9466">
        <v>25.73097494433388</v>
      </c>
      <c r="S9466">
        <v>205.84779955467104</v>
      </c>
    </row>
    <row r="9467" spans="1:19" x14ac:dyDescent="0.25">
      <c r="A9467" t="s">
        <v>13382</v>
      </c>
      <c r="B9467" t="s">
        <v>13443</v>
      </c>
      <c r="C9467">
        <v>12</v>
      </c>
      <c r="D9467">
        <v>142.66999999999999</v>
      </c>
      <c r="E9467" t="s">
        <v>13587</v>
      </c>
      <c r="F9467" t="s">
        <v>13642</v>
      </c>
      <c r="J9467" s="3">
        <v>42898</v>
      </c>
      <c r="N9467" t="s">
        <v>9228</v>
      </c>
      <c r="O9467" t="s">
        <v>13788</v>
      </c>
      <c r="P9467" t="s">
        <v>13789</v>
      </c>
      <c r="Q9467">
        <v>0.29227976190476218</v>
      </c>
      <c r="R9467">
        <v>9.1012736534260981</v>
      </c>
      <c r="S9467">
        <v>109.21528384111318</v>
      </c>
    </row>
    <row r="9468" spans="1:19" x14ac:dyDescent="0.25">
      <c r="A9468" t="s">
        <v>13382</v>
      </c>
      <c r="B9468" t="s">
        <v>13443</v>
      </c>
      <c r="C9468">
        <v>23</v>
      </c>
      <c r="D9468">
        <v>174.49</v>
      </c>
      <c r="E9468" t="s">
        <v>13587</v>
      </c>
      <c r="F9468" t="s">
        <v>13642</v>
      </c>
      <c r="J9468" s="3">
        <v>42899</v>
      </c>
      <c r="N9468" t="s">
        <v>9229</v>
      </c>
      <c r="O9468" t="s">
        <v>13788</v>
      </c>
      <c r="P9468" t="s">
        <v>13789</v>
      </c>
      <c r="Q9468">
        <v>0.29227976190476218</v>
      </c>
      <c r="R9468">
        <v>6.9299486814413118</v>
      </c>
      <c r="S9468">
        <v>159.38881967315018</v>
      </c>
    </row>
    <row r="9469" spans="1:19" x14ac:dyDescent="0.25">
      <c r="A9469" t="s">
        <v>13382</v>
      </c>
      <c r="B9469" t="s">
        <v>13398</v>
      </c>
      <c r="C9469">
        <v>26</v>
      </c>
      <c r="D9469">
        <v>263.18</v>
      </c>
      <c r="E9469" t="s">
        <v>13587</v>
      </c>
      <c r="F9469" t="s">
        <v>13603</v>
      </c>
      <c r="J9469" s="3">
        <v>42899</v>
      </c>
      <c r="N9469" t="s">
        <v>9230</v>
      </c>
      <c r="O9469" t="s">
        <v>13760</v>
      </c>
      <c r="P9469" t="s">
        <v>13761</v>
      </c>
      <c r="Q9469">
        <v>0.29227976190476218</v>
      </c>
      <c r="R9469">
        <v>8.5435845758928579</v>
      </c>
      <c r="S9469">
        <v>222.13319897321429</v>
      </c>
    </row>
    <row r="9470" spans="1:19" x14ac:dyDescent="0.25">
      <c r="A9470" t="s">
        <v>13382</v>
      </c>
      <c r="B9470" t="s">
        <v>13418</v>
      </c>
      <c r="C9470">
        <v>14</v>
      </c>
      <c r="D9470">
        <v>161.94999999999999</v>
      </c>
      <c r="E9470" t="s">
        <v>13587</v>
      </c>
      <c r="F9470" t="s">
        <v>13620</v>
      </c>
      <c r="J9470" s="3">
        <v>42898</v>
      </c>
      <c r="N9470" t="s">
        <v>9231</v>
      </c>
      <c r="O9470" t="s">
        <v>13822</v>
      </c>
      <c r="P9470" t="s">
        <v>13823</v>
      </c>
      <c r="Q9470">
        <v>0.29227976190476218</v>
      </c>
      <c r="R9470">
        <v>8.5497881750333651</v>
      </c>
      <c r="S9470">
        <v>119.69703445046711</v>
      </c>
    </row>
    <row r="9471" spans="1:19" x14ac:dyDescent="0.25">
      <c r="A9471" t="s">
        <v>13382</v>
      </c>
      <c r="B9471" t="s">
        <v>13398</v>
      </c>
      <c r="C9471">
        <v>26</v>
      </c>
      <c r="D9471">
        <v>263.18</v>
      </c>
      <c r="E9471" t="s">
        <v>13587</v>
      </c>
      <c r="F9471" t="s">
        <v>13603</v>
      </c>
      <c r="J9471" s="3">
        <v>42900</v>
      </c>
      <c r="N9471" t="s">
        <v>9232</v>
      </c>
      <c r="O9471" t="s">
        <v>13760</v>
      </c>
      <c r="P9471" t="s">
        <v>13761</v>
      </c>
      <c r="Q9471">
        <v>0.29227976190476218</v>
      </c>
      <c r="R9471">
        <v>8.5435845758928579</v>
      </c>
      <c r="S9471">
        <v>222.13319897321429</v>
      </c>
    </row>
    <row r="9472" spans="1:19" x14ac:dyDescent="0.25">
      <c r="A9472" t="s">
        <v>13382</v>
      </c>
      <c r="B9472" t="s">
        <v>13398</v>
      </c>
      <c r="C9472">
        <v>26</v>
      </c>
      <c r="D9472">
        <v>263.18</v>
      </c>
      <c r="E9472" t="s">
        <v>13587</v>
      </c>
      <c r="F9472" t="s">
        <v>13603</v>
      </c>
      <c r="J9472" s="3">
        <v>42901</v>
      </c>
      <c r="N9472" t="s">
        <v>9233</v>
      </c>
      <c r="O9472" t="s">
        <v>13760</v>
      </c>
      <c r="P9472" t="s">
        <v>13761</v>
      </c>
      <c r="Q9472">
        <v>0.29227976190476218</v>
      </c>
      <c r="R9472">
        <v>8.5435845758928579</v>
      </c>
      <c r="S9472">
        <v>222.13319897321429</v>
      </c>
    </row>
    <row r="9473" spans="1:19" x14ac:dyDescent="0.25">
      <c r="A9473" t="s">
        <v>13382</v>
      </c>
      <c r="B9473" t="s">
        <v>13396</v>
      </c>
      <c r="C9473">
        <v>10</v>
      </c>
      <c r="D9473">
        <v>114.72</v>
      </c>
      <c r="E9473" t="s">
        <v>13587</v>
      </c>
      <c r="F9473" t="s">
        <v>13601</v>
      </c>
      <c r="J9473" s="3">
        <v>42902</v>
      </c>
      <c r="N9473" t="s">
        <v>9234</v>
      </c>
      <c r="O9473" t="s">
        <v>13786</v>
      </c>
      <c r="P9473" t="s">
        <v>13787</v>
      </c>
      <c r="Q9473">
        <v>0.29227976190476218</v>
      </c>
      <c r="R9473">
        <v>10.054315654218209</v>
      </c>
      <c r="S9473">
        <v>100.54315654218209</v>
      </c>
    </row>
    <row r="9474" spans="1:19" x14ac:dyDescent="0.25">
      <c r="A9474" t="s">
        <v>13382</v>
      </c>
      <c r="B9474" t="s">
        <v>13388</v>
      </c>
      <c r="C9474">
        <v>26</v>
      </c>
      <c r="D9474">
        <v>375</v>
      </c>
      <c r="E9474" t="s">
        <v>13587</v>
      </c>
      <c r="F9474" t="s">
        <v>13594</v>
      </c>
      <c r="J9474" s="3">
        <v>42898</v>
      </c>
      <c r="N9474" t="s">
        <v>9235</v>
      </c>
      <c r="O9474" t="s">
        <v>13757</v>
      </c>
      <c r="P9474" t="s">
        <v>13758</v>
      </c>
      <c r="Q9474">
        <v>0.29227976190476218</v>
      </c>
      <c r="R9474">
        <v>13.122945908571429</v>
      </c>
      <c r="S9474">
        <v>341.19659362285716</v>
      </c>
    </row>
    <row r="9475" spans="1:19" x14ac:dyDescent="0.25">
      <c r="A9475" t="s">
        <v>13382</v>
      </c>
      <c r="B9475" t="s">
        <v>13519</v>
      </c>
      <c r="C9475">
        <v>19</v>
      </c>
      <c r="D9475">
        <v>154.24</v>
      </c>
      <c r="E9475" t="s">
        <v>13587</v>
      </c>
      <c r="F9475" t="s">
        <v>13699</v>
      </c>
      <c r="J9475" s="3">
        <v>42898</v>
      </c>
      <c r="N9475" t="s">
        <v>9236</v>
      </c>
      <c r="O9475" t="s">
        <v>13878</v>
      </c>
      <c r="P9475" t="s">
        <v>13875</v>
      </c>
      <c r="Q9475">
        <v>0.29227976190476218</v>
      </c>
      <c r="R9475">
        <v>7.5293014813082317</v>
      </c>
      <c r="S9475">
        <v>143.05672814485641</v>
      </c>
    </row>
    <row r="9476" spans="1:19" x14ac:dyDescent="0.25">
      <c r="A9476" t="s">
        <v>13382</v>
      </c>
      <c r="B9476" t="s">
        <v>13439</v>
      </c>
      <c r="C9476">
        <v>18</v>
      </c>
      <c r="D9476">
        <v>144.6</v>
      </c>
      <c r="E9476" t="s">
        <v>13587</v>
      </c>
      <c r="F9476" t="s">
        <v>13639</v>
      </c>
      <c r="J9476" s="3">
        <v>42898</v>
      </c>
      <c r="N9476" t="s">
        <v>9237</v>
      </c>
      <c r="O9476" t="s">
        <v>13766</v>
      </c>
      <c r="P9476" t="s">
        <v>13767</v>
      </c>
      <c r="Q9476">
        <v>0.29227976190476218</v>
      </c>
      <c r="R9476">
        <v>7.7092836472629056</v>
      </c>
      <c r="S9476">
        <v>138.7671056507323</v>
      </c>
    </row>
    <row r="9477" spans="1:19" x14ac:dyDescent="0.25">
      <c r="A9477" t="s">
        <v>13382</v>
      </c>
      <c r="B9477" t="s">
        <v>13443</v>
      </c>
      <c r="C9477">
        <v>24</v>
      </c>
      <c r="D9477">
        <v>176.41</v>
      </c>
      <c r="E9477" t="s">
        <v>13587</v>
      </c>
      <c r="F9477" t="s">
        <v>13642</v>
      </c>
      <c r="J9477" s="3">
        <v>42898</v>
      </c>
      <c r="N9477" t="s">
        <v>9238</v>
      </c>
      <c r="O9477" t="s">
        <v>13788</v>
      </c>
      <c r="P9477" t="s">
        <v>13789</v>
      </c>
      <c r="Q9477">
        <v>0.29227976190476218</v>
      </c>
      <c r="R9477">
        <v>6.8102544474625244</v>
      </c>
      <c r="S9477">
        <v>163.44610673910057</v>
      </c>
    </row>
    <row r="9478" spans="1:19" x14ac:dyDescent="0.25">
      <c r="A9478" t="s">
        <v>13382</v>
      </c>
      <c r="B9478" t="s">
        <v>13441</v>
      </c>
      <c r="C9478">
        <v>2</v>
      </c>
      <c r="D9478">
        <v>64.59</v>
      </c>
      <c r="E9478" t="s">
        <v>13587</v>
      </c>
      <c r="F9478" t="s">
        <v>13593</v>
      </c>
      <c r="J9478" s="3">
        <v>42898</v>
      </c>
      <c r="N9478" t="s">
        <v>9239</v>
      </c>
      <c r="O9478" t="s">
        <v>13593</v>
      </c>
      <c r="P9478" t="s">
        <v>13833</v>
      </c>
      <c r="Q9478">
        <v>0.29227976190476218</v>
      </c>
      <c r="R9478">
        <v>23.951954936115687</v>
      </c>
      <c r="S9478">
        <v>47.903909872231374</v>
      </c>
    </row>
    <row r="9479" spans="1:19" x14ac:dyDescent="0.25">
      <c r="A9479" t="s">
        <v>13382</v>
      </c>
      <c r="B9479" t="s">
        <v>13415</v>
      </c>
      <c r="C9479">
        <v>26</v>
      </c>
      <c r="D9479">
        <v>241.97</v>
      </c>
      <c r="E9479" t="s">
        <v>13587</v>
      </c>
      <c r="F9479" t="s">
        <v>13617</v>
      </c>
      <c r="J9479" s="3">
        <v>42898</v>
      </c>
      <c r="N9479" t="s">
        <v>9240</v>
      </c>
      <c r="O9479" t="s">
        <v>13617</v>
      </c>
      <c r="P9479" t="s">
        <v>13859</v>
      </c>
      <c r="Q9479">
        <v>0.29227976190476218</v>
      </c>
      <c r="R9479">
        <v>8.8853279589285723</v>
      </c>
      <c r="S9479">
        <v>231.01852693214289</v>
      </c>
    </row>
    <row r="9480" spans="1:19" x14ac:dyDescent="0.25">
      <c r="A9480" t="s">
        <v>13382</v>
      </c>
      <c r="B9480" t="s">
        <v>13486</v>
      </c>
      <c r="C9480">
        <v>1</v>
      </c>
      <c r="D9480">
        <v>75.19</v>
      </c>
      <c r="E9480" t="s">
        <v>13587</v>
      </c>
      <c r="F9480" t="s">
        <v>13622</v>
      </c>
      <c r="J9480" s="3">
        <v>42901</v>
      </c>
      <c r="N9480" t="s">
        <v>9241</v>
      </c>
      <c r="O9480" t="s">
        <v>13622</v>
      </c>
      <c r="P9480" t="s">
        <v>13776</v>
      </c>
      <c r="Q9480">
        <v>0.29227976190476218</v>
      </c>
      <c r="R9480">
        <v>57.328702001167727</v>
      </c>
      <c r="S9480">
        <v>57.328702001167727</v>
      </c>
    </row>
    <row r="9481" spans="1:19" x14ac:dyDescent="0.25">
      <c r="A9481" t="s">
        <v>13382</v>
      </c>
      <c r="B9481" t="s">
        <v>13487</v>
      </c>
      <c r="C9481">
        <v>4</v>
      </c>
      <c r="D9481">
        <v>117.61</v>
      </c>
      <c r="E9481" t="s">
        <v>13587</v>
      </c>
      <c r="F9481" t="s">
        <v>13622</v>
      </c>
      <c r="J9481" s="3">
        <v>42900</v>
      </c>
      <c r="N9481" t="s">
        <v>9242</v>
      </c>
      <c r="O9481" t="s">
        <v>13622</v>
      </c>
      <c r="P9481" t="s">
        <v>13777</v>
      </c>
      <c r="Q9481">
        <v>0.29227976190476218</v>
      </c>
      <c r="R9481">
        <v>29.44723788808248</v>
      </c>
      <c r="S9481">
        <v>117.78895155232992</v>
      </c>
    </row>
    <row r="9482" spans="1:19" x14ac:dyDescent="0.25">
      <c r="A9482" t="s">
        <v>13382</v>
      </c>
      <c r="B9482" t="s">
        <v>13469</v>
      </c>
      <c r="C9482">
        <v>10</v>
      </c>
      <c r="D9482">
        <v>255.46</v>
      </c>
      <c r="E9482" t="s">
        <v>13587</v>
      </c>
      <c r="F9482" t="s">
        <v>13622</v>
      </c>
      <c r="J9482" s="3">
        <v>42899</v>
      </c>
      <c r="N9482" t="s">
        <v>9243</v>
      </c>
      <c r="O9482" t="s">
        <v>13622</v>
      </c>
      <c r="P9482" t="s">
        <v>13851</v>
      </c>
      <c r="Q9482">
        <v>0.29227976190476218</v>
      </c>
      <c r="R9482">
        <v>16.849646234310526</v>
      </c>
      <c r="S9482">
        <v>168.49646234310526</v>
      </c>
    </row>
    <row r="9483" spans="1:19" x14ac:dyDescent="0.25">
      <c r="A9483" t="s">
        <v>13382</v>
      </c>
      <c r="B9483" t="s">
        <v>13463</v>
      </c>
      <c r="C9483">
        <v>4</v>
      </c>
      <c r="D9483">
        <v>210.15</v>
      </c>
      <c r="E9483" t="s">
        <v>13587</v>
      </c>
      <c r="F9483" t="s">
        <v>13664</v>
      </c>
      <c r="J9483" s="3">
        <v>42898</v>
      </c>
      <c r="N9483" t="s">
        <v>9244</v>
      </c>
      <c r="O9483" t="s">
        <v>13881</v>
      </c>
      <c r="P9483" t="s">
        <v>13818</v>
      </c>
      <c r="Q9483">
        <v>0.29227976190476218</v>
      </c>
      <c r="R9483">
        <v>48.097155217201376</v>
      </c>
      <c r="S9483">
        <v>192.3886208688055</v>
      </c>
    </row>
    <row r="9484" spans="1:19" x14ac:dyDescent="0.25">
      <c r="A9484" t="s">
        <v>13382</v>
      </c>
      <c r="B9484" t="s">
        <v>13477</v>
      </c>
      <c r="C9484">
        <v>2</v>
      </c>
      <c r="D9484">
        <v>110.86</v>
      </c>
      <c r="E9484" t="s">
        <v>13587</v>
      </c>
      <c r="F9484" t="s">
        <v>13622</v>
      </c>
      <c r="J9484" s="3">
        <v>42898</v>
      </c>
      <c r="N9484" t="s">
        <v>9245</v>
      </c>
      <c r="O9484" t="s">
        <v>13622</v>
      </c>
      <c r="P9484" t="s">
        <v>13857</v>
      </c>
      <c r="Q9484">
        <v>0.29227976190476218</v>
      </c>
      <c r="R9484">
        <v>54.346159820565966</v>
      </c>
      <c r="S9484">
        <v>108.69231964113193</v>
      </c>
    </row>
    <row r="9485" spans="1:19" x14ac:dyDescent="0.25">
      <c r="A9485" t="s">
        <v>13382</v>
      </c>
      <c r="B9485" t="s">
        <v>13420</v>
      </c>
      <c r="C9485">
        <v>4</v>
      </c>
      <c r="D9485">
        <v>188.95</v>
      </c>
      <c r="E9485" t="s">
        <v>13587</v>
      </c>
      <c r="F9485" t="s">
        <v>13622</v>
      </c>
      <c r="J9485" s="3">
        <v>42898</v>
      </c>
      <c r="N9485" t="s">
        <v>9246</v>
      </c>
      <c r="O9485" t="s">
        <v>13622</v>
      </c>
      <c r="P9485" t="s">
        <v>13829</v>
      </c>
      <c r="Q9485">
        <v>0.29227976190476218</v>
      </c>
      <c r="R9485">
        <v>48.582985067880209</v>
      </c>
      <c r="S9485">
        <v>194.33194027152084</v>
      </c>
    </row>
    <row r="9486" spans="1:19" x14ac:dyDescent="0.25">
      <c r="A9486" t="s">
        <v>13382</v>
      </c>
      <c r="B9486" t="s">
        <v>13479</v>
      </c>
      <c r="C9486">
        <v>1</v>
      </c>
      <c r="D9486">
        <v>88.69</v>
      </c>
      <c r="E9486" t="s">
        <v>13587</v>
      </c>
      <c r="F9486" t="s">
        <v>13622</v>
      </c>
      <c r="J9486" s="3">
        <v>42898</v>
      </c>
      <c r="N9486" t="s">
        <v>9247</v>
      </c>
      <c r="O9486" t="s">
        <v>13622</v>
      </c>
      <c r="P9486" t="s">
        <v>13775</v>
      </c>
      <c r="Q9486">
        <v>0.29227976190476218</v>
      </c>
      <c r="R9486">
        <v>63.69855777907528</v>
      </c>
      <c r="S9486">
        <v>63.69855777907528</v>
      </c>
    </row>
    <row r="9487" spans="1:19" x14ac:dyDescent="0.25">
      <c r="A9487" t="s">
        <v>13382</v>
      </c>
      <c r="B9487" t="s">
        <v>13398</v>
      </c>
      <c r="C9487">
        <v>26</v>
      </c>
      <c r="D9487">
        <v>263.18</v>
      </c>
      <c r="E9487" t="s">
        <v>13587</v>
      </c>
      <c r="F9487" t="s">
        <v>13603</v>
      </c>
      <c r="J9487" s="3">
        <v>42898</v>
      </c>
      <c r="N9487" t="s">
        <v>9248</v>
      </c>
      <c r="O9487" t="s">
        <v>13760</v>
      </c>
      <c r="P9487" t="s">
        <v>13761</v>
      </c>
      <c r="Q9487">
        <v>0.29227976190476218</v>
      </c>
      <c r="R9487">
        <v>8.5435845758928579</v>
      </c>
      <c r="S9487">
        <v>222.13319897321429</v>
      </c>
    </row>
    <row r="9488" spans="1:19" x14ac:dyDescent="0.25">
      <c r="A9488" t="s">
        <v>13382</v>
      </c>
      <c r="B9488" t="s">
        <v>13462</v>
      </c>
      <c r="C9488">
        <v>8</v>
      </c>
      <c r="D9488">
        <v>181.23</v>
      </c>
      <c r="E9488" t="s">
        <v>13587</v>
      </c>
      <c r="F9488" t="s">
        <v>13662</v>
      </c>
      <c r="J9488" s="3">
        <v>42898</v>
      </c>
      <c r="N9488" t="s">
        <v>9249</v>
      </c>
      <c r="O9488" t="s">
        <v>13662</v>
      </c>
      <c r="P9488" t="s">
        <v>13816</v>
      </c>
      <c r="Q9488">
        <v>0.29227976190476218</v>
      </c>
      <c r="R9488">
        <v>16.770023169776522</v>
      </c>
      <c r="S9488">
        <v>134.16018535821217</v>
      </c>
    </row>
    <row r="9489" spans="1:19" x14ac:dyDescent="0.25">
      <c r="A9489" t="s">
        <v>13382</v>
      </c>
      <c r="B9489" t="s">
        <v>13384</v>
      </c>
      <c r="C9489">
        <v>6</v>
      </c>
      <c r="D9489">
        <v>122.43</v>
      </c>
      <c r="E9489" t="s">
        <v>13587</v>
      </c>
      <c r="F9489" t="s">
        <v>13591</v>
      </c>
      <c r="J9489" s="3">
        <v>42899</v>
      </c>
      <c r="N9489" t="s">
        <v>9250</v>
      </c>
      <c r="O9489" t="s">
        <v>13771</v>
      </c>
      <c r="P9489" t="s">
        <v>13772</v>
      </c>
      <c r="Q9489">
        <v>0.29227976190476218</v>
      </c>
      <c r="R9489">
        <v>18.031991942679603</v>
      </c>
      <c r="S9489">
        <v>108.19195165607762</v>
      </c>
    </row>
    <row r="9490" spans="1:19" x14ac:dyDescent="0.25">
      <c r="A9490" t="s">
        <v>13382</v>
      </c>
      <c r="B9490" t="s">
        <v>13388</v>
      </c>
      <c r="C9490">
        <v>22</v>
      </c>
      <c r="D9490">
        <v>363.43</v>
      </c>
      <c r="E9490" t="s">
        <v>13587</v>
      </c>
      <c r="F9490" t="s">
        <v>13594</v>
      </c>
      <c r="J9490" s="3">
        <v>42899</v>
      </c>
      <c r="N9490" t="s">
        <v>9251</v>
      </c>
      <c r="O9490" t="s">
        <v>13757</v>
      </c>
      <c r="P9490" t="s">
        <v>13758</v>
      </c>
      <c r="Q9490">
        <v>0.29227976190476218</v>
      </c>
      <c r="R9490">
        <v>14.025998238088281</v>
      </c>
      <c r="S9490">
        <v>308.57196123794216</v>
      </c>
    </row>
    <row r="9491" spans="1:19" x14ac:dyDescent="0.25">
      <c r="A9491" t="s">
        <v>13382</v>
      </c>
      <c r="B9491" t="s">
        <v>13388</v>
      </c>
      <c r="C9491">
        <v>16</v>
      </c>
      <c r="D9491">
        <v>330.66</v>
      </c>
      <c r="E9491" t="s">
        <v>13587</v>
      </c>
      <c r="F9491" t="s">
        <v>13594</v>
      </c>
      <c r="J9491" s="3">
        <v>42898</v>
      </c>
      <c r="N9491" t="s">
        <v>9252</v>
      </c>
      <c r="O9491" t="s">
        <v>13757</v>
      </c>
      <c r="P9491" t="s">
        <v>13758</v>
      </c>
      <c r="Q9491">
        <v>0.29227976190476218</v>
      </c>
      <c r="R9491">
        <v>16.099042569979577</v>
      </c>
      <c r="S9491">
        <v>257.58468111967323</v>
      </c>
    </row>
    <row r="9492" spans="1:19" x14ac:dyDescent="0.25">
      <c r="A9492" t="s">
        <v>13382</v>
      </c>
      <c r="B9492" t="s">
        <v>13388</v>
      </c>
      <c r="C9492">
        <v>15</v>
      </c>
      <c r="D9492">
        <v>325.83999999999997</v>
      </c>
      <c r="E9492" t="s">
        <v>13587</v>
      </c>
      <c r="F9492" t="s">
        <v>13594</v>
      </c>
      <c r="J9492" s="3">
        <v>42898</v>
      </c>
      <c r="N9492" t="s">
        <v>9253</v>
      </c>
      <c r="O9492" t="s">
        <v>13757</v>
      </c>
      <c r="P9492" t="s">
        <v>13758</v>
      </c>
      <c r="Q9492">
        <v>0.29227976190476218</v>
      </c>
      <c r="R9492">
        <v>16.528370973016667</v>
      </c>
      <c r="S9492">
        <v>247.92556459524999</v>
      </c>
    </row>
    <row r="9493" spans="1:19" x14ac:dyDescent="0.25">
      <c r="A9493" t="s">
        <v>13382</v>
      </c>
      <c r="B9493" t="s">
        <v>13385</v>
      </c>
      <c r="C9493">
        <v>2</v>
      </c>
      <c r="D9493">
        <v>113.75</v>
      </c>
      <c r="E9493" t="s">
        <v>13587</v>
      </c>
      <c r="F9493" t="s">
        <v>13652</v>
      </c>
      <c r="J9493" s="3">
        <v>42898</v>
      </c>
      <c r="N9493" t="s">
        <v>9254</v>
      </c>
      <c r="O9493" t="s">
        <v>13894</v>
      </c>
      <c r="P9493" t="s">
        <v>13836</v>
      </c>
      <c r="Q9493">
        <v>0.29227976190476218</v>
      </c>
      <c r="R9493">
        <v>53.768009184176961</v>
      </c>
      <c r="S9493">
        <v>107.53601836835392</v>
      </c>
    </row>
    <row r="9494" spans="1:19" x14ac:dyDescent="0.25">
      <c r="A9494" t="s">
        <v>13382</v>
      </c>
      <c r="B9494" t="s">
        <v>13420</v>
      </c>
      <c r="C9494">
        <v>2</v>
      </c>
      <c r="D9494">
        <v>122.43</v>
      </c>
      <c r="E9494" t="s">
        <v>13587</v>
      </c>
      <c r="F9494" t="s">
        <v>13622</v>
      </c>
      <c r="J9494" s="3">
        <v>42899</v>
      </c>
      <c r="N9494" t="s">
        <v>9255</v>
      </c>
      <c r="O9494" t="s">
        <v>13622</v>
      </c>
      <c r="P9494" t="s">
        <v>13829</v>
      </c>
      <c r="Q9494">
        <v>0.29227976190476218</v>
      </c>
      <c r="R9494">
        <v>57.815063638899943</v>
      </c>
      <c r="S9494">
        <v>115.63012727779989</v>
      </c>
    </row>
    <row r="9495" spans="1:19" x14ac:dyDescent="0.25">
      <c r="A9495" t="s">
        <v>13382</v>
      </c>
      <c r="B9495" t="s">
        <v>13411</v>
      </c>
      <c r="C9495">
        <v>24</v>
      </c>
      <c r="D9495">
        <v>518.64</v>
      </c>
      <c r="E9495" t="s">
        <v>13587</v>
      </c>
      <c r="F9495" t="s">
        <v>13614</v>
      </c>
      <c r="J9495" s="3">
        <v>42899</v>
      </c>
      <c r="N9495" t="s">
        <v>9256</v>
      </c>
      <c r="O9495" t="s">
        <v>13614</v>
      </c>
      <c r="P9495" t="s">
        <v>13785</v>
      </c>
      <c r="Q9495">
        <v>0.29227976190476218</v>
      </c>
      <c r="R9495">
        <v>15.123461600571954</v>
      </c>
      <c r="S9495">
        <v>362.96307841372686</v>
      </c>
    </row>
    <row r="9496" spans="1:19" x14ac:dyDescent="0.25">
      <c r="A9496" t="s">
        <v>13382</v>
      </c>
      <c r="B9496" t="s">
        <v>13421</v>
      </c>
      <c r="C9496">
        <v>7</v>
      </c>
      <c r="D9496">
        <v>348.97</v>
      </c>
      <c r="E9496" t="s">
        <v>13587</v>
      </c>
      <c r="F9496" t="s">
        <v>13623</v>
      </c>
      <c r="J9496" s="3">
        <v>42899</v>
      </c>
      <c r="N9496" t="s">
        <v>9257</v>
      </c>
      <c r="O9496" t="s">
        <v>13623</v>
      </c>
      <c r="P9496" t="s">
        <v>13750</v>
      </c>
      <c r="Q9496">
        <v>0.29227976190476218</v>
      </c>
      <c r="R9496">
        <v>29.96680278268466</v>
      </c>
      <c r="S9496">
        <v>209.76761947879262</v>
      </c>
    </row>
    <row r="9497" spans="1:19" x14ac:dyDescent="0.25">
      <c r="A9497" t="s">
        <v>13382</v>
      </c>
      <c r="B9497" t="s">
        <v>13488</v>
      </c>
      <c r="C9497">
        <v>26</v>
      </c>
      <c r="D9497">
        <v>151.35</v>
      </c>
      <c r="E9497" t="s">
        <v>13587</v>
      </c>
      <c r="F9497" t="s">
        <v>13614</v>
      </c>
      <c r="J9497" s="3">
        <v>42901</v>
      </c>
      <c r="N9497" t="s">
        <v>9258</v>
      </c>
      <c r="O9497" t="s">
        <v>13614</v>
      </c>
      <c r="P9497" t="s">
        <v>13779</v>
      </c>
      <c r="Q9497">
        <v>0.29227976190476218</v>
      </c>
      <c r="R9497">
        <v>6.6070387386904779</v>
      </c>
      <c r="S9497">
        <v>171.78300720595243</v>
      </c>
    </row>
    <row r="9498" spans="1:19" x14ac:dyDescent="0.25">
      <c r="A9498" t="s">
        <v>13382</v>
      </c>
      <c r="B9498" t="s">
        <v>13563</v>
      </c>
      <c r="C9498">
        <v>1</v>
      </c>
      <c r="D9498">
        <v>92.55</v>
      </c>
      <c r="E9498" t="s">
        <v>13587</v>
      </c>
      <c r="F9498" t="s">
        <v>13599</v>
      </c>
      <c r="J9498" s="3">
        <v>42898</v>
      </c>
      <c r="N9498" t="s">
        <v>9259</v>
      </c>
      <c r="O9498" t="s">
        <v>13599</v>
      </c>
      <c r="P9498" t="s">
        <v>13812</v>
      </c>
      <c r="Q9498">
        <v>0.29227976190476218</v>
      </c>
      <c r="R9498">
        <v>59.876644312330754</v>
      </c>
      <c r="S9498">
        <v>59.876644312330754</v>
      </c>
    </row>
    <row r="9499" spans="1:19" x14ac:dyDescent="0.25">
      <c r="A9499" t="s">
        <v>13382</v>
      </c>
      <c r="B9499" t="s">
        <v>13396</v>
      </c>
      <c r="C9499">
        <v>17</v>
      </c>
      <c r="D9499">
        <v>135.93</v>
      </c>
      <c r="E9499" t="s">
        <v>13587</v>
      </c>
      <c r="F9499" t="s">
        <v>13601</v>
      </c>
      <c r="J9499" s="3">
        <v>42899</v>
      </c>
      <c r="N9499" t="s">
        <v>9260</v>
      </c>
      <c r="O9499" t="s">
        <v>13786</v>
      </c>
      <c r="P9499" t="s">
        <v>13787</v>
      </c>
      <c r="Q9499">
        <v>0.29227976190476218</v>
      </c>
      <c r="R9499">
        <v>7.9013233996127505</v>
      </c>
      <c r="S9499">
        <v>134.32249779341677</v>
      </c>
    </row>
    <row r="9500" spans="1:19" x14ac:dyDescent="0.25">
      <c r="A9500" t="s">
        <v>13382</v>
      </c>
      <c r="B9500" t="s">
        <v>13517</v>
      </c>
      <c r="C9500">
        <v>3</v>
      </c>
      <c r="D9500">
        <v>140.75</v>
      </c>
      <c r="E9500" t="s">
        <v>13587</v>
      </c>
      <c r="F9500" t="s">
        <v>13698</v>
      </c>
      <c r="J9500" s="3">
        <v>42898</v>
      </c>
      <c r="N9500" t="s">
        <v>9261</v>
      </c>
      <c r="O9500" t="s">
        <v>13762</v>
      </c>
      <c r="P9500" t="s">
        <v>13807</v>
      </c>
      <c r="Q9500">
        <v>0.29227976190476218</v>
      </c>
      <c r="R9500">
        <v>47.527051125088441</v>
      </c>
      <c r="S9500">
        <v>142.58115337526533</v>
      </c>
    </row>
    <row r="9501" spans="1:19" x14ac:dyDescent="0.25">
      <c r="A9501" t="s">
        <v>13382</v>
      </c>
      <c r="B9501" t="s">
        <v>13396</v>
      </c>
      <c r="C9501">
        <v>26</v>
      </c>
      <c r="D9501">
        <v>151.35</v>
      </c>
      <c r="E9501" t="s">
        <v>13587</v>
      </c>
      <c r="F9501" t="s">
        <v>13601</v>
      </c>
      <c r="J9501" s="3">
        <v>42901</v>
      </c>
      <c r="N9501" t="s">
        <v>9262</v>
      </c>
      <c r="O9501" t="s">
        <v>13786</v>
      </c>
      <c r="P9501" t="s">
        <v>13787</v>
      </c>
      <c r="Q9501">
        <v>0.29227976190476218</v>
      </c>
      <c r="R9501">
        <v>6.6070387386904779</v>
      </c>
      <c r="S9501">
        <v>171.78300720595243</v>
      </c>
    </row>
    <row r="9502" spans="1:19" x14ac:dyDescent="0.25">
      <c r="A9502" t="s">
        <v>13382</v>
      </c>
      <c r="B9502" t="s">
        <v>13494</v>
      </c>
      <c r="C9502">
        <v>24</v>
      </c>
      <c r="D9502">
        <v>176.41</v>
      </c>
      <c r="E9502" t="s">
        <v>13587</v>
      </c>
      <c r="F9502" t="s">
        <v>13685</v>
      </c>
      <c r="J9502" s="3">
        <v>42899</v>
      </c>
      <c r="N9502" t="s">
        <v>9263</v>
      </c>
      <c r="O9502" t="s">
        <v>13805</v>
      </c>
      <c r="P9502" t="s">
        <v>13756</v>
      </c>
      <c r="Q9502">
        <v>0.29227976190476218</v>
      </c>
      <c r="R9502">
        <v>7.1625089878485166</v>
      </c>
      <c r="S9502">
        <v>171.90021570836439</v>
      </c>
    </row>
    <row r="9503" spans="1:19" x14ac:dyDescent="0.25">
      <c r="A9503" t="s">
        <v>13382</v>
      </c>
      <c r="B9503" t="s">
        <v>13410</v>
      </c>
      <c r="C9503">
        <v>20</v>
      </c>
      <c r="D9503">
        <v>227.51</v>
      </c>
      <c r="E9503" t="s">
        <v>13587</v>
      </c>
      <c r="F9503" t="s">
        <v>13613</v>
      </c>
      <c r="J9503" s="3">
        <v>42897</v>
      </c>
      <c r="N9503" t="s">
        <v>9264</v>
      </c>
      <c r="O9503" t="s">
        <v>13798</v>
      </c>
      <c r="P9503" t="s">
        <v>13799</v>
      </c>
      <c r="Q9503">
        <v>0.29227976190476218</v>
      </c>
      <c r="R9503">
        <v>9.6459421471190367</v>
      </c>
      <c r="S9503">
        <v>192.91884294238073</v>
      </c>
    </row>
    <row r="9504" spans="1:19" x14ac:dyDescent="0.25">
      <c r="A9504" t="s">
        <v>13382</v>
      </c>
      <c r="B9504" t="s">
        <v>13471</v>
      </c>
      <c r="C9504">
        <v>11</v>
      </c>
      <c r="D9504">
        <v>239.08</v>
      </c>
      <c r="E9504" t="s">
        <v>13587</v>
      </c>
      <c r="F9504" t="s">
        <v>13593</v>
      </c>
      <c r="J9504" s="3">
        <v>42898</v>
      </c>
      <c r="N9504" t="s">
        <v>9265</v>
      </c>
      <c r="O9504" t="s">
        <v>13593</v>
      </c>
      <c r="P9504" t="s">
        <v>13770</v>
      </c>
      <c r="Q9504">
        <v>0.29227976190476218</v>
      </c>
      <c r="R9504">
        <v>15.367655935445125</v>
      </c>
      <c r="S9504">
        <v>169.04421528989639</v>
      </c>
    </row>
    <row r="9505" spans="1:19" x14ac:dyDescent="0.25">
      <c r="A9505" t="s">
        <v>13382</v>
      </c>
      <c r="B9505" t="s">
        <v>13437</v>
      </c>
      <c r="C9505">
        <v>26</v>
      </c>
      <c r="D9505">
        <v>306.56</v>
      </c>
      <c r="E9505" t="s">
        <v>13587</v>
      </c>
      <c r="F9505" t="s">
        <v>13636</v>
      </c>
      <c r="J9505" s="3">
        <v>42898</v>
      </c>
      <c r="N9505" t="s">
        <v>9266</v>
      </c>
      <c r="O9505" t="s">
        <v>13762</v>
      </c>
      <c r="P9505" t="s">
        <v>13763</v>
      </c>
      <c r="Q9505">
        <v>0.29227976190476218</v>
      </c>
      <c r="R9505">
        <v>9.8617376247448991</v>
      </c>
      <c r="S9505">
        <v>256.4051782433674</v>
      </c>
    </row>
    <row r="9506" spans="1:19" x14ac:dyDescent="0.25">
      <c r="A9506" t="s">
        <v>13382</v>
      </c>
      <c r="B9506" t="s">
        <v>13397</v>
      </c>
      <c r="C9506">
        <v>20</v>
      </c>
      <c r="D9506">
        <v>431.88</v>
      </c>
      <c r="E9506" t="s">
        <v>13587</v>
      </c>
      <c r="F9506" t="s">
        <v>13602</v>
      </c>
      <c r="J9506" s="3">
        <v>42897</v>
      </c>
      <c r="N9506" t="s">
        <v>9267</v>
      </c>
      <c r="O9506" t="s">
        <v>13798</v>
      </c>
      <c r="P9506" t="s">
        <v>13821</v>
      </c>
      <c r="Q9506">
        <v>0.29227976190476218</v>
      </c>
      <c r="R9506">
        <v>16.169645125565328</v>
      </c>
      <c r="S9506">
        <v>323.39290251130654</v>
      </c>
    </row>
    <row r="9507" spans="1:19" x14ac:dyDescent="0.25">
      <c r="A9507" t="s">
        <v>13382</v>
      </c>
      <c r="B9507" t="s">
        <v>13397</v>
      </c>
      <c r="C9507">
        <v>20</v>
      </c>
      <c r="D9507">
        <v>431.88</v>
      </c>
      <c r="E9507" t="s">
        <v>13587</v>
      </c>
      <c r="F9507" t="s">
        <v>13602</v>
      </c>
      <c r="J9507" s="3">
        <v>42897</v>
      </c>
      <c r="N9507" t="s">
        <v>9268</v>
      </c>
      <c r="O9507" t="s">
        <v>13798</v>
      </c>
      <c r="P9507" t="s">
        <v>13821</v>
      </c>
      <c r="Q9507">
        <v>0.29227976190476218</v>
      </c>
      <c r="R9507">
        <v>16.169645125565328</v>
      </c>
      <c r="S9507">
        <v>323.39290251130654</v>
      </c>
    </row>
    <row r="9508" spans="1:19" x14ac:dyDescent="0.25">
      <c r="A9508" t="s">
        <v>13382</v>
      </c>
      <c r="B9508" t="s">
        <v>13495</v>
      </c>
      <c r="C9508">
        <v>26</v>
      </c>
      <c r="D9508">
        <v>301.74</v>
      </c>
      <c r="E9508" t="s">
        <v>13587</v>
      </c>
      <c r="F9508" t="s">
        <v>13686</v>
      </c>
      <c r="J9508" s="3">
        <v>42897</v>
      </c>
      <c r="N9508" t="s">
        <v>9269</v>
      </c>
      <c r="O9508" t="s">
        <v>13798</v>
      </c>
      <c r="P9508" t="s">
        <v>13824</v>
      </c>
      <c r="Q9508">
        <v>0.29227976190476218</v>
      </c>
      <c r="R9508">
        <v>9.0806098920918377</v>
      </c>
      <c r="S9508">
        <v>236.09585719438778</v>
      </c>
    </row>
    <row r="9509" spans="1:19" x14ac:dyDescent="0.25">
      <c r="A9509" t="s">
        <v>13382</v>
      </c>
      <c r="B9509" t="s">
        <v>13478</v>
      </c>
      <c r="C9509">
        <v>20</v>
      </c>
      <c r="D9509">
        <v>355.72</v>
      </c>
      <c r="E9509" t="s">
        <v>13587</v>
      </c>
      <c r="F9509" t="s">
        <v>13674</v>
      </c>
      <c r="J9509" s="3">
        <v>42897</v>
      </c>
      <c r="N9509" t="s">
        <v>9270</v>
      </c>
      <c r="O9509" t="s">
        <v>13798</v>
      </c>
      <c r="P9509" t="s">
        <v>13846</v>
      </c>
      <c r="Q9509">
        <v>0.29227976190476218</v>
      </c>
      <c r="R9509">
        <v>15.535043668518027</v>
      </c>
      <c r="S9509">
        <v>310.70087337036051</v>
      </c>
    </row>
    <row r="9510" spans="1:19" x14ac:dyDescent="0.25">
      <c r="A9510" t="s">
        <v>13382</v>
      </c>
      <c r="B9510" t="s">
        <v>13440</v>
      </c>
      <c r="C9510">
        <v>26</v>
      </c>
      <c r="D9510">
        <v>418.38</v>
      </c>
      <c r="E9510" t="s">
        <v>13587</v>
      </c>
      <c r="F9510" t="s">
        <v>13596</v>
      </c>
      <c r="J9510" s="3">
        <v>42897</v>
      </c>
      <c r="N9510" t="s">
        <v>9271</v>
      </c>
      <c r="O9510" t="s">
        <v>13596</v>
      </c>
      <c r="P9510" t="s">
        <v>13803</v>
      </c>
      <c r="Q9510">
        <v>0.29227976190476218</v>
      </c>
      <c r="R9510">
        <v>14.991143069166665</v>
      </c>
      <c r="S9510">
        <v>389.76971979833326</v>
      </c>
    </row>
    <row r="9511" spans="1:19" x14ac:dyDescent="0.25">
      <c r="A9511" t="s">
        <v>13382</v>
      </c>
      <c r="B9511" t="s">
        <v>13440</v>
      </c>
      <c r="C9511">
        <v>20</v>
      </c>
      <c r="D9511">
        <v>389.46</v>
      </c>
      <c r="E9511" t="s">
        <v>13587</v>
      </c>
      <c r="F9511" t="s">
        <v>13596</v>
      </c>
      <c r="J9511" s="3">
        <v>42897</v>
      </c>
      <c r="N9511" t="s">
        <v>9272</v>
      </c>
      <c r="O9511" t="s">
        <v>13596</v>
      </c>
      <c r="P9511" t="s">
        <v>13803</v>
      </c>
      <c r="Q9511">
        <v>0.29227976190476218</v>
      </c>
      <c r="R9511">
        <v>16.70271034948507</v>
      </c>
      <c r="S9511">
        <v>334.05420698970141</v>
      </c>
    </row>
    <row r="9512" spans="1:19" x14ac:dyDescent="0.25">
      <c r="A9512" t="s">
        <v>13382</v>
      </c>
      <c r="B9512" t="s">
        <v>13390</v>
      </c>
      <c r="C9512">
        <v>26</v>
      </c>
      <c r="D9512">
        <v>176.41</v>
      </c>
      <c r="E9512" t="s">
        <v>13587</v>
      </c>
      <c r="F9512" t="s">
        <v>13596</v>
      </c>
      <c r="J9512" s="3">
        <v>42897</v>
      </c>
      <c r="N9512" t="s">
        <v>9273</v>
      </c>
      <c r="O9512" t="s">
        <v>13596</v>
      </c>
      <c r="P9512" t="s">
        <v>13756</v>
      </c>
      <c r="Q9512">
        <v>0.29227976190476218</v>
      </c>
      <c r="R9512">
        <v>6.6070387386904779</v>
      </c>
      <c r="S9512">
        <v>171.78300720595243</v>
      </c>
    </row>
    <row r="9513" spans="1:19" x14ac:dyDescent="0.25">
      <c r="A9513" t="s">
        <v>13382</v>
      </c>
      <c r="B9513" t="s">
        <v>13449</v>
      </c>
      <c r="C9513">
        <v>16</v>
      </c>
      <c r="D9513">
        <v>509</v>
      </c>
      <c r="E9513" t="s">
        <v>13587</v>
      </c>
      <c r="F9513" t="s">
        <v>13649</v>
      </c>
      <c r="J9513" s="3">
        <v>42898</v>
      </c>
      <c r="N9513" t="s">
        <v>9274</v>
      </c>
      <c r="O9513" t="s">
        <v>13649</v>
      </c>
      <c r="P9513" t="s">
        <v>13750</v>
      </c>
      <c r="Q9513">
        <v>0.29227976190476218</v>
      </c>
      <c r="R9513">
        <v>20.235602119210455</v>
      </c>
      <c r="S9513">
        <v>323.76963390736728</v>
      </c>
    </row>
    <row r="9514" spans="1:19" x14ac:dyDescent="0.25">
      <c r="A9514" t="s">
        <v>13382</v>
      </c>
      <c r="B9514" t="s">
        <v>13419</v>
      </c>
      <c r="C9514">
        <v>26</v>
      </c>
      <c r="D9514">
        <v>275.70999999999998</v>
      </c>
      <c r="E9514" t="s">
        <v>13587</v>
      </c>
      <c r="F9514" t="s">
        <v>13621</v>
      </c>
      <c r="J9514" s="3">
        <v>42898</v>
      </c>
      <c r="N9514" t="s">
        <v>9275</v>
      </c>
      <c r="O9514" t="s">
        <v>13798</v>
      </c>
      <c r="P9514" t="s">
        <v>13816</v>
      </c>
      <c r="Q9514">
        <v>0.29227976190476218</v>
      </c>
      <c r="R9514">
        <v>9.8617376247448991</v>
      </c>
      <c r="S9514">
        <v>256.4051782433674</v>
      </c>
    </row>
    <row r="9515" spans="1:19" x14ac:dyDescent="0.25">
      <c r="A9515" t="s">
        <v>13382</v>
      </c>
      <c r="B9515" t="s">
        <v>13429</v>
      </c>
      <c r="C9515">
        <v>11</v>
      </c>
      <c r="D9515">
        <v>326.8</v>
      </c>
      <c r="E9515" t="s">
        <v>13587</v>
      </c>
      <c r="F9515" t="s">
        <v>13629</v>
      </c>
      <c r="J9515" s="3">
        <v>42898</v>
      </c>
      <c r="N9515" t="s">
        <v>9276</v>
      </c>
      <c r="O9515" t="s">
        <v>13773</v>
      </c>
      <c r="P9515" t="s">
        <v>13774</v>
      </c>
      <c r="Q9515">
        <v>0.29227976190476218</v>
      </c>
      <c r="R9515">
        <v>21.376803448664049</v>
      </c>
      <c r="S9515">
        <v>235.14483793530454</v>
      </c>
    </row>
    <row r="9516" spans="1:19" x14ac:dyDescent="0.25">
      <c r="A9516" t="s">
        <v>13382</v>
      </c>
      <c r="B9516" t="s">
        <v>13450</v>
      </c>
      <c r="C9516">
        <v>4</v>
      </c>
      <c r="D9516">
        <v>147.49</v>
      </c>
      <c r="E9516" t="s">
        <v>13587</v>
      </c>
      <c r="F9516" t="s">
        <v>13650</v>
      </c>
      <c r="J9516" s="3">
        <v>42898</v>
      </c>
      <c r="N9516" t="s">
        <v>9277</v>
      </c>
      <c r="O9516" t="s">
        <v>13798</v>
      </c>
      <c r="P9516" t="s">
        <v>13804</v>
      </c>
      <c r="Q9516">
        <v>0.29227976190476218</v>
      </c>
      <c r="R9516">
        <v>34.979749248873752</v>
      </c>
      <c r="S9516">
        <v>139.91899699549501</v>
      </c>
    </row>
    <row r="9517" spans="1:19" x14ac:dyDescent="0.25">
      <c r="A9517" t="s">
        <v>13382</v>
      </c>
      <c r="B9517" t="s">
        <v>13435</v>
      </c>
      <c r="C9517">
        <v>1</v>
      </c>
      <c r="D9517">
        <v>56.88</v>
      </c>
      <c r="E9517" t="s">
        <v>13587</v>
      </c>
      <c r="F9517" t="s">
        <v>13634</v>
      </c>
      <c r="J9517" s="3">
        <v>42898</v>
      </c>
      <c r="N9517" t="s">
        <v>9278</v>
      </c>
      <c r="O9517" t="s">
        <v>13802</v>
      </c>
      <c r="P9517" t="s">
        <v>13752</v>
      </c>
      <c r="Q9517">
        <v>0.29227976190476218</v>
      </c>
      <c r="R9517">
        <v>26.389402508474024</v>
      </c>
      <c r="S9517">
        <v>26.389402508474024</v>
      </c>
    </row>
    <row r="9518" spans="1:19" x14ac:dyDescent="0.25">
      <c r="A9518" t="s">
        <v>13382</v>
      </c>
      <c r="B9518" t="s">
        <v>13465</v>
      </c>
      <c r="C9518">
        <v>5</v>
      </c>
      <c r="D9518">
        <v>123.39</v>
      </c>
      <c r="E9518" t="s">
        <v>13587</v>
      </c>
      <c r="F9518" t="s">
        <v>13667</v>
      </c>
      <c r="J9518" s="3">
        <v>42898</v>
      </c>
      <c r="N9518" t="s">
        <v>9279</v>
      </c>
      <c r="O9518" t="s">
        <v>13881</v>
      </c>
      <c r="P9518" t="s">
        <v>13930</v>
      </c>
      <c r="Q9518">
        <v>0.29227976190476218</v>
      </c>
      <c r="R9518">
        <v>19.306732421325091</v>
      </c>
      <c r="S9518">
        <v>96.533662106625457</v>
      </c>
    </row>
    <row r="9519" spans="1:19" x14ac:dyDescent="0.25">
      <c r="A9519" t="s">
        <v>13382</v>
      </c>
      <c r="B9519" t="s">
        <v>13486</v>
      </c>
      <c r="C9519">
        <v>6</v>
      </c>
      <c r="D9519">
        <v>208.23</v>
      </c>
      <c r="E9519" t="s">
        <v>13587</v>
      </c>
      <c r="F9519" t="s">
        <v>13622</v>
      </c>
      <c r="J9519" s="3">
        <v>42898</v>
      </c>
      <c r="N9519" t="s">
        <v>9280</v>
      </c>
      <c r="O9519" t="s">
        <v>13622</v>
      </c>
      <c r="P9519" t="s">
        <v>13776</v>
      </c>
      <c r="Q9519">
        <v>0.29227976190476218</v>
      </c>
      <c r="R9519">
        <v>29.506895906202981</v>
      </c>
      <c r="S9519">
        <v>177.04137543721788</v>
      </c>
    </row>
    <row r="9520" spans="1:19" x14ac:dyDescent="0.25">
      <c r="A9520" t="s">
        <v>13382</v>
      </c>
      <c r="B9520" t="s">
        <v>13491</v>
      </c>
      <c r="C9520">
        <v>4</v>
      </c>
      <c r="D9520">
        <v>131.11000000000001</v>
      </c>
      <c r="E9520" t="s">
        <v>13587</v>
      </c>
      <c r="F9520" t="s">
        <v>13631</v>
      </c>
      <c r="J9520" s="3">
        <v>42898</v>
      </c>
      <c r="N9520" t="s">
        <v>9281</v>
      </c>
      <c r="O9520" t="s">
        <v>13631</v>
      </c>
      <c r="P9520" t="s">
        <v>13794</v>
      </c>
      <c r="Q9520">
        <v>0.29227976190476218</v>
      </c>
      <c r="R9520">
        <v>31.231918972208707</v>
      </c>
      <c r="S9520">
        <v>124.92767588883483</v>
      </c>
    </row>
    <row r="9521" spans="1:19" x14ac:dyDescent="0.25">
      <c r="A9521" t="s">
        <v>13382</v>
      </c>
      <c r="B9521" t="s">
        <v>13402</v>
      </c>
      <c r="C9521">
        <v>17</v>
      </c>
      <c r="D9521">
        <v>299.81</v>
      </c>
      <c r="E9521" t="s">
        <v>13587</v>
      </c>
      <c r="F9521" t="s">
        <v>13606</v>
      </c>
      <c r="J9521" s="3">
        <v>42897</v>
      </c>
      <c r="N9521" t="s">
        <v>9282</v>
      </c>
      <c r="O9521" t="s">
        <v>13783</v>
      </c>
      <c r="P9521" t="s">
        <v>13784</v>
      </c>
      <c r="Q9521">
        <v>0.29227976190476218</v>
      </c>
      <c r="R9521">
        <v>10.625917675341285</v>
      </c>
      <c r="S9521">
        <v>180.64060048080182</v>
      </c>
    </row>
    <row r="9522" spans="1:19" x14ac:dyDescent="0.25">
      <c r="A9522" t="s">
        <v>13382</v>
      </c>
      <c r="B9522" t="s">
        <v>13402</v>
      </c>
      <c r="C9522">
        <v>26</v>
      </c>
      <c r="D9522">
        <v>335.48</v>
      </c>
      <c r="E9522" t="s">
        <v>13587</v>
      </c>
      <c r="F9522" t="s">
        <v>13606</v>
      </c>
      <c r="J9522" s="3">
        <v>42898</v>
      </c>
      <c r="N9522" t="s">
        <v>9283</v>
      </c>
      <c r="O9522" t="s">
        <v>13783</v>
      </c>
      <c r="P9522" t="s">
        <v>13784</v>
      </c>
      <c r="Q9522">
        <v>0.29227976190476218</v>
      </c>
      <c r="R9522">
        <v>8.8853279589285723</v>
      </c>
      <c r="S9522">
        <v>231.01852693214289</v>
      </c>
    </row>
    <row r="9523" spans="1:19" x14ac:dyDescent="0.25">
      <c r="A9523" t="s">
        <v>13382</v>
      </c>
      <c r="B9523" t="s">
        <v>13402</v>
      </c>
      <c r="C9523">
        <v>26</v>
      </c>
      <c r="D9523">
        <v>335.48</v>
      </c>
      <c r="E9523" t="s">
        <v>13587</v>
      </c>
      <c r="F9523" t="s">
        <v>13606</v>
      </c>
      <c r="J9523" s="3">
        <v>42897</v>
      </c>
      <c r="N9523" t="s">
        <v>9284</v>
      </c>
      <c r="O9523" t="s">
        <v>13783</v>
      </c>
      <c r="P9523" t="s">
        <v>13784</v>
      </c>
      <c r="Q9523">
        <v>0.29227976190476218</v>
      </c>
      <c r="R9523">
        <v>8.8853279589285723</v>
      </c>
      <c r="S9523">
        <v>231.01852693214289</v>
      </c>
    </row>
    <row r="9524" spans="1:19" x14ac:dyDescent="0.25">
      <c r="A9524" t="s">
        <v>13382</v>
      </c>
      <c r="B9524" t="s">
        <v>13402</v>
      </c>
      <c r="C9524">
        <v>26</v>
      </c>
      <c r="D9524">
        <v>335.48</v>
      </c>
      <c r="E9524" t="s">
        <v>13587</v>
      </c>
      <c r="F9524" t="s">
        <v>13606</v>
      </c>
      <c r="J9524" s="3">
        <v>42897</v>
      </c>
      <c r="N9524" t="s">
        <v>9285</v>
      </c>
      <c r="O9524" t="s">
        <v>13783</v>
      </c>
      <c r="P9524" t="s">
        <v>13784</v>
      </c>
      <c r="Q9524">
        <v>0.29227976190476218</v>
      </c>
      <c r="R9524">
        <v>8.8853279589285723</v>
      </c>
      <c r="S9524">
        <v>231.01852693214289</v>
      </c>
    </row>
    <row r="9525" spans="1:19" x14ac:dyDescent="0.25">
      <c r="A9525" t="s">
        <v>13382</v>
      </c>
      <c r="B9525" t="s">
        <v>13437</v>
      </c>
      <c r="C9525">
        <v>10</v>
      </c>
      <c r="D9525">
        <v>231.36</v>
      </c>
      <c r="E9525" t="s">
        <v>13587</v>
      </c>
      <c r="F9525" t="s">
        <v>13636</v>
      </c>
      <c r="J9525" s="3">
        <v>42900</v>
      </c>
      <c r="N9525" t="s">
        <v>9286</v>
      </c>
      <c r="O9525" t="s">
        <v>13762</v>
      </c>
      <c r="P9525" t="s">
        <v>13763</v>
      </c>
      <c r="Q9525">
        <v>0.29227976190476218</v>
      </c>
      <c r="R9525">
        <v>15.007180508512903</v>
      </c>
      <c r="S9525">
        <v>150.07180508512903</v>
      </c>
    </row>
    <row r="9526" spans="1:19" x14ac:dyDescent="0.25">
      <c r="A9526" t="s">
        <v>13382</v>
      </c>
      <c r="B9526" t="s">
        <v>13391</v>
      </c>
      <c r="C9526">
        <v>26</v>
      </c>
      <c r="D9526">
        <v>176.41</v>
      </c>
      <c r="E9526" t="s">
        <v>13587</v>
      </c>
      <c r="F9526" t="s">
        <v>13597</v>
      </c>
      <c r="J9526" s="3">
        <v>42899</v>
      </c>
      <c r="N9526" t="s">
        <v>9287</v>
      </c>
      <c r="O9526" t="s">
        <v>13755</v>
      </c>
      <c r="P9526" t="s">
        <v>13756</v>
      </c>
      <c r="Q9526">
        <v>0.29227976190476218</v>
      </c>
      <c r="R9526">
        <v>6.6070387386904779</v>
      </c>
      <c r="S9526">
        <v>171.78300720595243</v>
      </c>
    </row>
    <row r="9527" spans="1:19" x14ac:dyDescent="0.25">
      <c r="A9527" t="s">
        <v>13382</v>
      </c>
      <c r="B9527" t="s">
        <v>13389</v>
      </c>
      <c r="C9527">
        <v>26</v>
      </c>
      <c r="D9527">
        <v>271.85000000000002</v>
      </c>
      <c r="E9527" t="s">
        <v>13587</v>
      </c>
      <c r="F9527" t="s">
        <v>13595</v>
      </c>
      <c r="J9527" s="3">
        <v>42899</v>
      </c>
      <c r="N9527" t="s">
        <v>9288</v>
      </c>
      <c r="O9527" t="s">
        <v>13806</v>
      </c>
      <c r="P9527" t="s">
        <v>13777</v>
      </c>
      <c r="Q9527">
        <v>0.29227976190476218</v>
      </c>
      <c r="R9527">
        <v>9.6664556915816338</v>
      </c>
      <c r="S9527">
        <v>251.32784798112249</v>
      </c>
    </row>
    <row r="9528" spans="1:19" x14ac:dyDescent="0.25">
      <c r="A9528" t="s">
        <v>13382</v>
      </c>
      <c r="B9528" t="s">
        <v>13442</v>
      </c>
      <c r="C9528">
        <v>14</v>
      </c>
      <c r="D9528">
        <v>345.12</v>
      </c>
      <c r="E9528" t="s">
        <v>13587</v>
      </c>
      <c r="F9528" t="s">
        <v>13641</v>
      </c>
      <c r="J9528" s="3">
        <v>42898</v>
      </c>
      <c r="N9528" t="s">
        <v>9289</v>
      </c>
      <c r="O9528" t="s">
        <v>13806</v>
      </c>
      <c r="P9528" t="s">
        <v>13856</v>
      </c>
      <c r="Q9528">
        <v>0.29227976190476218</v>
      </c>
      <c r="R9528">
        <v>17.5123247447235</v>
      </c>
      <c r="S9528">
        <v>245.172546426129</v>
      </c>
    </row>
    <row r="9529" spans="1:19" x14ac:dyDescent="0.25">
      <c r="A9529" t="s">
        <v>13382</v>
      </c>
      <c r="B9529" t="s">
        <v>13455</v>
      </c>
      <c r="C9529">
        <v>21</v>
      </c>
      <c r="D9529">
        <v>334.51</v>
      </c>
      <c r="E9529" t="s">
        <v>13587</v>
      </c>
      <c r="F9529" t="s">
        <v>13599</v>
      </c>
      <c r="J9529" s="3">
        <v>42898</v>
      </c>
      <c r="N9529" t="s">
        <v>9290</v>
      </c>
      <c r="O9529" t="s">
        <v>13599</v>
      </c>
      <c r="P9529" t="s">
        <v>13910</v>
      </c>
      <c r="Q9529">
        <v>0.29227976190476218</v>
      </c>
      <c r="R9529">
        <v>12.969917835451954</v>
      </c>
      <c r="S9529">
        <v>272.36827454449104</v>
      </c>
    </row>
    <row r="9530" spans="1:19" x14ac:dyDescent="0.25">
      <c r="A9530" t="s">
        <v>13382</v>
      </c>
      <c r="B9530" t="s">
        <v>13398</v>
      </c>
      <c r="C9530">
        <v>26</v>
      </c>
      <c r="D9530">
        <v>263.18</v>
      </c>
      <c r="E9530" t="s">
        <v>13587</v>
      </c>
      <c r="F9530" t="s">
        <v>13603</v>
      </c>
      <c r="J9530" s="3">
        <v>42899</v>
      </c>
      <c r="N9530" t="s">
        <v>9291</v>
      </c>
      <c r="O9530" t="s">
        <v>13760</v>
      </c>
      <c r="P9530" t="s">
        <v>13761</v>
      </c>
      <c r="Q9530">
        <v>0.29227976190476218</v>
      </c>
      <c r="R9530">
        <v>8.5435845758928579</v>
      </c>
      <c r="S9530">
        <v>222.13319897321429</v>
      </c>
    </row>
    <row r="9531" spans="1:19" x14ac:dyDescent="0.25">
      <c r="A9531" t="s">
        <v>13382</v>
      </c>
      <c r="B9531" t="s">
        <v>13398</v>
      </c>
      <c r="C9531">
        <v>16</v>
      </c>
      <c r="D9531">
        <v>232.33</v>
      </c>
      <c r="E9531" t="s">
        <v>13587</v>
      </c>
      <c r="F9531" t="s">
        <v>13603</v>
      </c>
      <c r="J9531" s="3">
        <v>42898</v>
      </c>
      <c r="N9531" t="s">
        <v>9292</v>
      </c>
      <c r="O9531" t="s">
        <v>13760</v>
      </c>
      <c r="P9531" t="s">
        <v>13761</v>
      </c>
      <c r="Q9531">
        <v>0.29227976190476218</v>
      </c>
      <c r="R9531">
        <v>10.481147506497123</v>
      </c>
      <c r="S9531">
        <v>167.69836010395397</v>
      </c>
    </row>
    <row r="9532" spans="1:19" x14ac:dyDescent="0.25">
      <c r="A9532" t="s">
        <v>13382</v>
      </c>
      <c r="B9532" t="s">
        <v>13409</v>
      </c>
      <c r="C9532">
        <v>15</v>
      </c>
      <c r="D9532">
        <v>266.07</v>
      </c>
      <c r="E9532" t="s">
        <v>13587</v>
      </c>
      <c r="F9532" t="s">
        <v>13593</v>
      </c>
      <c r="J9532" s="3">
        <v>42898</v>
      </c>
      <c r="N9532" t="s">
        <v>9293</v>
      </c>
      <c r="O9532" t="s">
        <v>13593</v>
      </c>
      <c r="P9532" t="s">
        <v>13770</v>
      </c>
      <c r="Q9532">
        <v>0.29227976190476218</v>
      </c>
      <c r="R9532">
        <v>13.429301415576042</v>
      </c>
      <c r="S9532">
        <v>201.43952123364062</v>
      </c>
    </row>
    <row r="9533" spans="1:19" x14ac:dyDescent="0.25">
      <c r="A9533" t="s">
        <v>13382</v>
      </c>
      <c r="B9533" t="s">
        <v>13546</v>
      </c>
      <c r="C9533">
        <v>3</v>
      </c>
      <c r="D9533">
        <v>167.74</v>
      </c>
      <c r="E9533" t="s">
        <v>13587</v>
      </c>
      <c r="F9533" t="s">
        <v>13633</v>
      </c>
      <c r="J9533" s="3">
        <v>42898</v>
      </c>
      <c r="N9533" t="s">
        <v>9294</v>
      </c>
      <c r="O9533" t="s">
        <v>13790</v>
      </c>
      <c r="P9533" t="s">
        <v>13791</v>
      </c>
      <c r="Q9533">
        <v>0.29227976190476218</v>
      </c>
      <c r="R9533">
        <v>51.751677891762967</v>
      </c>
      <c r="S9533">
        <v>155.2550336752889</v>
      </c>
    </row>
    <row r="9534" spans="1:19" x14ac:dyDescent="0.25">
      <c r="A9534" t="s">
        <v>13382</v>
      </c>
      <c r="B9534" t="s">
        <v>13414</v>
      </c>
      <c r="C9534">
        <v>8</v>
      </c>
      <c r="D9534">
        <v>139.78</v>
      </c>
      <c r="E9534" t="s">
        <v>13587</v>
      </c>
      <c r="F9534" t="s">
        <v>13616</v>
      </c>
      <c r="J9534" s="3">
        <v>42898</v>
      </c>
      <c r="N9534" t="s">
        <v>9295</v>
      </c>
      <c r="O9534" t="s">
        <v>13778</v>
      </c>
      <c r="P9534" t="s">
        <v>13746</v>
      </c>
      <c r="Q9534">
        <v>0.29227976190476218</v>
      </c>
      <c r="R9534">
        <v>14.426737103965992</v>
      </c>
      <c r="S9534">
        <v>115.41389683172794</v>
      </c>
    </row>
    <row r="9535" spans="1:19" x14ac:dyDescent="0.25">
      <c r="A9535" t="s">
        <v>13382</v>
      </c>
      <c r="B9535" t="s">
        <v>13479</v>
      </c>
      <c r="C9535">
        <v>2</v>
      </c>
      <c r="D9535">
        <v>122.43</v>
      </c>
      <c r="E9535" t="s">
        <v>13587</v>
      </c>
      <c r="F9535" t="s">
        <v>13622</v>
      </c>
      <c r="J9535" s="3">
        <v>42900</v>
      </c>
      <c r="N9535" t="s">
        <v>9296</v>
      </c>
      <c r="O9535" t="s">
        <v>13622</v>
      </c>
      <c r="P9535" t="s">
        <v>13775</v>
      </c>
      <c r="Q9535">
        <v>0.29227976190476218</v>
      </c>
      <c r="R9535">
        <v>57.815063638899943</v>
      </c>
      <c r="S9535">
        <v>115.63012727779989</v>
      </c>
    </row>
    <row r="9536" spans="1:19" x14ac:dyDescent="0.25">
      <c r="A9536" t="s">
        <v>13382</v>
      </c>
      <c r="B9536" t="s">
        <v>13392</v>
      </c>
      <c r="C9536">
        <v>26</v>
      </c>
      <c r="D9536">
        <v>271.85000000000002</v>
      </c>
      <c r="E9536" t="s">
        <v>13587</v>
      </c>
      <c r="F9536" t="s">
        <v>13598</v>
      </c>
      <c r="J9536" s="3">
        <v>42898</v>
      </c>
      <c r="N9536" t="s">
        <v>9297</v>
      </c>
      <c r="O9536" t="s">
        <v>13806</v>
      </c>
      <c r="P9536" t="s">
        <v>13777</v>
      </c>
      <c r="Q9536">
        <v>0.29227976190476218</v>
      </c>
      <c r="R9536">
        <v>9.6664556915816338</v>
      </c>
      <c r="S9536">
        <v>251.32784798112249</v>
      </c>
    </row>
    <row r="9537" spans="1:19" x14ac:dyDescent="0.25">
      <c r="A9537" t="s">
        <v>13382</v>
      </c>
      <c r="B9537" t="s">
        <v>13477</v>
      </c>
      <c r="C9537">
        <v>2</v>
      </c>
      <c r="D9537">
        <v>110.86</v>
      </c>
      <c r="E9537" t="s">
        <v>13587</v>
      </c>
      <c r="F9537" t="s">
        <v>13622</v>
      </c>
      <c r="J9537" s="3">
        <v>42900</v>
      </c>
      <c r="N9537" t="s">
        <v>9298</v>
      </c>
      <c r="O9537" t="s">
        <v>13622</v>
      </c>
      <c r="P9537" t="s">
        <v>13857</v>
      </c>
      <c r="Q9537">
        <v>0.29227976190476218</v>
      </c>
      <c r="R9537">
        <v>54.346159820565966</v>
      </c>
      <c r="S9537">
        <v>108.69231964113193</v>
      </c>
    </row>
    <row r="9538" spans="1:19" x14ac:dyDescent="0.25">
      <c r="A9538" t="s">
        <v>13382</v>
      </c>
      <c r="B9538" t="s">
        <v>13467</v>
      </c>
      <c r="C9538">
        <v>6</v>
      </c>
      <c r="D9538">
        <v>75.19</v>
      </c>
      <c r="E9538" t="s">
        <v>13587</v>
      </c>
      <c r="F9538" t="s">
        <v>13622</v>
      </c>
      <c r="J9538" s="3">
        <v>42900</v>
      </c>
      <c r="N9538" t="s">
        <v>9299</v>
      </c>
      <c r="O9538" t="s">
        <v>13622</v>
      </c>
      <c r="P9538" t="s">
        <v>13752</v>
      </c>
      <c r="Q9538">
        <v>0.29227976190476218</v>
      </c>
      <c r="R9538">
        <v>13.58253938539502</v>
      </c>
      <c r="S9538">
        <v>81.49523631237011</v>
      </c>
    </row>
    <row r="9539" spans="1:19" x14ac:dyDescent="0.25">
      <c r="A9539" t="s">
        <v>13382</v>
      </c>
      <c r="B9539" t="s">
        <v>13436</v>
      </c>
      <c r="C9539">
        <v>20</v>
      </c>
      <c r="D9539">
        <v>126.29</v>
      </c>
      <c r="E9539" t="s">
        <v>13587</v>
      </c>
      <c r="F9539" t="s">
        <v>13635</v>
      </c>
      <c r="J9539" s="3">
        <v>42898</v>
      </c>
      <c r="N9539" t="s">
        <v>9300</v>
      </c>
      <c r="O9539" t="s">
        <v>13806</v>
      </c>
      <c r="P9539" t="s">
        <v>13796</v>
      </c>
      <c r="Q9539">
        <v>0.29227976190476218</v>
      </c>
      <c r="R9539">
        <v>7.3613769017487369</v>
      </c>
      <c r="S9539">
        <v>147.22753803497474</v>
      </c>
    </row>
    <row r="9540" spans="1:19" x14ac:dyDescent="0.25">
      <c r="A9540" t="s">
        <v>13382</v>
      </c>
      <c r="B9540" t="s">
        <v>13388</v>
      </c>
      <c r="C9540">
        <v>6</v>
      </c>
      <c r="D9540">
        <v>207.26</v>
      </c>
      <c r="E9540" t="s">
        <v>13587</v>
      </c>
      <c r="F9540" t="s">
        <v>13594</v>
      </c>
      <c r="J9540" s="3">
        <v>42898</v>
      </c>
      <c r="N9540" t="s">
        <v>9301</v>
      </c>
      <c r="O9540" t="s">
        <v>13757</v>
      </c>
      <c r="P9540" t="s">
        <v>13758</v>
      </c>
      <c r="Q9540">
        <v>0.29227976190476218</v>
      </c>
      <c r="R9540">
        <v>26.977733399957021</v>
      </c>
      <c r="S9540">
        <v>161.86640039974213</v>
      </c>
    </row>
    <row r="9541" spans="1:19" x14ac:dyDescent="0.25">
      <c r="A9541" t="s">
        <v>13382</v>
      </c>
      <c r="B9541" t="s">
        <v>13384</v>
      </c>
      <c r="C9541">
        <v>18</v>
      </c>
      <c r="D9541">
        <v>199.55</v>
      </c>
      <c r="E9541" t="s">
        <v>13587</v>
      </c>
      <c r="F9541" t="s">
        <v>13591</v>
      </c>
      <c r="J9541" s="3">
        <v>42899</v>
      </c>
      <c r="N9541" t="s">
        <v>9302</v>
      </c>
      <c r="O9541" t="s">
        <v>13771</v>
      </c>
      <c r="P9541" t="s">
        <v>13772</v>
      </c>
      <c r="Q9541">
        <v>0.29227976190476218</v>
      </c>
      <c r="R9541">
        <v>10.234738635159374</v>
      </c>
      <c r="S9541">
        <v>184.22529543286873</v>
      </c>
    </row>
    <row r="9542" spans="1:19" x14ac:dyDescent="0.25">
      <c r="A9542" t="s">
        <v>13382</v>
      </c>
      <c r="B9542" t="s">
        <v>13388</v>
      </c>
      <c r="C9542">
        <v>16</v>
      </c>
      <c r="D9542">
        <v>330.66</v>
      </c>
      <c r="E9542" t="s">
        <v>13587</v>
      </c>
      <c r="F9542" t="s">
        <v>13594</v>
      </c>
      <c r="J9542" s="3">
        <v>42899</v>
      </c>
      <c r="N9542" t="s">
        <v>9303</v>
      </c>
      <c r="O9542" t="s">
        <v>13757</v>
      </c>
      <c r="P9542" t="s">
        <v>13758</v>
      </c>
      <c r="Q9542">
        <v>0.29227976190476218</v>
      </c>
      <c r="R9542">
        <v>16.099042569979577</v>
      </c>
      <c r="S9542">
        <v>257.58468111967323</v>
      </c>
    </row>
    <row r="9543" spans="1:19" x14ac:dyDescent="0.25">
      <c r="A9543" t="s">
        <v>13382</v>
      </c>
      <c r="B9543" t="s">
        <v>13440</v>
      </c>
      <c r="C9543">
        <v>26</v>
      </c>
      <c r="D9543">
        <v>418.38</v>
      </c>
      <c r="E9543" t="s">
        <v>13587</v>
      </c>
      <c r="F9543" t="s">
        <v>13596</v>
      </c>
      <c r="J9543" s="3">
        <v>42898</v>
      </c>
      <c r="N9543" t="s">
        <v>9304</v>
      </c>
      <c r="O9543" t="s">
        <v>13596</v>
      </c>
      <c r="P9543" t="s">
        <v>13803</v>
      </c>
      <c r="Q9543">
        <v>0.29227976190476218</v>
      </c>
      <c r="R9543">
        <v>14.991143069166665</v>
      </c>
      <c r="S9543">
        <v>389.76971979833326</v>
      </c>
    </row>
    <row r="9544" spans="1:19" x14ac:dyDescent="0.25">
      <c r="A9544" t="s">
        <v>13382</v>
      </c>
      <c r="B9544" t="s">
        <v>13390</v>
      </c>
      <c r="C9544">
        <v>26</v>
      </c>
      <c r="D9544">
        <v>176.41</v>
      </c>
      <c r="E9544" t="s">
        <v>13587</v>
      </c>
      <c r="F9544" t="s">
        <v>13596</v>
      </c>
      <c r="J9544" s="3">
        <v>42898</v>
      </c>
      <c r="N9544" t="s">
        <v>9305</v>
      </c>
      <c r="O9544" t="s">
        <v>13596</v>
      </c>
      <c r="P9544" t="s">
        <v>13756</v>
      </c>
      <c r="Q9544">
        <v>0.29227976190476218</v>
      </c>
      <c r="R9544">
        <v>6.6070387386904779</v>
      </c>
      <c r="S9544">
        <v>171.78300720595243</v>
      </c>
    </row>
    <row r="9545" spans="1:19" x14ac:dyDescent="0.25">
      <c r="A9545" t="s">
        <v>13382</v>
      </c>
      <c r="B9545" t="s">
        <v>13384</v>
      </c>
      <c r="C9545">
        <v>26</v>
      </c>
      <c r="D9545">
        <v>220.76</v>
      </c>
      <c r="E9545" t="s">
        <v>13587</v>
      </c>
      <c r="F9545" t="s">
        <v>13591</v>
      </c>
      <c r="J9545" s="3">
        <v>42897</v>
      </c>
      <c r="N9545" t="s">
        <v>9306</v>
      </c>
      <c r="O9545" t="s">
        <v>13771</v>
      </c>
      <c r="P9545" t="s">
        <v>13772</v>
      </c>
      <c r="Q9545">
        <v>0.29227976190476218</v>
      </c>
      <c r="R9545">
        <v>8.7714134979166669</v>
      </c>
      <c r="S9545">
        <v>228.05675094583333</v>
      </c>
    </row>
    <row r="9546" spans="1:19" x14ac:dyDescent="0.25">
      <c r="A9546" t="s">
        <v>13390</v>
      </c>
      <c r="B9546" t="s">
        <v>13382</v>
      </c>
      <c r="C9546">
        <v>1</v>
      </c>
      <c r="D9546">
        <v>56.88</v>
      </c>
      <c r="E9546" t="s">
        <v>13596</v>
      </c>
      <c r="F9546" t="s">
        <v>13587</v>
      </c>
      <c r="J9546" s="3">
        <v>42898</v>
      </c>
      <c r="N9546" t="s">
        <v>9307</v>
      </c>
      <c r="O9546" t="s">
        <v>13751</v>
      </c>
      <c r="P9546" t="s">
        <v>13752</v>
      </c>
      <c r="Q9546">
        <v>0.29227976190476218</v>
      </c>
      <c r="R9546">
        <v>26.389402508474024</v>
      </c>
      <c r="S9546">
        <v>26.389402508474024</v>
      </c>
    </row>
    <row r="9547" spans="1:19" x14ac:dyDescent="0.25">
      <c r="A9547" t="s">
        <v>13382</v>
      </c>
      <c r="B9547" t="s">
        <v>13482</v>
      </c>
      <c r="C9547">
        <v>2</v>
      </c>
      <c r="D9547">
        <v>129.18</v>
      </c>
      <c r="E9547" t="s">
        <v>13587</v>
      </c>
      <c r="F9547" t="s">
        <v>13677</v>
      </c>
      <c r="J9547" s="3">
        <v>42899</v>
      </c>
      <c r="N9547" t="s">
        <v>9308</v>
      </c>
      <c r="O9547" t="s">
        <v>13747</v>
      </c>
      <c r="P9547" t="s">
        <v>13748</v>
      </c>
      <c r="Q9547">
        <v>0.29227976190476218</v>
      </c>
      <c r="R9547">
        <v>54.346159820565966</v>
      </c>
      <c r="S9547">
        <v>108.69231964113193</v>
      </c>
    </row>
    <row r="9548" spans="1:19" x14ac:dyDescent="0.25">
      <c r="A9548" t="s">
        <v>13387</v>
      </c>
      <c r="B9548" t="s">
        <v>13382</v>
      </c>
      <c r="C9548">
        <v>26</v>
      </c>
      <c r="D9548">
        <v>149.94999999999999</v>
      </c>
      <c r="E9548" t="s">
        <v>13589</v>
      </c>
      <c r="F9548" t="s">
        <v>13587</v>
      </c>
      <c r="J9548" s="3">
        <v>42898</v>
      </c>
      <c r="N9548" t="s">
        <v>9309</v>
      </c>
      <c r="O9548" t="s">
        <v>13751</v>
      </c>
      <c r="P9548" t="s">
        <v>13752</v>
      </c>
      <c r="Q9548">
        <v>0.29227976190476218</v>
      </c>
      <c r="R9548">
        <v>6.6070387386904779</v>
      </c>
      <c r="S9548">
        <v>171.78300720595243</v>
      </c>
    </row>
    <row r="9549" spans="1:19" x14ac:dyDescent="0.25">
      <c r="A9549" t="s">
        <v>13382</v>
      </c>
      <c r="B9549" t="s">
        <v>13398</v>
      </c>
      <c r="C9549">
        <v>26</v>
      </c>
      <c r="D9549">
        <v>263.18</v>
      </c>
      <c r="E9549" t="s">
        <v>13587</v>
      </c>
      <c r="F9549" t="s">
        <v>13603</v>
      </c>
      <c r="J9549" s="3">
        <v>42900</v>
      </c>
      <c r="N9549" t="s">
        <v>9310</v>
      </c>
      <c r="O9549" t="s">
        <v>13760</v>
      </c>
      <c r="P9549" t="s">
        <v>13761</v>
      </c>
      <c r="Q9549">
        <v>0.29227976190476218</v>
      </c>
      <c r="R9549">
        <v>8.5435845758928579</v>
      </c>
      <c r="S9549">
        <v>222.13319897321429</v>
      </c>
    </row>
    <row r="9550" spans="1:19" x14ac:dyDescent="0.25">
      <c r="A9550" t="s">
        <v>13382</v>
      </c>
      <c r="B9550" t="s">
        <v>13397</v>
      </c>
      <c r="C9550">
        <v>10</v>
      </c>
      <c r="D9550">
        <v>350.9</v>
      </c>
      <c r="E9550" t="s">
        <v>13587</v>
      </c>
      <c r="F9550" t="s">
        <v>13602</v>
      </c>
      <c r="J9550" s="3">
        <v>42899</v>
      </c>
      <c r="N9550" t="s">
        <v>9311</v>
      </c>
      <c r="O9550" t="s">
        <v>13798</v>
      </c>
      <c r="P9550" t="s">
        <v>13821</v>
      </c>
      <c r="Q9550">
        <v>0.29227976190476218</v>
      </c>
      <c r="R9550">
        <v>22.08482438530001</v>
      </c>
      <c r="S9550">
        <v>220.8482438530001</v>
      </c>
    </row>
    <row r="9551" spans="1:19" x14ac:dyDescent="0.25">
      <c r="A9551" t="s">
        <v>13382</v>
      </c>
      <c r="B9551" t="s">
        <v>13397</v>
      </c>
      <c r="C9551">
        <v>15</v>
      </c>
      <c r="D9551">
        <v>402.96</v>
      </c>
      <c r="E9551" t="s">
        <v>13587</v>
      </c>
      <c r="F9551" t="s">
        <v>13602</v>
      </c>
      <c r="J9551" s="3">
        <v>42899</v>
      </c>
      <c r="N9551" t="s">
        <v>9312</v>
      </c>
      <c r="O9551" t="s">
        <v>13798</v>
      </c>
      <c r="P9551" t="s">
        <v>13821</v>
      </c>
      <c r="Q9551">
        <v>0.29227976190476218</v>
      </c>
      <c r="R9551">
        <v>18.278771371200722</v>
      </c>
      <c r="S9551">
        <v>274.18157056801084</v>
      </c>
    </row>
    <row r="9552" spans="1:19" x14ac:dyDescent="0.25">
      <c r="A9552" t="s">
        <v>13382</v>
      </c>
      <c r="B9552" t="s">
        <v>13450</v>
      </c>
      <c r="C9552">
        <v>2</v>
      </c>
      <c r="D9552">
        <v>94.47</v>
      </c>
      <c r="E9552" t="s">
        <v>13587</v>
      </c>
      <c r="F9552" t="s">
        <v>13650</v>
      </c>
      <c r="J9552" s="3">
        <v>42899</v>
      </c>
      <c r="N9552" t="s">
        <v>9313</v>
      </c>
      <c r="O9552" t="s">
        <v>13798</v>
      </c>
      <c r="P9552" t="s">
        <v>13804</v>
      </c>
      <c r="Q9552">
        <v>0.29227976190476218</v>
      </c>
      <c r="R9552">
        <v>41.626845820007986</v>
      </c>
      <c r="S9552">
        <v>83.253691640015973</v>
      </c>
    </row>
    <row r="9553" spans="1:19" x14ac:dyDescent="0.25">
      <c r="A9553" t="s">
        <v>13382</v>
      </c>
      <c r="B9553" t="s">
        <v>13428</v>
      </c>
      <c r="C9553">
        <v>15</v>
      </c>
      <c r="D9553">
        <v>347.04</v>
      </c>
      <c r="E9553" t="s">
        <v>13587</v>
      </c>
      <c r="F9553" t="s">
        <v>13628</v>
      </c>
      <c r="J9553" s="3">
        <v>42900</v>
      </c>
      <c r="N9553" t="s">
        <v>9314</v>
      </c>
      <c r="O9553" t="s">
        <v>13628</v>
      </c>
      <c r="P9553" t="s">
        <v>13807</v>
      </c>
      <c r="Q9553">
        <v>0.29227976190476218</v>
      </c>
      <c r="R9553">
        <v>18.077905751736978</v>
      </c>
      <c r="S9553">
        <v>271.16858627605467</v>
      </c>
    </row>
    <row r="9554" spans="1:19" x14ac:dyDescent="0.25">
      <c r="A9554" t="s">
        <v>13382</v>
      </c>
      <c r="B9554" t="s">
        <v>13492</v>
      </c>
      <c r="C9554">
        <v>8</v>
      </c>
      <c r="D9554">
        <v>88.69</v>
      </c>
      <c r="E9554" t="s">
        <v>13587</v>
      </c>
      <c r="F9554" t="s">
        <v>13682</v>
      </c>
      <c r="J9554" s="3">
        <v>42899</v>
      </c>
      <c r="N9554" t="s">
        <v>9315</v>
      </c>
      <c r="O9554" t="s">
        <v>13795</v>
      </c>
      <c r="P9554" t="s">
        <v>13796</v>
      </c>
      <c r="Q9554">
        <v>0.29227976190476218</v>
      </c>
      <c r="R9554">
        <v>11.462339068904488</v>
      </c>
      <c r="S9554">
        <v>91.6987125512359</v>
      </c>
    </row>
    <row r="9555" spans="1:19" x14ac:dyDescent="0.25">
      <c r="A9555" t="s">
        <v>13382</v>
      </c>
      <c r="B9555" t="s">
        <v>13496</v>
      </c>
      <c r="C9555">
        <v>7</v>
      </c>
      <c r="D9555">
        <v>226.54</v>
      </c>
      <c r="E9555" t="s">
        <v>13587</v>
      </c>
      <c r="F9555" t="s">
        <v>13631</v>
      </c>
      <c r="J9555" s="3">
        <v>42899</v>
      </c>
      <c r="N9555" t="s">
        <v>9316</v>
      </c>
      <c r="O9555" t="s">
        <v>13631</v>
      </c>
      <c r="P9555" t="s">
        <v>13827</v>
      </c>
      <c r="Q9555">
        <v>0.29227976190476218</v>
      </c>
      <c r="R9555">
        <v>24.658397718323371</v>
      </c>
      <c r="S9555">
        <v>172.60878402826359</v>
      </c>
    </row>
    <row r="9556" spans="1:19" x14ac:dyDescent="0.25">
      <c r="A9556" t="s">
        <v>13382</v>
      </c>
      <c r="B9556" t="s">
        <v>13488</v>
      </c>
      <c r="C9556">
        <v>26</v>
      </c>
      <c r="D9556">
        <v>179.54857142857142</v>
      </c>
      <c r="E9556" t="s">
        <v>13587</v>
      </c>
      <c r="F9556" t="s">
        <v>13614</v>
      </c>
      <c r="J9556" s="3">
        <v>42901</v>
      </c>
      <c r="N9556" t="s">
        <v>9317</v>
      </c>
      <c r="O9556" t="s">
        <v>13614</v>
      </c>
      <c r="P9556" t="s">
        <v>13779</v>
      </c>
      <c r="Q9556">
        <v>0.29227976190476218</v>
      </c>
      <c r="R9556">
        <v>6.6070387386904779</v>
      </c>
      <c r="S9556">
        <v>171.78300720595243</v>
      </c>
    </row>
    <row r="9557" spans="1:19" x14ac:dyDescent="0.25">
      <c r="A9557" t="s">
        <v>13382</v>
      </c>
      <c r="B9557" t="s">
        <v>13488</v>
      </c>
      <c r="C9557">
        <v>16</v>
      </c>
      <c r="D9557">
        <v>110.49142857142854</v>
      </c>
      <c r="E9557" t="s">
        <v>13587</v>
      </c>
      <c r="F9557" t="s">
        <v>13614</v>
      </c>
      <c r="J9557" s="3">
        <v>42901</v>
      </c>
      <c r="N9557">
        <v>3300283740</v>
      </c>
      <c r="O9557" t="s">
        <v>13614</v>
      </c>
      <c r="P9557" t="e">
        <v>#N/A</v>
      </c>
      <c r="Q9557">
        <v>0.29227976190476218</v>
      </c>
      <c r="R9557">
        <v>8.105420738357779</v>
      </c>
      <c r="S9557">
        <v>129.68673181372446</v>
      </c>
    </row>
    <row r="9558" spans="1:19" x14ac:dyDescent="0.25">
      <c r="A9558" t="s">
        <v>13382</v>
      </c>
      <c r="B9558" t="s">
        <v>13419</v>
      </c>
      <c r="C9558">
        <v>26</v>
      </c>
      <c r="D9558">
        <v>275.70999999999998</v>
      </c>
      <c r="E9558" t="s">
        <v>13587</v>
      </c>
      <c r="F9558" t="s">
        <v>13621</v>
      </c>
      <c r="J9558" s="3">
        <v>42899</v>
      </c>
      <c r="N9558" t="s">
        <v>9318</v>
      </c>
      <c r="O9558" t="s">
        <v>13798</v>
      </c>
      <c r="P9558" t="s">
        <v>13816</v>
      </c>
      <c r="Q9558">
        <v>0.29227976190476218</v>
      </c>
      <c r="R9558">
        <v>9.8617376247448991</v>
      </c>
      <c r="S9558">
        <v>256.4051782433674</v>
      </c>
    </row>
    <row r="9559" spans="1:19" x14ac:dyDescent="0.25">
      <c r="A9559" t="s">
        <v>13382</v>
      </c>
      <c r="B9559" t="s">
        <v>13435</v>
      </c>
      <c r="C9559">
        <v>1</v>
      </c>
      <c r="D9559">
        <v>56.88</v>
      </c>
      <c r="E9559" t="s">
        <v>13587</v>
      </c>
      <c r="F9559" t="s">
        <v>13634</v>
      </c>
      <c r="J9559" s="3">
        <v>42899</v>
      </c>
      <c r="N9559" t="s">
        <v>9319</v>
      </c>
      <c r="O9559" t="s">
        <v>13802</v>
      </c>
      <c r="P9559" t="s">
        <v>13752</v>
      </c>
      <c r="Q9559">
        <v>0.29227976190476218</v>
      </c>
      <c r="R9559">
        <v>26.389402508474024</v>
      </c>
      <c r="S9559">
        <v>26.389402508474024</v>
      </c>
    </row>
    <row r="9560" spans="1:19" x14ac:dyDescent="0.25">
      <c r="A9560" t="s">
        <v>13382</v>
      </c>
      <c r="B9560" t="s">
        <v>13444</v>
      </c>
      <c r="C9560">
        <v>20</v>
      </c>
      <c r="D9560">
        <v>435.73</v>
      </c>
      <c r="E9560" t="s">
        <v>13587</v>
      </c>
      <c r="F9560" t="s">
        <v>13644</v>
      </c>
      <c r="J9560" s="3">
        <v>42901</v>
      </c>
      <c r="N9560" t="s">
        <v>9320</v>
      </c>
      <c r="O9560" t="s">
        <v>13766</v>
      </c>
      <c r="P9560" t="s">
        <v>13768</v>
      </c>
      <c r="Q9560">
        <v>0.29227976190476218</v>
      </c>
      <c r="R9560">
        <v>16.880398757458316</v>
      </c>
      <c r="S9560">
        <v>337.60797514916635</v>
      </c>
    </row>
    <row r="9561" spans="1:19" x14ac:dyDescent="0.25">
      <c r="A9561" t="s">
        <v>13382</v>
      </c>
      <c r="B9561" t="s">
        <v>13437</v>
      </c>
      <c r="C9561">
        <v>21</v>
      </c>
      <c r="D9561">
        <v>292.10000000000002</v>
      </c>
      <c r="E9561" t="s">
        <v>13587</v>
      </c>
      <c r="F9561" t="s">
        <v>13636</v>
      </c>
      <c r="J9561" s="3">
        <v>42901</v>
      </c>
      <c r="N9561" t="s">
        <v>9321</v>
      </c>
      <c r="O9561" t="s">
        <v>13762</v>
      </c>
      <c r="P9561" t="s">
        <v>13763</v>
      </c>
      <c r="Q9561">
        <v>0.29227976190476218</v>
      </c>
      <c r="R9561">
        <v>10.755022178823046</v>
      </c>
      <c r="S9561">
        <v>225.85546575528394</v>
      </c>
    </row>
    <row r="9562" spans="1:19" x14ac:dyDescent="0.25">
      <c r="A9562" t="s">
        <v>13382</v>
      </c>
      <c r="B9562" t="s">
        <v>13402</v>
      </c>
      <c r="C9562">
        <v>26</v>
      </c>
      <c r="D9562">
        <v>335.48</v>
      </c>
      <c r="E9562" t="s">
        <v>13587</v>
      </c>
      <c r="F9562" t="s">
        <v>13606</v>
      </c>
      <c r="J9562" s="3">
        <v>42899</v>
      </c>
      <c r="N9562" t="s">
        <v>9322</v>
      </c>
      <c r="O9562" t="s">
        <v>13783</v>
      </c>
      <c r="P9562" t="s">
        <v>13784</v>
      </c>
      <c r="Q9562">
        <v>0.29227976190476218</v>
      </c>
      <c r="R9562">
        <v>8.8853279589285723</v>
      </c>
      <c r="S9562">
        <v>231.01852693214289</v>
      </c>
    </row>
    <row r="9563" spans="1:19" x14ac:dyDescent="0.25">
      <c r="A9563" t="s">
        <v>13382</v>
      </c>
      <c r="B9563" t="s">
        <v>13402</v>
      </c>
      <c r="C9563">
        <v>26</v>
      </c>
      <c r="D9563">
        <v>335.48</v>
      </c>
      <c r="E9563" t="s">
        <v>13587</v>
      </c>
      <c r="F9563" t="s">
        <v>13606</v>
      </c>
      <c r="J9563" s="3">
        <v>42899</v>
      </c>
      <c r="N9563" t="s">
        <v>9323</v>
      </c>
      <c r="O9563" t="s">
        <v>13783</v>
      </c>
      <c r="P9563" t="s">
        <v>13784</v>
      </c>
      <c r="Q9563">
        <v>0.29227976190476218</v>
      </c>
      <c r="R9563">
        <v>8.8853279589285723</v>
      </c>
      <c r="S9563">
        <v>231.01852693214289</v>
      </c>
    </row>
    <row r="9564" spans="1:19" x14ac:dyDescent="0.25">
      <c r="A9564" t="s">
        <v>13382</v>
      </c>
      <c r="B9564" t="s">
        <v>13394</v>
      </c>
      <c r="C9564">
        <v>19</v>
      </c>
      <c r="D9564">
        <v>241.97</v>
      </c>
      <c r="E9564" t="s">
        <v>13587</v>
      </c>
      <c r="F9564" t="s">
        <v>13600</v>
      </c>
      <c r="J9564" s="3">
        <v>42900</v>
      </c>
      <c r="N9564" t="s">
        <v>9324</v>
      </c>
      <c r="O9564" t="s">
        <v>13600</v>
      </c>
      <c r="P9564" t="s">
        <v>13759</v>
      </c>
      <c r="Q9564">
        <v>0.29227976190476218</v>
      </c>
      <c r="R9564">
        <v>9.6063501658070543</v>
      </c>
      <c r="S9564">
        <v>182.52065315033403</v>
      </c>
    </row>
    <row r="9565" spans="1:19" x14ac:dyDescent="0.25">
      <c r="A9565" t="s">
        <v>13382</v>
      </c>
      <c r="B9565" t="s">
        <v>13440</v>
      </c>
      <c r="C9565">
        <v>26</v>
      </c>
      <c r="D9565">
        <v>418.38</v>
      </c>
      <c r="E9565" t="s">
        <v>13587</v>
      </c>
      <c r="F9565" t="s">
        <v>13596</v>
      </c>
      <c r="J9565" s="3">
        <v>42899</v>
      </c>
      <c r="N9565" t="s">
        <v>9325</v>
      </c>
      <c r="O9565" t="s">
        <v>13596</v>
      </c>
      <c r="P9565" t="s">
        <v>13803</v>
      </c>
      <c r="Q9565">
        <v>0.29227976190476218</v>
      </c>
      <c r="R9565">
        <v>14.991143069166665</v>
      </c>
      <c r="S9565">
        <v>389.76971979833326</v>
      </c>
    </row>
    <row r="9566" spans="1:19" x14ac:dyDescent="0.25">
      <c r="A9566" t="s">
        <v>13382</v>
      </c>
      <c r="B9566" t="s">
        <v>13390</v>
      </c>
      <c r="C9566">
        <v>26</v>
      </c>
      <c r="D9566">
        <v>176.41</v>
      </c>
      <c r="E9566" t="s">
        <v>13587</v>
      </c>
      <c r="F9566" t="s">
        <v>13596</v>
      </c>
      <c r="J9566" s="3">
        <v>42899</v>
      </c>
      <c r="N9566" t="s">
        <v>9326</v>
      </c>
      <c r="O9566" t="s">
        <v>13596</v>
      </c>
      <c r="P9566" t="s">
        <v>13756</v>
      </c>
      <c r="Q9566">
        <v>0.29227976190476218</v>
      </c>
      <c r="R9566">
        <v>6.6070387386904779</v>
      </c>
      <c r="S9566">
        <v>171.78300720595243</v>
      </c>
    </row>
    <row r="9567" spans="1:19" x14ac:dyDescent="0.25">
      <c r="A9567" t="s">
        <v>13390</v>
      </c>
      <c r="B9567" t="s">
        <v>13382</v>
      </c>
      <c r="C9567">
        <v>1</v>
      </c>
      <c r="D9567">
        <v>56.88</v>
      </c>
      <c r="E9567" t="s">
        <v>13596</v>
      </c>
      <c r="F9567" t="s">
        <v>13587</v>
      </c>
      <c r="J9567" s="3">
        <v>42900</v>
      </c>
      <c r="N9567" t="s">
        <v>9326</v>
      </c>
      <c r="O9567" t="s">
        <v>13751</v>
      </c>
      <c r="P9567" t="s">
        <v>13756</v>
      </c>
      <c r="Q9567">
        <v>0.29227976190476218</v>
      </c>
      <c r="R9567">
        <v>26.389402508474024</v>
      </c>
      <c r="S9567">
        <v>26.389402508474024</v>
      </c>
    </row>
    <row r="9568" spans="1:19" x14ac:dyDescent="0.25">
      <c r="A9568" t="s">
        <v>13382</v>
      </c>
      <c r="B9568" t="s">
        <v>13385</v>
      </c>
      <c r="C9568">
        <v>2</v>
      </c>
      <c r="D9568">
        <v>113.75</v>
      </c>
      <c r="E9568" t="s">
        <v>13587</v>
      </c>
      <c r="F9568" t="s">
        <v>13652</v>
      </c>
      <c r="J9568" s="3">
        <v>42899</v>
      </c>
      <c r="N9568" t="s">
        <v>9327</v>
      </c>
      <c r="O9568" t="s">
        <v>13894</v>
      </c>
      <c r="P9568" t="s">
        <v>13836</v>
      </c>
      <c r="Q9568">
        <v>0.29227976190476218</v>
      </c>
      <c r="R9568">
        <v>53.768009184176961</v>
      </c>
      <c r="S9568">
        <v>107.53601836835392</v>
      </c>
    </row>
    <row r="9569" spans="1:19" x14ac:dyDescent="0.25">
      <c r="A9569" t="s">
        <v>13382</v>
      </c>
      <c r="B9569" t="s">
        <v>13390</v>
      </c>
      <c r="C9569">
        <v>26</v>
      </c>
      <c r="D9569">
        <v>176.41</v>
      </c>
      <c r="E9569" t="s">
        <v>13587</v>
      </c>
      <c r="F9569" t="s">
        <v>13596</v>
      </c>
      <c r="J9569" s="3">
        <v>42899</v>
      </c>
      <c r="N9569" t="s">
        <v>9328</v>
      </c>
      <c r="O9569" t="s">
        <v>13596</v>
      </c>
      <c r="P9569" t="s">
        <v>13756</v>
      </c>
      <c r="Q9569">
        <v>0.29227976190476218</v>
      </c>
      <c r="R9569">
        <v>6.6070387386904779</v>
      </c>
      <c r="S9569">
        <v>171.78300720595243</v>
      </c>
    </row>
    <row r="9570" spans="1:19" x14ac:dyDescent="0.25">
      <c r="A9570" t="s">
        <v>13382</v>
      </c>
      <c r="B9570" t="s">
        <v>13507</v>
      </c>
      <c r="C9570">
        <v>26</v>
      </c>
      <c r="D9570">
        <v>441.52</v>
      </c>
      <c r="E9570" t="s">
        <v>13587</v>
      </c>
      <c r="F9570" t="s">
        <v>13656</v>
      </c>
      <c r="J9570" s="3">
        <v>42899</v>
      </c>
      <c r="N9570" t="s">
        <v>9329</v>
      </c>
      <c r="O9570" t="s">
        <v>13806</v>
      </c>
      <c r="P9570" t="s">
        <v>13854</v>
      </c>
      <c r="Q9570">
        <v>0.29227976190476218</v>
      </c>
      <c r="R9570">
        <v>15.629064050833332</v>
      </c>
      <c r="S9570">
        <v>406.35566532166661</v>
      </c>
    </row>
    <row r="9571" spans="1:19" x14ac:dyDescent="0.25">
      <c r="A9571" t="s">
        <v>13382</v>
      </c>
      <c r="B9571" t="s">
        <v>13392</v>
      </c>
      <c r="C9571">
        <v>26</v>
      </c>
      <c r="D9571">
        <v>271.85000000000002</v>
      </c>
      <c r="E9571" t="s">
        <v>13587</v>
      </c>
      <c r="F9571" t="s">
        <v>13598</v>
      </c>
      <c r="J9571" s="3">
        <v>42900</v>
      </c>
      <c r="N9571" t="s">
        <v>9330</v>
      </c>
      <c r="O9571" t="s">
        <v>13806</v>
      </c>
      <c r="P9571" t="s">
        <v>13777</v>
      </c>
      <c r="Q9571">
        <v>0.29227976190476218</v>
      </c>
      <c r="R9571">
        <v>9.6664556915816338</v>
      </c>
      <c r="S9571">
        <v>251.32784798112249</v>
      </c>
    </row>
    <row r="9572" spans="1:19" x14ac:dyDescent="0.25">
      <c r="A9572" t="s">
        <v>13425</v>
      </c>
      <c r="B9572" t="s">
        <v>13382</v>
      </c>
      <c r="C9572">
        <v>3</v>
      </c>
      <c r="D9572">
        <v>165.81</v>
      </c>
      <c r="E9572" t="s">
        <v>13615</v>
      </c>
      <c r="F9572" t="s">
        <v>13587</v>
      </c>
      <c r="J9572" s="3">
        <v>42898</v>
      </c>
      <c r="N9572" t="s">
        <v>9331</v>
      </c>
      <c r="O9572" t="s">
        <v>13751</v>
      </c>
      <c r="P9572" t="s">
        <v>13752</v>
      </c>
      <c r="Q9572">
        <v>0.29227976190476218</v>
      </c>
      <c r="R9572">
        <v>55.523666076293814</v>
      </c>
      <c r="S9572">
        <v>166.57099822888145</v>
      </c>
    </row>
    <row r="9573" spans="1:19" x14ac:dyDescent="0.25">
      <c r="A9573" t="s">
        <v>13382</v>
      </c>
      <c r="B9573" t="s">
        <v>13437</v>
      </c>
      <c r="C9573">
        <v>25</v>
      </c>
      <c r="D9573">
        <v>306.56</v>
      </c>
      <c r="E9573" t="s">
        <v>13587</v>
      </c>
      <c r="F9573" t="s">
        <v>13636</v>
      </c>
      <c r="J9573" s="3">
        <v>42903</v>
      </c>
      <c r="N9573" t="s">
        <v>9332</v>
      </c>
      <c r="O9573" t="s">
        <v>13762</v>
      </c>
      <c r="P9573" t="s">
        <v>13763</v>
      </c>
      <c r="Q9573">
        <v>0.29227976190476218</v>
      </c>
      <c r="R9573">
        <v>10.004399967306947</v>
      </c>
      <c r="S9573">
        <v>250.10999918267368</v>
      </c>
    </row>
    <row r="9574" spans="1:19" x14ac:dyDescent="0.25">
      <c r="A9574" t="s">
        <v>13382</v>
      </c>
      <c r="B9574" t="s">
        <v>13424</v>
      </c>
      <c r="C9574">
        <v>3</v>
      </c>
      <c r="D9574">
        <v>165.81</v>
      </c>
      <c r="E9574" t="s">
        <v>13587</v>
      </c>
      <c r="F9574" t="s">
        <v>13626</v>
      </c>
      <c r="J9574" s="3">
        <v>42899</v>
      </c>
      <c r="N9574" t="s">
        <v>9333</v>
      </c>
      <c r="O9574" t="s">
        <v>13813</v>
      </c>
      <c r="P9574" t="s">
        <v>13814</v>
      </c>
      <c r="Q9574">
        <v>0.29227976190476218</v>
      </c>
      <c r="R9574">
        <v>53.713111747719012</v>
      </c>
      <c r="S9574">
        <v>161.13933524315703</v>
      </c>
    </row>
    <row r="9575" spans="1:19" x14ac:dyDescent="0.25">
      <c r="A9575" t="s">
        <v>13382</v>
      </c>
      <c r="B9575" t="s">
        <v>13417</v>
      </c>
      <c r="C9575">
        <v>1</v>
      </c>
      <c r="D9575">
        <v>56.88</v>
      </c>
      <c r="E9575" t="s">
        <v>13587</v>
      </c>
      <c r="F9575" t="s">
        <v>13619</v>
      </c>
      <c r="J9575" s="3">
        <v>42899</v>
      </c>
      <c r="N9575" t="s">
        <v>9334</v>
      </c>
      <c r="O9575" t="s">
        <v>13778</v>
      </c>
      <c r="P9575" t="s">
        <v>13815</v>
      </c>
      <c r="Q9575">
        <v>0.29227976190476218</v>
      </c>
      <c r="R9575">
        <v>26.389402508474024</v>
      </c>
      <c r="S9575">
        <v>26.389402508474024</v>
      </c>
    </row>
    <row r="9576" spans="1:19" x14ac:dyDescent="0.25">
      <c r="A9576" t="s">
        <v>13382</v>
      </c>
      <c r="B9576" t="s">
        <v>13416</v>
      </c>
      <c r="C9576">
        <v>4</v>
      </c>
      <c r="D9576">
        <v>182.2</v>
      </c>
      <c r="E9576" t="s">
        <v>13587</v>
      </c>
      <c r="F9576" t="s">
        <v>13618</v>
      </c>
      <c r="J9576" s="3">
        <v>42899</v>
      </c>
      <c r="N9576" t="s">
        <v>9335</v>
      </c>
      <c r="O9576" t="s">
        <v>13778</v>
      </c>
      <c r="P9576" t="s">
        <v>13810</v>
      </c>
      <c r="Q9576">
        <v>0.29227976190476218</v>
      </c>
      <c r="R9576">
        <v>42.475409802203835</v>
      </c>
      <c r="S9576">
        <v>169.90163920881534</v>
      </c>
    </row>
    <row r="9577" spans="1:19" x14ac:dyDescent="0.25">
      <c r="A9577" t="s">
        <v>13382</v>
      </c>
      <c r="B9577" t="s">
        <v>13409</v>
      </c>
      <c r="C9577">
        <v>24</v>
      </c>
      <c r="D9577">
        <v>306.56</v>
      </c>
      <c r="E9577" t="s">
        <v>13587</v>
      </c>
      <c r="F9577" t="s">
        <v>13593</v>
      </c>
      <c r="J9577" s="3">
        <v>42899</v>
      </c>
      <c r="N9577" t="s">
        <v>9336</v>
      </c>
      <c r="O9577" t="s">
        <v>13593</v>
      </c>
      <c r="P9577" t="s">
        <v>13770</v>
      </c>
      <c r="Q9577">
        <v>0.29227976190476218</v>
      </c>
      <c r="R9577">
        <v>10.99034166004297</v>
      </c>
      <c r="S9577">
        <v>263.76819984103128</v>
      </c>
    </row>
    <row r="9578" spans="1:19" x14ac:dyDescent="0.25">
      <c r="A9578" t="s">
        <v>13382</v>
      </c>
      <c r="B9578" t="s">
        <v>13471</v>
      </c>
      <c r="C9578">
        <v>5</v>
      </c>
      <c r="D9578">
        <v>154.24</v>
      </c>
      <c r="E9578" t="s">
        <v>13587</v>
      </c>
      <c r="F9578" t="s">
        <v>13593</v>
      </c>
      <c r="J9578" s="3">
        <v>42899</v>
      </c>
      <c r="N9578" t="s">
        <v>9337</v>
      </c>
      <c r="O9578" t="s">
        <v>13593</v>
      </c>
      <c r="P9578" t="s">
        <v>13770</v>
      </c>
      <c r="Q9578">
        <v>0.29227976190476218</v>
      </c>
      <c r="R9578">
        <v>24.420407495081481</v>
      </c>
      <c r="S9578">
        <v>122.1020374754074</v>
      </c>
    </row>
    <row r="9579" spans="1:19" x14ac:dyDescent="0.25">
      <c r="A9579" t="s">
        <v>13382</v>
      </c>
      <c r="B9579" t="s">
        <v>13423</v>
      </c>
      <c r="C9579">
        <v>26</v>
      </c>
      <c r="D9579">
        <v>244.86</v>
      </c>
      <c r="E9579" t="s">
        <v>13587</v>
      </c>
      <c r="F9579" t="s">
        <v>13625</v>
      </c>
      <c r="J9579" s="3">
        <v>42901</v>
      </c>
      <c r="N9579" t="s">
        <v>9338</v>
      </c>
      <c r="O9579" t="s">
        <v>13834</v>
      </c>
      <c r="P9579" t="s">
        <v>13844</v>
      </c>
      <c r="Q9579">
        <v>0.29227976190476218</v>
      </c>
      <c r="R9579">
        <v>8.7714134979166669</v>
      </c>
      <c r="S9579">
        <v>228.05675094583333</v>
      </c>
    </row>
    <row r="9580" spans="1:19" x14ac:dyDescent="0.25">
      <c r="A9580" t="s">
        <v>13382</v>
      </c>
      <c r="B9580" t="s">
        <v>13433</v>
      </c>
      <c r="C9580">
        <v>26</v>
      </c>
      <c r="D9580">
        <v>405.85</v>
      </c>
      <c r="E9580" t="s">
        <v>13587</v>
      </c>
      <c r="F9580" t="s">
        <v>13625</v>
      </c>
      <c r="J9580" s="3">
        <v>42900</v>
      </c>
      <c r="N9580" t="s">
        <v>9339</v>
      </c>
      <c r="O9580" t="s">
        <v>13834</v>
      </c>
      <c r="P9580" t="s">
        <v>13801</v>
      </c>
      <c r="Q9580">
        <v>0.29227976190476218</v>
      </c>
      <c r="R9580">
        <v>14.512702332916666</v>
      </c>
      <c r="S9580">
        <v>377.33026065583329</v>
      </c>
    </row>
    <row r="9581" spans="1:19" x14ac:dyDescent="0.25">
      <c r="A9581" t="s">
        <v>13382</v>
      </c>
      <c r="B9581" t="s">
        <v>13484</v>
      </c>
      <c r="C9581">
        <v>26</v>
      </c>
      <c r="D9581">
        <v>164.85</v>
      </c>
      <c r="E9581" t="s">
        <v>13587</v>
      </c>
      <c r="F9581" t="s">
        <v>13679</v>
      </c>
      <c r="J9581" s="3">
        <v>42900</v>
      </c>
      <c r="N9581" t="s">
        <v>9340</v>
      </c>
      <c r="O9581" t="s">
        <v>13764</v>
      </c>
      <c r="P9581" t="s">
        <v>13765</v>
      </c>
      <c r="Q9581">
        <v>0.29227976190476218</v>
      </c>
      <c r="R9581">
        <v>6.6070387386904779</v>
      </c>
      <c r="S9581">
        <v>171.78300720595243</v>
      </c>
    </row>
    <row r="9582" spans="1:19" x14ac:dyDescent="0.25">
      <c r="A9582" t="s">
        <v>13382</v>
      </c>
      <c r="B9582" t="s">
        <v>13446</v>
      </c>
      <c r="C9582">
        <v>3</v>
      </c>
      <c r="D9582">
        <v>89.65</v>
      </c>
      <c r="E9582" t="s">
        <v>13587</v>
      </c>
      <c r="F9582" t="s">
        <v>13647</v>
      </c>
      <c r="J9582" s="3">
        <v>42900</v>
      </c>
      <c r="N9582" t="s">
        <v>9341</v>
      </c>
      <c r="O9582" t="s">
        <v>13879</v>
      </c>
      <c r="P9582" t="s">
        <v>13880</v>
      </c>
      <c r="Q9582">
        <v>0.29227976190476218</v>
      </c>
      <c r="R9582">
        <v>28.667110202434291</v>
      </c>
      <c r="S9582">
        <v>86.001330607302876</v>
      </c>
    </row>
    <row r="9583" spans="1:19" x14ac:dyDescent="0.25">
      <c r="A9583" t="s">
        <v>13382</v>
      </c>
      <c r="B9583" t="s">
        <v>13543</v>
      </c>
      <c r="C9583">
        <v>3</v>
      </c>
      <c r="D9583">
        <v>124.36</v>
      </c>
      <c r="E9583" t="s">
        <v>13587</v>
      </c>
      <c r="F9583" t="s">
        <v>13715</v>
      </c>
      <c r="J9583" s="3">
        <v>42900</v>
      </c>
      <c r="N9583" t="s">
        <v>9342</v>
      </c>
      <c r="O9583" t="s">
        <v>13830</v>
      </c>
      <c r="P9583" t="s">
        <v>13910</v>
      </c>
      <c r="Q9583">
        <v>0.29227976190476218</v>
      </c>
      <c r="R9583">
        <v>40.737472392932972</v>
      </c>
      <c r="S9583">
        <v>122.21241717879892</v>
      </c>
    </row>
    <row r="9584" spans="1:19" x14ac:dyDescent="0.25">
      <c r="A9584" t="s">
        <v>13382</v>
      </c>
      <c r="B9584" t="s">
        <v>13501</v>
      </c>
      <c r="C9584">
        <v>3</v>
      </c>
      <c r="D9584">
        <v>191.84</v>
      </c>
      <c r="E9584" t="s">
        <v>13587</v>
      </c>
      <c r="F9584" t="s">
        <v>13690</v>
      </c>
      <c r="J9584" s="3">
        <v>42900</v>
      </c>
      <c r="N9584" t="s">
        <v>9343</v>
      </c>
      <c r="O9584" t="s">
        <v>13780</v>
      </c>
      <c r="P9584" t="s">
        <v>13835</v>
      </c>
      <c r="Q9584">
        <v>0.29227976190476218</v>
      </c>
      <c r="R9584">
        <v>46.169135378657359</v>
      </c>
      <c r="S9584">
        <v>138.50740613597208</v>
      </c>
    </row>
    <row r="9585" spans="1:19" x14ac:dyDescent="0.25">
      <c r="A9585" t="s">
        <v>13382</v>
      </c>
      <c r="B9585" t="s">
        <v>13430</v>
      </c>
      <c r="C9585">
        <v>14</v>
      </c>
      <c r="D9585">
        <v>210.15</v>
      </c>
      <c r="E9585" t="s">
        <v>13587</v>
      </c>
      <c r="F9585" t="s">
        <v>13630</v>
      </c>
      <c r="J9585" s="3">
        <v>42900</v>
      </c>
      <c r="N9585" t="s">
        <v>9344</v>
      </c>
      <c r="O9585" t="s">
        <v>13780</v>
      </c>
      <c r="P9585" t="s">
        <v>13797</v>
      </c>
      <c r="Q9585">
        <v>0.29227976190476218</v>
      </c>
      <c r="R9585">
        <v>11.203170712112685</v>
      </c>
      <c r="S9585">
        <v>156.84438996957761</v>
      </c>
    </row>
    <row r="9586" spans="1:19" x14ac:dyDescent="0.25">
      <c r="A9586" t="s">
        <v>13382</v>
      </c>
      <c r="B9586" t="s">
        <v>13432</v>
      </c>
      <c r="C9586">
        <v>24</v>
      </c>
      <c r="D9586">
        <v>469.47</v>
      </c>
      <c r="E9586" t="s">
        <v>13587</v>
      </c>
      <c r="F9586" t="s">
        <v>13632</v>
      </c>
      <c r="J9586" s="3">
        <v>42900</v>
      </c>
      <c r="N9586" t="s">
        <v>9345</v>
      </c>
      <c r="O9586" t="s">
        <v>13870</v>
      </c>
      <c r="P9586" t="s">
        <v>13871</v>
      </c>
      <c r="Q9586">
        <v>0.29227976190476218</v>
      </c>
      <c r="R9586">
        <v>16.274159765832866</v>
      </c>
      <c r="S9586">
        <v>390.57983437998882</v>
      </c>
    </row>
    <row r="9587" spans="1:19" x14ac:dyDescent="0.25">
      <c r="A9587" t="s">
        <v>13382</v>
      </c>
      <c r="B9587" t="s">
        <v>13497</v>
      </c>
      <c r="C9587">
        <v>10</v>
      </c>
      <c r="D9587">
        <v>410.67</v>
      </c>
      <c r="E9587" t="s">
        <v>13587</v>
      </c>
      <c r="F9587" t="s">
        <v>13687</v>
      </c>
      <c r="J9587" s="3">
        <v>42900</v>
      </c>
      <c r="N9587" t="s">
        <v>9346</v>
      </c>
      <c r="O9587" t="s">
        <v>13830</v>
      </c>
      <c r="P9587" t="s">
        <v>13835</v>
      </c>
      <c r="Q9587">
        <v>0.29227976190476218</v>
      </c>
      <c r="R9587">
        <v>21.218073035798447</v>
      </c>
      <c r="S9587">
        <v>212.18073035798449</v>
      </c>
    </row>
    <row r="9588" spans="1:19" x14ac:dyDescent="0.25">
      <c r="A9588" t="s">
        <v>13382</v>
      </c>
      <c r="B9588" t="s">
        <v>13561</v>
      </c>
      <c r="C9588">
        <v>5</v>
      </c>
      <c r="D9588">
        <v>335.48</v>
      </c>
      <c r="E9588" t="s">
        <v>13587</v>
      </c>
      <c r="F9588" t="s">
        <v>13732</v>
      </c>
      <c r="J9588" s="3">
        <v>42900</v>
      </c>
      <c r="N9588" t="s">
        <v>9347</v>
      </c>
      <c r="O9588" t="s">
        <v>13830</v>
      </c>
      <c r="P9588" t="s">
        <v>13907</v>
      </c>
      <c r="Q9588">
        <v>0.29227976190476218</v>
      </c>
      <c r="R9588">
        <v>39.657072000559673</v>
      </c>
      <c r="S9588">
        <v>198.28536000279837</v>
      </c>
    </row>
    <row r="9589" spans="1:19" x14ac:dyDescent="0.25">
      <c r="A9589" t="s">
        <v>13382</v>
      </c>
      <c r="B9589" t="s">
        <v>13474</v>
      </c>
      <c r="C9589">
        <v>7</v>
      </c>
      <c r="D9589">
        <v>147.49</v>
      </c>
      <c r="E9589" t="s">
        <v>13587</v>
      </c>
      <c r="F9589" t="s">
        <v>13671</v>
      </c>
      <c r="J9589" s="3">
        <v>42900</v>
      </c>
      <c r="N9589" t="s">
        <v>9348</v>
      </c>
      <c r="O9589" t="s">
        <v>13830</v>
      </c>
      <c r="P9589" t="s">
        <v>13839</v>
      </c>
      <c r="Q9589">
        <v>0.29227976190476218</v>
      </c>
      <c r="R9589">
        <v>15.625547165257002</v>
      </c>
      <c r="S9589">
        <v>109.37883015679901</v>
      </c>
    </row>
    <row r="9590" spans="1:19" x14ac:dyDescent="0.25">
      <c r="A9590" t="s">
        <v>13382</v>
      </c>
      <c r="B9590" t="s">
        <v>13500</v>
      </c>
      <c r="C9590">
        <v>2</v>
      </c>
      <c r="D9590">
        <v>82.91</v>
      </c>
      <c r="E9590" t="s">
        <v>13587</v>
      </c>
      <c r="F9590" t="s">
        <v>13689</v>
      </c>
      <c r="J9590" s="3">
        <v>42900</v>
      </c>
      <c r="N9590" t="s">
        <v>9349</v>
      </c>
      <c r="O9590" t="s">
        <v>13830</v>
      </c>
      <c r="P9590" t="s">
        <v>13843</v>
      </c>
      <c r="Q9590">
        <v>0.29227976190476218</v>
      </c>
      <c r="R9590">
        <v>31.385320261117112</v>
      </c>
      <c r="S9590">
        <v>62.770640522234224</v>
      </c>
    </row>
    <row r="9591" spans="1:19" x14ac:dyDescent="0.25">
      <c r="A9591" t="s">
        <v>13382</v>
      </c>
      <c r="B9591" t="s">
        <v>13457</v>
      </c>
      <c r="C9591">
        <v>20</v>
      </c>
      <c r="D9591">
        <v>153.28</v>
      </c>
      <c r="E9591" t="s">
        <v>13587</v>
      </c>
      <c r="F9591" t="s">
        <v>13663</v>
      </c>
      <c r="J9591" s="3">
        <v>42901</v>
      </c>
      <c r="N9591" t="s">
        <v>9350</v>
      </c>
      <c r="O9591" t="s">
        <v>13830</v>
      </c>
      <c r="P9591" t="s">
        <v>13909</v>
      </c>
      <c r="Q9591">
        <v>0.29227976190476218</v>
      </c>
      <c r="R9591">
        <v>7.3613769017487369</v>
      </c>
      <c r="S9591">
        <v>147.22753803497474</v>
      </c>
    </row>
    <row r="9592" spans="1:19" x14ac:dyDescent="0.25">
      <c r="A9592" t="s">
        <v>13382</v>
      </c>
      <c r="B9592" t="s">
        <v>13476</v>
      </c>
      <c r="C9592">
        <v>11</v>
      </c>
      <c r="D9592">
        <v>293.06</v>
      </c>
      <c r="E9592" t="s">
        <v>13587</v>
      </c>
      <c r="F9592" t="s">
        <v>13673</v>
      </c>
      <c r="J9592" s="3">
        <v>42901</v>
      </c>
      <c r="N9592" t="s">
        <v>9351</v>
      </c>
      <c r="O9592" t="s">
        <v>13830</v>
      </c>
      <c r="P9592" t="s">
        <v>13758</v>
      </c>
      <c r="Q9592">
        <v>0.29227976190476218</v>
      </c>
      <c r="R9592">
        <v>18.914038074394</v>
      </c>
      <c r="S9592">
        <v>208.054418818334</v>
      </c>
    </row>
    <row r="9593" spans="1:19" x14ac:dyDescent="0.25">
      <c r="A9593" t="s">
        <v>13382</v>
      </c>
      <c r="B9593" t="s">
        <v>13544</v>
      </c>
      <c r="C9593">
        <v>7</v>
      </c>
      <c r="D9593">
        <v>252.57</v>
      </c>
      <c r="E9593" t="s">
        <v>13587</v>
      </c>
      <c r="F9593" t="s">
        <v>13716</v>
      </c>
      <c r="J9593" s="3">
        <v>42900</v>
      </c>
      <c r="N9593" t="s">
        <v>9352</v>
      </c>
      <c r="O9593" t="s">
        <v>13830</v>
      </c>
      <c r="P9593" t="s">
        <v>13886</v>
      </c>
      <c r="Q9593">
        <v>0.29227976190476218</v>
      </c>
      <c r="R9593">
        <v>26.199547575718576</v>
      </c>
      <c r="S9593">
        <v>183.39683303003002</v>
      </c>
    </row>
    <row r="9594" spans="1:19" x14ac:dyDescent="0.25">
      <c r="A9594" t="s">
        <v>13382</v>
      </c>
      <c r="B9594" t="s">
        <v>13429</v>
      </c>
      <c r="C9594">
        <v>5</v>
      </c>
      <c r="D9594">
        <v>210.15</v>
      </c>
      <c r="E9594" t="s">
        <v>13587</v>
      </c>
      <c r="F9594" t="s">
        <v>13629</v>
      </c>
      <c r="J9594" s="3">
        <v>42901</v>
      </c>
      <c r="N9594" t="s">
        <v>9353</v>
      </c>
      <c r="O9594" t="s">
        <v>13773</v>
      </c>
      <c r="P9594" t="s">
        <v>13774</v>
      </c>
      <c r="Q9594">
        <v>0.29227976190476218</v>
      </c>
      <c r="R9594">
        <v>33.969412989953078</v>
      </c>
      <c r="S9594">
        <v>169.84706494976538</v>
      </c>
    </row>
    <row r="9595" spans="1:19" x14ac:dyDescent="0.25">
      <c r="A9595" t="s">
        <v>13382</v>
      </c>
      <c r="B9595" t="s">
        <v>13440</v>
      </c>
      <c r="C9595">
        <v>15</v>
      </c>
      <c r="D9595">
        <v>363.43</v>
      </c>
      <c r="E9595" t="s">
        <v>13587</v>
      </c>
      <c r="F9595" t="s">
        <v>13596</v>
      </c>
      <c r="J9595" s="3">
        <v>42900</v>
      </c>
      <c r="N9595" t="s">
        <v>9354</v>
      </c>
      <c r="O9595" t="s">
        <v>13596</v>
      </c>
      <c r="P9595" t="s">
        <v>13803</v>
      </c>
      <c r="Q9595">
        <v>0.29227976190476218</v>
      </c>
      <c r="R9595">
        <v>18.881368229591953</v>
      </c>
      <c r="S9595">
        <v>283.2205234438793</v>
      </c>
    </row>
    <row r="9596" spans="1:19" x14ac:dyDescent="0.25">
      <c r="A9596" t="s">
        <v>13382</v>
      </c>
      <c r="B9596" t="s">
        <v>13390</v>
      </c>
      <c r="C9596">
        <v>13</v>
      </c>
      <c r="D9596">
        <v>147.49</v>
      </c>
      <c r="E9596" t="s">
        <v>13587</v>
      </c>
      <c r="F9596" t="s">
        <v>13596</v>
      </c>
      <c r="J9596" s="3">
        <v>42900</v>
      </c>
      <c r="N9596" t="s">
        <v>9355</v>
      </c>
      <c r="O9596" t="s">
        <v>13596</v>
      </c>
      <c r="P9596" t="s">
        <v>13756</v>
      </c>
      <c r="Q9596">
        <v>0.29227976190476218</v>
      </c>
      <c r="R9596">
        <v>8.7900582729639183</v>
      </c>
      <c r="S9596">
        <v>114.27075754853094</v>
      </c>
    </row>
    <row r="9597" spans="1:19" x14ac:dyDescent="0.25">
      <c r="A9597" t="s">
        <v>13382</v>
      </c>
      <c r="B9597" t="s">
        <v>13403</v>
      </c>
      <c r="C9597">
        <v>12</v>
      </c>
      <c r="D9597">
        <v>344.15</v>
      </c>
      <c r="E9597" t="s">
        <v>13587</v>
      </c>
      <c r="F9597" t="s">
        <v>13607</v>
      </c>
      <c r="J9597" s="3">
        <v>42900</v>
      </c>
      <c r="N9597" t="s">
        <v>9356</v>
      </c>
      <c r="O9597" t="s">
        <v>13830</v>
      </c>
      <c r="P9597" t="s">
        <v>13831</v>
      </c>
      <c r="Q9597">
        <v>0.29227976190476218</v>
      </c>
      <c r="R9597">
        <v>18.077012497839423</v>
      </c>
      <c r="S9597">
        <v>216.92414997407309</v>
      </c>
    </row>
    <row r="9598" spans="1:19" x14ac:dyDescent="0.25">
      <c r="A9598" t="s">
        <v>13382</v>
      </c>
      <c r="B9598" t="s">
        <v>13402</v>
      </c>
      <c r="C9598">
        <v>21</v>
      </c>
      <c r="D9598">
        <v>319.08999999999997</v>
      </c>
      <c r="E9598" t="s">
        <v>13587</v>
      </c>
      <c r="F9598" t="s">
        <v>13606</v>
      </c>
      <c r="J9598" s="3">
        <v>42900</v>
      </c>
      <c r="N9598" t="s">
        <v>9357</v>
      </c>
      <c r="O9598" t="s">
        <v>13783</v>
      </c>
      <c r="P9598" t="s">
        <v>13784</v>
      </c>
      <c r="Q9598">
        <v>0.29227976190476218</v>
      </c>
      <c r="R9598">
        <v>9.6901684977514595</v>
      </c>
      <c r="S9598">
        <v>203.49353845278065</v>
      </c>
    </row>
    <row r="9599" spans="1:19" x14ac:dyDescent="0.25">
      <c r="A9599" t="s">
        <v>13382</v>
      </c>
      <c r="B9599" t="s">
        <v>13402</v>
      </c>
      <c r="C9599">
        <v>26</v>
      </c>
      <c r="D9599">
        <v>335.48</v>
      </c>
      <c r="E9599" t="s">
        <v>13587</v>
      </c>
      <c r="F9599" t="s">
        <v>13606</v>
      </c>
      <c r="J9599" s="3">
        <v>42900</v>
      </c>
      <c r="N9599" t="s">
        <v>9358</v>
      </c>
      <c r="O9599" t="s">
        <v>13783</v>
      </c>
      <c r="P9599" t="s">
        <v>13784</v>
      </c>
      <c r="Q9599">
        <v>0.29227976190476218</v>
      </c>
      <c r="R9599">
        <v>8.8853279589285723</v>
      </c>
      <c r="S9599">
        <v>231.01852693214289</v>
      </c>
    </row>
    <row r="9600" spans="1:19" x14ac:dyDescent="0.25">
      <c r="A9600" t="s">
        <v>13382</v>
      </c>
      <c r="B9600" t="s">
        <v>13450</v>
      </c>
      <c r="C9600">
        <v>2</v>
      </c>
      <c r="D9600">
        <v>94.47</v>
      </c>
      <c r="E9600" t="s">
        <v>13587</v>
      </c>
      <c r="F9600" t="s">
        <v>13650</v>
      </c>
      <c r="J9600" s="3">
        <v>42900</v>
      </c>
      <c r="N9600" t="s">
        <v>9359</v>
      </c>
      <c r="O9600" t="s">
        <v>13798</v>
      </c>
      <c r="P9600" t="s">
        <v>13804</v>
      </c>
      <c r="Q9600">
        <v>0.29227976190476218</v>
      </c>
      <c r="R9600">
        <v>41.626845820007986</v>
      </c>
      <c r="S9600">
        <v>83.253691640015973</v>
      </c>
    </row>
    <row r="9601" spans="1:19" x14ac:dyDescent="0.25">
      <c r="A9601" t="s">
        <v>13382</v>
      </c>
      <c r="B9601" t="s">
        <v>13455</v>
      </c>
      <c r="C9601">
        <v>26</v>
      </c>
      <c r="D9601">
        <v>351.86</v>
      </c>
      <c r="E9601" t="s">
        <v>13587</v>
      </c>
      <c r="F9601" t="s">
        <v>13599</v>
      </c>
      <c r="J9601" s="3">
        <v>42900</v>
      </c>
      <c r="N9601" t="s">
        <v>9360</v>
      </c>
      <c r="O9601" t="s">
        <v>13599</v>
      </c>
      <c r="P9601" t="s">
        <v>13910</v>
      </c>
      <c r="Q9601">
        <v>0.29227976190476218</v>
      </c>
      <c r="R9601">
        <v>11.892669729642858</v>
      </c>
      <c r="S9601">
        <v>309.20941297071431</v>
      </c>
    </row>
    <row r="9602" spans="1:19" x14ac:dyDescent="0.25">
      <c r="A9602" t="s">
        <v>13382</v>
      </c>
      <c r="B9602" t="s">
        <v>13495</v>
      </c>
      <c r="C9602">
        <v>20</v>
      </c>
      <c r="D9602">
        <v>280.52999999999997</v>
      </c>
      <c r="E9602" t="s">
        <v>13587</v>
      </c>
      <c r="F9602" t="s">
        <v>13686</v>
      </c>
      <c r="J9602" s="3">
        <v>42900</v>
      </c>
      <c r="N9602" t="s">
        <v>9361</v>
      </c>
      <c r="O9602" t="s">
        <v>13798</v>
      </c>
      <c r="P9602" t="s">
        <v>13824</v>
      </c>
      <c r="Q9602">
        <v>0.29227976190476218</v>
      </c>
      <c r="R9602">
        <v>10.117360372354177</v>
      </c>
      <c r="S9602">
        <v>202.34720744708355</v>
      </c>
    </row>
    <row r="9603" spans="1:19" x14ac:dyDescent="0.25">
      <c r="A9603" t="s">
        <v>13382</v>
      </c>
      <c r="B9603" t="s">
        <v>13419</v>
      </c>
      <c r="C9603">
        <v>20</v>
      </c>
      <c r="D9603">
        <v>257.39</v>
      </c>
      <c r="E9603" t="s">
        <v>13587</v>
      </c>
      <c r="F9603" t="s">
        <v>13621</v>
      </c>
      <c r="J9603" s="3">
        <v>42900</v>
      </c>
      <c r="N9603" t="s">
        <v>9362</v>
      </c>
      <c r="O9603" t="s">
        <v>13798</v>
      </c>
      <c r="P9603" t="s">
        <v>13816</v>
      </c>
      <c r="Q9603">
        <v>0.29227976190476218</v>
      </c>
      <c r="R9603">
        <v>10.987670942019053</v>
      </c>
      <c r="S9603">
        <v>219.75341884038104</v>
      </c>
    </row>
    <row r="9604" spans="1:19" x14ac:dyDescent="0.25">
      <c r="A9604" t="s">
        <v>13382</v>
      </c>
      <c r="B9604" t="s">
        <v>13410</v>
      </c>
      <c r="C9604">
        <v>26</v>
      </c>
      <c r="D9604">
        <v>243.9</v>
      </c>
      <c r="E9604" t="s">
        <v>13587</v>
      </c>
      <c r="F9604" t="s">
        <v>13613</v>
      </c>
      <c r="J9604" s="3">
        <v>42900</v>
      </c>
      <c r="N9604" t="s">
        <v>9363</v>
      </c>
      <c r="O9604" t="s">
        <v>13798</v>
      </c>
      <c r="P9604" t="s">
        <v>13799</v>
      </c>
      <c r="Q9604">
        <v>0.29227976190476218</v>
      </c>
      <c r="R9604">
        <v>8.6574990369047615</v>
      </c>
      <c r="S9604">
        <v>225.0949749595238</v>
      </c>
    </row>
    <row r="9605" spans="1:19" x14ac:dyDescent="0.25">
      <c r="A9605" t="s">
        <v>13382</v>
      </c>
      <c r="B9605" t="s">
        <v>13399</v>
      </c>
      <c r="C9605">
        <v>3</v>
      </c>
      <c r="D9605">
        <v>70.37</v>
      </c>
      <c r="E9605" t="s">
        <v>13587</v>
      </c>
      <c r="F9605" t="s">
        <v>13604</v>
      </c>
      <c r="J9605" s="3">
        <v>42900</v>
      </c>
      <c r="N9605" t="s">
        <v>9364</v>
      </c>
      <c r="O9605" t="s">
        <v>13874</v>
      </c>
      <c r="P9605" t="s">
        <v>13875</v>
      </c>
      <c r="Q9605">
        <v>0.29227976190476218</v>
      </c>
      <c r="R9605">
        <v>21.877531470278793</v>
      </c>
      <c r="S9605">
        <v>65.632594410836376</v>
      </c>
    </row>
    <row r="9606" spans="1:19" x14ac:dyDescent="0.25">
      <c r="A9606" t="s">
        <v>13382</v>
      </c>
      <c r="B9606" t="s">
        <v>13429</v>
      </c>
      <c r="C9606">
        <v>1</v>
      </c>
      <c r="D9606">
        <v>83.87</v>
      </c>
      <c r="E9606" t="s">
        <v>13587</v>
      </c>
      <c r="F9606" t="s">
        <v>13629</v>
      </c>
      <c r="J9606" s="3">
        <v>42900</v>
      </c>
      <c r="N9606" t="s">
        <v>9365</v>
      </c>
      <c r="O9606" t="s">
        <v>13773</v>
      </c>
      <c r="P9606" t="s">
        <v>13774</v>
      </c>
      <c r="Q9606">
        <v>0.29227976190476218</v>
      </c>
      <c r="R9606">
        <v>59.239658734539994</v>
      </c>
      <c r="S9606">
        <v>59.239658734539994</v>
      </c>
    </row>
    <row r="9607" spans="1:19" x14ac:dyDescent="0.25">
      <c r="A9607" t="s">
        <v>13382</v>
      </c>
      <c r="B9607" t="s">
        <v>13498</v>
      </c>
      <c r="C9607">
        <v>5</v>
      </c>
      <c r="D9607">
        <v>154.24</v>
      </c>
      <c r="E9607" t="s">
        <v>13587</v>
      </c>
      <c r="F9607" t="s">
        <v>13593</v>
      </c>
      <c r="J9607" s="3">
        <v>42900</v>
      </c>
      <c r="N9607" t="s">
        <v>9366</v>
      </c>
      <c r="O9607" t="s">
        <v>13593</v>
      </c>
      <c r="P9607" t="s">
        <v>13838</v>
      </c>
      <c r="Q9607">
        <v>0.29227976190476218</v>
      </c>
      <c r="R9607">
        <v>25.359653937199997</v>
      </c>
      <c r="S9607">
        <v>126.79826968599998</v>
      </c>
    </row>
    <row r="9608" spans="1:19" x14ac:dyDescent="0.25">
      <c r="A9608" t="s">
        <v>13382</v>
      </c>
      <c r="B9608" t="s">
        <v>13385</v>
      </c>
      <c r="C9608">
        <v>1</v>
      </c>
      <c r="D9608">
        <v>81.94</v>
      </c>
      <c r="E9608" t="s">
        <v>13587</v>
      </c>
      <c r="F9608" t="s">
        <v>13652</v>
      </c>
      <c r="J9608" s="3">
        <v>42900</v>
      </c>
      <c r="N9608" t="s">
        <v>9367</v>
      </c>
      <c r="O9608" t="s">
        <v>13894</v>
      </c>
      <c r="P9608" t="s">
        <v>13836</v>
      </c>
      <c r="Q9608">
        <v>0.29227976190476218</v>
      </c>
      <c r="R9608">
        <v>59.239658734539994</v>
      </c>
      <c r="S9608">
        <v>59.239658734539994</v>
      </c>
    </row>
    <row r="9609" spans="1:19" x14ac:dyDescent="0.25">
      <c r="A9609" t="s">
        <v>13382</v>
      </c>
      <c r="B9609" t="s">
        <v>13386</v>
      </c>
      <c r="C9609">
        <v>5</v>
      </c>
      <c r="D9609">
        <v>249.68</v>
      </c>
      <c r="E9609" t="s">
        <v>13587</v>
      </c>
      <c r="F9609" t="s">
        <v>13593</v>
      </c>
      <c r="J9609" s="3">
        <v>42900</v>
      </c>
      <c r="N9609" t="s">
        <v>9368</v>
      </c>
      <c r="O9609" t="s">
        <v>13593</v>
      </c>
      <c r="P9609" t="s">
        <v>13837</v>
      </c>
      <c r="Q9609">
        <v>0.29227976190476218</v>
      </c>
      <c r="R9609">
        <v>39.030907705813988</v>
      </c>
      <c r="S9609">
        <v>195.15453852906995</v>
      </c>
    </row>
    <row r="9610" spans="1:19" x14ac:dyDescent="0.25">
      <c r="A9610" t="s">
        <v>13382</v>
      </c>
      <c r="B9610" t="s">
        <v>13441</v>
      </c>
      <c r="C9610">
        <v>3</v>
      </c>
      <c r="D9610">
        <v>72.3</v>
      </c>
      <c r="E9610" t="s">
        <v>13587</v>
      </c>
      <c r="F9610" t="s">
        <v>13593</v>
      </c>
      <c r="J9610" s="3">
        <v>42900</v>
      </c>
      <c r="N9610" t="s">
        <v>9369</v>
      </c>
      <c r="O9610" t="s">
        <v>13593</v>
      </c>
      <c r="P9610" t="s">
        <v>13833</v>
      </c>
      <c r="Q9610">
        <v>0.29227976190476218</v>
      </c>
      <c r="R9610">
        <v>21.877531470278793</v>
      </c>
      <c r="S9610">
        <v>65.632594410836376</v>
      </c>
    </row>
    <row r="9611" spans="1:19" x14ac:dyDescent="0.25">
      <c r="A9611" t="s">
        <v>13382</v>
      </c>
      <c r="B9611" t="s">
        <v>13464</v>
      </c>
      <c r="C9611">
        <v>20</v>
      </c>
      <c r="D9611">
        <v>355.72</v>
      </c>
      <c r="E9611" t="s">
        <v>13587</v>
      </c>
      <c r="F9611" t="s">
        <v>13666</v>
      </c>
      <c r="J9611" s="3">
        <v>42900</v>
      </c>
      <c r="N9611" t="s">
        <v>9370</v>
      </c>
      <c r="O9611" t="s">
        <v>13666</v>
      </c>
      <c r="P9611" t="s">
        <v>13846</v>
      </c>
      <c r="Q9611">
        <v>0.29227976190476218</v>
      </c>
      <c r="R9611">
        <v>15.535043668518027</v>
      </c>
      <c r="S9611">
        <v>310.70087337036051</v>
      </c>
    </row>
    <row r="9612" spans="1:19" x14ac:dyDescent="0.25">
      <c r="A9612" t="s">
        <v>13382</v>
      </c>
      <c r="B9612" t="s">
        <v>13464</v>
      </c>
      <c r="C9612">
        <v>20</v>
      </c>
      <c r="D9612">
        <v>324.49</v>
      </c>
      <c r="E9612" t="s">
        <v>13611</v>
      </c>
      <c r="F9612" t="s">
        <v>13666</v>
      </c>
      <c r="J9612" s="3">
        <v>42901</v>
      </c>
      <c r="N9612" t="s">
        <v>9370</v>
      </c>
      <c r="O9612" t="s">
        <v>13666</v>
      </c>
      <c r="P9612" t="s">
        <v>13846</v>
      </c>
      <c r="Q9612">
        <v>0.29227976190476218</v>
      </c>
      <c r="R9612">
        <v>15.535043668518027</v>
      </c>
      <c r="S9612">
        <v>310.70087337036051</v>
      </c>
    </row>
    <row r="9613" spans="1:19" x14ac:dyDescent="0.25">
      <c r="A9613" t="s">
        <v>13464</v>
      </c>
      <c r="B9613" t="s">
        <v>13382</v>
      </c>
      <c r="C9613">
        <v>2</v>
      </c>
      <c r="D9613">
        <v>106.04</v>
      </c>
      <c r="E9613" t="s">
        <v>13666</v>
      </c>
      <c r="F9613" t="s">
        <v>13587</v>
      </c>
      <c r="J9613" s="3">
        <v>42901</v>
      </c>
      <c r="N9613" t="s">
        <v>9370</v>
      </c>
      <c r="O9613" t="s">
        <v>13751</v>
      </c>
      <c r="P9613" t="s">
        <v>13846</v>
      </c>
      <c r="Q9613">
        <v>0.29227976190476218</v>
      </c>
      <c r="R9613">
        <v>50.546884210009686</v>
      </c>
      <c r="S9613">
        <v>101.09376842001937</v>
      </c>
    </row>
    <row r="9614" spans="1:19" x14ac:dyDescent="0.25">
      <c r="A9614" t="s">
        <v>13382</v>
      </c>
      <c r="B9614" t="s">
        <v>13503</v>
      </c>
      <c r="C9614">
        <v>15</v>
      </c>
      <c r="D9614">
        <v>237.15</v>
      </c>
      <c r="E9614" t="s">
        <v>13587</v>
      </c>
      <c r="F9614" t="s">
        <v>13692</v>
      </c>
      <c r="J9614" s="3">
        <v>42900</v>
      </c>
      <c r="N9614" t="s">
        <v>9371</v>
      </c>
      <c r="O9614" t="s">
        <v>13849</v>
      </c>
      <c r="P9614" t="s">
        <v>13850</v>
      </c>
      <c r="Q9614">
        <v>0.29227976190476218</v>
      </c>
      <c r="R9614">
        <v>10.904133628031834</v>
      </c>
      <c r="S9614">
        <v>163.56200442047751</v>
      </c>
    </row>
    <row r="9615" spans="1:19" x14ac:dyDescent="0.25">
      <c r="A9615" t="s">
        <v>13465</v>
      </c>
      <c r="B9615" t="s">
        <v>13382</v>
      </c>
      <c r="C9615">
        <v>5</v>
      </c>
      <c r="D9615">
        <v>123.39</v>
      </c>
      <c r="E9615" t="s">
        <v>13667</v>
      </c>
      <c r="F9615" t="s">
        <v>13587</v>
      </c>
      <c r="J9615" s="3">
        <v>42899</v>
      </c>
      <c r="N9615" t="s">
        <v>9372</v>
      </c>
      <c r="O9615" t="s">
        <v>13751</v>
      </c>
      <c r="P9615" t="s">
        <v>13752</v>
      </c>
      <c r="Q9615">
        <v>0.29227976190476218</v>
      </c>
      <c r="R9615">
        <v>19.306732421325091</v>
      </c>
      <c r="S9615">
        <v>96.533662106625457</v>
      </c>
    </row>
    <row r="9616" spans="1:19" x14ac:dyDescent="0.25">
      <c r="A9616" t="s">
        <v>13382</v>
      </c>
      <c r="B9616" t="s">
        <v>13444</v>
      </c>
      <c r="C9616">
        <v>13</v>
      </c>
      <c r="D9616">
        <v>389.46</v>
      </c>
      <c r="E9616" t="s">
        <v>13587</v>
      </c>
      <c r="F9616" t="s">
        <v>13644</v>
      </c>
      <c r="J9616" s="3">
        <v>42901</v>
      </c>
      <c r="N9616" t="s">
        <v>9373</v>
      </c>
      <c r="O9616" t="s">
        <v>13766</v>
      </c>
      <c r="P9616" t="s">
        <v>13768</v>
      </c>
      <c r="Q9616">
        <v>0.29227976190476218</v>
      </c>
      <c r="R9616">
        <v>20.156512936279338</v>
      </c>
      <c r="S9616">
        <v>262.03466817163138</v>
      </c>
    </row>
    <row r="9617" spans="1:19" x14ac:dyDescent="0.25">
      <c r="A9617" t="s">
        <v>13382</v>
      </c>
      <c r="B9617" t="s">
        <v>13394</v>
      </c>
      <c r="C9617">
        <v>20</v>
      </c>
      <c r="D9617">
        <v>245.82</v>
      </c>
      <c r="E9617" t="s">
        <v>13587</v>
      </c>
      <c r="F9617" t="s">
        <v>13600</v>
      </c>
      <c r="J9617" s="3">
        <v>42902</v>
      </c>
      <c r="N9617" t="s">
        <v>9374</v>
      </c>
      <c r="O9617" t="s">
        <v>13600</v>
      </c>
      <c r="P9617" t="s">
        <v>13759</v>
      </c>
      <c r="Q9617">
        <v>0.29227976190476218</v>
      </c>
      <c r="R9617">
        <v>9.3921015643001127</v>
      </c>
      <c r="S9617">
        <v>187.84203128600225</v>
      </c>
    </row>
    <row r="9618" spans="1:19" x14ac:dyDescent="0.25">
      <c r="A9618" t="s">
        <v>13382</v>
      </c>
      <c r="B9618" t="s">
        <v>13439</v>
      </c>
      <c r="C9618">
        <v>14</v>
      </c>
      <c r="D9618">
        <v>136.88999999999999</v>
      </c>
      <c r="E9618" t="s">
        <v>13587</v>
      </c>
      <c r="F9618" t="s">
        <v>13639</v>
      </c>
      <c r="J9618" s="3">
        <v>42902</v>
      </c>
      <c r="N9618" t="s">
        <v>9375</v>
      </c>
      <c r="O9618" t="s">
        <v>13766</v>
      </c>
      <c r="P9618" t="s">
        <v>13767</v>
      </c>
      <c r="Q9618">
        <v>0.29227976190476218</v>
      </c>
      <c r="R9618">
        <v>8.5497881750333651</v>
      </c>
      <c r="S9618">
        <v>119.69703445046711</v>
      </c>
    </row>
    <row r="9619" spans="1:19" x14ac:dyDescent="0.25">
      <c r="A9619" t="s">
        <v>13382</v>
      </c>
      <c r="B9619" t="s">
        <v>13388</v>
      </c>
      <c r="C9619">
        <v>26</v>
      </c>
      <c r="D9619">
        <v>375</v>
      </c>
      <c r="E9619" t="s">
        <v>13587</v>
      </c>
      <c r="F9619" t="s">
        <v>13594</v>
      </c>
      <c r="J9619" s="3">
        <v>42900</v>
      </c>
      <c r="N9619" t="s">
        <v>9376</v>
      </c>
      <c r="O9619" t="s">
        <v>13757</v>
      </c>
      <c r="P9619" t="s">
        <v>13758</v>
      </c>
      <c r="Q9619">
        <v>0.29227976190476218</v>
      </c>
      <c r="R9619">
        <v>13.122945908571429</v>
      </c>
      <c r="S9619">
        <v>341.19659362285716</v>
      </c>
    </row>
    <row r="9620" spans="1:19" x14ac:dyDescent="0.25">
      <c r="A9620" t="s">
        <v>13382</v>
      </c>
      <c r="B9620" t="s">
        <v>13384</v>
      </c>
      <c r="C9620">
        <v>26</v>
      </c>
      <c r="D9620">
        <v>220.76</v>
      </c>
      <c r="E9620" t="s">
        <v>13587</v>
      </c>
      <c r="F9620" t="s">
        <v>13591</v>
      </c>
      <c r="J9620" s="3">
        <v>42900</v>
      </c>
      <c r="N9620" t="s">
        <v>9377</v>
      </c>
      <c r="O9620" t="s">
        <v>13771</v>
      </c>
      <c r="P9620" t="s">
        <v>13772</v>
      </c>
      <c r="Q9620">
        <v>0.29227976190476218</v>
      </c>
      <c r="R9620">
        <v>8.7714134979166669</v>
      </c>
      <c r="S9620">
        <v>228.05675094583333</v>
      </c>
    </row>
    <row r="9621" spans="1:19" x14ac:dyDescent="0.25">
      <c r="A9621" t="s">
        <v>13382</v>
      </c>
      <c r="B9621" t="s">
        <v>13426</v>
      </c>
      <c r="C9621">
        <v>20</v>
      </c>
      <c r="D9621">
        <v>388.5</v>
      </c>
      <c r="E9621" t="s">
        <v>13587</v>
      </c>
      <c r="F9621" t="s">
        <v>13602</v>
      </c>
      <c r="J9621" s="3">
        <v>42900</v>
      </c>
      <c r="N9621" t="s">
        <v>9378</v>
      </c>
      <c r="O9621" t="s">
        <v>13798</v>
      </c>
      <c r="P9621" t="s">
        <v>13800</v>
      </c>
      <c r="Q9621">
        <v>0.29227976190476218</v>
      </c>
      <c r="R9621">
        <v>17.413463981378055</v>
      </c>
      <c r="S9621">
        <v>348.2692796275611</v>
      </c>
    </row>
    <row r="9622" spans="1:19" x14ac:dyDescent="0.25">
      <c r="A9622" t="s">
        <v>13382</v>
      </c>
      <c r="B9622" t="s">
        <v>13384</v>
      </c>
      <c r="C9622">
        <v>8</v>
      </c>
      <c r="D9622">
        <v>144.6</v>
      </c>
      <c r="E9622" t="s">
        <v>13587</v>
      </c>
      <c r="F9622" t="s">
        <v>13591</v>
      </c>
      <c r="J9622" s="3">
        <v>42900</v>
      </c>
      <c r="N9622" t="s">
        <v>9379</v>
      </c>
      <c r="O9622" t="s">
        <v>13771</v>
      </c>
      <c r="P9622" t="s">
        <v>13772</v>
      </c>
      <c r="Q9622">
        <v>0.29227976190476218</v>
      </c>
      <c r="R9622">
        <v>15.217243246649065</v>
      </c>
      <c r="S9622">
        <v>121.73794597319252</v>
      </c>
    </row>
    <row r="9623" spans="1:19" x14ac:dyDescent="0.25">
      <c r="A9623" t="s">
        <v>13382</v>
      </c>
      <c r="B9623" t="s">
        <v>13449</v>
      </c>
      <c r="C9623">
        <v>20</v>
      </c>
      <c r="D9623">
        <v>537.91999999999996</v>
      </c>
      <c r="E9623" t="s">
        <v>13587</v>
      </c>
      <c r="F9623" t="s">
        <v>13649</v>
      </c>
      <c r="J9623" s="3">
        <v>42900</v>
      </c>
      <c r="N9623" t="s">
        <v>9380</v>
      </c>
      <c r="O9623" t="s">
        <v>13649</v>
      </c>
      <c r="P9623" t="s">
        <v>13750</v>
      </c>
      <c r="Q9623">
        <v>0.29227976190476218</v>
      </c>
      <c r="R9623">
        <v>18.37805819608996</v>
      </c>
      <c r="S9623">
        <v>367.56116392179922</v>
      </c>
    </row>
    <row r="9624" spans="1:19" x14ac:dyDescent="0.25">
      <c r="A9624" t="s">
        <v>13382</v>
      </c>
      <c r="B9624" t="s">
        <v>13397</v>
      </c>
      <c r="C9624">
        <v>20</v>
      </c>
      <c r="D9624">
        <v>431.88</v>
      </c>
      <c r="E9624" t="s">
        <v>13587</v>
      </c>
      <c r="F9624" t="s">
        <v>13602</v>
      </c>
      <c r="J9624" s="3">
        <v>42900</v>
      </c>
      <c r="N9624" t="s">
        <v>9381</v>
      </c>
      <c r="O9624" t="s">
        <v>13798</v>
      </c>
      <c r="P9624" t="s">
        <v>13821</v>
      </c>
      <c r="Q9624">
        <v>0.29227976190476218</v>
      </c>
      <c r="R9624">
        <v>16.169645125565328</v>
      </c>
      <c r="S9624">
        <v>323.39290251130654</v>
      </c>
    </row>
    <row r="9625" spans="1:19" x14ac:dyDescent="0.25">
      <c r="A9625" t="s">
        <v>13382</v>
      </c>
      <c r="B9625" t="s">
        <v>13398</v>
      </c>
      <c r="C9625">
        <v>26</v>
      </c>
      <c r="D9625">
        <v>263.18</v>
      </c>
      <c r="E9625" t="s">
        <v>13587</v>
      </c>
      <c r="F9625" t="s">
        <v>13603</v>
      </c>
      <c r="J9625" s="3">
        <v>42902</v>
      </c>
      <c r="N9625" t="s">
        <v>9382</v>
      </c>
      <c r="O9625" t="s">
        <v>13760</v>
      </c>
      <c r="P9625" t="s">
        <v>13761</v>
      </c>
      <c r="Q9625">
        <v>0.29227976190476218</v>
      </c>
      <c r="R9625">
        <v>8.5435845758928579</v>
      </c>
      <c r="S9625">
        <v>222.13319897321429</v>
      </c>
    </row>
    <row r="9626" spans="1:19" x14ac:dyDescent="0.25">
      <c r="A9626" t="s">
        <v>13382</v>
      </c>
      <c r="B9626" t="s">
        <v>13398</v>
      </c>
      <c r="C9626">
        <v>11</v>
      </c>
      <c r="D9626">
        <v>205.33</v>
      </c>
      <c r="E9626" t="s">
        <v>13587</v>
      </c>
      <c r="F9626" t="s">
        <v>13603</v>
      </c>
      <c r="J9626" s="3">
        <v>42901</v>
      </c>
      <c r="N9626" t="s">
        <v>9383</v>
      </c>
      <c r="O9626" t="s">
        <v>13760</v>
      </c>
      <c r="P9626" t="s">
        <v>13761</v>
      </c>
      <c r="Q9626">
        <v>0.29227976190476218</v>
      </c>
      <c r="R9626">
        <v>12.313826871350253</v>
      </c>
      <c r="S9626">
        <v>135.45209558485277</v>
      </c>
    </row>
    <row r="9627" spans="1:19" x14ac:dyDescent="0.25">
      <c r="A9627" t="s">
        <v>13382</v>
      </c>
      <c r="B9627" t="s">
        <v>13398</v>
      </c>
      <c r="C9627">
        <v>26</v>
      </c>
      <c r="D9627">
        <v>263.18</v>
      </c>
      <c r="E9627" t="s">
        <v>13587</v>
      </c>
      <c r="F9627" t="s">
        <v>13603</v>
      </c>
      <c r="J9627" s="3">
        <v>42902</v>
      </c>
      <c r="N9627" t="s">
        <v>9384</v>
      </c>
      <c r="O9627" t="s">
        <v>13760</v>
      </c>
      <c r="P9627" t="s">
        <v>13761</v>
      </c>
      <c r="Q9627">
        <v>0.29227976190476218</v>
      </c>
      <c r="R9627">
        <v>8.5435845758928579</v>
      </c>
      <c r="S9627">
        <v>222.13319897321429</v>
      </c>
    </row>
    <row r="9628" spans="1:19" x14ac:dyDescent="0.25">
      <c r="A9628" t="s">
        <v>13382</v>
      </c>
      <c r="B9628" t="s">
        <v>13553</v>
      </c>
      <c r="C9628">
        <v>11</v>
      </c>
      <c r="D9628">
        <v>188.95</v>
      </c>
      <c r="E9628" t="s">
        <v>13587</v>
      </c>
      <c r="F9628" t="s">
        <v>13724</v>
      </c>
      <c r="J9628" s="3">
        <v>42900</v>
      </c>
      <c r="N9628" t="s">
        <v>9385</v>
      </c>
      <c r="O9628" t="s">
        <v>13925</v>
      </c>
      <c r="P9628" t="s">
        <v>13926</v>
      </c>
      <c r="Q9628">
        <v>0.29227976190476218</v>
      </c>
      <c r="R9628">
        <v>12.313826871350253</v>
      </c>
      <c r="S9628">
        <v>135.45209558485277</v>
      </c>
    </row>
    <row r="9629" spans="1:19" x14ac:dyDescent="0.25">
      <c r="A9629" t="s">
        <v>13382</v>
      </c>
      <c r="B9629" t="s">
        <v>13437</v>
      </c>
      <c r="C9629">
        <v>23</v>
      </c>
      <c r="D9629">
        <v>303.66000000000003</v>
      </c>
      <c r="E9629" t="s">
        <v>13587</v>
      </c>
      <c r="F9629" t="s">
        <v>13636</v>
      </c>
      <c r="J9629" s="3">
        <v>42903</v>
      </c>
      <c r="N9629" t="s">
        <v>9386</v>
      </c>
      <c r="O9629" t="s">
        <v>13762</v>
      </c>
      <c r="P9629" t="s">
        <v>13763</v>
      </c>
      <c r="Q9629">
        <v>0.29227976190476218</v>
      </c>
      <c r="R9629">
        <v>10.343716504811418</v>
      </c>
      <c r="S9629">
        <v>237.90547961066261</v>
      </c>
    </row>
    <row r="9630" spans="1:19" x14ac:dyDescent="0.25">
      <c r="A9630" t="s">
        <v>13382</v>
      </c>
      <c r="B9630" t="s">
        <v>13481</v>
      </c>
      <c r="C9630">
        <v>6</v>
      </c>
      <c r="D9630">
        <v>118.57</v>
      </c>
      <c r="E9630" t="s">
        <v>13587</v>
      </c>
      <c r="F9630" t="s">
        <v>13676</v>
      </c>
      <c r="J9630" s="3">
        <v>42901</v>
      </c>
      <c r="N9630" t="s">
        <v>9387</v>
      </c>
      <c r="O9630" t="s">
        <v>13745</v>
      </c>
      <c r="P9630" t="s">
        <v>13746</v>
      </c>
      <c r="Q9630">
        <v>0.29227976190476218</v>
      </c>
      <c r="R9630">
        <v>17.095265088514431</v>
      </c>
      <c r="S9630">
        <v>102.57159053108658</v>
      </c>
    </row>
    <row r="9631" spans="1:19" x14ac:dyDescent="0.25">
      <c r="A9631" t="s">
        <v>13382</v>
      </c>
      <c r="B9631" t="s">
        <v>13516</v>
      </c>
      <c r="C9631">
        <v>26</v>
      </c>
      <c r="D9631">
        <v>167.74</v>
      </c>
      <c r="E9631" t="s">
        <v>13587</v>
      </c>
      <c r="F9631" t="s">
        <v>13697</v>
      </c>
      <c r="J9631" s="3">
        <v>42901</v>
      </c>
      <c r="N9631" t="s">
        <v>9388</v>
      </c>
      <c r="O9631" t="s">
        <v>13868</v>
      </c>
      <c r="P9631" t="s">
        <v>13869</v>
      </c>
      <c r="Q9631">
        <v>0.29227976190476218</v>
      </c>
      <c r="R9631">
        <v>6.6070387386904779</v>
      </c>
      <c r="S9631">
        <v>171.78300720595243</v>
      </c>
    </row>
    <row r="9632" spans="1:19" x14ac:dyDescent="0.25">
      <c r="A9632" t="s">
        <v>13382</v>
      </c>
      <c r="B9632" t="s">
        <v>13438</v>
      </c>
      <c r="C9632">
        <v>1</v>
      </c>
      <c r="D9632">
        <v>105.08</v>
      </c>
      <c r="E9632" t="s">
        <v>13587</v>
      </c>
      <c r="F9632" t="s">
        <v>13637</v>
      </c>
      <c r="J9632" s="3">
        <v>42901</v>
      </c>
      <c r="N9632" t="s">
        <v>9389</v>
      </c>
      <c r="O9632" t="s">
        <v>13847</v>
      </c>
      <c r="P9632" t="s">
        <v>13848</v>
      </c>
      <c r="Q9632">
        <v>0.29227976190476218</v>
      </c>
      <c r="R9632">
        <v>63.061572201284541</v>
      </c>
      <c r="S9632">
        <v>63.061572201284541</v>
      </c>
    </row>
    <row r="9633" spans="1:19" x14ac:dyDescent="0.25">
      <c r="A9633" t="s">
        <v>13382</v>
      </c>
      <c r="B9633" t="s">
        <v>13428</v>
      </c>
      <c r="C9633">
        <v>4</v>
      </c>
      <c r="D9633">
        <v>171.59</v>
      </c>
      <c r="E9633" t="s">
        <v>13587</v>
      </c>
      <c r="F9633" t="s">
        <v>13628</v>
      </c>
      <c r="J9633" s="3">
        <v>42901</v>
      </c>
      <c r="N9633" t="s">
        <v>9390</v>
      </c>
      <c r="O9633" t="s">
        <v>13628</v>
      </c>
      <c r="P9633" t="s">
        <v>13807</v>
      </c>
      <c r="Q9633">
        <v>0.29227976190476218</v>
      </c>
      <c r="R9633">
        <v>43.724686561092177</v>
      </c>
      <c r="S9633">
        <v>174.89874624436871</v>
      </c>
    </row>
    <row r="9634" spans="1:19" x14ac:dyDescent="0.25">
      <c r="A9634" t="s">
        <v>13382</v>
      </c>
      <c r="B9634" t="s">
        <v>13473</v>
      </c>
      <c r="C9634">
        <v>2</v>
      </c>
      <c r="D9634">
        <v>123.39</v>
      </c>
      <c r="E9634" t="s">
        <v>13587</v>
      </c>
      <c r="F9634" t="s">
        <v>13622</v>
      </c>
      <c r="J9634" s="3">
        <v>42903</v>
      </c>
      <c r="N9634" t="s">
        <v>9391</v>
      </c>
      <c r="O9634" t="s">
        <v>13622</v>
      </c>
      <c r="P9634" t="s">
        <v>13828</v>
      </c>
      <c r="Q9634">
        <v>0.29227976190476218</v>
      </c>
      <c r="R9634">
        <v>54.346159820565966</v>
      </c>
      <c r="S9634">
        <v>108.69231964113193</v>
      </c>
    </row>
    <row r="9635" spans="1:19" x14ac:dyDescent="0.25">
      <c r="A9635" t="s">
        <v>13382</v>
      </c>
      <c r="B9635" t="s">
        <v>13489</v>
      </c>
      <c r="C9635">
        <v>3</v>
      </c>
      <c r="D9635">
        <v>141.71</v>
      </c>
      <c r="E9635" t="s">
        <v>13587</v>
      </c>
      <c r="F9635" t="s">
        <v>13681</v>
      </c>
      <c r="J9635" s="3">
        <v>42901</v>
      </c>
      <c r="N9635" t="s">
        <v>9392</v>
      </c>
      <c r="O9635" t="s">
        <v>13780</v>
      </c>
      <c r="P9635" t="s">
        <v>13781</v>
      </c>
      <c r="Q9635">
        <v>0.29227976190476218</v>
      </c>
      <c r="R9635">
        <v>44.811219632226262</v>
      </c>
      <c r="S9635">
        <v>134.43365889667879</v>
      </c>
    </row>
    <row r="9636" spans="1:19" x14ac:dyDescent="0.25">
      <c r="A9636" t="s">
        <v>13382</v>
      </c>
      <c r="B9636" t="s">
        <v>13478</v>
      </c>
      <c r="C9636">
        <v>15</v>
      </c>
      <c r="D9636">
        <v>332.58</v>
      </c>
      <c r="E9636" t="s">
        <v>13587</v>
      </c>
      <c r="F9636" t="s">
        <v>13674</v>
      </c>
      <c r="J9636" s="3">
        <v>42901</v>
      </c>
      <c r="N9636" t="s">
        <v>9393</v>
      </c>
      <c r="O9636" t="s">
        <v>13798</v>
      </c>
      <c r="P9636" t="s">
        <v>13846</v>
      </c>
      <c r="Q9636">
        <v>0.29227976190476218</v>
      </c>
      <c r="R9636">
        <v>17.561394158830208</v>
      </c>
      <c r="S9636">
        <v>263.42091238245314</v>
      </c>
    </row>
    <row r="9637" spans="1:19" x14ac:dyDescent="0.25">
      <c r="A9637" t="s">
        <v>13382</v>
      </c>
      <c r="B9637" t="s">
        <v>13397</v>
      </c>
      <c r="C9637">
        <v>15</v>
      </c>
      <c r="D9637">
        <v>402.96</v>
      </c>
      <c r="E9637" t="s">
        <v>13587</v>
      </c>
      <c r="F9637" t="s">
        <v>13602</v>
      </c>
      <c r="J9637" s="3">
        <v>42901</v>
      </c>
      <c r="N9637" t="s">
        <v>9394</v>
      </c>
      <c r="O9637" t="s">
        <v>13798</v>
      </c>
      <c r="P9637" t="s">
        <v>13821</v>
      </c>
      <c r="Q9637">
        <v>0.29227976190476218</v>
      </c>
      <c r="R9637">
        <v>18.278771371200722</v>
      </c>
      <c r="S9637">
        <v>274.18157056801084</v>
      </c>
    </row>
    <row r="9638" spans="1:19" x14ac:dyDescent="0.25">
      <c r="A9638" t="s">
        <v>13382</v>
      </c>
      <c r="B9638" t="s">
        <v>13505</v>
      </c>
      <c r="C9638">
        <v>16</v>
      </c>
      <c r="D9638">
        <v>368.25</v>
      </c>
      <c r="E9638" t="s">
        <v>13587</v>
      </c>
      <c r="F9638" t="s">
        <v>13681</v>
      </c>
      <c r="J9638" s="3">
        <v>42901</v>
      </c>
      <c r="N9638" t="s">
        <v>9395</v>
      </c>
      <c r="O9638" t="s">
        <v>13780</v>
      </c>
      <c r="P9638" t="s">
        <v>13852</v>
      </c>
      <c r="Q9638">
        <v>0.29227976190476218</v>
      </c>
      <c r="R9638">
        <v>18.195272071279003</v>
      </c>
      <c r="S9638">
        <v>291.12435314046405</v>
      </c>
    </row>
    <row r="9639" spans="1:19" x14ac:dyDescent="0.25">
      <c r="A9639" t="s">
        <v>13382</v>
      </c>
      <c r="B9639" t="s">
        <v>13458</v>
      </c>
      <c r="C9639">
        <v>11</v>
      </c>
      <c r="D9639">
        <v>382.71</v>
      </c>
      <c r="E9639" t="s">
        <v>13587</v>
      </c>
      <c r="F9639" t="s">
        <v>13631</v>
      </c>
      <c r="J9639" s="3">
        <v>42901</v>
      </c>
      <c r="N9639" t="s">
        <v>9396</v>
      </c>
      <c r="O9639" t="s">
        <v>13631</v>
      </c>
      <c r="P9639" t="s">
        <v>13782</v>
      </c>
      <c r="Q9639">
        <v>0.29227976190476218</v>
      </c>
      <c r="R9639">
        <v>22.755952058255279</v>
      </c>
      <c r="S9639">
        <v>250.31547264080805</v>
      </c>
    </row>
    <row r="9640" spans="1:19" x14ac:dyDescent="0.25">
      <c r="A9640" t="s">
        <v>13382</v>
      </c>
      <c r="B9640" t="s">
        <v>13564</v>
      </c>
      <c r="C9640">
        <v>1</v>
      </c>
      <c r="D9640">
        <v>56.88</v>
      </c>
      <c r="E9640" t="s">
        <v>13587</v>
      </c>
      <c r="F9640" t="s">
        <v>13734</v>
      </c>
      <c r="J9640" s="3">
        <v>42901</v>
      </c>
      <c r="N9640" t="s">
        <v>9397</v>
      </c>
      <c r="O9640" t="s">
        <v>13783</v>
      </c>
      <c r="P9640" t="s">
        <v>13944</v>
      </c>
      <c r="Q9640">
        <v>0.29227976190476218</v>
      </c>
      <c r="R9640">
        <v>33.669237683225504</v>
      </c>
      <c r="S9640">
        <v>33.669237683225504</v>
      </c>
    </row>
    <row r="9641" spans="1:19" x14ac:dyDescent="0.25">
      <c r="A9641" t="s">
        <v>13382</v>
      </c>
      <c r="B9641" t="s">
        <v>13433</v>
      </c>
      <c r="C9641">
        <v>26</v>
      </c>
      <c r="D9641">
        <v>405.85</v>
      </c>
      <c r="E9641" t="s">
        <v>13587</v>
      </c>
      <c r="F9641" t="s">
        <v>13625</v>
      </c>
      <c r="J9641" s="3">
        <v>42903</v>
      </c>
      <c r="N9641" t="s">
        <v>9398</v>
      </c>
      <c r="O9641" t="s">
        <v>13834</v>
      </c>
      <c r="P9641" t="s">
        <v>13801</v>
      </c>
      <c r="Q9641">
        <v>0.29227976190476218</v>
      </c>
      <c r="R9641">
        <v>14.512702332916666</v>
      </c>
      <c r="S9641">
        <v>377.33026065583329</v>
      </c>
    </row>
    <row r="9642" spans="1:19" x14ac:dyDescent="0.25">
      <c r="A9642" t="s">
        <v>13382</v>
      </c>
      <c r="B9642" t="s">
        <v>13402</v>
      </c>
      <c r="C9642">
        <v>26</v>
      </c>
      <c r="D9642">
        <v>335.48</v>
      </c>
      <c r="E9642" t="s">
        <v>13587</v>
      </c>
      <c r="F9642" t="s">
        <v>13606</v>
      </c>
      <c r="J9642" s="3">
        <v>42901</v>
      </c>
      <c r="N9642" t="s">
        <v>9399</v>
      </c>
      <c r="O9642" t="s">
        <v>13783</v>
      </c>
      <c r="P9642" t="s">
        <v>13784</v>
      </c>
      <c r="Q9642">
        <v>0.29227976190476218</v>
      </c>
      <c r="R9642">
        <v>8.8853279589285723</v>
      </c>
      <c r="S9642">
        <v>231.01852693214289</v>
      </c>
    </row>
    <row r="9643" spans="1:19" x14ac:dyDescent="0.25">
      <c r="A9643" t="s">
        <v>13382</v>
      </c>
      <c r="B9643" t="s">
        <v>13402</v>
      </c>
      <c r="C9643">
        <v>26</v>
      </c>
      <c r="D9643">
        <v>335.48</v>
      </c>
      <c r="E9643" t="s">
        <v>13587</v>
      </c>
      <c r="F9643" t="s">
        <v>13606</v>
      </c>
      <c r="J9643" s="3">
        <v>42901</v>
      </c>
      <c r="N9643" t="s">
        <v>9400</v>
      </c>
      <c r="O9643" t="s">
        <v>13783</v>
      </c>
      <c r="P9643" t="s">
        <v>13784</v>
      </c>
      <c r="Q9643">
        <v>0.29227976190476218</v>
      </c>
      <c r="R9643">
        <v>8.8853279589285723</v>
      </c>
      <c r="S9643">
        <v>231.01852693214289</v>
      </c>
    </row>
    <row r="9644" spans="1:19" x14ac:dyDescent="0.25">
      <c r="A9644" t="s">
        <v>13382</v>
      </c>
      <c r="B9644" t="s">
        <v>13402</v>
      </c>
      <c r="C9644">
        <v>19</v>
      </c>
      <c r="D9644">
        <v>308.48</v>
      </c>
      <c r="E9644" t="s">
        <v>13587</v>
      </c>
      <c r="F9644" t="s">
        <v>13606</v>
      </c>
      <c r="J9644" s="3">
        <v>42901</v>
      </c>
      <c r="N9644" t="s">
        <v>9401</v>
      </c>
      <c r="O9644" t="s">
        <v>13783</v>
      </c>
      <c r="P9644" t="s">
        <v>13784</v>
      </c>
      <c r="Q9644">
        <v>0.29227976190476218</v>
      </c>
      <c r="R9644">
        <v>10.125612336931761</v>
      </c>
      <c r="S9644">
        <v>192.38663440170345</v>
      </c>
    </row>
    <row r="9645" spans="1:19" x14ac:dyDescent="0.25">
      <c r="A9645" t="s">
        <v>13382</v>
      </c>
      <c r="B9645" t="s">
        <v>13419</v>
      </c>
      <c r="C9645">
        <v>26</v>
      </c>
      <c r="D9645">
        <v>275.70999999999998</v>
      </c>
      <c r="E9645" t="s">
        <v>13587</v>
      </c>
      <c r="F9645" t="s">
        <v>13621</v>
      </c>
      <c r="J9645" s="3">
        <v>42901</v>
      </c>
      <c r="N9645" t="s">
        <v>9402</v>
      </c>
      <c r="O9645" t="s">
        <v>13798</v>
      </c>
      <c r="P9645" t="s">
        <v>13816</v>
      </c>
      <c r="Q9645">
        <v>0.29227976190476218</v>
      </c>
      <c r="R9645">
        <v>9.8617376247448991</v>
      </c>
      <c r="S9645">
        <v>256.4051782433674</v>
      </c>
    </row>
    <row r="9646" spans="1:19" x14ac:dyDescent="0.25">
      <c r="A9646" t="s">
        <v>13382</v>
      </c>
      <c r="B9646" t="s">
        <v>13389</v>
      </c>
      <c r="C9646">
        <v>20</v>
      </c>
      <c r="D9646">
        <v>252.57</v>
      </c>
      <c r="E9646" t="s">
        <v>13587</v>
      </c>
      <c r="F9646" t="s">
        <v>13595</v>
      </c>
      <c r="J9646" s="3">
        <v>42902</v>
      </c>
      <c r="N9646" t="s">
        <v>9403</v>
      </c>
      <c r="O9646" t="s">
        <v>13806</v>
      </c>
      <c r="P9646" t="s">
        <v>13777</v>
      </c>
      <c r="Q9646">
        <v>0.29227976190476218</v>
      </c>
      <c r="R9646">
        <v>10.770093299602832</v>
      </c>
      <c r="S9646">
        <v>215.40186599205666</v>
      </c>
    </row>
    <row r="9647" spans="1:19" x14ac:dyDescent="0.25">
      <c r="A9647" t="s">
        <v>13382</v>
      </c>
      <c r="B9647" t="s">
        <v>13442</v>
      </c>
      <c r="C9647">
        <v>15</v>
      </c>
      <c r="D9647">
        <v>349.94</v>
      </c>
      <c r="E9647" t="s">
        <v>13587</v>
      </c>
      <c r="F9647" t="s">
        <v>13641</v>
      </c>
      <c r="J9647" s="3">
        <v>42901</v>
      </c>
      <c r="N9647" t="s">
        <v>9404</v>
      </c>
      <c r="O9647" t="s">
        <v>13806</v>
      </c>
      <c r="P9647" t="s">
        <v>13856</v>
      </c>
      <c r="Q9647">
        <v>0.29227976190476218</v>
      </c>
      <c r="R9647">
        <v>17.044882565923437</v>
      </c>
      <c r="S9647">
        <v>255.67323848885155</v>
      </c>
    </row>
    <row r="9648" spans="1:19" x14ac:dyDescent="0.25">
      <c r="A9648" t="s">
        <v>13382</v>
      </c>
      <c r="B9648" t="s">
        <v>13480</v>
      </c>
      <c r="C9648">
        <v>13</v>
      </c>
      <c r="D9648">
        <v>332.58</v>
      </c>
      <c r="E9648" t="s">
        <v>13587</v>
      </c>
      <c r="F9648" t="s">
        <v>13657</v>
      </c>
      <c r="J9648" s="3">
        <v>42901</v>
      </c>
      <c r="N9648" t="s">
        <v>9405</v>
      </c>
      <c r="O9648" t="s">
        <v>13657</v>
      </c>
      <c r="P9648" t="s">
        <v>13863</v>
      </c>
      <c r="Q9648">
        <v>0.29227976190476218</v>
      </c>
      <c r="R9648">
        <v>18.004464186691614</v>
      </c>
      <c r="S9648">
        <v>234.05803442699099</v>
      </c>
    </row>
    <row r="9649" spans="1:19" x14ac:dyDescent="0.25">
      <c r="A9649" t="s">
        <v>13382</v>
      </c>
      <c r="B9649" t="s">
        <v>13506</v>
      </c>
      <c r="C9649">
        <v>22</v>
      </c>
      <c r="D9649">
        <v>541.78</v>
      </c>
      <c r="E9649" t="s">
        <v>13587</v>
      </c>
      <c r="F9649" t="s">
        <v>13693</v>
      </c>
      <c r="J9649" s="3">
        <v>42901</v>
      </c>
      <c r="N9649" t="s">
        <v>9406</v>
      </c>
      <c r="O9649" t="s">
        <v>13806</v>
      </c>
      <c r="P9649" t="s">
        <v>13853</v>
      </c>
      <c r="Q9649">
        <v>0.29227976190476218</v>
      </c>
      <c r="R9649">
        <v>17.922108859779478</v>
      </c>
      <c r="S9649">
        <v>394.28639491514849</v>
      </c>
    </row>
    <row r="9650" spans="1:19" x14ac:dyDescent="0.25">
      <c r="A9650" t="s">
        <v>13382</v>
      </c>
      <c r="B9650" t="s">
        <v>13453</v>
      </c>
      <c r="C9650">
        <v>14</v>
      </c>
      <c r="D9650">
        <v>327.76</v>
      </c>
      <c r="E9650" t="s">
        <v>13587</v>
      </c>
      <c r="F9650" t="s">
        <v>13656</v>
      </c>
      <c r="J9650" s="3">
        <v>42901</v>
      </c>
      <c r="N9650" t="s">
        <v>9407</v>
      </c>
      <c r="O9650" t="s">
        <v>13806</v>
      </c>
      <c r="P9650" t="s">
        <v>13855</v>
      </c>
      <c r="Q9650">
        <v>0.29227976190476218</v>
      </c>
      <c r="R9650">
        <v>16.981648237307635</v>
      </c>
      <c r="S9650">
        <v>237.74307532230688</v>
      </c>
    </row>
    <row r="9651" spans="1:19" x14ac:dyDescent="0.25">
      <c r="A9651" t="s">
        <v>13382</v>
      </c>
      <c r="B9651" t="s">
        <v>13405</v>
      </c>
      <c r="C9651">
        <v>21</v>
      </c>
      <c r="D9651">
        <v>209.19</v>
      </c>
      <c r="E9651" t="s">
        <v>13587</v>
      </c>
      <c r="F9651" t="s">
        <v>13665</v>
      </c>
      <c r="J9651" s="3">
        <v>42901</v>
      </c>
      <c r="N9651" t="s">
        <v>9408</v>
      </c>
      <c r="O9651" t="s">
        <v>13806</v>
      </c>
      <c r="P9651" t="s">
        <v>13754</v>
      </c>
      <c r="Q9651">
        <v>0.29227976190476218</v>
      </c>
      <c r="R9651">
        <v>9.3174697093764038</v>
      </c>
      <c r="S9651">
        <v>195.66686389690449</v>
      </c>
    </row>
    <row r="9652" spans="1:19" x14ac:dyDescent="0.25">
      <c r="A9652" t="s">
        <v>13382</v>
      </c>
      <c r="B9652" t="s">
        <v>13436</v>
      </c>
      <c r="C9652">
        <v>11</v>
      </c>
      <c r="D9652">
        <v>106.04</v>
      </c>
      <c r="E9652" t="s">
        <v>13587</v>
      </c>
      <c r="F9652" t="s">
        <v>13635</v>
      </c>
      <c r="J9652" s="3">
        <v>42901</v>
      </c>
      <c r="N9652" t="s">
        <v>9409</v>
      </c>
      <c r="O9652" t="s">
        <v>13806</v>
      </c>
      <c r="P9652" t="s">
        <v>13796</v>
      </c>
      <c r="Q9652">
        <v>0.29227976190476218</v>
      </c>
      <c r="R9652">
        <v>9.5226927805108588</v>
      </c>
      <c r="S9652">
        <v>104.74962058561945</v>
      </c>
    </row>
    <row r="9653" spans="1:19" x14ac:dyDescent="0.25">
      <c r="A9653" t="s">
        <v>13382</v>
      </c>
      <c r="B9653" t="s">
        <v>13471</v>
      </c>
      <c r="C9653">
        <v>16</v>
      </c>
      <c r="D9653">
        <v>269.92</v>
      </c>
      <c r="E9653" t="s">
        <v>13587</v>
      </c>
      <c r="F9653" t="s">
        <v>13593</v>
      </c>
      <c r="J9653" s="3">
        <v>42901</v>
      </c>
      <c r="N9653" t="s">
        <v>9410</v>
      </c>
      <c r="O9653" t="s">
        <v>13593</v>
      </c>
      <c r="P9653" t="s">
        <v>13770</v>
      </c>
      <c r="Q9653">
        <v>0.29227976190476218</v>
      </c>
      <c r="R9653">
        <v>13.08047208810841</v>
      </c>
      <c r="S9653">
        <v>209.28755340973456</v>
      </c>
    </row>
    <row r="9654" spans="1:19" x14ac:dyDescent="0.25">
      <c r="A9654" t="s">
        <v>13382</v>
      </c>
      <c r="B9654" t="s">
        <v>13409</v>
      </c>
      <c r="C9654">
        <v>26</v>
      </c>
      <c r="D9654">
        <v>306.56</v>
      </c>
      <c r="E9654" t="s">
        <v>13587</v>
      </c>
      <c r="F9654" t="s">
        <v>13593</v>
      </c>
      <c r="J9654" s="3">
        <v>42901</v>
      </c>
      <c r="N9654" t="s">
        <v>9411</v>
      </c>
      <c r="O9654" t="s">
        <v>13593</v>
      </c>
      <c r="P9654" t="s">
        <v>13770</v>
      </c>
      <c r="Q9654">
        <v>0.29227976190476218</v>
      </c>
      <c r="R9654">
        <v>10.662393550714288</v>
      </c>
      <c r="S9654">
        <v>277.22223231857151</v>
      </c>
    </row>
    <row r="9655" spans="1:19" x14ac:dyDescent="0.25">
      <c r="A9655" t="s">
        <v>13382</v>
      </c>
      <c r="B9655" t="s">
        <v>13409</v>
      </c>
      <c r="C9655">
        <v>26</v>
      </c>
      <c r="D9655">
        <v>306.56</v>
      </c>
      <c r="E9655" t="s">
        <v>13587</v>
      </c>
      <c r="F9655" t="s">
        <v>13593</v>
      </c>
      <c r="J9655" s="3">
        <v>42901</v>
      </c>
      <c r="N9655" t="s">
        <v>9412</v>
      </c>
      <c r="O9655" t="s">
        <v>13593</v>
      </c>
      <c r="P9655" t="s">
        <v>13770</v>
      </c>
      <c r="Q9655">
        <v>0.29227976190476218</v>
      </c>
      <c r="R9655">
        <v>10.662393550714288</v>
      </c>
      <c r="S9655">
        <v>277.22223231857151</v>
      </c>
    </row>
    <row r="9656" spans="1:19" x14ac:dyDescent="0.25">
      <c r="A9656" t="s">
        <v>13382</v>
      </c>
      <c r="B9656" t="s">
        <v>13392</v>
      </c>
      <c r="C9656">
        <v>26</v>
      </c>
      <c r="D9656">
        <v>271.85000000000002</v>
      </c>
      <c r="E9656" t="s">
        <v>13587</v>
      </c>
      <c r="F9656" t="s">
        <v>13598</v>
      </c>
      <c r="J9656" s="3">
        <v>42902</v>
      </c>
      <c r="N9656" t="s">
        <v>9413</v>
      </c>
      <c r="O9656" t="s">
        <v>13806</v>
      </c>
      <c r="P9656" t="s">
        <v>13777</v>
      </c>
      <c r="Q9656">
        <v>0.29227976190476218</v>
      </c>
      <c r="R9656">
        <v>9.6664556915816338</v>
      </c>
      <c r="S9656">
        <v>251.32784798112249</v>
      </c>
    </row>
    <row r="9657" spans="1:19" x14ac:dyDescent="0.25">
      <c r="A9657" t="s">
        <v>13382</v>
      </c>
      <c r="B9657" t="s">
        <v>13385</v>
      </c>
      <c r="C9657">
        <v>1</v>
      </c>
      <c r="D9657">
        <v>81.94</v>
      </c>
      <c r="E9657" t="s">
        <v>13587</v>
      </c>
      <c r="F9657" t="s">
        <v>13652</v>
      </c>
      <c r="J9657" s="3">
        <v>42900</v>
      </c>
      <c r="N9657" t="s">
        <v>9414</v>
      </c>
      <c r="O9657" t="s">
        <v>13894</v>
      </c>
      <c r="P9657" t="s">
        <v>13836</v>
      </c>
      <c r="Q9657">
        <v>0.29227976190476218</v>
      </c>
      <c r="R9657">
        <v>59.239658734539994</v>
      </c>
      <c r="S9657">
        <v>59.239658734539994</v>
      </c>
    </row>
    <row r="9658" spans="1:19" x14ac:dyDescent="0.25">
      <c r="A9658" t="s">
        <v>13382</v>
      </c>
      <c r="B9658" t="s">
        <v>13463</v>
      </c>
      <c r="C9658">
        <v>3</v>
      </c>
      <c r="D9658">
        <v>173.52</v>
      </c>
      <c r="E9658" t="s">
        <v>13587</v>
      </c>
      <c r="F9658" t="s">
        <v>13664</v>
      </c>
      <c r="J9658" s="3">
        <v>42901</v>
      </c>
      <c r="N9658" t="s">
        <v>9415</v>
      </c>
      <c r="O9658" t="s">
        <v>13881</v>
      </c>
      <c r="P9658" t="s">
        <v>13818</v>
      </c>
      <c r="Q9658">
        <v>0.29227976190476218</v>
      </c>
      <c r="R9658">
        <v>52.279756237597283</v>
      </c>
      <c r="S9658">
        <v>156.83926871279186</v>
      </c>
    </row>
    <row r="9659" spans="1:19" x14ac:dyDescent="0.25">
      <c r="A9659" t="s">
        <v>13382</v>
      </c>
      <c r="B9659" t="s">
        <v>13419</v>
      </c>
      <c r="C9659">
        <v>20</v>
      </c>
      <c r="D9659">
        <v>257.39</v>
      </c>
      <c r="E9659" t="s">
        <v>13587</v>
      </c>
      <c r="F9659" t="s">
        <v>13621</v>
      </c>
      <c r="J9659" s="3">
        <v>42901</v>
      </c>
      <c r="N9659" t="s">
        <v>9416</v>
      </c>
      <c r="O9659" t="s">
        <v>13798</v>
      </c>
      <c r="P9659" t="s">
        <v>13816</v>
      </c>
      <c r="Q9659">
        <v>0.29227976190476218</v>
      </c>
      <c r="R9659">
        <v>10.987670942019053</v>
      </c>
      <c r="S9659">
        <v>219.75341884038104</v>
      </c>
    </row>
    <row r="9660" spans="1:19" x14ac:dyDescent="0.25">
      <c r="A9660" t="s">
        <v>13382</v>
      </c>
      <c r="B9660" t="s">
        <v>13450</v>
      </c>
      <c r="C9660">
        <v>15</v>
      </c>
      <c r="D9660">
        <v>298.83999999999997</v>
      </c>
      <c r="E9660" t="s">
        <v>13587</v>
      </c>
      <c r="F9660" t="s">
        <v>13650</v>
      </c>
      <c r="J9660" s="3">
        <v>42901</v>
      </c>
      <c r="N9660" t="s">
        <v>9417</v>
      </c>
      <c r="O9660" t="s">
        <v>13798</v>
      </c>
      <c r="P9660" t="s">
        <v>13804</v>
      </c>
      <c r="Q9660">
        <v>0.29227976190476218</v>
      </c>
      <c r="R9660">
        <v>14.462324601389584</v>
      </c>
      <c r="S9660">
        <v>216.93486902084376</v>
      </c>
    </row>
    <row r="9661" spans="1:19" x14ac:dyDescent="0.25">
      <c r="A9661" t="s">
        <v>13382</v>
      </c>
      <c r="B9661" t="s">
        <v>13390</v>
      </c>
      <c r="C9661">
        <v>26</v>
      </c>
      <c r="D9661">
        <v>176.41</v>
      </c>
      <c r="E9661" t="s">
        <v>13587</v>
      </c>
      <c r="F9661" t="s">
        <v>13596</v>
      </c>
      <c r="J9661" s="3">
        <v>42901</v>
      </c>
      <c r="N9661" t="s">
        <v>9418</v>
      </c>
      <c r="O9661" t="s">
        <v>13596</v>
      </c>
      <c r="P9661" t="s">
        <v>13756</v>
      </c>
      <c r="Q9661">
        <v>0.29227976190476218</v>
      </c>
      <c r="R9661">
        <v>6.6070387386904779</v>
      </c>
      <c r="S9661">
        <v>171.78300720595243</v>
      </c>
    </row>
    <row r="9662" spans="1:19" x14ac:dyDescent="0.25">
      <c r="A9662" t="s">
        <v>13382</v>
      </c>
      <c r="B9662" t="s">
        <v>13440</v>
      </c>
      <c r="C9662">
        <v>26</v>
      </c>
      <c r="D9662">
        <v>418.38</v>
      </c>
      <c r="E9662" t="s">
        <v>13587</v>
      </c>
      <c r="F9662" t="s">
        <v>13596</v>
      </c>
      <c r="J9662" s="3">
        <v>42901</v>
      </c>
      <c r="N9662" t="s">
        <v>9419</v>
      </c>
      <c r="O9662" t="s">
        <v>13596</v>
      </c>
      <c r="P9662" t="s">
        <v>13803</v>
      </c>
      <c r="Q9662">
        <v>0.29227976190476218</v>
      </c>
      <c r="R9662">
        <v>14.991143069166665</v>
      </c>
      <c r="S9662">
        <v>389.76971979833326</v>
      </c>
    </row>
    <row r="9663" spans="1:19" x14ac:dyDescent="0.25">
      <c r="A9663" t="s">
        <v>13382</v>
      </c>
      <c r="B9663" t="s">
        <v>13461</v>
      </c>
      <c r="C9663">
        <v>7</v>
      </c>
      <c r="D9663">
        <v>242.93</v>
      </c>
      <c r="E9663" t="s">
        <v>13587</v>
      </c>
      <c r="F9663" t="s">
        <v>13661</v>
      </c>
      <c r="J9663" s="3">
        <v>42901</v>
      </c>
      <c r="N9663" t="s">
        <v>9420</v>
      </c>
      <c r="O9663" t="s">
        <v>13661</v>
      </c>
      <c r="P9663" t="s">
        <v>13935</v>
      </c>
      <c r="Q9663">
        <v>0.29227976190476218</v>
      </c>
      <c r="R9663">
        <v>20.034948146137754</v>
      </c>
      <c r="S9663">
        <v>140.24463702296427</v>
      </c>
    </row>
    <row r="9664" spans="1:19" x14ac:dyDescent="0.25">
      <c r="A9664" t="s">
        <v>13382</v>
      </c>
      <c r="B9664" t="s">
        <v>13526</v>
      </c>
      <c r="C9664">
        <v>5</v>
      </c>
      <c r="D9664">
        <v>201.48</v>
      </c>
      <c r="E9664" t="s">
        <v>13587</v>
      </c>
      <c r="F9664" t="s">
        <v>13708</v>
      </c>
      <c r="J9664" s="3">
        <v>42901</v>
      </c>
      <c r="N9664" t="s">
        <v>9421</v>
      </c>
      <c r="O9664" t="s">
        <v>13893</v>
      </c>
      <c r="P9664" t="s">
        <v>13807</v>
      </c>
      <c r="Q9664">
        <v>0.29227976190476218</v>
      </c>
      <c r="R9664">
        <v>32.873625474148135</v>
      </c>
      <c r="S9664">
        <v>164.36812737074067</v>
      </c>
    </row>
    <row r="9665" spans="1:19" x14ac:dyDescent="0.25">
      <c r="A9665" t="s">
        <v>13382</v>
      </c>
      <c r="B9665" t="s">
        <v>13514</v>
      </c>
      <c r="C9665">
        <v>1</v>
      </c>
      <c r="D9665">
        <v>85.8</v>
      </c>
      <c r="E9665" t="s">
        <v>13587</v>
      </c>
      <c r="F9665" t="s">
        <v>13696</v>
      </c>
      <c r="J9665" s="3">
        <v>42901</v>
      </c>
      <c r="N9665" t="s">
        <v>9422</v>
      </c>
      <c r="O9665" t="s">
        <v>13865</v>
      </c>
      <c r="P9665" t="s">
        <v>13831</v>
      </c>
      <c r="Q9665">
        <v>0.29227976190476218</v>
      </c>
      <c r="R9665">
        <v>54.052776172529605</v>
      </c>
      <c r="S9665">
        <v>54.052776172529605</v>
      </c>
    </row>
    <row r="9666" spans="1:19" x14ac:dyDescent="0.25">
      <c r="A9666" t="s">
        <v>13382</v>
      </c>
      <c r="B9666" t="s">
        <v>13429</v>
      </c>
      <c r="C9666">
        <v>18</v>
      </c>
      <c r="D9666">
        <v>378.86</v>
      </c>
      <c r="E9666" t="s">
        <v>13587</v>
      </c>
      <c r="F9666" t="s">
        <v>13629</v>
      </c>
      <c r="J9666" s="3">
        <v>42903</v>
      </c>
      <c r="N9666" t="s">
        <v>9423</v>
      </c>
      <c r="O9666" t="s">
        <v>13773</v>
      </c>
      <c r="P9666" t="s">
        <v>13774</v>
      </c>
      <c r="Q9666">
        <v>0.29227976190476218</v>
      </c>
      <c r="R9666">
        <v>17.306012601269476</v>
      </c>
      <c r="S9666">
        <v>311.50822682285059</v>
      </c>
    </row>
    <row r="9667" spans="1:19" x14ac:dyDescent="0.25">
      <c r="A9667" t="s">
        <v>13382</v>
      </c>
      <c r="B9667" t="s">
        <v>13465</v>
      </c>
      <c r="C9667">
        <v>5</v>
      </c>
      <c r="D9667">
        <v>123.39</v>
      </c>
      <c r="E9667" t="s">
        <v>13587</v>
      </c>
      <c r="F9667" t="s">
        <v>13667</v>
      </c>
      <c r="J9667" s="3">
        <v>42901</v>
      </c>
      <c r="N9667" t="s">
        <v>9424</v>
      </c>
      <c r="O9667" t="s">
        <v>13881</v>
      </c>
      <c r="P9667" t="s">
        <v>13930</v>
      </c>
      <c r="Q9667">
        <v>0.29227976190476218</v>
      </c>
      <c r="R9667">
        <v>19.306732421325091</v>
      </c>
      <c r="S9667">
        <v>96.533662106625457</v>
      </c>
    </row>
    <row r="9668" spans="1:19" x14ac:dyDescent="0.25">
      <c r="A9668" t="s">
        <v>13382</v>
      </c>
      <c r="B9668" t="s">
        <v>13411</v>
      </c>
      <c r="C9668">
        <v>14</v>
      </c>
      <c r="D9668">
        <v>443.45</v>
      </c>
      <c r="E9668" t="s">
        <v>13587</v>
      </c>
      <c r="F9668" t="s">
        <v>13614</v>
      </c>
      <c r="J9668" s="3">
        <v>42902</v>
      </c>
      <c r="N9668" t="s">
        <v>9425</v>
      </c>
      <c r="O9668" t="s">
        <v>13614</v>
      </c>
      <c r="P9668" t="s">
        <v>13785</v>
      </c>
      <c r="Q9668">
        <v>0.29227976190476218</v>
      </c>
      <c r="R9668">
        <v>18.986426154212019</v>
      </c>
      <c r="S9668">
        <v>265.80996615896828</v>
      </c>
    </row>
    <row r="9669" spans="1:19" x14ac:dyDescent="0.25">
      <c r="A9669" t="s">
        <v>13440</v>
      </c>
      <c r="B9669" t="s">
        <v>13382</v>
      </c>
      <c r="C9669">
        <v>1</v>
      </c>
      <c r="D9669">
        <v>83.87</v>
      </c>
      <c r="E9669" t="s">
        <v>13596</v>
      </c>
      <c r="F9669" t="s">
        <v>13587</v>
      </c>
      <c r="J9669" s="3">
        <v>42901</v>
      </c>
      <c r="N9669" t="s">
        <v>9426</v>
      </c>
      <c r="O9669" t="s">
        <v>13751</v>
      </c>
      <c r="P9669" t="s">
        <v>13752</v>
      </c>
      <c r="Q9669">
        <v>0.29227976190476218</v>
      </c>
      <c r="R9669">
        <v>59.876644312330754</v>
      </c>
      <c r="S9669">
        <v>59.876644312330754</v>
      </c>
    </row>
    <row r="9670" spans="1:19" x14ac:dyDescent="0.25">
      <c r="A9670" t="s">
        <v>13382</v>
      </c>
      <c r="B9670" t="s">
        <v>13388</v>
      </c>
      <c r="C9670">
        <v>4</v>
      </c>
      <c r="D9670">
        <v>160.99</v>
      </c>
      <c r="E9670" t="s">
        <v>13587</v>
      </c>
      <c r="F9670" t="s">
        <v>13594</v>
      </c>
      <c r="J9670" s="3">
        <v>42903</v>
      </c>
      <c r="N9670" t="s">
        <v>9427</v>
      </c>
      <c r="O9670" t="s">
        <v>13757</v>
      </c>
      <c r="P9670" t="s">
        <v>13758</v>
      </c>
      <c r="Q9670">
        <v>0.29227976190476218</v>
      </c>
      <c r="R9670">
        <v>39.976856284427143</v>
      </c>
      <c r="S9670">
        <v>159.90742513770857</v>
      </c>
    </row>
    <row r="9671" spans="1:19" x14ac:dyDescent="0.25">
      <c r="A9671" t="s">
        <v>13382</v>
      </c>
      <c r="B9671" t="s">
        <v>13483</v>
      </c>
      <c r="C9671">
        <v>1</v>
      </c>
      <c r="D9671">
        <v>116.64</v>
      </c>
      <c r="E9671" t="s">
        <v>13587</v>
      </c>
      <c r="F9671" t="s">
        <v>13678</v>
      </c>
      <c r="J9671" s="3">
        <v>42903</v>
      </c>
      <c r="N9671" t="s">
        <v>9428</v>
      </c>
      <c r="O9671" t="s">
        <v>13749</v>
      </c>
      <c r="P9671" t="s">
        <v>13750</v>
      </c>
      <c r="Q9671">
        <v>0.29227976190476218</v>
      </c>
      <c r="R9671">
        <v>63.061572201284541</v>
      </c>
      <c r="S9671">
        <v>63.061572201284541</v>
      </c>
    </row>
    <row r="9672" spans="1:19" x14ac:dyDescent="0.25">
      <c r="A9672" t="s">
        <v>13382</v>
      </c>
      <c r="B9672" t="s">
        <v>13415</v>
      </c>
      <c r="C9672">
        <v>17</v>
      </c>
      <c r="D9672">
        <v>216.9</v>
      </c>
      <c r="E9672" t="s">
        <v>13587</v>
      </c>
      <c r="F9672" t="s">
        <v>13617</v>
      </c>
      <c r="J9672" s="3">
        <v>42902</v>
      </c>
      <c r="N9672" t="s">
        <v>9429</v>
      </c>
      <c r="O9672" t="s">
        <v>13617</v>
      </c>
      <c r="P9672" t="s">
        <v>13859</v>
      </c>
      <c r="Q9672">
        <v>0.29227976190476218</v>
      </c>
      <c r="R9672">
        <v>10.625917675341285</v>
      </c>
      <c r="S9672">
        <v>180.64060048080182</v>
      </c>
    </row>
    <row r="9673" spans="1:19" x14ac:dyDescent="0.25">
      <c r="A9673" t="s">
        <v>13382</v>
      </c>
      <c r="B9673" t="s">
        <v>13415</v>
      </c>
      <c r="C9673">
        <v>20</v>
      </c>
      <c r="D9673">
        <v>225.58</v>
      </c>
      <c r="E9673" t="s">
        <v>13587</v>
      </c>
      <c r="F9673" t="s">
        <v>13617</v>
      </c>
      <c r="J9673" s="3">
        <v>42903</v>
      </c>
      <c r="N9673" t="s">
        <v>9430</v>
      </c>
      <c r="O9673" t="s">
        <v>13617</v>
      </c>
      <c r="P9673" t="s">
        <v>13859</v>
      </c>
      <c r="Q9673">
        <v>0.29227976190476218</v>
      </c>
      <c r="R9673">
        <v>9.899782729937959</v>
      </c>
      <c r="S9673">
        <v>197.99565459875919</v>
      </c>
    </row>
    <row r="9674" spans="1:19" x14ac:dyDescent="0.25">
      <c r="A9674" t="s">
        <v>13382</v>
      </c>
      <c r="B9674" t="s">
        <v>13432</v>
      </c>
      <c r="C9674">
        <v>1</v>
      </c>
      <c r="D9674">
        <v>94.47</v>
      </c>
      <c r="E9674" t="s">
        <v>13587</v>
      </c>
      <c r="F9674" t="s">
        <v>13632</v>
      </c>
      <c r="J9674" s="3">
        <v>42903</v>
      </c>
      <c r="N9674" t="s">
        <v>9431</v>
      </c>
      <c r="O9674" t="s">
        <v>13870</v>
      </c>
      <c r="P9674" t="s">
        <v>13871</v>
      </c>
      <c r="Q9674">
        <v>0.29227976190476218</v>
      </c>
      <c r="R9674">
        <v>63.061572201284541</v>
      </c>
      <c r="S9674">
        <v>63.061572201284541</v>
      </c>
    </row>
    <row r="9675" spans="1:19" x14ac:dyDescent="0.25">
      <c r="A9675" t="s">
        <v>13382</v>
      </c>
      <c r="B9675" t="s">
        <v>13444</v>
      </c>
      <c r="C9675">
        <v>15</v>
      </c>
      <c r="D9675">
        <v>406.81</v>
      </c>
      <c r="E9675" t="s">
        <v>13587</v>
      </c>
      <c r="F9675" t="s">
        <v>13644</v>
      </c>
      <c r="J9675" s="3">
        <v>42903</v>
      </c>
      <c r="N9675" t="s">
        <v>9432</v>
      </c>
      <c r="O9675" t="s">
        <v>13766</v>
      </c>
      <c r="P9675" t="s">
        <v>13768</v>
      </c>
      <c r="Q9675">
        <v>0.29227976190476218</v>
      </c>
      <c r="R9675">
        <v>19.082233849055697</v>
      </c>
      <c r="S9675">
        <v>286.23350773583547</v>
      </c>
    </row>
    <row r="9676" spans="1:19" x14ac:dyDescent="0.25">
      <c r="A9676" t="s">
        <v>13382</v>
      </c>
      <c r="B9676" t="s">
        <v>13431</v>
      </c>
      <c r="C9676">
        <v>5</v>
      </c>
      <c r="D9676">
        <v>246.79</v>
      </c>
      <c r="E9676" t="s">
        <v>13587</v>
      </c>
      <c r="F9676" t="s">
        <v>13631</v>
      </c>
      <c r="J9676" s="3">
        <v>42902</v>
      </c>
      <c r="N9676" t="s">
        <v>9433</v>
      </c>
      <c r="O9676" t="s">
        <v>13631</v>
      </c>
      <c r="P9676" t="s">
        <v>13818</v>
      </c>
      <c r="Q9676">
        <v>0.29227976190476218</v>
      </c>
      <c r="R9676">
        <v>36.526250526831262</v>
      </c>
      <c r="S9676">
        <v>182.63125263415631</v>
      </c>
    </row>
    <row r="9677" spans="1:19" x14ac:dyDescent="0.25">
      <c r="A9677" t="s">
        <v>13382</v>
      </c>
      <c r="B9677" t="s">
        <v>13509</v>
      </c>
      <c r="C9677">
        <v>16</v>
      </c>
      <c r="D9677">
        <v>187.02</v>
      </c>
      <c r="E9677" t="s">
        <v>13587</v>
      </c>
      <c r="F9677" t="s">
        <v>13694</v>
      </c>
      <c r="J9677" s="3">
        <v>42903</v>
      </c>
      <c r="N9677" t="s">
        <v>9434</v>
      </c>
      <c r="O9677" t="s">
        <v>13780</v>
      </c>
      <c r="P9677" t="s">
        <v>13746</v>
      </c>
      <c r="Q9677">
        <v>0.29227976190476218</v>
      </c>
      <c r="R9677">
        <v>9.7824043393973188</v>
      </c>
      <c r="S9677">
        <v>156.5184694303571</v>
      </c>
    </row>
    <row r="9678" spans="1:19" x14ac:dyDescent="0.25">
      <c r="A9678" t="s">
        <v>13382</v>
      </c>
      <c r="B9678" t="s">
        <v>13510</v>
      </c>
      <c r="C9678">
        <v>1</v>
      </c>
      <c r="D9678">
        <v>103.15</v>
      </c>
      <c r="E9678" t="s">
        <v>13587</v>
      </c>
      <c r="F9678" t="s">
        <v>13627</v>
      </c>
      <c r="J9678" s="3">
        <v>42902</v>
      </c>
      <c r="N9678" t="s">
        <v>9435</v>
      </c>
      <c r="O9678" t="s">
        <v>13780</v>
      </c>
      <c r="P9678" t="s">
        <v>13860</v>
      </c>
      <c r="Q9678">
        <v>0.29227976190476218</v>
      </c>
      <c r="R9678">
        <v>74.618310541202518</v>
      </c>
      <c r="S9678">
        <v>74.618310541202518</v>
      </c>
    </row>
    <row r="9679" spans="1:19" x14ac:dyDescent="0.25">
      <c r="A9679" t="s">
        <v>13382</v>
      </c>
      <c r="B9679" t="s">
        <v>13410</v>
      </c>
      <c r="C9679">
        <v>15</v>
      </c>
      <c r="D9679">
        <v>212.08</v>
      </c>
      <c r="E9679" t="s">
        <v>13587</v>
      </c>
      <c r="F9679" t="s">
        <v>13613</v>
      </c>
      <c r="J9679" s="3">
        <v>42902</v>
      </c>
      <c r="N9679" t="s">
        <v>9436</v>
      </c>
      <c r="O9679" t="s">
        <v>13798</v>
      </c>
      <c r="P9679" t="s">
        <v>13799</v>
      </c>
      <c r="Q9679">
        <v>0.29227976190476218</v>
      </c>
      <c r="R9679">
        <v>10.904133628031834</v>
      </c>
      <c r="S9679">
        <v>163.56200442047751</v>
      </c>
    </row>
    <row r="9680" spans="1:19" x14ac:dyDescent="0.25">
      <c r="A9680" t="s">
        <v>13382</v>
      </c>
      <c r="B9680" t="s">
        <v>13397</v>
      </c>
      <c r="C9680">
        <v>26</v>
      </c>
      <c r="D9680">
        <v>462.73</v>
      </c>
      <c r="E9680" t="s">
        <v>13587</v>
      </c>
      <c r="F9680" t="s">
        <v>13602</v>
      </c>
      <c r="J9680" s="3">
        <v>42902</v>
      </c>
      <c r="N9680" t="s">
        <v>9437</v>
      </c>
      <c r="O9680" t="s">
        <v>13798</v>
      </c>
      <c r="P9680" t="s">
        <v>13821</v>
      </c>
      <c r="Q9680">
        <v>0.29227976190476218</v>
      </c>
      <c r="R9680">
        <v>14.512702332916666</v>
      </c>
      <c r="S9680">
        <v>377.33026065583329</v>
      </c>
    </row>
    <row r="9681" spans="1:19" x14ac:dyDescent="0.25">
      <c r="A9681" t="s">
        <v>13382</v>
      </c>
      <c r="B9681" t="s">
        <v>13426</v>
      </c>
      <c r="C9681">
        <v>26</v>
      </c>
      <c r="D9681">
        <v>416.45</v>
      </c>
      <c r="E9681" t="s">
        <v>13587</v>
      </c>
      <c r="F9681" t="s">
        <v>13602</v>
      </c>
      <c r="J9681" s="3">
        <v>42902</v>
      </c>
      <c r="N9681" t="s">
        <v>9438</v>
      </c>
      <c r="O9681" t="s">
        <v>13798</v>
      </c>
      <c r="P9681" t="s">
        <v>13800</v>
      </c>
      <c r="Q9681">
        <v>0.29227976190476218</v>
      </c>
      <c r="R9681">
        <v>15.629064050833332</v>
      </c>
      <c r="S9681">
        <v>406.35566532166661</v>
      </c>
    </row>
    <row r="9682" spans="1:19" x14ac:dyDescent="0.25">
      <c r="A9682" t="s">
        <v>13382</v>
      </c>
      <c r="B9682" t="s">
        <v>13495</v>
      </c>
      <c r="C9682">
        <v>15</v>
      </c>
      <c r="D9682">
        <v>261.25</v>
      </c>
      <c r="E9682" t="s">
        <v>13587</v>
      </c>
      <c r="F9682" t="s">
        <v>13686</v>
      </c>
      <c r="J9682" s="3">
        <v>42902</v>
      </c>
      <c r="N9682" t="s">
        <v>9439</v>
      </c>
      <c r="O9682" t="s">
        <v>13798</v>
      </c>
      <c r="P9682" t="s">
        <v>13824</v>
      </c>
      <c r="Q9682">
        <v>0.29227976190476218</v>
      </c>
      <c r="R9682">
        <v>11.437042414364216</v>
      </c>
      <c r="S9682">
        <v>171.55563621546324</v>
      </c>
    </row>
    <row r="9683" spans="1:19" x14ac:dyDescent="0.25">
      <c r="A9683" t="s">
        <v>13382</v>
      </c>
      <c r="B9683" t="s">
        <v>13513</v>
      </c>
      <c r="C9683">
        <v>3</v>
      </c>
      <c r="D9683">
        <v>187.02</v>
      </c>
      <c r="E9683" t="s">
        <v>13587</v>
      </c>
      <c r="F9683" t="s">
        <v>13615</v>
      </c>
      <c r="J9683" s="3">
        <v>42902</v>
      </c>
      <c r="N9683" t="s">
        <v>9440</v>
      </c>
      <c r="O9683" t="s">
        <v>13808</v>
      </c>
      <c r="P9683" t="s">
        <v>13864</v>
      </c>
      <c r="Q9683">
        <v>0.29227976190476218</v>
      </c>
      <c r="R9683">
        <v>54.618388912006409</v>
      </c>
      <c r="S9683">
        <v>163.85516673601921</v>
      </c>
    </row>
    <row r="9684" spans="1:19" x14ac:dyDescent="0.25">
      <c r="A9684" t="s">
        <v>13382</v>
      </c>
      <c r="B9684" t="s">
        <v>13435</v>
      </c>
      <c r="C9684">
        <v>1</v>
      </c>
      <c r="D9684">
        <v>56.88</v>
      </c>
      <c r="E9684" t="s">
        <v>13587</v>
      </c>
      <c r="F9684" t="s">
        <v>13634</v>
      </c>
      <c r="J9684" s="3">
        <v>42902</v>
      </c>
      <c r="N9684" t="s">
        <v>9441</v>
      </c>
      <c r="O9684" t="s">
        <v>13802</v>
      </c>
      <c r="P9684" t="s">
        <v>13752</v>
      </c>
      <c r="Q9684">
        <v>0.29227976190476218</v>
      </c>
      <c r="R9684">
        <v>26.389402508474024</v>
      </c>
      <c r="S9684">
        <v>26.389402508474024</v>
      </c>
    </row>
    <row r="9685" spans="1:19" x14ac:dyDescent="0.25">
      <c r="A9685" t="s">
        <v>13382</v>
      </c>
      <c r="B9685" t="s">
        <v>13482</v>
      </c>
      <c r="C9685">
        <v>1</v>
      </c>
      <c r="D9685">
        <v>92.55</v>
      </c>
      <c r="E9685" t="s">
        <v>13587</v>
      </c>
      <c r="F9685" t="s">
        <v>13677</v>
      </c>
      <c r="J9685" s="3">
        <v>42902</v>
      </c>
      <c r="N9685" t="s">
        <v>9442</v>
      </c>
      <c r="O9685" t="s">
        <v>13747</v>
      </c>
      <c r="P9685" t="s">
        <v>13748</v>
      </c>
      <c r="Q9685">
        <v>0.29227976190476218</v>
      </c>
      <c r="R9685">
        <v>59.876644312330754</v>
      </c>
      <c r="S9685">
        <v>59.876644312330754</v>
      </c>
    </row>
    <row r="9686" spans="1:19" x14ac:dyDescent="0.25">
      <c r="A9686" t="s">
        <v>13382</v>
      </c>
      <c r="B9686" t="s">
        <v>13425</v>
      </c>
      <c r="C9686">
        <v>3</v>
      </c>
      <c r="D9686">
        <v>165.81</v>
      </c>
      <c r="E9686" t="s">
        <v>13587</v>
      </c>
      <c r="F9686" t="s">
        <v>13615</v>
      </c>
      <c r="J9686" s="3">
        <v>42902</v>
      </c>
      <c r="N9686" t="s">
        <v>9443</v>
      </c>
      <c r="O9686" t="s">
        <v>13808</v>
      </c>
      <c r="P9686" t="s">
        <v>13809</v>
      </c>
      <c r="Q9686">
        <v>0.29227976190476218</v>
      </c>
      <c r="R9686">
        <v>55.523666076293814</v>
      </c>
      <c r="S9686">
        <v>166.57099822888145</v>
      </c>
    </row>
    <row r="9687" spans="1:19" x14ac:dyDescent="0.25">
      <c r="A9687" t="s">
        <v>13382</v>
      </c>
      <c r="B9687" t="s">
        <v>13412</v>
      </c>
      <c r="C9687">
        <v>7</v>
      </c>
      <c r="D9687">
        <v>296.92</v>
      </c>
      <c r="E9687" t="s">
        <v>13587</v>
      </c>
      <c r="F9687" t="s">
        <v>13615</v>
      </c>
      <c r="J9687" s="3">
        <v>42902</v>
      </c>
      <c r="N9687" t="s">
        <v>9444</v>
      </c>
      <c r="O9687" t="s">
        <v>13808</v>
      </c>
      <c r="P9687" t="s">
        <v>13782</v>
      </c>
      <c r="Q9687">
        <v>0.29227976190476218</v>
      </c>
      <c r="R9687">
        <v>29.667134754857809</v>
      </c>
      <c r="S9687">
        <v>207.66994328400466</v>
      </c>
    </row>
    <row r="9688" spans="1:19" x14ac:dyDescent="0.25">
      <c r="A9688" t="s">
        <v>13382</v>
      </c>
      <c r="B9688" t="s">
        <v>13419</v>
      </c>
      <c r="C9688">
        <v>26</v>
      </c>
      <c r="D9688">
        <v>275.70999999999998</v>
      </c>
      <c r="E9688" t="s">
        <v>13587</v>
      </c>
      <c r="F9688" t="s">
        <v>13621</v>
      </c>
      <c r="J9688" s="3">
        <v>42903</v>
      </c>
      <c r="N9688" t="s">
        <v>9445</v>
      </c>
      <c r="O9688" t="s">
        <v>13798</v>
      </c>
      <c r="P9688" t="s">
        <v>13816</v>
      </c>
      <c r="Q9688">
        <v>0.29227976190476218</v>
      </c>
      <c r="R9688">
        <v>9.8617376247448991</v>
      </c>
      <c r="S9688">
        <v>256.4051782433674</v>
      </c>
    </row>
    <row r="9689" spans="1:19" x14ac:dyDescent="0.25">
      <c r="A9689" t="s">
        <v>13382</v>
      </c>
      <c r="B9689" t="s">
        <v>13402</v>
      </c>
      <c r="C9689">
        <v>26</v>
      </c>
      <c r="D9689">
        <v>335.48</v>
      </c>
      <c r="E9689" t="s">
        <v>13587</v>
      </c>
      <c r="F9689" t="s">
        <v>13606</v>
      </c>
      <c r="J9689" s="3">
        <v>42902</v>
      </c>
      <c r="N9689" t="s">
        <v>9446</v>
      </c>
      <c r="O9689" t="s">
        <v>13783</v>
      </c>
      <c r="P9689" t="s">
        <v>13784</v>
      </c>
      <c r="Q9689">
        <v>0.29227976190476218</v>
      </c>
      <c r="R9689">
        <v>8.8853279589285723</v>
      </c>
      <c r="S9689">
        <v>231.01852693214289</v>
      </c>
    </row>
    <row r="9690" spans="1:19" x14ac:dyDescent="0.25">
      <c r="A9690" t="s">
        <v>13382</v>
      </c>
      <c r="B9690" t="s">
        <v>13511</v>
      </c>
      <c r="C9690">
        <v>20</v>
      </c>
      <c r="D9690">
        <v>388.5</v>
      </c>
      <c r="E9690" t="s">
        <v>13587</v>
      </c>
      <c r="F9690" t="s">
        <v>13627</v>
      </c>
      <c r="J9690" s="3">
        <v>42903</v>
      </c>
      <c r="N9690" t="s">
        <v>9447</v>
      </c>
      <c r="O9690" t="s">
        <v>13780</v>
      </c>
      <c r="P9690" t="s">
        <v>13861</v>
      </c>
      <c r="Q9690">
        <v>0.29227976190476218</v>
      </c>
      <c r="R9690">
        <v>17.058087165431562</v>
      </c>
      <c r="S9690">
        <v>341.16174330863123</v>
      </c>
    </row>
    <row r="9691" spans="1:19" x14ac:dyDescent="0.25">
      <c r="A9691" t="s">
        <v>13382</v>
      </c>
      <c r="B9691" t="s">
        <v>13402</v>
      </c>
      <c r="C9691">
        <v>26</v>
      </c>
      <c r="D9691">
        <v>335.48</v>
      </c>
      <c r="E9691" t="s">
        <v>13587</v>
      </c>
      <c r="F9691" t="s">
        <v>13606</v>
      </c>
      <c r="J9691" s="3">
        <v>42902</v>
      </c>
      <c r="N9691" t="s">
        <v>9448</v>
      </c>
      <c r="O9691" t="s">
        <v>13783</v>
      </c>
      <c r="P9691" t="s">
        <v>13784</v>
      </c>
      <c r="Q9691">
        <v>0.29227976190476218</v>
      </c>
      <c r="R9691">
        <v>8.8853279589285723</v>
      </c>
      <c r="S9691">
        <v>231.01852693214289</v>
      </c>
    </row>
    <row r="9692" spans="1:19" x14ac:dyDescent="0.25">
      <c r="A9692" t="s">
        <v>13382</v>
      </c>
      <c r="B9692" t="s">
        <v>13464</v>
      </c>
      <c r="C9692">
        <v>26</v>
      </c>
      <c r="D9692">
        <v>381.75</v>
      </c>
      <c r="E9692" t="s">
        <v>13587</v>
      </c>
      <c r="F9692" t="s">
        <v>13666</v>
      </c>
      <c r="J9692" s="3">
        <v>42903</v>
      </c>
      <c r="N9692" t="s">
        <v>9449</v>
      </c>
      <c r="O9692" t="s">
        <v>13666</v>
      </c>
      <c r="P9692" t="s">
        <v>13846</v>
      </c>
      <c r="Q9692">
        <v>0.29227976190476218</v>
      </c>
      <c r="R9692">
        <v>13.943130027857142</v>
      </c>
      <c r="S9692">
        <v>362.52138072428568</v>
      </c>
    </row>
    <row r="9693" spans="1:19" x14ac:dyDescent="0.25">
      <c r="A9693" t="s">
        <v>13382</v>
      </c>
      <c r="B9693" t="s">
        <v>13440</v>
      </c>
      <c r="C9693">
        <v>20</v>
      </c>
      <c r="D9693">
        <v>389.46</v>
      </c>
      <c r="E9693" t="s">
        <v>13587</v>
      </c>
      <c r="F9693" t="s">
        <v>13596</v>
      </c>
      <c r="J9693" s="3">
        <v>42902</v>
      </c>
      <c r="N9693" t="s">
        <v>9450</v>
      </c>
      <c r="O9693" t="s">
        <v>13596</v>
      </c>
      <c r="P9693" t="s">
        <v>13803</v>
      </c>
      <c r="Q9693">
        <v>0.29227976190476218</v>
      </c>
      <c r="R9693">
        <v>16.70271034948507</v>
      </c>
      <c r="S9693">
        <v>334.05420698970141</v>
      </c>
    </row>
    <row r="9694" spans="1:19" x14ac:dyDescent="0.25">
      <c r="A9694" t="s">
        <v>13382</v>
      </c>
      <c r="B9694" t="s">
        <v>13503</v>
      </c>
      <c r="C9694">
        <v>6</v>
      </c>
      <c r="D9694">
        <v>151.35</v>
      </c>
      <c r="E9694" t="s">
        <v>13587</v>
      </c>
      <c r="F9694" t="s">
        <v>13692</v>
      </c>
      <c r="J9694" s="3">
        <v>42902</v>
      </c>
      <c r="N9694" t="s">
        <v>9451</v>
      </c>
      <c r="O9694" t="s">
        <v>13849</v>
      </c>
      <c r="P9694" t="s">
        <v>13850</v>
      </c>
      <c r="Q9694">
        <v>0.29227976190476218</v>
      </c>
      <c r="R9694">
        <v>17.79781022913831</v>
      </c>
      <c r="S9694">
        <v>106.78686137482987</v>
      </c>
    </row>
    <row r="9695" spans="1:19" x14ac:dyDescent="0.25">
      <c r="A9695" t="s">
        <v>13382</v>
      </c>
      <c r="B9695" t="s">
        <v>13440</v>
      </c>
      <c r="C9695">
        <v>20</v>
      </c>
      <c r="D9695">
        <v>389.46</v>
      </c>
      <c r="E9695" t="s">
        <v>13587</v>
      </c>
      <c r="F9695" t="s">
        <v>13596</v>
      </c>
      <c r="J9695" s="3">
        <v>42902</v>
      </c>
      <c r="N9695" t="s">
        <v>9452</v>
      </c>
      <c r="O9695" t="s">
        <v>13596</v>
      </c>
      <c r="P9695" t="s">
        <v>13803</v>
      </c>
      <c r="Q9695">
        <v>0.29227976190476218</v>
      </c>
      <c r="R9695">
        <v>16.70271034948507</v>
      </c>
      <c r="S9695">
        <v>334.05420698970141</v>
      </c>
    </row>
    <row r="9696" spans="1:19" x14ac:dyDescent="0.25">
      <c r="A9696" t="s">
        <v>13382</v>
      </c>
      <c r="B9696" t="s">
        <v>13390</v>
      </c>
      <c r="C9696">
        <v>20</v>
      </c>
      <c r="D9696">
        <v>164.85</v>
      </c>
      <c r="E9696" t="s">
        <v>13587</v>
      </c>
      <c r="F9696" t="s">
        <v>13596</v>
      </c>
      <c r="J9696" s="3">
        <v>42903</v>
      </c>
      <c r="N9696" t="s">
        <v>9453</v>
      </c>
      <c r="O9696" t="s">
        <v>13596</v>
      </c>
      <c r="P9696" t="s">
        <v>13756</v>
      </c>
      <c r="Q9696">
        <v>0.29227976190476218</v>
      </c>
      <c r="R9696">
        <v>7.3613769017487369</v>
      </c>
      <c r="S9696">
        <v>147.22753803497474</v>
      </c>
    </row>
    <row r="9697" spans="1:19" x14ac:dyDescent="0.25">
      <c r="A9697" t="s">
        <v>13382</v>
      </c>
      <c r="B9697" t="s">
        <v>13503</v>
      </c>
      <c r="C9697">
        <v>26</v>
      </c>
      <c r="D9697">
        <v>272.82</v>
      </c>
      <c r="E9697" t="s">
        <v>13587</v>
      </c>
      <c r="F9697" t="s">
        <v>13692</v>
      </c>
      <c r="J9697" s="3">
        <v>42903</v>
      </c>
      <c r="N9697" t="s">
        <v>9454</v>
      </c>
      <c r="O9697" t="s">
        <v>13849</v>
      </c>
      <c r="P9697" t="s">
        <v>13850</v>
      </c>
      <c r="Q9697">
        <v>0.29227976190476218</v>
      </c>
      <c r="R9697">
        <v>8.6574990369047615</v>
      </c>
      <c r="S9697">
        <v>225.0949749595238</v>
      </c>
    </row>
    <row r="9698" spans="1:19" x14ac:dyDescent="0.25">
      <c r="A9698" t="s">
        <v>13382</v>
      </c>
      <c r="B9698" t="s">
        <v>13508</v>
      </c>
      <c r="C9698">
        <v>4</v>
      </c>
      <c r="D9698">
        <v>201.48</v>
      </c>
      <c r="E9698" t="s">
        <v>13587</v>
      </c>
      <c r="F9698" t="s">
        <v>13593</v>
      </c>
      <c r="J9698" s="3">
        <v>42902</v>
      </c>
      <c r="N9698" t="s">
        <v>9455</v>
      </c>
      <c r="O9698" t="s">
        <v>13593</v>
      </c>
      <c r="P9698" t="s">
        <v>13858</v>
      </c>
      <c r="Q9698">
        <v>0.29227976190476218</v>
      </c>
      <c r="R9698">
        <v>47.611325366522578</v>
      </c>
      <c r="S9698">
        <v>190.44530146609031</v>
      </c>
    </row>
    <row r="9699" spans="1:19" x14ac:dyDescent="0.25">
      <c r="A9699" t="s">
        <v>13382</v>
      </c>
      <c r="B9699" t="s">
        <v>13384</v>
      </c>
      <c r="C9699">
        <v>12</v>
      </c>
      <c r="D9699">
        <v>177.38</v>
      </c>
      <c r="E9699" t="s">
        <v>13587</v>
      </c>
      <c r="F9699" t="s">
        <v>13591</v>
      </c>
      <c r="J9699" s="3">
        <v>42902</v>
      </c>
      <c r="N9699" t="s">
        <v>9456</v>
      </c>
      <c r="O9699" t="s">
        <v>13771</v>
      </c>
      <c r="P9699" t="s">
        <v>13772</v>
      </c>
      <c r="Q9699">
        <v>0.29227976190476218</v>
      </c>
      <c r="R9699">
        <v>12.08272536747948</v>
      </c>
      <c r="S9699">
        <v>144.99270440975374</v>
      </c>
    </row>
    <row r="9700" spans="1:19" x14ac:dyDescent="0.25">
      <c r="A9700" t="s">
        <v>13382</v>
      </c>
      <c r="B9700" t="s">
        <v>13474</v>
      </c>
      <c r="C9700">
        <v>2</v>
      </c>
      <c r="D9700">
        <v>73.260000000000005</v>
      </c>
      <c r="E9700" t="s">
        <v>13587</v>
      </c>
      <c r="F9700" t="s">
        <v>13671</v>
      </c>
      <c r="J9700" s="3">
        <v>42902</v>
      </c>
      <c r="N9700" t="s">
        <v>9457</v>
      </c>
      <c r="O9700" t="s">
        <v>13830</v>
      </c>
      <c r="P9700" t="s">
        <v>13839</v>
      </c>
      <c r="Q9700">
        <v>0.29227976190476218</v>
      </c>
      <c r="R9700">
        <v>30.146426040283554</v>
      </c>
      <c r="S9700">
        <v>60.292852080567108</v>
      </c>
    </row>
    <row r="9701" spans="1:19" x14ac:dyDescent="0.25">
      <c r="A9701" t="s">
        <v>13382</v>
      </c>
      <c r="B9701" t="s">
        <v>13472</v>
      </c>
      <c r="C9701">
        <v>8</v>
      </c>
      <c r="D9701">
        <v>144.6</v>
      </c>
      <c r="E9701" t="s">
        <v>13587</v>
      </c>
      <c r="F9701" t="s">
        <v>13593</v>
      </c>
      <c r="J9701" s="3">
        <v>42902</v>
      </c>
      <c r="N9701" t="s">
        <v>9458</v>
      </c>
      <c r="O9701" t="s">
        <v>13593</v>
      </c>
      <c r="P9701" t="s">
        <v>13820</v>
      </c>
      <c r="Q9701">
        <v>0.29227976190476218</v>
      </c>
      <c r="R9701">
        <v>14.62436363963676</v>
      </c>
      <c r="S9701">
        <v>116.99490911709408</v>
      </c>
    </row>
    <row r="9702" spans="1:19" x14ac:dyDescent="0.25">
      <c r="A9702" t="s">
        <v>13382</v>
      </c>
      <c r="B9702" t="s">
        <v>13441</v>
      </c>
      <c r="C9702">
        <v>2</v>
      </c>
      <c r="D9702">
        <v>64.59</v>
      </c>
      <c r="E9702" t="s">
        <v>13587</v>
      </c>
      <c r="F9702" t="s">
        <v>13593</v>
      </c>
      <c r="J9702" s="3">
        <v>42902</v>
      </c>
      <c r="N9702" t="s">
        <v>9459</v>
      </c>
      <c r="O9702" t="s">
        <v>13593</v>
      </c>
      <c r="P9702" t="s">
        <v>13833</v>
      </c>
      <c r="Q9702">
        <v>0.29227976190476218</v>
      </c>
      <c r="R9702">
        <v>23.951954936115687</v>
      </c>
      <c r="S9702">
        <v>47.903909872231374</v>
      </c>
    </row>
    <row r="9703" spans="1:19" x14ac:dyDescent="0.25">
      <c r="A9703" t="s">
        <v>13382</v>
      </c>
      <c r="B9703" t="s">
        <v>13385</v>
      </c>
      <c r="C9703">
        <v>1</v>
      </c>
      <c r="D9703">
        <v>81.94</v>
      </c>
      <c r="E9703" t="s">
        <v>13587</v>
      </c>
      <c r="F9703" t="s">
        <v>13652</v>
      </c>
      <c r="J9703" s="3">
        <v>42902</v>
      </c>
      <c r="N9703" t="s">
        <v>9460</v>
      </c>
      <c r="O9703" t="s">
        <v>13894</v>
      </c>
      <c r="P9703" t="s">
        <v>13836</v>
      </c>
      <c r="Q9703">
        <v>0.29227976190476218</v>
      </c>
      <c r="R9703">
        <v>59.239658734539994</v>
      </c>
      <c r="S9703">
        <v>59.239658734539994</v>
      </c>
    </row>
    <row r="9704" spans="1:19" x14ac:dyDescent="0.25">
      <c r="A9704" t="s">
        <v>13382</v>
      </c>
      <c r="B9704" t="s">
        <v>13386</v>
      </c>
      <c r="C9704">
        <v>5</v>
      </c>
      <c r="D9704">
        <v>249.68</v>
      </c>
      <c r="E9704" t="s">
        <v>13587</v>
      </c>
      <c r="F9704" t="s">
        <v>13593</v>
      </c>
      <c r="J9704" s="3">
        <v>42902</v>
      </c>
      <c r="N9704" t="s">
        <v>9461</v>
      </c>
      <c r="O9704" t="s">
        <v>13593</v>
      </c>
      <c r="P9704" t="s">
        <v>13837</v>
      </c>
      <c r="Q9704">
        <v>0.29227976190476218</v>
      </c>
      <c r="R9704">
        <v>39.030907705813988</v>
      </c>
      <c r="S9704">
        <v>195.15453852906995</v>
      </c>
    </row>
    <row r="9705" spans="1:19" x14ac:dyDescent="0.25">
      <c r="A9705" t="s">
        <v>13382</v>
      </c>
      <c r="B9705" t="s">
        <v>13448</v>
      </c>
      <c r="C9705">
        <v>2</v>
      </c>
      <c r="D9705">
        <v>94.47</v>
      </c>
      <c r="E9705" t="s">
        <v>13587</v>
      </c>
      <c r="F9705" t="s">
        <v>13593</v>
      </c>
      <c r="J9705" s="3">
        <v>42902</v>
      </c>
      <c r="N9705" t="s">
        <v>9462</v>
      </c>
      <c r="O9705" t="s">
        <v>13593</v>
      </c>
      <c r="P9705" t="s">
        <v>13832</v>
      </c>
      <c r="Q9705">
        <v>0.29227976190476218</v>
      </c>
      <c r="R9705">
        <v>40.140172755007704</v>
      </c>
      <c r="S9705">
        <v>80.280345510015408</v>
      </c>
    </row>
    <row r="9706" spans="1:19" x14ac:dyDescent="0.25">
      <c r="A9706" t="s">
        <v>13382</v>
      </c>
      <c r="B9706" t="s">
        <v>13498</v>
      </c>
      <c r="C9706">
        <v>8</v>
      </c>
      <c r="D9706">
        <v>200.51</v>
      </c>
      <c r="E9706" t="s">
        <v>13587</v>
      </c>
      <c r="F9706" t="s">
        <v>13593</v>
      </c>
      <c r="J9706" s="3">
        <v>42902</v>
      </c>
      <c r="N9706" t="s">
        <v>9463</v>
      </c>
      <c r="O9706" t="s">
        <v>13593</v>
      </c>
      <c r="P9706" t="s">
        <v>13838</v>
      </c>
      <c r="Q9706">
        <v>0.29227976190476218</v>
      </c>
      <c r="R9706">
        <v>19.209299267198567</v>
      </c>
      <c r="S9706">
        <v>153.67439413758854</v>
      </c>
    </row>
    <row r="9707" spans="1:19" x14ac:dyDescent="0.25">
      <c r="A9707" t="s">
        <v>13382</v>
      </c>
      <c r="B9707" t="s">
        <v>13397</v>
      </c>
      <c r="C9707">
        <v>10</v>
      </c>
      <c r="D9707">
        <v>351.58</v>
      </c>
      <c r="E9707" t="s">
        <v>13587</v>
      </c>
      <c r="F9707" t="s">
        <v>13602</v>
      </c>
      <c r="J9707" s="3">
        <v>42906</v>
      </c>
      <c r="N9707" t="s">
        <v>9464</v>
      </c>
      <c r="O9707" t="s">
        <v>13798</v>
      </c>
      <c r="P9707" t="s">
        <v>13821</v>
      </c>
      <c r="Q9707">
        <v>0.29227976190476218</v>
      </c>
      <c r="R9707">
        <v>22.08482438530001</v>
      </c>
      <c r="S9707">
        <v>220.8482438530001</v>
      </c>
    </row>
    <row r="9708" spans="1:19" x14ac:dyDescent="0.25">
      <c r="A9708" t="s">
        <v>13382</v>
      </c>
      <c r="B9708" t="s">
        <v>13450</v>
      </c>
      <c r="C9708">
        <v>4</v>
      </c>
      <c r="D9708">
        <v>147.78</v>
      </c>
      <c r="E9708" t="s">
        <v>13587</v>
      </c>
      <c r="F9708" t="s">
        <v>13650</v>
      </c>
      <c r="J9708" s="3">
        <v>42906</v>
      </c>
      <c r="N9708" t="s">
        <v>9465</v>
      </c>
      <c r="O9708" t="s">
        <v>13798</v>
      </c>
      <c r="P9708" t="s">
        <v>13804</v>
      </c>
      <c r="Q9708">
        <v>0.29227976190476218</v>
      </c>
      <c r="R9708">
        <v>34.979749248873752</v>
      </c>
      <c r="S9708">
        <v>139.91899699549501</v>
      </c>
    </row>
    <row r="9709" spans="1:19" x14ac:dyDescent="0.25">
      <c r="A9709" t="s">
        <v>13382</v>
      </c>
      <c r="B9709" t="s">
        <v>13471</v>
      </c>
      <c r="C9709">
        <v>15</v>
      </c>
      <c r="D9709">
        <v>266.58</v>
      </c>
      <c r="E9709" t="s">
        <v>13587</v>
      </c>
      <c r="F9709" t="s">
        <v>13593</v>
      </c>
      <c r="J9709" s="3">
        <v>42906</v>
      </c>
      <c r="N9709" t="s">
        <v>9466</v>
      </c>
      <c r="O9709" t="s">
        <v>13593</v>
      </c>
      <c r="P9709" t="s">
        <v>13770</v>
      </c>
      <c r="Q9709">
        <v>0.29227976190476218</v>
      </c>
      <c r="R9709">
        <v>13.429301415576042</v>
      </c>
      <c r="S9709">
        <v>201.43952123364062</v>
      </c>
    </row>
    <row r="9710" spans="1:19" x14ac:dyDescent="0.25">
      <c r="A9710" t="s">
        <v>13382</v>
      </c>
      <c r="B9710" t="s">
        <v>13392</v>
      </c>
      <c r="C9710">
        <v>18</v>
      </c>
      <c r="D9710">
        <v>246.3</v>
      </c>
      <c r="E9710" t="s">
        <v>13587</v>
      </c>
      <c r="F9710" t="s">
        <v>13598</v>
      </c>
      <c r="J9710" s="3">
        <v>42906</v>
      </c>
      <c r="N9710" t="s">
        <v>9467</v>
      </c>
      <c r="O9710" t="s">
        <v>13806</v>
      </c>
      <c r="P9710" t="s">
        <v>13777</v>
      </c>
      <c r="Q9710">
        <v>0.29227976190476218</v>
      </c>
      <c r="R9710">
        <v>11.279099720379712</v>
      </c>
      <c r="S9710">
        <v>203.02379496683483</v>
      </c>
    </row>
    <row r="9711" spans="1:19" x14ac:dyDescent="0.25">
      <c r="A9711" t="s">
        <v>13382</v>
      </c>
      <c r="B9711" t="s">
        <v>13390</v>
      </c>
      <c r="C9711">
        <v>10</v>
      </c>
      <c r="D9711">
        <v>134.26</v>
      </c>
      <c r="E9711" t="s">
        <v>13587</v>
      </c>
      <c r="F9711" t="s">
        <v>13596</v>
      </c>
      <c r="J9711" s="3">
        <v>42906</v>
      </c>
      <c r="N9711" t="s">
        <v>9468</v>
      </c>
      <c r="O9711" t="s">
        <v>13596</v>
      </c>
      <c r="P9711" t="s">
        <v>13756</v>
      </c>
      <c r="Q9711">
        <v>0.29227976190476218</v>
      </c>
      <c r="R9711">
        <v>10.054315654218209</v>
      </c>
      <c r="S9711">
        <v>100.54315654218209</v>
      </c>
    </row>
    <row r="9712" spans="1:19" x14ac:dyDescent="0.25">
      <c r="A9712" t="s">
        <v>13382</v>
      </c>
      <c r="B9712" t="s">
        <v>13390</v>
      </c>
      <c r="C9712">
        <v>26</v>
      </c>
      <c r="D9712">
        <v>176.76</v>
      </c>
      <c r="E9712" t="s">
        <v>13587</v>
      </c>
      <c r="F9712" t="s">
        <v>13596</v>
      </c>
      <c r="J9712" s="3">
        <v>42906</v>
      </c>
      <c r="N9712" t="s">
        <v>9469</v>
      </c>
      <c r="O9712" t="s">
        <v>13596</v>
      </c>
      <c r="P9712" t="s">
        <v>13756</v>
      </c>
      <c r="Q9712">
        <v>0.29227976190476218</v>
      </c>
      <c r="R9712">
        <v>6.6070387386904779</v>
      </c>
      <c r="S9712">
        <v>171.78300720595243</v>
      </c>
    </row>
    <row r="9713" spans="1:19" x14ac:dyDescent="0.25">
      <c r="A9713" t="s">
        <v>13382</v>
      </c>
      <c r="B9713" t="s">
        <v>13440</v>
      </c>
      <c r="C9713">
        <v>20</v>
      </c>
      <c r="D9713">
        <v>390.21</v>
      </c>
      <c r="E9713" t="s">
        <v>13587</v>
      </c>
      <c r="F9713" t="s">
        <v>13596</v>
      </c>
      <c r="J9713" s="3">
        <v>42906</v>
      </c>
      <c r="N9713" t="s">
        <v>9470</v>
      </c>
      <c r="O9713" t="s">
        <v>13596</v>
      </c>
      <c r="P9713" t="s">
        <v>13803</v>
      </c>
      <c r="Q9713">
        <v>0.29227976190476218</v>
      </c>
      <c r="R9713">
        <v>16.70271034948507</v>
      </c>
      <c r="S9713">
        <v>334.05420698970141</v>
      </c>
    </row>
    <row r="9714" spans="1:19" x14ac:dyDescent="0.25">
      <c r="A9714" t="s">
        <v>13382</v>
      </c>
      <c r="B9714" t="s">
        <v>13409</v>
      </c>
      <c r="C9714">
        <v>20</v>
      </c>
      <c r="D9714">
        <v>285.89999999999998</v>
      </c>
      <c r="E9714" t="s">
        <v>13587</v>
      </c>
      <c r="F9714" t="s">
        <v>13593</v>
      </c>
      <c r="J9714" s="3">
        <v>42906</v>
      </c>
      <c r="N9714" t="s">
        <v>9471</v>
      </c>
      <c r="O9714" t="s">
        <v>13593</v>
      </c>
      <c r="P9714" t="s">
        <v>13770</v>
      </c>
      <c r="Q9714">
        <v>0.29227976190476218</v>
      </c>
      <c r="R9714">
        <v>11.87973927592555</v>
      </c>
      <c r="S9714">
        <v>237.594785518511</v>
      </c>
    </row>
    <row r="9715" spans="1:19" x14ac:dyDescent="0.25">
      <c r="A9715" t="s">
        <v>13382</v>
      </c>
      <c r="B9715" t="s">
        <v>13466</v>
      </c>
      <c r="C9715">
        <v>4</v>
      </c>
      <c r="D9715">
        <v>226.98</v>
      </c>
      <c r="E9715" t="s">
        <v>13587</v>
      </c>
      <c r="F9715" t="s">
        <v>13668</v>
      </c>
      <c r="J9715" s="3">
        <v>42906</v>
      </c>
      <c r="N9715" t="s">
        <v>9472</v>
      </c>
      <c r="O9715" t="s">
        <v>13876</v>
      </c>
      <c r="P9715" t="s">
        <v>13877</v>
      </c>
      <c r="Q9715">
        <v>0.29227976190476218</v>
      </c>
      <c r="R9715">
        <v>48.582985067880209</v>
      </c>
      <c r="S9715">
        <v>194.33194027152084</v>
      </c>
    </row>
    <row r="9716" spans="1:19" x14ac:dyDescent="0.25">
      <c r="A9716" t="s">
        <v>13466</v>
      </c>
      <c r="B9716" t="s">
        <v>13382</v>
      </c>
      <c r="C9716">
        <v>4</v>
      </c>
      <c r="D9716">
        <v>226.98</v>
      </c>
      <c r="E9716" t="s">
        <v>13668</v>
      </c>
      <c r="F9716" t="s">
        <v>13587</v>
      </c>
      <c r="J9716" s="3">
        <v>42907</v>
      </c>
      <c r="N9716" t="s">
        <v>9472</v>
      </c>
      <c r="O9716" t="s">
        <v>13751</v>
      </c>
      <c r="P9716" t="s">
        <v>13877</v>
      </c>
      <c r="Q9716">
        <v>0.29227976190476218</v>
      </c>
      <c r="R9716">
        <v>48.582985067880209</v>
      </c>
      <c r="S9716">
        <v>194.33194027152084</v>
      </c>
    </row>
    <row r="9717" spans="1:19" x14ac:dyDescent="0.25">
      <c r="A9717" t="s">
        <v>13382</v>
      </c>
      <c r="B9717" t="s">
        <v>13428</v>
      </c>
      <c r="C9717">
        <v>7</v>
      </c>
      <c r="D9717">
        <v>241.47</v>
      </c>
      <c r="E9717" t="s">
        <v>13587</v>
      </c>
      <c r="F9717" t="s">
        <v>13628</v>
      </c>
      <c r="J9717" s="3">
        <v>42906</v>
      </c>
      <c r="N9717" t="s">
        <v>9473</v>
      </c>
      <c r="O9717" t="s">
        <v>13628</v>
      </c>
      <c r="P9717" t="s">
        <v>13807</v>
      </c>
      <c r="Q9717">
        <v>0.29227976190476218</v>
      </c>
      <c r="R9717">
        <v>26.970122504416189</v>
      </c>
      <c r="S9717">
        <v>188.79085753091331</v>
      </c>
    </row>
    <row r="9718" spans="1:19" x14ac:dyDescent="0.25">
      <c r="A9718" t="s">
        <v>13382</v>
      </c>
      <c r="B9718" t="s">
        <v>13428</v>
      </c>
      <c r="C9718">
        <v>26</v>
      </c>
      <c r="D9718">
        <v>399.87</v>
      </c>
      <c r="E9718" t="s">
        <v>13587</v>
      </c>
      <c r="F9718" t="s">
        <v>13628</v>
      </c>
      <c r="J9718" s="3">
        <v>42906</v>
      </c>
      <c r="N9718" t="s">
        <v>9474</v>
      </c>
      <c r="O9718" t="s">
        <v>13628</v>
      </c>
      <c r="P9718" t="s">
        <v>13807</v>
      </c>
      <c r="Q9718">
        <v>0.29227976190476218</v>
      </c>
      <c r="R9718">
        <v>14.353222087499999</v>
      </c>
      <c r="S9718">
        <v>373.18377427499996</v>
      </c>
    </row>
    <row r="9719" spans="1:19" x14ac:dyDescent="0.25">
      <c r="A9719" t="s">
        <v>13382</v>
      </c>
      <c r="B9719" t="s">
        <v>13465</v>
      </c>
      <c r="C9719">
        <v>4</v>
      </c>
      <c r="D9719">
        <v>107.21</v>
      </c>
      <c r="E9719" t="s">
        <v>13587</v>
      </c>
      <c r="F9719" t="s">
        <v>13667</v>
      </c>
      <c r="J9719" s="3">
        <v>42906</v>
      </c>
      <c r="N9719" t="s">
        <v>9475</v>
      </c>
      <c r="O9719" t="s">
        <v>13881</v>
      </c>
      <c r="P9719" t="s">
        <v>13930</v>
      </c>
      <c r="Q9719">
        <v>0.29227976190476218</v>
      </c>
      <c r="R9719">
        <v>25.679577821593806</v>
      </c>
      <c r="S9719">
        <v>102.71831128637523</v>
      </c>
    </row>
    <row r="9720" spans="1:19" x14ac:dyDescent="0.25">
      <c r="A9720" t="s">
        <v>13382</v>
      </c>
      <c r="B9720" t="s">
        <v>13420</v>
      </c>
      <c r="C9720">
        <v>4</v>
      </c>
      <c r="D9720">
        <v>189.31</v>
      </c>
      <c r="E9720" t="s">
        <v>13587</v>
      </c>
      <c r="F9720" t="s">
        <v>13622</v>
      </c>
      <c r="J9720" s="3">
        <v>42906</v>
      </c>
      <c r="N9720" t="s">
        <v>9476</v>
      </c>
      <c r="O9720" t="s">
        <v>13622</v>
      </c>
      <c r="P9720" t="s">
        <v>13829</v>
      </c>
      <c r="Q9720">
        <v>0.29227976190476218</v>
      </c>
      <c r="R9720">
        <v>48.582985067880209</v>
      </c>
      <c r="S9720">
        <v>194.33194027152084</v>
      </c>
    </row>
    <row r="9721" spans="1:19" x14ac:dyDescent="0.25">
      <c r="A9721" t="s">
        <v>13382</v>
      </c>
      <c r="B9721" t="s">
        <v>13419</v>
      </c>
      <c r="C9721">
        <v>20</v>
      </c>
      <c r="D9721">
        <v>257.89</v>
      </c>
      <c r="E9721" t="s">
        <v>13587</v>
      </c>
      <c r="F9721" t="s">
        <v>13621</v>
      </c>
      <c r="J9721" s="3">
        <v>42906</v>
      </c>
      <c r="N9721" t="s">
        <v>9477</v>
      </c>
      <c r="O9721" t="s">
        <v>13798</v>
      </c>
      <c r="P9721" t="s">
        <v>13816</v>
      </c>
      <c r="Q9721">
        <v>0.29227976190476218</v>
      </c>
      <c r="R9721">
        <v>10.987670942019053</v>
      </c>
      <c r="S9721">
        <v>219.75341884038104</v>
      </c>
    </row>
    <row r="9722" spans="1:19" x14ac:dyDescent="0.25">
      <c r="A9722" t="s">
        <v>13382</v>
      </c>
      <c r="B9722" t="s">
        <v>13402</v>
      </c>
      <c r="C9722">
        <v>20</v>
      </c>
      <c r="D9722">
        <v>312.94</v>
      </c>
      <c r="E9722" t="s">
        <v>13587</v>
      </c>
      <c r="F9722" t="s">
        <v>13606</v>
      </c>
      <c r="J9722" s="3">
        <v>42906</v>
      </c>
      <c r="N9722" t="s">
        <v>9478</v>
      </c>
      <c r="O9722" t="s">
        <v>13783</v>
      </c>
      <c r="P9722" t="s">
        <v>13784</v>
      </c>
      <c r="Q9722">
        <v>0.29227976190476218</v>
      </c>
      <c r="R9722">
        <v>9.899782729937959</v>
      </c>
      <c r="S9722">
        <v>197.99565459875919</v>
      </c>
    </row>
    <row r="9723" spans="1:19" x14ac:dyDescent="0.25">
      <c r="A9723" t="s">
        <v>13382</v>
      </c>
      <c r="B9723" t="s">
        <v>13402</v>
      </c>
      <c r="C9723">
        <v>26</v>
      </c>
      <c r="D9723">
        <v>336.12</v>
      </c>
      <c r="E9723" t="s">
        <v>13587</v>
      </c>
      <c r="F9723" t="s">
        <v>13606</v>
      </c>
      <c r="J9723" s="3">
        <v>42906</v>
      </c>
      <c r="N9723" t="s">
        <v>9479</v>
      </c>
      <c r="O9723" t="s">
        <v>13783</v>
      </c>
      <c r="P9723" t="s">
        <v>13784</v>
      </c>
      <c r="Q9723">
        <v>0.29227976190476218</v>
      </c>
      <c r="R9723">
        <v>8.8853279589285723</v>
      </c>
      <c r="S9723">
        <v>231.01852693214289</v>
      </c>
    </row>
    <row r="9724" spans="1:19" x14ac:dyDescent="0.25">
      <c r="A9724" t="s">
        <v>13382</v>
      </c>
      <c r="B9724" t="s">
        <v>13507</v>
      </c>
      <c r="C9724">
        <v>22</v>
      </c>
      <c r="D9724">
        <v>428.85</v>
      </c>
      <c r="E9724" t="s">
        <v>13587</v>
      </c>
      <c r="F9724" t="s">
        <v>13656</v>
      </c>
      <c r="J9724" s="3">
        <v>42906</v>
      </c>
      <c r="N9724" t="s">
        <v>9480</v>
      </c>
      <c r="O9724" t="s">
        <v>13806</v>
      </c>
      <c r="P9724" t="s">
        <v>13854</v>
      </c>
      <c r="Q9724">
        <v>0.29227976190476218</v>
      </c>
      <c r="R9724">
        <v>16.704574290500972</v>
      </c>
      <c r="S9724">
        <v>367.50063439102138</v>
      </c>
    </row>
    <row r="9725" spans="1:19" x14ac:dyDescent="0.25">
      <c r="A9725" t="s">
        <v>13382</v>
      </c>
      <c r="B9725" t="s">
        <v>13392</v>
      </c>
      <c r="C9725">
        <v>26</v>
      </c>
      <c r="D9725">
        <v>272.38</v>
      </c>
      <c r="E9725" t="s">
        <v>13587</v>
      </c>
      <c r="F9725" t="s">
        <v>13598</v>
      </c>
      <c r="J9725" s="3">
        <v>42907</v>
      </c>
      <c r="N9725" t="s">
        <v>9481</v>
      </c>
      <c r="O9725" t="s">
        <v>13806</v>
      </c>
      <c r="P9725" t="s">
        <v>13777</v>
      </c>
      <c r="Q9725">
        <v>0.29227976190476218</v>
      </c>
      <c r="R9725">
        <v>9.6664556915816338</v>
      </c>
      <c r="S9725">
        <v>251.32784798112249</v>
      </c>
    </row>
    <row r="9726" spans="1:19" x14ac:dyDescent="0.25">
      <c r="A9726" t="s">
        <v>13382</v>
      </c>
      <c r="B9726" t="s">
        <v>13436</v>
      </c>
      <c r="C9726">
        <v>10</v>
      </c>
      <c r="D9726">
        <v>103.35</v>
      </c>
      <c r="E9726" t="s">
        <v>13587</v>
      </c>
      <c r="F9726" t="s">
        <v>13635</v>
      </c>
      <c r="J9726" s="3">
        <v>42906</v>
      </c>
      <c r="N9726" t="s">
        <v>9482</v>
      </c>
      <c r="O9726" t="s">
        <v>13806</v>
      </c>
      <c r="P9726" t="s">
        <v>13796</v>
      </c>
      <c r="Q9726">
        <v>0.29227976190476218</v>
      </c>
      <c r="R9726">
        <v>10.054315654218209</v>
      </c>
      <c r="S9726">
        <v>100.54315654218209</v>
      </c>
    </row>
    <row r="9727" spans="1:19" x14ac:dyDescent="0.25">
      <c r="A9727" t="s">
        <v>13382</v>
      </c>
      <c r="B9727" t="s">
        <v>13440</v>
      </c>
      <c r="C9727">
        <v>26</v>
      </c>
      <c r="D9727">
        <v>419.19</v>
      </c>
      <c r="E9727" t="s">
        <v>13587</v>
      </c>
      <c r="F9727" t="s">
        <v>13596</v>
      </c>
      <c r="J9727" s="3">
        <v>42906</v>
      </c>
      <c r="N9727" t="s">
        <v>9483</v>
      </c>
      <c r="O9727" t="s">
        <v>13596</v>
      </c>
      <c r="P9727" t="s">
        <v>13803</v>
      </c>
      <c r="Q9727">
        <v>0.29227976190476218</v>
      </c>
      <c r="R9727">
        <v>14.991143069166665</v>
      </c>
      <c r="S9727">
        <v>389.76971979833326</v>
      </c>
    </row>
    <row r="9728" spans="1:19" x14ac:dyDescent="0.25">
      <c r="A9728" t="s">
        <v>13382</v>
      </c>
      <c r="B9728" t="s">
        <v>13388</v>
      </c>
      <c r="C9728">
        <v>12</v>
      </c>
      <c r="D9728">
        <v>303.29000000000002</v>
      </c>
      <c r="E9728" t="s">
        <v>13590</v>
      </c>
      <c r="F9728" t="s">
        <v>13594</v>
      </c>
      <c r="J9728" s="3">
        <v>42906</v>
      </c>
      <c r="N9728" t="s">
        <v>9484</v>
      </c>
      <c r="O9728" t="s">
        <v>13757</v>
      </c>
      <c r="P9728" t="s">
        <v>13816</v>
      </c>
      <c r="Q9728">
        <v>0.29227976190476218</v>
      </c>
      <c r="R9728">
        <v>18.077012497839423</v>
      </c>
      <c r="S9728">
        <v>216.92414997407309</v>
      </c>
    </row>
    <row r="9729" spans="1:19" x14ac:dyDescent="0.25">
      <c r="A9729" t="s">
        <v>13382</v>
      </c>
      <c r="B9729" t="s">
        <v>13487</v>
      </c>
      <c r="C9729">
        <v>1</v>
      </c>
      <c r="D9729">
        <v>56.99</v>
      </c>
      <c r="E9729" t="s">
        <v>13587</v>
      </c>
      <c r="F9729" t="s">
        <v>13622</v>
      </c>
      <c r="J9729" s="3">
        <v>42907</v>
      </c>
      <c r="N9729" t="s">
        <v>9485</v>
      </c>
      <c r="O9729" t="s">
        <v>13622</v>
      </c>
      <c r="P9729" t="s">
        <v>13777</v>
      </c>
      <c r="Q9729">
        <v>0.29227976190476218</v>
      </c>
      <c r="R9729">
        <v>38.609125837521148</v>
      </c>
      <c r="S9729">
        <v>38.609125837521148</v>
      </c>
    </row>
    <row r="9730" spans="1:19" x14ac:dyDescent="0.25">
      <c r="A9730" t="s">
        <v>13382</v>
      </c>
      <c r="B9730" t="s">
        <v>13479</v>
      </c>
      <c r="C9730">
        <v>3</v>
      </c>
      <c r="D9730">
        <v>156.47</v>
      </c>
      <c r="E9730" t="s">
        <v>13587</v>
      </c>
      <c r="F9730" t="s">
        <v>13622</v>
      </c>
      <c r="J9730" s="3">
        <v>42907</v>
      </c>
      <c r="N9730" t="s">
        <v>9486</v>
      </c>
      <c r="O9730" t="s">
        <v>13622</v>
      </c>
      <c r="P9730" t="s">
        <v>13775</v>
      </c>
      <c r="Q9730">
        <v>0.29227976190476218</v>
      </c>
      <c r="R9730">
        <v>52.807834583431607</v>
      </c>
      <c r="S9730">
        <v>158.42350375029483</v>
      </c>
    </row>
    <row r="9731" spans="1:19" x14ac:dyDescent="0.25">
      <c r="A9731" t="s">
        <v>13382</v>
      </c>
      <c r="B9731" t="s">
        <v>13467</v>
      </c>
      <c r="C9731">
        <v>2</v>
      </c>
      <c r="D9731">
        <v>59.88</v>
      </c>
      <c r="E9731" t="s">
        <v>13587</v>
      </c>
      <c r="F9731" t="s">
        <v>13622</v>
      </c>
      <c r="J9731" s="3">
        <v>42907</v>
      </c>
      <c r="N9731" t="s">
        <v>9487</v>
      </c>
      <c r="O9731" t="s">
        <v>13622</v>
      </c>
      <c r="P9731" t="s">
        <v>13752</v>
      </c>
      <c r="Q9731">
        <v>0.29227976190476218</v>
      </c>
      <c r="R9731">
        <v>23.951954936115687</v>
      </c>
      <c r="S9731">
        <v>47.903909872231374</v>
      </c>
    </row>
    <row r="9732" spans="1:19" x14ac:dyDescent="0.25">
      <c r="A9732" t="s">
        <v>13467</v>
      </c>
      <c r="B9732" t="s">
        <v>13382</v>
      </c>
      <c r="C9732">
        <v>1</v>
      </c>
      <c r="D9732">
        <v>56.99</v>
      </c>
      <c r="E9732" t="s">
        <v>13622</v>
      </c>
      <c r="F9732" t="s">
        <v>13587</v>
      </c>
      <c r="J9732" s="3">
        <v>42908</v>
      </c>
      <c r="N9732" t="s">
        <v>9487</v>
      </c>
      <c r="O9732" t="s">
        <v>13751</v>
      </c>
      <c r="P9732" t="s">
        <v>13752</v>
      </c>
      <c r="Q9732">
        <v>0.29227976190476218</v>
      </c>
      <c r="R9732">
        <v>26.389402508474024</v>
      </c>
      <c r="S9732">
        <v>26.389402508474024</v>
      </c>
    </row>
    <row r="9733" spans="1:19" x14ac:dyDescent="0.25">
      <c r="A9733" t="s">
        <v>13382</v>
      </c>
      <c r="B9733" t="s">
        <v>13398</v>
      </c>
      <c r="C9733">
        <v>9</v>
      </c>
      <c r="D9733">
        <v>186.41</v>
      </c>
      <c r="E9733" t="s">
        <v>13587</v>
      </c>
      <c r="F9733" t="s">
        <v>13603</v>
      </c>
      <c r="J9733" s="3">
        <v>42908</v>
      </c>
      <c r="N9733" t="s">
        <v>9488</v>
      </c>
      <c r="O9733" t="s">
        <v>13760</v>
      </c>
      <c r="P9733" t="s">
        <v>13761</v>
      </c>
      <c r="Q9733">
        <v>0.29227976190476218</v>
      </c>
      <c r="R9733">
        <v>13.831218458467427</v>
      </c>
      <c r="S9733">
        <v>124.48096612620685</v>
      </c>
    </row>
    <row r="9734" spans="1:19" x14ac:dyDescent="0.25">
      <c r="A9734" t="s">
        <v>13382</v>
      </c>
      <c r="B9734" t="s">
        <v>13433</v>
      </c>
      <c r="C9734">
        <v>25</v>
      </c>
      <c r="D9734">
        <v>406.63</v>
      </c>
      <c r="E9734" t="s">
        <v>13587</v>
      </c>
      <c r="F9734" t="s">
        <v>13625</v>
      </c>
      <c r="J9734" s="3">
        <v>42907</v>
      </c>
      <c r="N9734" t="s">
        <v>9489</v>
      </c>
      <c r="O9734" t="s">
        <v>13834</v>
      </c>
      <c r="P9734" t="s">
        <v>13801</v>
      </c>
      <c r="Q9734">
        <v>0.29227976190476218</v>
      </c>
      <c r="R9734">
        <v>14.722646684561616</v>
      </c>
      <c r="S9734">
        <v>368.06616711404041</v>
      </c>
    </row>
    <row r="9735" spans="1:19" x14ac:dyDescent="0.25">
      <c r="A9735" t="s">
        <v>13382</v>
      </c>
      <c r="B9735" t="s">
        <v>13394</v>
      </c>
      <c r="C9735">
        <v>14</v>
      </c>
      <c r="D9735">
        <v>226.01</v>
      </c>
      <c r="E9735" t="s">
        <v>13587</v>
      </c>
      <c r="F9735" t="s">
        <v>13600</v>
      </c>
      <c r="J9735" s="3">
        <v>42908</v>
      </c>
      <c r="N9735" t="s">
        <v>9490</v>
      </c>
      <c r="O9735" t="s">
        <v>13600</v>
      </c>
      <c r="P9735" t="s">
        <v>13759</v>
      </c>
      <c r="Q9735">
        <v>0.29227976190476218</v>
      </c>
      <c r="R9735">
        <v>10.908350430214981</v>
      </c>
      <c r="S9735">
        <v>152.71690602300973</v>
      </c>
    </row>
    <row r="9736" spans="1:19" x14ac:dyDescent="0.25">
      <c r="A9736" t="s">
        <v>13382</v>
      </c>
      <c r="B9736" t="s">
        <v>13461</v>
      </c>
      <c r="C9736">
        <v>26</v>
      </c>
      <c r="D9736">
        <v>403.74</v>
      </c>
      <c r="E9736" t="s">
        <v>13587</v>
      </c>
      <c r="F9736" t="s">
        <v>13661</v>
      </c>
      <c r="J9736" s="3">
        <v>42907</v>
      </c>
      <c r="N9736" t="s">
        <v>9491</v>
      </c>
      <c r="O9736" t="s">
        <v>13661</v>
      </c>
      <c r="P9736" t="s">
        <v>13935</v>
      </c>
      <c r="Q9736">
        <v>0.29227976190476218</v>
      </c>
      <c r="R9736">
        <v>10.662393550714288</v>
      </c>
      <c r="S9736">
        <v>277.22223231857151</v>
      </c>
    </row>
    <row r="9737" spans="1:19" x14ac:dyDescent="0.25">
      <c r="A9737" t="s">
        <v>13382</v>
      </c>
      <c r="B9737" t="s">
        <v>13444</v>
      </c>
      <c r="C9737">
        <v>19</v>
      </c>
      <c r="D9737">
        <v>430.78</v>
      </c>
      <c r="E9737" t="s">
        <v>13587</v>
      </c>
      <c r="F9737" t="s">
        <v>13644</v>
      </c>
      <c r="J9737" s="3">
        <v>42907</v>
      </c>
      <c r="N9737" t="s">
        <v>9492</v>
      </c>
      <c r="O9737" t="s">
        <v>13766</v>
      </c>
      <c r="P9737" t="s">
        <v>13768</v>
      </c>
      <c r="Q9737">
        <v>0.29227976190476218</v>
      </c>
      <c r="R9737">
        <v>17.265467189896455</v>
      </c>
      <c r="S9737">
        <v>328.04387660803263</v>
      </c>
    </row>
    <row r="9738" spans="1:19" x14ac:dyDescent="0.25">
      <c r="A9738" t="s">
        <v>13382</v>
      </c>
      <c r="B9738" t="s">
        <v>13488</v>
      </c>
      <c r="C9738">
        <v>26</v>
      </c>
      <c r="D9738">
        <v>151.63999999999999</v>
      </c>
      <c r="E9738" t="s">
        <v>13587</v>
      </c>
      <c r="F9738" t="s">
        <v>13614</v>
      </c>
      <c r="J9738" s="3">
        <v>42908</v>
      </c>
      <c r="N9738" t="s">
        <v>9493</v>
      </c>
      <c r="O9738" t="s">
        <v>13614</v>
      </c>
      <c r="P9738" t="s">
        <v>13779</v>
      </c>
      <c r="Q9738">
        <v>0.29227976190476218</v>
      </c>
      <c r="R9738">
        <v>6.6070387386904779</v>
      </c>
      <c r="S9738">
        <v>171.78300720595243</v>
      </c>
    </row>
    <row r="9739" spans="1:19" x14ac:dyDescent="0.25">
      <c r="A9739" t="s">
        <v>13382</v>
      </c>
      <c r="B9739" t="s">
        <v>13488</v>
      </c>
      <c r="C9739">
        <v>12</v>
      </c>
      <c r="D9739">
        <v>122.67</v>
      </c>
      <c r="E9739" t="s">
        <v>13587</v>
      </c>
      <c r="F9739" t="s">
        <v>13614</v>
      </c>
      <c r="J9739" s="3">
        <v>42909</v>
      </c>
      <c r="N9739" t="s">
        <v>9494</v>
      </c>
      <c r="O9739" t="s">
        <v>13614</v>
      </c>
      <c r="P9739" t="s">
        <v>13779</v>
      </c>
      <c r="Q9739">
        <v>0.29227976190476218</v>
      </c>
      <c r="R9739">
        <v>9.1012736534260981</v>
      </c>
      <c r="S9739">
        <v>109.21528384111318</v>
      </c>
    </row>
    <row r="9740" spans="1:19" x14ac:dyDescent="0.25">
      <c r="A9740" t="s">
        <v>13382</v>
      </c>
      <c r="B9740" t="s">
        <v>13488</v>
      </c>
      <c r="C9740">
        <v>21</v>
      </c>
      <c r="D9740">
        <v>144.88</v>
      </c>
      <c r="E9740" t="s">
        <v>13587</v>
      </c>
      <c r="F9740" t="s">
        <v>13614</v>
      </c>
      <c r="J9740" s="3">
        <v>42909</v>
      </c>
      <c r="N9740" t="s">
        <v>9495</v>
      </c>
      <c r="O9740" t="s">
        <v>13614</v>
      </c>
      <c r="P9740" t="s">
        <v>13779</v>
      </c>
      <c r="Q9740">
        <v>0.29227976190476218</v>
      </c>
      <c r="R9740">
        <v>7.2055099085844185</v>
      </c>
      <c r="S9740">
        <v>151.3157080802728</v>
      </c>
    </row>
    <row r="9741" spans="1:19" x14ac:dyDescent="0.25">
      <c r="A9741" t="s">
        <v>13382</v>
      </c>
      <c r="B9741" t="s">
        <v>13411</v>
      </c>
      <c r="C9741">
        <v>26</v>
      </c>
      <c r="D9741">
        <v>519.64</v>
      </c>
      <c r="E9741" t="s">
        <v>13587</v>
      </c>
      <c r="F9741" t="s">
        <v>13614</v>
      </c>
      <c r="J9741" s="3">
        <v>42908</v>
      </c>
      <c r="N9741" t="s">
        <v>9496</v>
      </c>
      <c r="O9741" t="s">
        <v>13614</v>
      </c>
      <c r="P9741" t="s">
        <v>13785</v>
      </c>
      <c r="Q9741">
        <v>0.29227976190476218</v>
      </c>
      <c r="R9741">
        <v>14.672182578333333</v>
      </c>
      <c r="S9741">
        <v>381.47674703666667</v>
      </c>
    </row>
    <row r="9742" spans="1:19" x14ac:dyDescent="0.25">
      <c r="A9742" t="s">
        <v>13382</v>
      </c>
      <c r="B9742" t="s">
        <v>13502</v>
      </c>
      <c r="C9742">
        <v>13</v>
      </c>
      <c r="D9742">
        <v>203.8</v>
      </c>
      <c r="E9742" t="s">
        <v>13587</v>
      </c>
      <c r="F9742" t="s">
        <v>13691</v>
      </c>
      <c r="J9742" s="3">
        <v>42909</v>
      </c>
      <c r="N9742" t="s">
        <v>9497</v>
      </c>
      <c r="O9742" t="s">
        <v>13845</v>
      </c>
      <c r="P9742" t="s">
        <v>13844</v>
      </c>
      <c r="Q9742">
        <v>0.29227976190476218</v>
      </c>
      <c r="R9742">
        <v>11.669560121003823</v>
      </c>
      <c r="S9742">
        <v>151.70428157304968</v>
      </c>
    </row>
    <row r="9743" spans="1:19" x14ac:dyDescent="0.25">
      <c r="A9743" t="s">
        <v>13382</v>
      </c>
      <c r="B9743" t="s">
        <v>13478</v>
      </c>
      <c r="C9743">
        <v>13</v>
      </c>
      <c r="D9743">
        <v>318.74</v>
      </c>
      <c r="E9743" t="s">
        <v>13587</v>
      </c>
      <c r="F9743" t="s">
        <v>13674</v>
      </c>
      <c r="J9743" s="3">
        <v>42907</v>
      </c>
      <c r="N9743" t="s">
        <v>9498</v>
      </c>
      <c r="O9743" t="s">
        <v>13798</v>
      </c>
      <c r="P9743" t="s">
        <v>13846</v>
      </c>
      <c r="Q9743">
        <v>0.29227976190476218</v>
      </c>
      <c r="R9743">
        <v>18.550054010530754</v>
      </c>
      <c r="S9743">
        <v>241.15070213689981</v>
      </c>
    </row>
    <row r="9744" spans="1:19" x14ac:dyDescent="0.25">
      <c r="A9744" t="s">
        <v>13382</v>
      </c>
      <c r="B9744" t="s">
        <v>13397</v>
      </c>
      <c r="C9744">
        <v>15</v>
      </c>
      <c r="D9744">
        <v>403.74</v>
      </c>
      <c r="E9744" t="s">
        <v>13587</v>
      </c>
      <c r="F9744" t="s">
        <v>13602</v>
      </c>
      <c r="J9744" s="3">
        <v>42907</v>
      </c>
      <c r="N9744" t="s">
        <v>9499</v>
      </c>
      <c r="O9744" t="s">
        <v>13798</v>
      </c>
      <c r="P9744" t="s">
        <v>13821</v>
      </c>
      <c r="Q9744">
        <v>0.29227976190476218</v>
      </c>
      <c r="R9744">
        <v>18.278771371200722</v>
      </c>
      <c r="S9744">
        <v>274.18157056801084</v>
      </c>
    </row>
    <row r="9745" spans="1:19" x14ac:dyDescent="0.25">
      <c r="A9745" t="s">
        <v>13382</v>
      </c>
      <c r="B9745" t="s">
        <v>13450</v>
      </c>
      <c r="C9745">
        <v>2</v>
      </c>
      <c r="D9745">
        <v>94.66</v>
      </c>
      <c r="E9745" t="s">
        <v>13587</v>
      </c>
      <c r="F9745" t="s">
        <v>13650</v>
      </c>
      <c r="J9745" s="3">
        <v>42907</v>
      </c>
      <c r="N9745" t="s">
        <v>9500</v>
      </c>
      <c r="O9745" t="s">
        <v>13798</v>
      </c>
      <c r="P9745" t="s">
        <v>13804</v>
      </c>
      <c r="Q9745">
        <v>0.29227976190476218</v>
      </c>
      <c r="R9745">
        <v>41.626845820007986</v>
      </c>
      <c r="S9745">
        <v>83.253691640015973</v>
      </c>
    </row>
    <row r="9746" spans="1:19" x14ac:dyDescent="0.25">
      <c r="A9746" t="s">
        <v>13382</v>
      </c>
      <c r="B9746" t="s">
        <v>13410</v>
      </c>
      <c r="C9746">
        <v>13</v>
      </c>
      <c r="D9746">
        <v>202.83</v>
      </c>
      <c r="E9746" t="s">
        <v>13587</v>
      </c>
      <c r="F9746" t="s">
        <v>13613</v>
      </c>
      <c r="J9746" s="3">
        <v>42907</v>
      </c>
      <c r="N9746" t="s">
        <v>9501</v>
      </c>
      <c r="O9746" t="s">
        <v>13798</v>
      </c>
      <c r="P9746" t="s">
        <v>13799</v>
      </c>
      <c r="Q9746">
        <v>0.29227976190476218</v>
      </c>
      <c r="R9746">
        <v>11.518007392159618</v>
      </c>
      <c r="S9746">
        <v>149.73409609807504</v>
      </c>
    </row>
    <row r="9747" spans="1:19" x14ac:dyDescent="0.25">
      <c r="A9747" t="s">
        <v>13382</v>
      </c>
      <c r="B9747" t="s">
        <v>13449</v>
      </c>
      <c r="C9747">
        <v>13</v>
      </c>
      <c r="D9747">
        <v>480.04</v>
      </c>
      <c r="E9747" t="s">
        <v>13587</v>
      </c>
      <c r="F9747" t="s">
        <v>13649</v>
      </c>
      <c r="J9747" s="3">
        <v>42907</v>
      </c>
      <c r="N9747" t="s">
        <v>9502</v>
      </c>
      <c r="O9747" t="s">
        <v>13649</v>
      </c>
      <c r="P9747" t="s">
        <v>13750</v>
      </c>
      <c r="Q9747">
        <v>0.29227976190476218</v>
      </c>
      <c r="R9747">
        <v>21.944835136640972</v>
      </c>
      <c r="S9747">
        <v>285.28285677633261</v>
      </c>
    </row>
    <row r="9748" spans="1:19" x14ac:dyDescent="0.25">
      <c r="A9748" t="s">
        <v>13382</v>
      </c>
      <c r="B9748" t="s">
        <v>13426</v>
      </c>
      <c r="C9748">
        <v>13</v>
      </c>
      <c r="D9748">
        <v>346.75</v>
      </c>
      <c r="E9748" t="s">
        <v>13587</v>
      </c>
      <c r="F9748" t="s">
        <v>13602</v>
      </c>
      <c r="J9748" s="3">
        <v>42907</v>
      </c>
      <c r="N9748" t="s">
        <v>9503</v>
      </c>
      <c r="O9748" t="s">
        <v>13798</v>
      </c>
      <c r="P9748" t="s">
        <v>13800</v>
      </c>
      <c r="Q9748">
        <v>0.29227976190476218</v>
      </c>
      <c r="R9748">
        <v>20.793034397425</v>
      </c>
      <c r="S9748">
        <v>270.30944716652499</v>
      </c>
    </row>
    <row r="9749" spans="1:19" x14ac:dyDescent="0.25">
      <c r="A9749" t="s">
        <v>13382</v>
      </c>
      <c r="B9749" t="s">
        <v>13419</v>
      </c>
      <c r="C9749">
        <v>20</v>
      </c>
      <c r="D9749">
        <v>257.89</v>
      </c>
      <c r="E9749" t="s">
        <v>13587</v>
      </c>
      <c r="F9749" t="s">
        <v>13621</v>
      </c>
      <c r="J9749" s="3">
        <v>42907</v>
      </c>
      <c r="N9749" t="s">
        <v>9504</v>
      </c>
      <c r="O9749" t="s">
        <v>13798</v>
      </c>
      <c r="P9749" t="s">
        <v>13816</v>
      </c>
      <c r="Q9749">
        <v>0.29227976190476218</v>
      </c>
      <c r="R9749">
        <v>10.987670942019053</v>
      </c>
      <c r="S9749">
        <v>219.75341884038104</v>
      </c>
    </row>
    <row r="9750" spans="1:19" x14ac:dyDescent="0.25">
      <c r="A9750" t="s">
        <v>13382</v>
      </c>
      <c r="B9750" t="s">
        <v>13430</v>
      </c>
      <c r="C9750">
        <v>22</v>
      </c>
      <c r="D9750">
        <v>237.61</v>
      </c>
      <c r="E9750" t="s">
        <v>13587</v>
      </c>
      <c r="F9750" t="s">
        <v>13630</v>
      </c>
      <c r="J9750" s="3">
        <v>42907</v>
      </c>
      <c r="N9750" t="s">
        <v>9505</v>
      </c>
      <c r="O9750" t="s">
        <v>13780</v>
      </c>
      <c r="P9750" t="s">
        <v>13797</v>
      </c>
      <c r="Q9750">
        <v>0.29227976190476218</v>
      </c>
      <c r="R9750">
        <v>9.2532627265165743</v>
      </c>
      <c r="S9750">
        <v>203.57177998336465</v>
      </c>
    </row>
    <row r="9751" spans="1:19" x14ac:dyDescent="0.25">
      <c r="A9751" t="s">
        <v>13382</v>
      </c>
      <c r="B9751" t="s">
        <v>13430</v>
      </c>
      <c r="C9751">
        <v>20</v>
      </c>
      <c r="D9751">
        <v>228.91</v>
      </c>
      <c r="E9751" t="s">
        <v>13587</v>
      </c>
      <c r="F9751" t="s">
        <v>13630</v>
      </c>
      <c r="J9751" s="3">
        <v>42907</v>
      </c>
      <c r="N9751" t="s">
        <v>9506</v>
      </c>
      <c r="O9751" t="s">
        <v>13780</v>
      </c>
      <c r="P9751" t="s">
        <v>13797</v>
      </c>
      <c r="Q9751">
        <v>0.29227976190476218</v>
      </c>
      <c r="R9751">
        <v>9.6459421471190367</v>
      </c>
      <c r="S9751">
        <v>192.91884294238073</v>
      </c>
    </row>
    <row r="9752" spans="1:19" x14ac:dyDescent="0.25">
      <c r="A9752" t="s">
        <v>13382</v>
      </c>
      <c r="B9752" t="s">
        <v>13427</v>
      </c>
      <c r="C9752">
        <v>2</v>
      </c>
      <c r="D9752">
        <v>218.29</v>
      </c>
      <c r="E9752" t="s">
        <v>13587</v>
      </c>
      <c r="F9752" t="s">
        <v>13627</v>
      </c>
      <c r="J9752" s="3">
        <v>42907</v>
      </c>
      <c r="N9752" t="s">
        <v>9507</v>
      </c>
      <c r="O9752" t="s">
        <v>13780</v>
      </c>
      <c r="P9752" t="s">
        <v>13872</v>
      </c>
      <c r="Q9752">
        <v>0.29227976190476218</v>
      </c>
      <c r="R9752">
        <v>81.767018575015584</v>
      </c>
      <c r="S9752">
        <v>163.53403715003117</v>
      </c>
    </row>
    <row r="9753" spans="1:19" x14ac:dyDescent="0.25">
      <c r="A9753" t="s">
        <v>13382</v>
      </c>
      <c r="B9753" t="s">
        <v>13501</v>
      </c>
      <c r="C9753">
        <v>7</v>
      </c>
      <c r="D9753">
        <v>329.36</v>
      </c>
      <c r="E9753" t="s">
        <v>13587</v>
      </c>
      <c r="F9753" t="s">
        <v>13690</v>
      </c>
      <c r="J9753" s="3">
        <v>42907</v>
      </c>
      <c r="N9753" t="s">
        <v>9508</v>
      </c>
      <c r="O9753" t="s">
        <v>13780</v>
      </c>
      <c r="P9753" t="s">
        <v>13835</v>
      </c>
      <c r="Q9753">
        <v>0.29227976190476218</v>
      </c>
      <c r="R9753">
        <v>26.199547575718576</v>
      </c>
      <c r="S9753">
        <v>183.39683303003002</v>
      </c>
    </row>
    <row r="9754" spans="1:19" x14ac:dyDescent="0.25">
      <c r="A9754" t="s">
        <v>13382</v>
      </c>
      <c r="B9754" t="s">
        <v>13518</v>
      </c>
      <c r="C9754">
        <v>1</v>
      </c>
      <c r="D9754">
        <v>112.04</v>
      </c>
      <c r="E9754" t="s">
        <v>13587</v>
      </c>
      <c r="F9754" t="s">
        <v>13631</v>
      </c>
      <c r="J9754" s="3">
        <v>42907</v>
      </c>
      <c r="N9754" t="s">
        <v>9509</v>
      </c>
      <c r="O9754" t="s">
        <v>13631</v>
      </c>
      <c r="P9754" t="s">
        <v>13873</v>
      </c>
      <c r="Q9754">
        <v>0.29227976190476218</v>
      </c>
      <c r="R9754">
        <v>70.250409436351617</v>
      </c>
      <c r="S9754">
        <v>70.250409436351617</v>
      </c>
    </row>
    <row r="9755" spans="1:19" x14ac:dyDescent="0.25">
      <c r="A9755" t="s">
        <v>13382</v>
      </c>
      <c r="B9755" t="s">
        <v>13500</v>
      </c>
      <c r="C9755">
        <v>1</v>
      </c>
      <c r="D9755">
        <v>60.85</v>
      </c>
      <c r="E9755" t="s">
        <v>13587</v>
      </c>
      <c r="F9755" t="s">
        <v>13689</v>
      </c>
      <c r="J9755" s="3">
        <v>42907</v>
      </c>
      <c r="N9755" t="s">
        <v>9510</v>
      </c>
      <c r="O9755" t="s">
        <v>13830</v>
      </c>
      <c r="P9755" t="s">
        <v>13843</v>
      </c>
      <c r="Q9755">
        <v>0.29227976190476218</v>
      </c>
      <c r="R9755">
        <v>34.579217080069427</v>
      </c>
      <c r="S9755">
        <v>34.579217080069427</v>
      </c>
    </row>
    <row r="9756" spans="1:19" x14ac:dyDescent="0.25">
      <c r="A9756" t="s">
        <v>13382</v>
      </c>
      <c r="B9756" t="s">
        <v>13423</v>
      </c>
      <c r="C9756">
        <v>20</v>
      </c>
      <c r="D9756">
        <v>228.91</v>
      </c>
      <c r="E9756" t="s">
        <v>13587</v>
      </c>
      <c r="F9756" t="s">
        <v>13625</v>
      </c>
      <c r="J9756" s="3">
        <v>42908</v>
      </c>
      <c r="N9756" t="s">
        <v>9511</v>
      </c>
      <c r="O9756" t="s">
        <v>13834</v>
      </c>
      <c r="P9756" t="s">
        <v>13844</v>
      </c>
      <c r="Q9756">
        <v>0.29227976190476218</v>
      </c>
      <c r="R9756">
        <v>9.772862438528497</v>
      </c>
      <c r="S9756">
        <v>195.45724877056995</v>
      </c>
    </row>
    <row r="9757" spans="1:19" x14ac:dyDescent="0.25">
      <c r="A9757" t="s">
        <v>13382</v>
      </c>
      <c r="B9757" t="s">
        <v>13402</v>
      </c>
      <c r="C9757">
        <v>14</v>
      </c>
      <c r="D9757">
        <v>286.87</v>
      </c>
      <c r="E9757" t="s">
        <v>13587</v>
      </c>
      <c r="F9757" t="s">
        <v>13606</v>
      </c>
      <c r="J9757" s="3">
        <v>42907</v>
      </c>
      <c r="N9757" t="s">
        <v>9512</v>
      </c>
      <c r="O9757" t="s">
        <v>13783</v>
      </c>
      <c r="P9757" t="s">
        <v>13784</v>
      </c>
      <c r="Q9757">
        <v>0.29227976190476218</v>
      </c>
      <c r="R9757">
        <v>11.497990994010387</v>
      </c>
      <c r="S9757">
        <v>160.9718739161454</v>
      </c>
    </row>
    <row r="9758" spans="1:19" x14ac:dyDescent="0.25">
      <c r="A9758" t="s">
        <v>13382</v>
      </c>
      <c r="B9758" t="s">
        <v>13402</v>
      </c>
      <c r="C9758">
        <v>26</v>
      </c>
      <c r="D9758">
        <v>336.12</v>
      </c>
      <c r="E9758" t="s">
        <v>13587</v>
      </c>
      <c r="F9758" t="s">
        <v>13606</v>
      </c>
      <c r="J9758" s="3">
        <v>42907</v>
      </c>
      <c r="N9758" t="s">
        <v>9513</v>
      </c>
      <c r="O9758" t="s">
        <v>13783</v>
      </c>
      <c r="P9758" t="s">
        <v>13784</v>
      </c>
      <c r="Q9758">
        <v>0.29227976190476218</v>
      </c>
      <c r="R9758">
        <v>8.8853279589285723</v>
      </c>
      <c r="S9758">
        <v>231.01852693214289</v>
      </c>
    </row>
    <row r="9759" spans="1:19" x14ac:dyDescent="0.25">
      <c r="A9759" t="s">
        <v>13382</v>
      </c>
      <c r="B9759" t="s">
        <v>13402</v>
      </c>
      <c r="C9759">
        <v>26</v>
      </c>
      <c r="D9759">
        <v>336.12</v>
      </c>
      <c r="E9759" t="s">
        <v>13587</v>
      </c>
      <c r="F9759" t="s">
        <v>13606</v>
      </c>
      <c r="J9759" s="3">
        <v>42907</v>
      </c>
      <c r="N9759" t="s">
        <v>9514</v>
      </c>
      <c r="O9759" t="s">
        <v>13783</v>
      </c>
      <c r="P9759" t="s">
        <v>13784</v>
      </c>
      <c r="Q9759">
        <v>0.29227976190476218</v>
      </c>
      <c r="R9759">
        <v>8.8853279589285723</v>
      </c>
      <c r="S9759">
        <v>231.01852693214289</v>
      </c>
    </row>
    <row r="9760" spans="1:19" x14ac:dyDescent="0.25">
      <c r="A9760" t="s">
        <v>13382</v>
      </c>
      <c r="B9760" t="s">
        <v>13421</v>
      </c>
      <c r="C9760">
        <v>6</v>
      </c>
      <c r="D9760">
        <v>320.67</v>
      </c>
      <c r="E9760" t="s">
        <v>13587</v>
      </c>
      <c r="F9760" t="s">
        <v>13623</v>
      </c>
      <c r="J9760" s="3">
        <v>42907</v>
      </c>
      <c r="N9760" t="s">
        <v>9515</v>
      </c>
      <c r="O9760" t="s">
        <v>13623</v>
      </c>
      <c r="P9760" t="s">
        <v>13750</v>
      </c>
      <c r="Q9760">
        <v>0.29227976190476218</v>
      </c>
      <c r="R9760">
        <v>32.785439895781096</v>
      </c>
      <c r="S9760">
        <v>196.71263937468657</v>
      </c>
    </row>
    <row r="9761" spans="1:19" x14ac:dyDescent="0.25">
      <c r="A9761" t="s">
        <v>13382</v>
      </c>
      <c r="B9761" t="s">
        <v>13464</v>
      </c>
      <c r="C9761">
        <v>20</v>
      </c>
      <c r="D9761">
        <v>356.41</v>
      </c>
      <c r="E9761" t="s">
        <v>13587</v>
      </c>
      <c r="F9761" t="s">
        <v>13666</v>
      </c>
      <c r="J9761" s="3">
        <v>42907</v>
      </c>
      <c r="N9761" t="s">
        <v>9516</v>
      </c>
      <c r="O9761" t="s">
        <v>13666</v>
      </c>
      <c r="P9761" t="s">
        <v>13846</v>
      </c>
      <c r="Q9761">
        <v>0.29227976190476218</v>
      </c>
      <c r="R9761">
        <v>15.535043668518027</v>
      </c>
      <c r="S9761">
        <v>310.70087337036051</v>
      </c>
    </row>
    <row r="9762" spans="1:19" x14ac:dyDescent="0.25">
      <c r="A9762" t="s">
        <v>13382</v>
      </c>
      <c r="B9762" t="s">
        <v>13503</v>
      </c>
      <c r="C9762">
        <v>15</v>
      </c>
      <c r="D9762">
        <v>237.61</v>
      </c>
      <c r="E9762" t="s">
        <v>13587</v>
      </c>
      <c r="F9762" t="s">
        <v>13692</v>
      </c>
      <c r="J9762" s="3">
        <v>42907</v>
      </c>
      <c r="N9762" t="s">
        <v>9517</v>
      </c>
      <c r="O9762" t="s">
        <v>13849</v>
      </c>
      <c r="P9762" t="s">
        <v>13850</v>
      </c>
      <c r="Q9762">
        <v>0.29227976190476218</v>
      </c>
      <c r="R9762">
        <v>10.904133628031834</v>
      </c>
      <c r="S9762">
        <v>163.56200442047751</v>
      </c>
    </row>
    <row r="9763" spans="1:19" x14ac:dyDescent="0.25">
      <c r="A9763" t="s">
        <v>13382</v>
      </c>
      <c r="B9763" t="s">
        <v>13403</v>
      </c>
      <c r="C9763">
        <v>5</v>
      </c>
      <c r="D9763">
        <v>215.39</v>
      </c>
      <c r="E9763" t="s">
        <v>13587</v>
      </c>
      <c r="F9763" t="s">
        <v>13607</v>
      </c>
      <c r="J9763" s="3">
        <v>42907</v>
      </c>
      <c r="N9763" t="s">
        <v>9518</v>
      </c>
      <c r="O9763" t="s">
        <v>13830</v>
      </c>
      <c r="P9763" t="s">
        <v>13831</v>
      </c>
      <c r="Q9763">
        <v>0.29227976190476218</v>
      </c>
      <c r="R9763">
        <v>30.055886147792584</v>
      </c>
      <c r="S9763">
        <v>150.27943073896293</v>
      </c>
    </row>
    <row r="9764" spans="1:19" x14ac:dyDescent="0.25">
      <c r="A9764" t="s">
        <v>13382</v>
      </c>
      <c r="B9764" t="s">
        <v>13556</v>
      </c>
      <c r="C9764">
        <v>20</v>
      </c>
      <c r="D9764">
        <v>483.9</v>
      </c>
      <c r="E9764" t="s">
        <v>13587</v>
      </c>
      <c r="F9764" t="s">
        <v>13727</v>
      </c>
      <c r="J9764" s="3">
        <v>42908</v>
      </c>
      <c r="N9764" t="s">
        <v>9519</v>
      </c>
      <c r="O9764" t="s">
        <v>13834</v>
      </c>
      <c r="P9764" t="s">
        <v>13936</v>
      </c>
      <c r="Q9764">
        <v>0.29227976190476218</v>
      </c>
      <c r="R9764">
        <v>16.880398757458316</v>
      </c>
      <c r="S9764">
        <v>337.60797514916635</v>
      </c>
    </row>
    <row r="9765" spans="1:19" x14ac:dyDescent="0.25">
      <c r="A9765" t="s">
        <v>13382</v>
      </c>
      <c r="B9765" t="s">
        <v>13474</v>
      </c>
      <c r="C9765">
        <v>17</v>
      </c>
      <c r="D9765">
        <v>218.29</v>
      </c>
      <c r="E9765" t="s">
        <v>13587</v>
      </c>
      <c r="F9765" t="s">
        <v>13671</v>
      </c>
      <c r="J9765" s="3">
        <v>42907</v>
      </c>
      <c r="N9765" t="s">
        <v>9520</v>
      </c>
      <c r="O9765" t="s">
        <v>13830</v>
      </c>
      <c r="P9765" t="s">
        <v>13839</v>
      </c>
      <c r="Q9765">
        <v>0.29227976190476218</v>
      </c>
      <c r="R9765">
        <v>9.9447691064091508</v>
      </c>
      <c r="S9765">
        <v>169.06107480895557</v>
      </c>
    </row>
    <row r="9766" spans="1:19" x14ac:dyDescent="0.25">
      <c r="A9766" t="s">
        <v>13382</v>
      </c>
      <c r="B9766" t="s">
        <v>13404</v>
      </c>
      <c r="C9766">
        <v>26</v>
      </c>
      <c r="D9766">
        <v>457.83</v>
      </c>
      <c r="E9766" t="s">
        <v>13587</v>
      </c>
      <c r="F9766" t="s">
        <v>13608</v>
      </c>
      <c r="J9766" s="3">
        <v>42910</v>
      </c>
      <c r="N9766" t="s">
        <v>9521</v>
      </c>
      <c r="O9766" t="s">
        <v>13825</v>
      </c>
      <c r="P9766" t="s">
        <v>13826</v>
      </c>
      <c r="Q9766">
        <v>0.29227976190476218</v>
      </c>
      <c r="R9766">
        <v>15.629064050833332</v>
      </c>
      <c r="S9766">
        <v>406.35566532166661</v>
      </c>
    </row>
    <row r="9767" spans="1:19" x14ac:dyDescent="0.25">
      <c r="A9767" t="s">
        <v>13382</v>
      </c>
      <c r="B9767" t="s">
        <v>13423</v>
      </c>
      <c r="C9767">
        <v>5</v>
      </c>
      <c r="D9767">
        <v>123.63</v>
      </c>
      <c r="E9767" t="s">
        <v>13587</v>
      </c>
      <c r="F9767" t="s">
        <v>13625</v>
      </c>
      <c r="J9767" s="3">
        <v>42907</v>
      </c>
      <c r="N9767" t="s">
        <v>9522</v>
      </c>
      <c r="O9767" t="s">
        <v>13834</v>
      </c>
      <c r="P9767" t="s">
        <v>13844</v>
      </c>
      <c r="Q9767">
        <v>0.29227976190476218</v>
      </c>
      <c r="R9767">
        <v>20.089437789757188</v>
      </c>
      <c r="S9767">
        <v>100.44718894878594</v>
      </c>
    </row>
    <row r="9768" spans="1:19" x14ac:dyDescent="0.25">
      <c r="A9768" t="s">
        <v>13382</v>
      </c>
      <c r="B9768" t="s">
        <v>13405</v>
      </c>
      <c r="C9768">
        <v>26</v>
      </c>
      <c r="D9768">
        <v>221.19</v>
      </c>
      <c r="E9768" t="s">
        <v>13587</v>
      </c>
      <c r="F9768" t="s">
        <v>13609</v>
      </c>
      <c r="J9768" s="3">
        <v>42905</v>
      </c>
      <c r="N9768" t="s">
        <v>9523</v>
      </c>
      <c r="O9768" t="s">
        <v>13753</v>
      </c>
      <c r="P9768" t="s">
        <v>13752</v>
      </c>
      <c r="Q9768">
        <v>0.29227976190476218</v>
      </c>
      <c r="R9768">
        <v>8.5435845758928579</v>
      </c>
      <c r="S9768">
        <v>222.13319897321429</v>
      </c>
    </row>
    <row r="9769" spans="1:19" x14ac:dyDescent="0.25">
      <c r="A9769" t="s">
        <v>13382</v>
      </c>
      <c r="B9769" t="s">
        <v>13405</v>
      </c>
      <c r="C9769">
        <v>26</v>
      </c>
      <c r="D9769">
        <v>188.42</v>
      </c>
      <c r="E9769" t="s">
        <v>13587</v>
      </c>
      <c r="F9769" t="s">
        <v>13609</v>
      </c>
      <c r="J9769" s="3">
        <v>42919</v>
      </c>
      <c r="N9769" t="s">
        <v>9523</v>
      </c>
      <c r="O9769" t="s">
        <v>13753</v>
      </c>
      <c r="P9769" t="s">
        <v>13752</v>
      </c>
      <c r="Q9769">
        <v>0.29227976190476218</v>
      </c>
      <c r="R9769">
        <v>8.5435845758928579</v>
      </c>
      <c r="S9769">
        <v>222.13319897321429</v>
      </c>
    </row>
    <row r="9770" spans="1:19" x14ac:dyDescent="0.25">
      <c r="A9770" t="s">
        <v>13382</v>
      </c>
      <c r="B9770" t="s">
        <v>13433</v>
      </c>
      <c r="C9770">
        <v>3</v>
      </c>
      <c r="D9770">
        <v>143.91999999999999</v>
      </c>
      <c r="E9770" t="s">
        <v>13587</v>
      </c>
      <c r="F9770" t="s">
        <v>13625</v>
      </c>
      <c r="J9770" s="3">
        <v>42907</v>
      </c>
      <c r="N9770" t="s">
        <v>9524</v>
      </c>
      <c r="O9770" t="s">
        <v>13834</v>
      </c>
      <c r="P9770" t="s">
        <v>13801</v>
      </c>
      <c r="Q9770">
        <v>0.29227976190476218</v>
      </c>
      <c r="R9770">
        <v>48.055129470922758</v>
      </c>
      <c r="S9770">
        <v>144.16538841276827</v>
      </c>
    </row>
    <row r="9771" spans="1:19" x14ac:dyDescent="0.25">
      <c r="A9771" t="s">
        <v>13382</v>
      </c>
      <c r="B9771" t="s">
        <v>13476</v>
      </c>
      <c r="C9771">
        <v>6</v>
      </c>
      <c r="D9771">
        <v>207.66</v>
      </c>
      <c r="E9771" t="s">
        <v>13587</v>
      </c>
      <c r="F9771" t="s">
        <v>13673</v>
      </c>
      <c r="J9771" s="3">
        <v>42907</v>
      </c>
      <c r="N9771" t="s">
        <v>9525</v>
      </c>
      <c r="O9771" t="s">
        <v>13830</v>
      </c>
      <c r="P9771" t="s">
        <v>13758</v>
      </c>
      <c r="Q9771">
        <v>0.29227976190476218</v>
      </c>
      <c r="R9771">
        <v>26.977733399957021</v>
      </c>
      <c r="S9771">
        <v>161.86640039974213</v>
      </c>
    </row>
    <row r="9772" spans="1:19" x14ac:dyDescent="0.25">
      <c r="A9772" t="s">
        <v>13382</v>
      </c>
      <c r="B9772" t="s">
        <v>13383</v>
      </c>
      <c r="C9772">
        <v>6</v>
      </c>
      <c r="D9772">
        <v>222.15</v>
      </c>
      <c r="E9772" t="s">
        <v>13587</v>
      </c>
      <c r="F9772" t="s">
        <v>13588</v>
      </c>
      <c r="J9772" s="3">
        <v>42907</v>
      </c>
      <c r="N9772" t="s">
        <v>9526</v>
      </c>
      <c r="O9772" t="s">
        <v>13588</v>
      </c>
      <c r="P9772" t="s">
        <v>13867</v>
      </c>
      <c r="Q9772">
        <v>0.29227976190476218</v>
      </c>
      <c r="R9772">
        <v>28.663841737454334</v>
      </c>
      <c r="S9772">
        <v>171.983050424726</v>
      </c>
    </row>
    <row r="9773" spans="1:19" x14ac:dyDescent="0.25">
      <c r="A9773" t="s">
        <v>13382</v>
      </c>
      <c r="B9773" t="s">
        <v>13445</v>
      </c>
      <c r="C9773">
        <v>7</v>
      </c>
      <c r="D9773">
        <v>349.65</v>
      </c>
      <c r="E9773" t="s">
        <v>13587</v>
      </c>
      <c r="F9773" t="s">
        <v>13646</v>
      </c>
      <c r="J9773" s="3">
        <v>42907</v>
      </c>
      <c r="N9773" t="s">
        <v>9527</v>
      </c>
      <c r="O9773" t="s">
        <v>13778</v>
      </c>
      <c r="P9773" t="s">
        <v>13750</v>
      </c>
      <c r="Q9773">
        <v>0.29227976190476218</v>
      </c>
      <c r="R9773">
        <v>29.96680278268466</v>
      </c>
      <c r="S9773">
        <v>209.76761947879262</v>
      </c>
    </row>
    <row r="9774" spans="1:19" x14ac:dyDescent="0.25">
      <c r="A9774" t="s">
        <v>13382</v>
      </c>
      <c r="B9774" t="s">
        <v>13443</v>
      </c>
      <c r="C9774">
        <v>12</v>
      </c>
      <c r="D9774">
        <v>142.94999999999999</v>
      </c>
      <c r="E9774" t="s">
        <v>13587</v>
      </c>
      <c r="F9774" t="s">
        <v>13642</v>
      </c>
      <c r="J9774" s="3">
        <v>42909</v>
      </c>
      <c r="N9774" t="s">
        <v>9528</v>
      </c>
      <c r="O9774" t="s">
        <v>13788</v>
      </c>
      <c r="P9774" t="s">
        <v>13789</v>
      </c>
      <c r="Q9774">
        <v>0.29227976190476218</v>
      </c>
      <c r="R9774">
        <v>9.1012736534260981</v>
      </c>
      <c r="S9774">
        <v>109.21528384111318</v>
      </c>
    </row>
    <row r="9775" spans="1:19" x14ac:dyDescent="0.25">
      <c r="A9775" t="s">
        <v>13382</v>
      </c>
      <c r="B9775" t="s">
        <v>13444</v>
      </c>
      <c r="C9775">
        <v>14</v>
      </c>
      <c r="D9775">
        <v>401.8</v>
      </c>
      <c r="E9775" t="s">
        <v>13587</v>
      </c>
      <c r="F9775" t="s">
        <v>13644</v>
      </c>
      <c r="J9775" s="3">
        <v>42908</v>
      </c>
      <c r="N9775" t="s">
        <v>9529</v>
      </c>
      <c r="O9775" t="s">
        <v>13766</v>
      </c>
      <c r="P9775" t="s">
        <v>13768</v>
      </c>
      <c r="Q9775">
        <v>0.29227976190476218</v>
      </c>
      <c r="R9775">
        <v>19.605548746197197</v>
      </c>
      <c r="S9775">
        <v>274.47768244676075</v>
      </c>
    </row>
    <row r="9776" spans="1:19" x14ac:dyDescent="0.25">
      <c r="A9776" t="s">
        <v>13382</v>
      </c>
      <c r="B9776" t="s">
        <v>13439</v>
      </c>
      <c r="C9776">
        <v>20</v>
      </c>
      <c r="D9776">
        <v>148.74</v>
      </c>
      <c r="E9776" t="s">
        <v>13587</v>
      </c>
      <c r="F9776" t="s">
        <v>13639</v>
      </c>
      <c r="J9776" s="3">
        <v>42908</v>
      </c>
      <c r="N9776" t="s">
        <v>9530</v>
      </c>
      <c r="O9776" t="s">
        <v>13766</v>
      </c>
      <c r="P9776" t="s">
        <v>13767</v>
      </c>
      <c r="Q9776">
        <v>0.29227976190476218</v>
      </c>
      <c r="R9776">
        <v>7.3613769017487369</v>
      </c>
      <c r="S9776">
        <v>147.22753803497474</v>
      </c>
    </row>
    <row r="9777" spans="1:19" x14ac:dyDescent="0.25">
      <c r="A9777" t="s">
        <v>13382</v>
      </c>
      <c r="B9777" t="s">
        <v>13398</v>
      </c>
      <c r="C9777">
        <v>11</v>
      </c>
      <c r="D9777">
        <v>205.73</v>
      </c>
      <c r="E9777" t="s">
        <v>13587</v>
      </c>
      <c r="F9777" t="s">
        <v>13603</v>
      </c>
      <c r="J9777" s="3">
        <v>42908</v>
      </c>
      <c r="N9777" t="s">
        <v>9531</v>
      </c>
      <c r="O9777" t="s">
        <v>13760</v>
      </c>
      <c r="P9777" t="s">
        <v>13761</v>
      </c>
      <c r="Q9777">
        <v>0.29227976190476218</v>
      </c>
      <c r="R9777">
        <v>12.313826871350253</v>
      </c>
      <c r="S9777">
        <v>135.45209558485277</v>
      </c>
    </row>
    <row r="9778" spans="1:19" x14ac:dyDescent="0.25">
      <c r="A9778" t="s">
        <v>13382</v>
      </c>
      <c r="B9778" t="s">
        <v>13396</v>
      </c>
      <c r="C9778">
        <v>8</v>
      </c>
      <c r="D9778">
        <v>99.49</v>
      </c>
      <c r="E9778" t="s">
        <v>13587</v>
      </c>
      <c r="F9778" t="s">
        <v>13601</v>
      </c>
      <c r="J9778" s="3">
        <v>42910</v>
      </c>
      <c r="N9778" t="s">
        <v>9532</v>
      </c>
      <c r="O9778" t="s">
        <v>13786</v>
      </c>
      <c r="P9778" t="s">
        <v>13787</v>
      </c>
      <c r="Q9778">
        <v>0.29227976190476218</v>
      </c>
      <c r="R9778">
        <v>11.462339068904488</v>
      </c>
      <c r="S9778">
        <v>91.6987125512359</v>
      </c>
    </row>
    <row r="9779" spans="1:19" x14ac:dyDescent="0.25">
      <c r="A9779" t="s">
        <v>13382</v>
      </c>
      <c r="B9779" t="s">
        <v>13444</v>
      </c>
      <c r="C9779">
        <v>14</v>
      </c>
      <c r="D9779">
        <v>401.8</v>
      </c>
      <c r="E9779" t="s">
        <v>13587</v>
      </c>
      <c r="F9779" t="s">
        <v>13644</v>
      </c>
      <c r="J9779" s="3">
        <v>42909</v>
      </c>
      <c r="N9779" t="s">
        <v>9533</v>
      </c>
      <c r="O9779" t="s">
        <v>13766</v>
      </c>
      <c r="P9779" t="s">
        <v>13768</v>
      </c>
      <c r="Q9779">
        <v>0.29227976190476218</v>
      </c>
      <c r="R9779">
        <v>19.605548746197197</v>
      </c>
      <c r="S9779">
        <v>274.47768244676075</v>
      </c>
    </row>
    <row r="9780" spans="1:19" x14ac:dyDescent="0.25">
      <c r="A9780" t="s">
        <v>13382</v>
      </c>
      <c r="B9780" t="s">
        <v>13390</v>
      </c>
      <c r="C9780">
        <v>20</v>
      </c>
      <c r="D9780">
        <v>165.16</v>
      </c>
      <c r="E9780" t="s">
        <v>13587</v>
      </c>
      <c r="F9780" t="s">
        <v>13596</v>
      </c>
      <c r="J9780" s="3">
        <v>42907</v>
      </c>
      <c r="N9780" t="s">
        <v>9534</v>
      </c>
      <c r="O9780" t="s">
        <v>13596</v>
      </c>
      <c r="P9780" t="s">
        <v>13756</v>
      </c>
      <c r="Q9780">
        <v>0.29227976190476218</v>
      </c>
      <c r="R9780">
        <v>7.3613769017487369</v>
      </c>
      <c r="S9780">
        <v>147.22753803497474</v>
      </c>
    </row>
    <row r="9781" spans="1:19" x14ac:dyDescent="0.25">
      <c r="A9781" t="s">
        <v>13382</v>
      </c>
      <c r="B9781" t="s">
        <v>13443</v>
      </c>
      <c r="C9781">
        <v>4</v>
      </c>
      <c r="D9781">
        <v>81.13</v>
      </c>
      <c r="E9781" t="s">
        <v>13587</v>
      </c>
      <c r="F9781" t="s">
        <v>13642</v>
      </c>
      <c r="J9781" s="3">
        <v>42907</v>
      </c>
      <c r="N9781" t="s">
        <v>9535</v>
      </c>
      <c r="O9781" t="s">
        <v>13788</v>
      </c>
      <c r="P9781" t="s">
        <v>13789</v>
      </c>
      <c r="Q9781">
        <v>0.29227976190476218</v>
      </c>
      <c r="R9781">
        <v>20.127236670978924</v>
      </c>
      <c r="S9781">
        <v>80.508946683915696</v>
      </c>
    </row>
    <row r="9782" spans="1:19" x14ac:dyDescent="0.25">
      <c r="A9782" t="s">
        <v>13382</v>
      </c>
      <c r="B9782" t="s">
        <v>13441</v>
      </c>
      <c r="C9782">
        <v>3</v>
      </c>
      <c r="D9782">
        <v>72.44</v>
      </c>
      <c r="E9782" t="s">
        <v>13587</v>
      </c>
      <c r="F9782" t="s">
        <v>13593</v>
      </c>
      <c r="J9782" s="3">
        <v>42907</v>
      </c>
      <c r="N9782" t="s">
        <v>9536</v>
      </c>
      <c r="O9782" t="s">
        <v>13593</v>
      </c>
      <c r="P9782" t="s">
        <v>13833</v>
      </c>
      <c r="Q9782">
        <v>0.29227976190476218</v>
      </c>
      <c r="R9782">
        <v>21.877531470278793</v>
      </c>
      <c r="S9782">
        <v>65.632594410836376</v>
      </c>
    </row>
    <row r="9783" spans="1:19" x14ac:dyDescent="0.25">
      <c r="A9783" t="s">
        <v>13382</v>
      </c>
      <c r="B9783" t="s">
        <v>13385</v>
      </c>
      <c r="C9783">
        <v>3</v>
      </c>
      <c r="D9783">
        <v>143.91999999999999</v>
      </c>
      <c r="E9783" t="s">
        <v>13587</v>
      </c>
      <c r="F9783" t="s">
        <v>13652</v>
      </c>
      <c r="J9783" s="3">
        <v>42907</v>
      </c>
      <c r="N9783" t="s">
        <v>9537</v>
      </c>
      <c r="O9783" t="s">
        <v>13894</v>
      </c>
      <c r="P9783" t="s">
        <v>13836</v>
      </c>
      <c r="Q9783">
        <v>0.29227976190476218</v>
      </c>
      <c r="R9783">
        <v>49.111286162591391</v>
      </c>
      <c r="S9783">
        <v>147.33385848777417</v>
      </c>
    </row>
    <row r="9784" spans="1:19" x14ac:dyDescent="0.25">
      <c r="A9784" t="s">
        <v>13382</v>
      </c>
      <c r="B9784" t="s">
        <v>13386</v>
      </c>
      <c r="C9784">
        <v>4</v>
      </c>
      <c r="D9784">
        <v>212.49</v>
      </c>
      <c r="E9784" t="s">
        <v>13587</v>
      </c>
      <c r="F9784" t="s">
        <v>13593</v>
      </c>
      <c r="J9784" s="3">
        <v>42907</v>
      </c>
      <c r="N9784" t="s">
        <v>9538</v>
      </c>
      <c r="O9784" t="s">
        <v>13593</v>
      </c>
      <c r="P9784" t="s">
        <v>13837</v>
      </c>
      <c r="Q9784">
        <v>0.29227976190476218</v>
      </c>
      <c r="R9784">
        <v>51.914389758249143</v>
      </c>
      <c r="S9784">
        <v>207.65755903299657</v>
      </c>
    </row>
    <row r="9785" spans="1:19" x14ac:dyDescent="0.25">
      <c r="A9785" t="s">
        <v>13382</v>
      </c>
      <c r="B9785" t="s">
        <v>13448</v>
      </c>
      <c r="C9785">
        <v>1</v>
      </c>
      <c r="D9785">
        <v>68.58</v>
      </c>
      <c r="E9785" t="s">
        <v>13587</v>
      </c>
      <c r="F9785" t="s">
        <v>13593</v>
      </c>
      <c r="J9785" s="3">
        <v>42908</v>
      </c>
      <c r="N9785" t="s">
        <v>9539</v>
      </c>
      <c r="O9785" t="s">
        <v>13593</v>
      </c>
      <c r="P9785" t="s">
        <v>13832</v>
      </c>
      <c r="Q9785">
        <v>0.29227976190476218</v>
      </c>
      <c r="R9785">
        <v>44.224998686615145</v>
      </c>
      <c r="S9785">
        <v>44.224998686615145</v>
      </c>
    </row>
    <row r="9786" spans="1:19" x14ac:dyDescent="0.25">
      <c r="A9786" t="s">
        <v>13382</v>
      </c>
      <c r="B9786" t="s">
        <v>13498</v>
      </c>
      <c r="C9786">
        <v>3</v>
      </c>
      <c r="D9786">
        <v>109.14</v>
      </c>
      <c r="E9786" t="s">
        <v>13587</v>
      </c>
      <c r="F9786" t="s">
        <v>13593</v>
      </c>
      <c r="J9786" s="3">
        <v>42908</v>
      </c>
      <c r="N9786" t="s">
        <v>9540</v>
      </c>
      <c r="O9786" t="s">
        <v>13593</v>
      </c>
      <c r="P9786" t="s">
        <v>13838</v>
      </c>
      <c r="Q9786">
        <v>0.29227976190476218</v>
      </c>
      <c r="R9786">
        <v>36.663725153639675</v>
      </c>
      <c r="S9786">
        <v>109.99117546091902</v>
      </c>
    </row>
    <row r="9787" spans="1:19" x14ac:dyDescent="0.25">
      <c r="A9787" t="s">
        <v>13382</v>
      </c>
      <c r="B9787" t="s">
        <v>13455</v>
      </c>
      <c r="C9787">
        <v>12</v>
      </c>
      <c r="D9787">
        <v>283</v>
      </c>
      <c r="E9787" t="s">
        <v>13587</v>
      </c>
      <c r="F9787" t="s">
        <v>13599</v>
      </c>
      <c r="J9787" s="3">
        <v>42907</v>
      </c>
      <c r="N9787" t="s">
        <v>9541</v>
      </c>
      <c r="O9787" t="s">
        <v>13599</v>
      </c>
      <c r="P9787" t="s">
        <v>13910</v>
      </c>
      <c r="Q9787">
        <v>0.29227976190476218</v>
      </c>
      <c r="R9787">
        <v>16.382292576166979</v>
      </c>
      <c r="S9787">
        <v>196.58751091400376</v>
      </c>
    </row>
    <row r="9788" spans="1:19" x14ac:dyDescent="0.25">
      <c r="A9788" t="s">
        <v>13382</v>
      </c>
      <c r="B9788" t="s">
        <v>13508</v>
      </c>
      <c r="C9788">
        <v>4</v>
      </c>
      <c r="D9788">
        <v>201.87</v>
      </c>
      <c r="E9788" t="s">
        <v>13587</v>
      </c>
      <c r="F9788" t="s">
        <v>13593</v>
      </c>
      <c r="J9788" s="3">
        <v>42907</v>
      </c>
      <c r="N9788" t="s">
        <v>9542</v>
      </c>
      <c r="O9788" t="s">
        <v>13593</v>
      </c>
      <c r="P9788" t="s">
        <v>13858</v>
      </c>
      <c r="Q9788">
        <v>0.29227976190476218</v>
      </c>
      <c r="R9788">
        <v>47.611325366522578</v>
      </c>
      <c r="S9788">
        <v>190.44530146609031</v>
      </c>
    </row>
    <row r="9789" spans="1:19" x14ac:dyDescent="0.25">
      <c r="A9789" t="s">
        <v>13382</v>
      </c>
      <c r="B9789" t="s">
        <v>13440</v>
      </c>
      <c r="C9789">
        <v>26</v>
      </c>
      <c r="D9789">
        <v>419.19</v>
      </c>
      <c r="E9789" t="s">
        <v>13587</v>
      </c>
      <c r="F9789" t="s">
        <v>13596</v>
      </c>
      <c r="J9789" s="3">
        <v>42907</v>
      </c>
      <c r="N9789" t="s">
        <v>9543</v>
      </c>
      <c r="O9789" t="s">
        <v>13596</v>
      </c>
      <c r="P9789" t="s">
        <v>13803</v>
      </c>
      <c r="Q9789">
        <v>0.29227976190476218</v>
      </c>
      <c r="R9789">
        <v>14.991143069166665</v>
      </c>
      <c r="S9789">
        <v>389.76971979833326</v>
      </c>
    </row>
    <row r="9790" spans="1:19" x14ac:dyDescent="0.25">
      <c r="A9790" t="s">
        <v>13382</v>
      </c>
      <c r="B9790" t="s">
        <v>13455</v>
      </c>
      <c r="C9790">
        <v>26</v>
      </c>
      <c r="D9790">
        <v>352.54</v>
      </c>
      <c r="E9790" t="s">
        <v>13587</v>
      </c>
      <c r="F9790" t="s">
        <v>13599</v>
      </c>
      <c r="J9790" s="3">
        <v>42907</v>
      </c>
      <c r="N9790" t="s">
        <v>9544</v>
      </c>
      <c r="O9790" t="s">
        <v>13599</v>
      </c>
      <c r="P9790" t="s">
        <v>13910</v>
      </c>
      <c r="Q9790">
        <v>0.29227976190476218</v>
      </c>
      <c r="R9790">
        <v>11.892669729642858</v>
      </c>
      <c r="S9790">
        <v>309.20941297071431</v>
      </c>
    </row>
    <row r="9791" spans="1:19" x14ac:dyDescent="0.25">
      <c r="A9791" t="s">
        <v>13455</v>
      </c>
      <c r="B9791" t="s">
        <v>13382</v>
      </c>
      <c r="C9791">
        <v>7</v>
      </c>
      <c r="D9791">
        <v>212.49</v>
      </c>
      <c r="E9791" t="s">
        <v>13599</v>
      </c>
      <c r="F9791" t="s">
        <v>13587</v>
      </c>
      <c r="J9791" s="3">
        <v>42906</v>
      </c>
      <c r="N9791" t="s">
        <v>9545</v>
      </c>
      <c r="O9791" t="s">
        <v>13751</v>
      </c>
      <c r="P9791" t="s">
        <v>13752</v>
      </c>
      <c r="Q9791">
        <v>0.29227976190476218</v>
      </c>
      <c r="R9791">
        <v>22.346672932230565</v>
      </c>
      <c r="S9791">
        <v>156.42671052561394</v>
      </c>
    </row>
    <row r="9792" spans="1:19" x14ac:dyDescent="0.25">
      <c r="A9792" t="s">
        <v>13382</v>
      </c>
      <c r="B9792" t="s">
        <v>13455</v>
      </c>
      <c r="C9792">
        <v>26</v>
      </c>
      <c r="D9792">
        <v>352.54</v>
      </c>
      <c r="E9792" t="s">
        <v>13587</v>
      </c>
      <c r="F9792" t="s">
        <v>13599</v>
      </c>
      <c r="J9792" s="3">
        <v>42905</v>
      </c>
      <c r="N9792" t="s">
        <v>9545</v>
      </c>
      <c r="O9792" t="s">
        <v>13599</v>
      </c>
      <c r="P9792" t="s">
        <v>13752</v>
      </c>
      <c r="Q9792">
        <v>0.29227976190476218</v>
      </c>
      <c r="R9792">
        <v>11.892669729642858</v>
      </c>
      <c r="S9792">
        <v>309.20941297071431</v>
      </c>
    </row>
    <row r="9793" spans="1:19" x14ac:dyDescent="0.25">
      <c r="A9793" t="s">
        <v>13382</v>
      </c>
      <c r="B9793" t="s">
        <v>13388</v>
      </c>
      <c r="C9793">
        <v>26</v>
      </c>
      <c r="D9793">
        <v>375.73</v>
      </c>
      <c r="E9793" t="s">
        <v>13587</v>
      </c>
      <c r="F9793" t="s">
        <v>13594</v>
      </c>
      <c r="J9793" s="3">
        <v>42908</v>
      </c>
      <c r="N9793" t="s">
        <v>9546</v>
      </c>
      <c r="O9793" t="s">
        <v>13757</v>
      </c>
      <c r="P9793" t="s">
        <v>13758</v>
      </c>
      <c r="Q9793">
        <v>0.29227976190476218</v>
      </c>
      <c r="R9793">
        <v>13.122945908571429</v>
      </c>
      <c r="S9793">
        <v>341.19659362285716</v>
      </c>
    </row>
    <row r="9794" spans="1:19" x14ac:dyDescent="0.25">
      <c r="A9794" t="s">
        <v>13382</v>
      </c>
      <c r="B9794" t="s">
        <v>13384</v>
      </c>
      <c r="C9794">
        <v>26</v>
      </c>
      <c r="D9794">
        <v>221.19</v>
      </c>
      <c r="E9794" t="s">
        <v>13587</v>
      </c>
      <c r="F9794" t="s">
        <v>13591</v>
      </c>
      <c r="J9794" s="3">
        <v>42908</v>
      </c>
      <c r="N9794" t="s">
        <v>9547</v>
      </c>
      <c r="O9794" t="s">
        <v>13771</v>
      </c>
      <c r="P9794" t="s">
        <v>13772</v>
      </c>
      <c r="Q9794">
        <v>0.29227976190476218</v>
      </c>
      <c r="R9794">
        <v>8.7714134979166669</v>
      </c>
      <c r="S9794">
        <v>228.05675094583333</v>
      </c>
    </row>
    <row r="9795" spans="1:19" x14ac:dyDescent="0.25">
      <c r="A9795" t="s">
        <v>13382</v>
      </c>
      <c r="B9795" t="s">
        <v>13481</v>
      </c>
      <c r="C9795">
        <v>4</v>
      </c>
      <c r="D9795">
        <v>93.69</v>
      </c>
      <c r="E9795" t="s">
        <v>13587</v>
      </c>
      <c r="F9795" t="s">
        <v>13676</v>
      </c>
      <c r="J9795" s="3">
        <v>42908</v>
      </c>
      <c r="N9795" t="s">
        <v>9548</v>
      </c>
      <c r="O9795" t="s">
        <v>13745</v>
      </c>
      <c r="P9795" t="s">
        <v>13746</v>
      </c>
      <c r="Q9795">
        <v>0.29227976190476218</v>
      </c>
      <c r="R9795">
        <v>25.332556499680376</v>
      </c>
      <c r="S9795">
        <v>101.3302259987215</v>
      </c>
    </row>
    <row r="9796" spans="1:19" x14ac:dyDescent="0.25">
      <c r="A9796" t="s">
        <v>13382</v>
      </c>
      <c r="B9796" t="s">
        <v>13482</v>
      </c>
      <c r="C9796">
        <v>2</v>
      </c>
      <c r="D9796">
        <v>129.43</v>
      </c>
      <c r="E9796" t="s">
        <v>13587</v>
      </c>
      <c r="F9796" t="s">
        <v>13677</v>
      </c>
      <c r="J9796" s="3">
        <v>42908</v>
      </c>
      <c r="N9796" t="s">
        <v>9549</v>
      </c>
      <c r="O9796" t="s">
        <v>13747</v>
      </c>
      <c r="P9796" t="s">
        <v>13748</v>
      </c>
      <c r="Q9796">
        <v>0.29227976190476218</v>
      </c>
      <c r="R9796">
        <v>54.346159820565966</v>
      </c>
      <c r="S9796">
        <v>108.69231964113193</v>
      </c>
    </row>
    <row r="9797" spans="1:19" x14ac:dyDescent="0.25">
      <c r="A9797" t="s">
        <v>13382</v>
      </c>
      <c r="B9797" t="s">
        <v>13450</v>
      </c>
      <c r="C9797">
        <v>6</v>
      </c>
      <c r="D9797">
        <v>190.28</v>
      </c>
      <c r="E9797" t="s">
        <v>13587</v>
      </c>
      <c r="F9797" t="s">
        <v>13650</v>
      </c>
      <c r="J9797" s="3">
        <v>42908</v>
      </c>
      <c r="N9797" t="s">
        <v>9550</v>
      </c>
      <c r="O9797" t="s">
        <v>13798</v>
      </c>
      <c r="P9797" t="s">
        <v>13804</v>
      </c>
      <c r="Q9797">
        <v>0.29227976190476218</v>
      </c>
      <c r="R9797">
        <v>23.605516724962399</v>
      </c>
      <c r="S9797">
        <v>141.63310034977439</v>
      </c>
    </row>
    <row r="9798" spans="1:19" x14ac:dyDescent="0.25">
      <c r="A9798" t="s">
        <v>13382</v>
      </c>
      <c r="B9798" t="s">
        <v>13495</v>
      </c>
      <c r="C9798">
        <v>13</v>
      </c>
      <c r="D9798">
        <v>250.16</v>
      </c>
      <c r="E9798" t="s">
        <v>13587</v>
      </c>
      <c r="F9798" t="s">
        <v>13686</v>
      </c>
      <c r="J9798" s="3">
        <v>42908</v>
      </c>
      <c r="N9798" t="s">
        <v>9551</v>
      </c>
      <c r="O9798" t="s">
        <v>13798</v>
      </c>
      <c r="P9798" t="s">
        <v>13824</v>
      </c>
      <c r="Q9798">
        <v>0.29227976190476218</v>
      </c>
      <c r="R9798">
        <v>12.080917527866671</v>
      </c>
      <c r="S9798">
        <v>157.05192786226672</v>
      </c>
    </row>
    <row r="9799" spans="1:19" x14ac:dyDescent="0.25">
      <c r="A9799" t="s">
        <v>13382</v>
      </c>
      <c r="B9799" t="s">
        <v>13419</v>
      </c>
      <c r="C9799">
        <v>26</v>
      </c>
      <c r="D9799">
        <v>276.24</v>
      </c>
      <c r="E9799" t="s">
        <v>13587</v>
      </c>
      <c r="F9799" t="s">
        <v>13621</v>
      </c>
      <c r="J9799" s="3">
        <v>42908</v>
      </c>
      <c r="N9799" t="s">
        <v>9552</v>
      </c>
      <c r="O9799" t="s">
        <v>13798</v>
      </c>
      <c r="P9799" t="s">
        <v>13816</v>
      </c>
      <c r="Q9799">
        <v>0.29227976190476218</v>
      </c>
      <c r="R9799">
        <v>9.8617376247448991</v>
      </c>
      <c r="S9799">
        <v>256.4051782433674</v>
      </c>
    </row>
    <row r="9800" spans="1:19" x14ac:dyDescent="0.25">
      <c r="A9800" t="s">
        <v>13382</v>
      </c>
      <c r="B9800" t="s">
        <v>13458</v>
      </c>
      <c r="C9800">
        <v>11</v>
      </c>
      <c r="D9800">
        <v>383.45</v>
      </c>
      <c r="E9800" t="s">
        <v>13587</v>
      </c>
      <c r="F9800" t="s">
        <v>13631</v>
      </c>
      <c r="J9800" s="3">
        <v>42908</v>
      </c>
      <c r="N9800" t="s">
        <v>9553</v>
      </c>
      <c r="O9800" t="s">
        <v>13631</v>
      </c>
      <c r="P9800" t="s">
        <v>13782</v>
      </c>
      <c r="Q9800">
        <v>0.29227976190476218</v>
      </c>
      <c r="R9800">
        <v>22.755952058255279</v>
      </c>
      <c r="S9800">
        <v>250.31547264080805</v>
      </c>
    </row>
    <row r="9801" spans="1:19" x14ac:dyDescent="0.25">
      <c r="A9801" t="s">
        <v>13382</v>
      </c>
      <c r="B9801" t="s">
        <v>13505</v>
      </c>
      <c r="C9801">
        <v>13</v>
      </c>
      <c r="D9801">
        <v>347.72</v>
      </c>
      <c r="E9801" t="s">
        <v>13587</v>
      </c>
      <c r="F9801" t="s">
        <v>13681</v>
      </c>
      <c r="J9801" s="3">
        <v>42908</v>
      </c>
      <c r="N9801" t="s">
        <v>9554</v>
      </c>
      <c r="O9801" t="s">
        <v>13780</v>
      </c>
      <c r="P9801" t="s">
        <v>13852</v>
      </c>
      <c r="Q9801">
        <v>0.29227976190476218</v>
      </c>
      <c r="R9801">
        <v>19.732165295515561</v>
      </c>
      <c r="S9801">
        <v>256.51814884170227</v>
      </c>
    </row>
    <row r="9802" spans="1:19" x14ac:dyDescent="0.25">
      <c r="A9802" t="s">
        <v>13382</v>
      </c>
      <c r="B9802" t="s">
        <v>13425</v>
      </c>
      <c r="C9802">
        <v>4</v>
      </c>
      <c r="D9802">
        <v>201.87</v>
      </c>
      <c r="E9802" t="s">
        <v>13587</v>
      </c>
      <c r="F9802" t="s">
        <v>13615</v>
      </c>
      <c r="J9802" s="3">
        <v>42909</v>
      </c>
      <c r="N9802" t="s">
        <v>9555</v>
      </c>
      <c r="O9802" t="s">
        <v>13808</v>
      </c>
      <c r="P9802" t="s">
        <v>13809</v>
      </c>
      <c r="Q9802">
        <v>0.29227976190476218</v>
      </c>
      <c r="R9802">
        <v>51.081538585656908</v>
      </c>
      <c r="S9802">
        <v>204.32615434262763</v>
      </c>
    </row>
    <row r="9803" spans="1:19" x14ac:dyDescent="0.25">
      <c r="A9803" t="s">
        <v>13382</v>
      </c>
      <c r="B9803" t="s">
        <v>13513</v>
      </c>
      <c r="C9803">
        <v>4</v>
      </c>
      <c r="D9803">
        <v>226.98</v>
      </c>
      <c r="E9803" t="s">
        <v>13587</v>
      </c>
      <c r="F9803" t="s">
        <v>13615</v>
      </c>
      <c r="J9803" s="3">
        <v>42909</v>
      </c>
      <c r="N9803" t="s">
        <v>9556</v>
      </c>
      <c r="O9803" t="s">
        <v>13808</v>
      </c>
      <c r="P9803" t="s">
        <v>13864</v>
      </c>
      <c r="Q9803">
        <v>0.29227976190476218</v>
      </c>
      <c r="R9803">
        <v>50.24868741306468</v>
      </c>
      <c r="S9803">
        <v>200.99474965225872</v>
      </c>
    </row>
    <row r="9804" spans="1:19" x14ac:dyDescent="0.25">
      <c r="A9804" t="s">
        <v>13382</v>
      </c>
      <c r="B9804" t="s">
        <v>13435</v>
      </c>
      <c r="C9804">
        <v>20</v>
      </c>
      <c r="D9804">
        <v>126.53</v>
      </c>
      <c r="E9804" t="s">
        <v>13587</v>
      </c>
      <c r="F9804" t="s">
        <v>13634</v>
      </c>
      <c r="J9804" s="3">
        <v>42910</v>
      </c>
      <c r="N9804" t="s">
        <v>9557</v>
      </c>
      <c r="O9804" t="s">
        <v>13802</v>
      </c>
      <c r="P9804" t="s">
        <v>13752</v>
      </c>
      <c r="Q9804">
        <v>0.29227976190476218</v>
      </c>
      <c r="R9804">
        <v>7.3613769017487369</v>
      </c>
      <c r="S9804">
        <v>147.22753803497474</v>
      </c>
    </row>
    <row r="9805" spans="1:19" x14ac:dyDescent="0.25">
      <c r="A9805" t="s">
        <v>13382</v>
      </c>
      <c r="B9805" t="s">
        <v>13435</v>
      </c>
      <c r="C9805">
        <v>9</v>
      </c>
      <c r="D9805">
        <v>95.62</v>
      </c>
      <c r="E9805" t="s">
        <v>13587</v>
      </c>
      <c r="F9805" t="s">
        <v>13634</v>
      </c>
      <c r="J9805" s="3">
        <v>42910</v>
      </c>
      <c r="N9805" t="s">
        <v>9558</v>
      </c>
      <c r="O9805" t="s">
        <v>13802</v>
      </c>
      <c r="P9805" t="s">
        <v>13752</v>
      </c>
      <c r="Q9805">
        <v>0.29227976190476218</v>
      </c>
      <c r="R9805">
        <v>10.696142274548141</v>
      </c>
      <c r="S9805">
        <v>96.265280470933263</v>
      </c>
    </row>
    <row r="9806" spans="1:19" x14ac:dyDescent="0.25">
      <c r="A9806" t="s">
        <v>13382</v>
      </c>
      <c r="B9806" t="s">
        <v>13471</v>
      </c>
      <c r="C9806">
        <v>6</v>
      </c>
      <c r="D9806">
        <v>169.99</v>
      </c>
      <c r="E9806" t="s">
        <v>13587</v>
      </c>
      <c r="F9806" t="s">
        <v>13593</v>
      </c>
      <c r="J9806" s="3">
        <v>42908</v>
      </c>
      <c r="N9806" t="s">
        <v>9559</v>
      </c>
      <c r="O9806" t="s">
        <v>13593</v>
      </c>
      <c r="P9806" t="s">
        <v>13770</v>
      </c>
      <c r="Q9806">
        <v>0.29227976190476218</v>
      </c>
      <c r="R9806">
        <v>21.919408387465086</v>
      </c>
      <c r="S9806">
        <v>131.51645032479053</v>
      </c>
    </row>
    <row r="9807" spans="1:19" x14ac:dyDescent="0.25">
      <c r="A9807" t="s">
        <v>13382</v>
      </c>
      <c r="B9807" t="s">
        <v>13472</v>
      </c>
      <c r="C9807">
        <v>8</v>
      </c>
      <c r="D9807">
        <v>144.88</v>
      </c>
      <c r="E9807" t="s">
        <v>13587</v>
      </c>
      <c r="F9807" t="s">
        <v>13593</v>
      </c>
      <c r="J9807" s="3">
        <v>42908</v>
      </c>
      <c r="N9807" t="s">
        <v>9560</v>
      </c>
      <c r="O9807" t="s">
        <v>13593</v>
      </c>
      <c r="P9807" t="s">
        <v>13820</v>
      </c>
      <c r="Q9807">
        <v>0.29227976190476218</v>
      </c>
      <c r="R9807">
        <v>14.62436363963676</v>
      </c>
      <c r="S9807">
        <v>116.99490911709408</v>
      </c>
    </row>
    <row r="9808" spans="1:19" x14ac:dyDescent="0.25">
      <c r="A9808" t="s">
        <v>13382</v>
      </c>
      <c r="B9808" t="s">
        <v>13440</v>
      </c>
      <c r="C9808">
        <v>26</v>
      </c>
      <c r="D9808">
        <v>419.19</v>
      </c>
      <c r="E9808" t="s">
        <v>13587</v>
      </c>
      <c r="F9808" t="s">
        <v>13596</v>
      </c>
      <c r="J9808" s="3">
        <v>42908</v>
      </c>
      <c r="N9808" t="s">
        <v>9561</v>
      </c>
      <c r="O9808" t="s">
        <v>13596</v>
      </c>
      <c r="P9808" t="s">
        <v>13803</v>
      </c>
      <c r="Q9808">
        <v>0.29227976190476218</v>
      </c>
      <c r="R9808">
        <v>14.991143069166665</v>
      </c>
      <c r="S9808">
        <v>389.76971979833326</v>
      </c>
    </row>
    <row r="9809" spans="1:19" x14ac:dyDescent="0.25">
      <c r="A9809" t="s">
        <v>13382</v>
      </c>
      <c r="B9809" t="s">
        <v>13440</v>
      </c>
      <c r="C9809">
        <v>11</v>
      </c>
      <c r="D9809">
        <v>327.43</v>
      </c>
      <c r="E9809" t="s">
        <v>13587</v>
      </c>
      <c r="F9809" t="s">
        <v>13596</v>
      </c>
      <c r="J9809" s="3">
        <v>42908</v>
      </c>
      <c r="N9809" t="s">
        <v>9562</v>
      </c>
      <c r="O9809" t="s">
        <v>13596</v>
      </c>
      <c r="P9809" t="s">
        <v>13803</v>
      </c>
      <c r="Q9809">
        <v>0.29227976190476218</v>
      </c>
      <c r="R9809">
        <v>21.606661550262587</v>
      </c>
      <c r="S9809">
        <v>237.67327705288847</v>
      </c>
    </row>
    <row r="9810" spans="1:19" x14ac:dyDescent="0.25">
      <c r="A9810" t="s">
        <v>13382</v>
      </c>
      <c r="B9810" t="s">
        <v>13409</v>
      </c>
      <c r="C9810">
        <v>26</v>
      </c>
      <c r="D9810">
        <v>307.14999999999998</v>
      </c>
      <c r="E9810" t="s">
        <v>13587</v>
      </c>
      <c r="F9810" t="s">
        <v>13593</v>
      </c>
      <c r="J9810" s="3">
        <v>42908</v>
      </c>
      <c r="N9810" t="s">
        <v>9563</v>
      </c>
      <c r="O9810" t="s">
        <v>13593</v>
      </c>
      <c r="P9810" t="s">
        <v>13770</v>
      </c>
      <c r="Q9810">
        <v>0.29227976190476218</v>
      </c>
      <c r="R9810">
        <v>10.662393550714288</v>
      </c>
      <c r="S9810">
        <v>277.22223231857151</v>
      </c>
    </row>
    <row r="9811" spans="1:19" x14ac:dyDescent="0.25">
      <c r="A9811" t="s">
        <v>13382</v>
      </c>
      <c r="B9811" t="s">
        <v>13409</v>
      </c>
      <c r="C9811">
        <v>9</v>
      </c>
      <c r="D9811">
        <v>216.36</v>
      </c>
      <c r="E9811" t="s">
        <v>13587</v>
      </c>
      <c r="F9811" t="s">
        <v>13593</v>
      </c>
      <c r="J9811" s="3">
        <v>42908</v>
      </c>
      <c r="N9811" t="s">
        <v>9564</v>
      </c>
      <c r="O9811" t="s">
        <v>13593</v>
      </c>
      <c r="P9811" t="s">
        <v>13770</v>
      </c>
      <c r="Q9811">
        <v>0.29227976190476218</v>
      </c>
      <c r="R9811">
        <v>17.261360636167357</v>
      </c>
      <c r="S9811">
        <v>155.35224572550621</v>
      </c>
    </row>
    <row r="9812" spans="1:19" x14ac:dyDescent="0.25">
      <c r="A9812" t="s">
        <v>13382</v>
      </c>
      <c r="B9812" t="s">
        <v>13402</v>
      </c>
      <c r="C9812">
        <v>26</v>
      </c>
      <c r="D9812">
        <v>336.12</v>
      </c>
      <c r="E9812" t="s">
        <v>13587</v>
      </c>
      <c r="F9812" t="s">
        <v>13606</v>
      </c>
      <c r="J9812" s="3">
        <v>42908</v>
      </c>
      <c r="N9812" t="s">
        <v>9565</v>
      </c>
      <c r="O9812" t="s">
        <v>13783</v>
      </c>
      <c r="P9812" t="s">
        <v>13784</v>
      </c>
      <c r="Q9812">
        <v>0.29227976190476218</v>
      </c>
      <c r="R9812">
        <v>8.8853279589285723</v>
      </c>
      <c r="S9812">
        <v>231.01852693214289</v>
      </c>
    </row>
    <row r="9813" spans="1:19" x14ac:dyDescent="0.25">
      <c r="A9813" t="s">
        <v>13382</v>
      </c>
      <c r="B9813" t="s">
        <v>13402</v>
      </c>
      <c r="C9813">
        <v>19</v>
      </c>
      <c r="D9813">
        <v>309.08</v>
      </c>
      <c r="E9813" t="s">
        <v>13587</v>
      </c>
      <c r="F9813" t="s">
        <v>13606</v>
      </c>
      <c r="J9813" s="3">
        <v>42908</v>
      </c>
      <c r="N9813" t="s">
        <v>9566</v>
      </c>
      <c r="O9813" t="s">
        <v>13783</v>
      </c>
      <c r="P9813" t="s">
        <v>13784</v>
      </c>
      <c r="Q9813">
        <v>0.29227976190476218</v>
      </c>
      <c r="R9813">
        <v>10.125612336931761</v>
      </c>
      <c r="S9813">
        <v>192.38663440170345</v>
      </c>
    </row>
    <row r="9814" spans="1:19" x14ac:dyDescent="0.25">
      <c r="A9814" t="s">
        <v>13382</v>
      </c>
      <c r="B9814" t="s">
        <v>13465</v>
      </c>
      <c r="C9814">
        <v>1</v>
      </c>
      <c r="D9814">
        <v>56.99</v>
      </c>
      <c r="E9814" t="s">
        <v>13587</v>
      </c>
      <c r="F9814" t="s">
        <v>13667</v>
      </c>
      <c r="J9814" s="3">
        <v>42908</v>
      </c>
      <c r="N9814" t="s">
        <v>9567</v>
      </c>
      <c r="O9814" t="s">
        <v>13881</v>
      </c>
      <c r="P9814" t="s">
        <v>13930</v>
      </c>
      <c r="Q9814">
        <v>0.29227976190476218</v>
      </c>
      <c r="R9814">
        <v>33.669237683225504</v>
      </c>
      <c r="S9814">
        <v>33.669237683225504</v>
      </c>
    </row>
    <row r="9815" spans="1:19" x14ac:dyDescent="0.25">
      <c r="A9815" t="s">
        <v>13382</v>
      </c>
      <c r="B9815" t="s">
        <v>13412</v>
      </c>
      <c r="C9815">
        <v>10</v>
      </c>
      <c r="D9815">
        <v>371.86</v>
      </c>
      <c r="E9815" t="s">
        <v>13587</v>
      </c>
      <c r="F9815" t="s">
        <v>13615</v>
      </c>
      <c r="J9815" s="3">
        <v>42909</v>
      </c>
      <c r="N9815" t="s">
        <v>9568</v>
      </c>
      <c r="O9815" t="s">
        <v>13808</v>
      </c>
      <c r="P9815" t="s">
        <v>13782</v>
      </c>
      <c r="Q9815">
        <v>0.29227976190476218</v>
      </c>
      <c r="R9815">
        <v>24.026347408183515</v>
      </c>
      <c r="S9815">
        <v>240.26347408183514</v>
      </c>
    </row>
    <row r="9816" spans="1:19" x14ac:dyDescent="0.25">
      <c r="A9816" t="s">
        <v>13382</v>
      </c>
      <c r="B9816" t="s">
        <v>13390</v>
      </c>
      <c r="C9816">
        <v>26</v>
      </c>
      <c r="D9816">
        <v>176.76</v>
      </c>
      <c r="E9816" t="s">
        <v>13587</v>
      </c>
      <c r="F9816" t="s">
        <v>13596</v>
      </c>
      <c r="J9816" s="3">
        <v>42908</v>
      </c>
      <c r="N9816" t="s">
        <v>9569</v>
      </c>
      <c r="O9816" t="s">
        <v>13596</v>
      </c>
      <c r="P9816" t="s">
        <v>13756</v>
      </c>
      <c r="Q9816">
        <v>0.29227976190476218</v>
      </c>
      <c r="R9816">
        <v>6.6070387386904779</v>
      </c>
      <c r="S9816">
        <v>171.78300720595243</v>
      </c>
    </row>
    <row r="9817" spans="1:19" x14ac:dyDescent="0.25">
      <c r="A9817" t="s">
        <v>13382</v>
      </c>
      <c r="B9817" t="s">
        <v>13546</v>
      </c>
      <c r="C9817">
        <v>1</v>
      </c>
      <c r="D9817">
        <v>95.62</v>
      </c>
      <c r="E9817" t="s">
        <v>13587</v>
      </c>
      <c r="F9817" t="s">
        <v>13633</v>
      </c>
      <c r="J9817" s="3">
        <v>42908</v>
      </c>
      <c r="N9817" t="s">
        <v>9570</v>
      </c>
      <c r="O9817" t="s">
        <v>13790</v>
      </c>
      <c r="P9817" t="s">
        <v>13791</v>
      </c>
      <c r="Q9817">
        <v>0.29227976190476218</v>
      </c>
      <c r="R9817">
        <v>62.424586623493781</v>
      </c>
      <c r="S9817">
        <v>62.424586623493781</v>
      </c>
    </row>
    <row r="9818" spans="1:19" x14ac:dyDescent="0.25">
      <c r="A9818" t="s">
        <v>13382</v>
      </c>
      <c r="B9818" t="s">
        <v>13445</v>
      </c>
      <c r="C9818">
        <v>1</v>
      </c>
      <c r="D9818">
        <v>116.87</v>
      </c>
      <c r="E9818" t="s">
        <v>13587</v>
      </c>
      <c r="F9818" t="s">
        <v>13646</v>
      </c>
      <c r="J9818" s="3">
        <v>42908</v>
      </c>
      <c r="N9818" t="s">
        <v>9571</v>
      </c>
      <c r="O9818" t="s">
        <v>13778</v>
      </c>
      <c r="P9818" t="s">
        <v>13750</v>
      </c>
      <c r="Q9818">
        <v>0.29227976190476218</v>
      </c>
      <c r="R9818">
        <v>63.69855777907528</v>
      </c>
      <c r="S9818">
        <v>63.69855777907528</v>
      </c>
    </row>
    <row r="9819" spans="1:19" x14ac:dyDescent="0.25">
      <c r="A9819" t="s">
        <v>13382</v>
      </c>
      <c r="B9819" t="s">
        <v>13383</v>
      </c>
      <c r="C9819">
        <v>1</v>
      </c>
      <c r="D9819">
        <v>80.17</v>
      </c>
      <c r="E9819" t="s">
        <v>13587</v>
      </c>
      <c r="F9819" t="s">
        <v>13588</v>
      </c>
      <c r="J9819" s="3">
        <v>42908</v>
      </c>
      <c r="N9819" t="s">
        <v>9572</v>
      </c>
      <c r="O9819" t="s">
        <v>13588</v>
      </c>
      <c r="P9819" t="s">
        <v>13867</v>
      </c>
      <c r="Q9819">
        <v>0.29227976190476218</v>
      </c>
      <c r="R9819">
        <v>55.69073908684868</v>
      </c>
      <c r="S9819">
        <v>55.69073908684868</v>
      </c>
    </row>
    <row r="9820" spans="1:19" x14ac:dyDescent="0.25">
      <c r="A9820" t="s">
        <v>13382</v>
      </c>
      <c r="B9820" t="s">
        <v>13512</v>
      </c>
      <c r="C9820">
        <v>1</v>
      </c>
      <c r="D9820">
        <v>98.52</v>
      </c>
      <c r="E9820" t="s">
        <v>13587</v>
      </c>
      <c r="F9820" t="s">
        <v>13695</v>
      </c>
      <c r="J9820" s="3">
        <v>42908</v>
      </c>
      <c r="N9820" t="s">
        <v>9573</v>
      </c>
      <c r="O9820" t="s">
        <v>13790</v>
      </c>
      <c r="P9820" t="s">
        <v>13862</v>
      </c>
      <c r="Q9820">
        <v>0.29227976190476218</v>
      </c>
      <c r="R9820">
        <v>65.88250833150073</v>
      </c>
      <c r="S9820">
        <v>65.88250833150073</v>
      </c>
    </row>
    <row r="9821" spans="1:19" x14ac:dyDescent="0.25">
      <c r="A9821" t="s">
        <v>13382</v>
      </c>
      <c r="B9821" t="s">
        <v>13416</v>
      </c>
      <c r="C9821">
        <v>2</v>
      </c>
      <c r="D9821">
        <v>170</v>
      </c>
      <c r="E9821" t="s">
        <v>13587</v>
      </c>
      <c r="F9821" t="s">
        <v>13618</v>
      </c>
      <c r="J9821" s="3">
        <v>42908</v>
      </c>
      <c r="N9821" t="s">
        <v>9574</v>
      </c>
      <c r="O9821" t="s">
        <v>13778</v>
      </c>
      <c r="P9821" t="s">
        <v>13810</v>
      </c>
      <c r="Q9821">
        <v>0.29227976190476218</v>
      </c>
      <c r="R9821">
        <v>50.546884210009686</v>
      </c>
      <c r="S9821">
        <v>101.09376842001937</v>
      </c>
    </row>
    <row r="9822" spans="1:19" x14ac:dyDescent="0.25">
      <c r="A9822" t="s">
        <v>13382</v>
      </c>
      <c r="B9822" t="s">
        <v>13414</v>
      </c>
      <c r="C9822">
        <v>1</v>
      </c>
      <c r="D9822">
        <v>56.99</v>
      </c>
      <c r="E9822" t="s">
        <v>13587</v>
      </c>
      <c r="F9822" t="s">
        <v>13616</v>
      </c>
      <c r="J9822" s="3">
        <v>42908</v>
      </c>
      <c r="N9822" t="s">
        <v>9575</v>
      </c>
      <c r="O9822" t="s">
        <v>13778</v>
      </c>
      <c r="P9822" t="s">
        <v>13746</v>
      </c>
      <c r="Q9822">
        <v>0.29227976190476218</v>
      </c>
      <c r="R9822">
        <v>33.214247984803542</v>
      </c>
      <c r="S9822">
        <v>33.214247984803542</v>
      </c>
    </row>
    <row r="9823" spans="1:19" x14ac:dyDescent="0.25">
      <c r="A9823" t="s">
        <v>13382</v>
      </c>
      <c r="B9823" t="s">
        <v>13433</v>
      </c>
      <c r="C9823">
        <v>14</v>
      </c>
      <c r="D9823">
        <v>348.68</v>
      </c>
      <c r="E9823" t="s">
        <v>13587</v>
      </c>
      <c r="F9823" t="s">
        <v>13625</v>
      </c>
      <c r="J9823" s="3">
        <v>42910</v>
      </c>
      <c r="N9823" t="s">
        <v>9576</v>
      </c>
      <c r="O9823" t="s">
        <v>13834</v>
      </c>
      <c r="P9823" t="s">
        <v>13801</v>
      </c>
      <c r="Q9823">
        <v>0.29227976190476218</v>
      </c>
      <c r="R9823">
        <v>18.780051956883625</v>
      </c>
      <c r="S9823">
        <v>262.92072739637075</v>
      </c>
    </row>
    <row r="9824" spans="1:19" x14ac:dyDescent="0.25">
      <c r="A9824" t="s">
        <v>13382</v>
      </c>
      <c r="B9824" t="s">
        <v>13447</v>
      </c>
      <c r="C9824">
        <v>6</v>
      </c>
      <c r="D9824">
        <v>136.19</v>
      </c>
      <c r="E9824" t="s">
        <v>13587</v>
      </c>
      <c r="F9824" t="s">
        <v>13648</v>
      </c>
      <c r="J9824" s="3">
        <v>42909</v>
      </c>
      <c r="N9824" t="s">
        <v>9577</v>
      </c>
      <c r="O9824" t="s">
        <v>13792</v>
      </c>
      <c r="P9824" t="s">
        <v>13793</v>
      </c>
      <c r="Q9824">
        <v>0.29227976190476218</v>
      </c>
      <c r="R9824">
        <v>17.329446802055724</v>
      </c>
      <c r="S9824">
        <v>103.97668081233434</v>
      </c>
    </row>
    <row r="9825" spans="1:19" x14ac:dyDescent="0.25">
      <c r="A9825" t="s">
        <v>13382</v>
      </c>
      <c r="B9825" t="s">
        <v>13392</v>
      </c>
      <c r="C9825">
        <v>26</v>
      </c>
      <c r="D9825">
        <v>272.38</v>
      </c>
      <c r="E9825" t="s">
        <v>13587</v>
      </c>
      <c r="F9825" t="s">
        <v>13598</v>
      </c>
      <c r="J9825" s="3">
        <v>42908</v>
      </c>
      <c r="N9825" t="s">
        <v>9578</v>
      </c>
      <c r="O9825" t="s">
        <v>13806</v>
      </c>
      <c r="P9825" t="s">
        <v>13777</v>
      </c>
      <c r="Q9825">
        <v>0.29227976190476218</v>
      </c>
      <c r="R9825">
        <v>9.6664556915816338</v>
      </c>
      <c r="S9825">
        <v>251.32784798112249</v>
      </c>
    </row>
    <row r="9826" spans="1:19" x14ac:dyDescent="0.25">
      <c r="A9826" t="s">
        <v>13382</v>
      </c>
      <c r="B9826" t="s">
        <v>13392</v>
      </c>
      <c r="C9826">
        <v>20</v>
      </c>
      <c r="D9826">
        <v>253.06</v>
      </c>
      <c r="E9826" t="s">
        <v>13587</v>
      </c>
      <c r="F9826" t="s">
        <v>13598</v>
      </c>
      <c r="J9826" s="3">
        <v>42908</v>
      </c>
      <c r="N9826" t="s">
        <v>9579</v>
      </c>
      <c r="O9826" t="s">
        <v>13806</v>
      </c>
      <c r="P9826" t="s">
        <v>13777</v>
      </c>
      <c r="Q9826">
        <v>0.29227976190476218</v>
      </c>
      <c r="R9826">
        <v>10.770093299602832</v>
      </c>
      <c r="S9826">
        <v>215.40186599205666</v>
      </c>
    </row>
    <row r="9827" spans="1:19" x14ac:dyDescent="0.25">
      <c r="A9827" t="s">
        <v>13382</v>
      </c>
      <c r="B9827" t="s">
        <v>13392</v>
      </c>
      <c r="C9827">
        <v>26</v>
      </c>
      <c r="D9827">
        <v>272.38</v>
      </c>
      <c r="E9827" t="s">
        <v>13587</v>
      </c>
      <c r="F9827" t="s">
        <v>13598</v>
      </c>
      <c r="J9827" s="3">
        <v>42909</v>
      </c>
      <c r="N9827" t="s">
        <v>9580</v>
      </c>
      <c r="O9827" t="s">
        <v>13806</v>
      </c>
      <c r="P9827" t="s">
        <v>13777</v>
      </c>
      <c r="Q9827">
        <v>0.29227976190476218</v>
      </c>
      <c r="R9827">
        <v>9.6664556915816338</v>
      </c>
      <c r="S9827">
        <v>251.32784798112249</v>
      </c>
    </row>
    <row r="9828" spans="1:19" x14ac:dyDescent="0.25">
      <c r="A9828" t="s">
        <v>13382</v>
      </c>
      <c r="B9828" t="s">
        <v>13442</v>
      </c>
      <c r="C9828">
        <v>13</v>
      </c>
      <c r="D9828">
        <v>336.12</v>
      </c>
      <c r="E9828" t="s">
        <v>13587</v>
      </c>
      <c r="F9828" t="s">
        <v>13641</v>
      </c>
      <c r="J9828" s="3">
        <v>42909</v>
      </c>
      <c r="N9828" t="s">
        <v>9581</v>
      </c>
      <c r="O9828" t="s">
        <v>13806</v>
      </c>
      <c r="P9828" t="s">
        <v>13856</v>
      </c>
      <c r="Q9828">
        <v>0.29227976190476218</v>
      </c>
      <c r="R9828">
        <v>18.004464186691614</v>
      </c>
      <c r="S9828">
        <v>234.05803442699099</v>
      </c>
    </row>
    <row r="9829" spans="1:19" x14ac:dyDescent="0.25">
      <c r="A9829" t="s">
        <v>13382</v>
      </c>
      <c r="B9829" t="s">
        <v>13436</v>
      </c>
      <c r="C9829">
        <v>20</v>
      </c>
      <c r="D9829">
        <v>126.53</v>
      </c>
      <c r="E9829" t="s">
        <v>13587</v>
      </c>
      <c r="F9829" t="s">
        <v>13635</v>
      </c>
      <c r="J9829" s="3">
        <v>42908</v>
      </c>
      <c r="N9829" t="s">
        <v>9582</v>
      </c>
      <c r="O9829" t="s">
        <v>13806</v>
      </c>
      <c r="P9829" t="s">
        <v>13796</v>
      </c>
      <c r="Q9829">
        <v>0.29227976190476218</v>
      </c>
      <c r="R9829">
        <v>7.3613769017487369</v>
      </c>
      <c r="S9829">
        <v>147.22753803497474</v>
      </c>
    </row>
    <row r="9830" spans="1:19" x14ac:dyDescent="0.25">
      <c r="A9830" t="s">
        <v>13382</v>
      </c>
      <c r="B9830" t="s">
        <v>13405</v>
      </c>
      <c r="C9830">
        <v>26</v>
      </c>
      <c r="D9830">
        <v>221.19</v>
      </c>
      <c r="E9830" t="s">
        <v>13587</v>
      </c>
      <c r="F9830" t="s">
        <v>13665</v>
      </c>
      <c r="J9830" s="3">
        <v>42909</v>
      </c>
      <c r="N9830" t="s">
        <v>9583</v>
      </c>
      <c r="O9830" t="s">
        <v>13806</v>
      </c>
      <c r="P9830" t="s">
        <v>13754</v>
      </c>
      <c r="Q9830">
        <v>0.29227976190476218</v>
      </c>
      <c r="R9830">
        <v>8.5435845758928579</v>
      </c>
      <c r="S9830">
        <v>222.13319897321429</v>
      </c>
    </row>
    <row r="9831" spans="1:19" x14ac:dyDescent="0.25">
      <c r="A9831" t="s">
        <v>13382</v>
      </c>
      <c r="B9831" t="s">
        <v>13453</v>
      </c>
      <c r="C9831">
        <v>12</v>
      </c>
      <c r="D9831">
        <v>309.08</v>
      </c>
      <c r="E9831" t="s">
        <v>13587</v>
      </c>
      <c r="F9831" t="s">
        <v>13656</v>
      </c>
      <c r="J9831" s="3">
        <v>42909</v>
      </c>
      <c r="N9831" t="s">
        <v>9584</v>
      </c>
      <c r="O9831" t="s">
        <v>13806</v>
      </c>
      <c r="P9831" t="s">
        <v>13855</v>
      </c>
      <c r="Q9831">
        <v>0.29227976190476218</v>
      </c>
      <c r="R9831">
        <v>18.077012497839423</v>
      </c>
      <c r="S9831">
        <v>216.92414997407309</v>
      </c>
    </row>
    <row r="9832" spans="1:19" x14ac:dyDescent="0.25">
      <c r="A9832" t="s">
        <v>13382</v>
      </c>
      <c r="B9832" t="s">
        <v>13461</v>
      </c>
      <c r="C9832">
        <v>16</v>
      </c>
      <c r="D9832">
        <v>356.41</v>
      </c>
      <c r="E9832" t="s">
        <v>13587</v>
      </c>
      <c r="F9832" t="s">
        <v>13661</v>
      </c>
      <c r="J9832" s="3">
        <v>42908</v>
      </c>
      <c r="N9832" t="s">
        <v>9585</v>
      </c>
      <c r="O9832" t="s">
        <v>13661</v>
      </c>
      <c r="P9832" t="s">
        <v>13935</v>
      </c>
      <c r="Q9832">
        <v>0.29227976190476218</v>
      </c>
      <c r="R9832">
        <v>13.08047208810841</v>
      </c>
      <c r="S9832">
        <v>209.28755340973456</v>
      </c>
    </row>
    <row r="9833" spans="1:19" x14ac:dyDescent="0.25">
      <c r="A9833" t="s">
        <v>13382</v>
      </c>
      <c r="B9833" t="s">
        <v>13461</v>
      </c>
      <c r="C9833">
        <v>5</v>
      </c>
      <c r="D9833">
        <v>203.8</v>
      </c>
      <c r="E9833" t="s">
        <v>13587</v>
      </c>
      <c r="F9833" t="s">
        <v>13661</v>
      </c>
      <c r="J9833" s="3">
        <v>42908</v>
      </c>
      <c r="N9833" t="s">
        <v>9586</v>
      </c>
      <c r="O9833" t="s">
        <v>13661</v>
      </c>
      <c r="P9833" t="s">
        <v>13935</v>
      </c>
      <c r="Q9833">
        <v>0.29227976190476218</v>
      </c>
      <c r="R9833">
        <v>24.420407495081481</v>
      </c>
      <c r="S9833">
        <v>122.1020374754074</v>
      </c>
    </row>
    <row r="9834" spans="1:19" x14ac:dyDescent="0.25">
      <c r="A9834" t="s">
        <v>13382</v>
      </c>
      <c r="B9834" t="s">
        <v>13432</v>
      </c>
      <c r="C9834">
        <v>1</v>
      </c>
      <c r="D9834">
        <v>94.66</v>
      </c>
      <c r="E9834" t="s">
        <v>13587</v>
      </c>
      <c r="F9834" t="s">
        <v>13632</v>
      </c>
      <c r="J9834" s="3">
        <v>42909</v>
      </c>
      <c r="N9834" t="s">
        <v>9587</v>
      </c>
      <c r="O9834" t="s">
        <v>13870</v>
      </c>
      <c r="P9834" t="s">
        <v>13871</v>
      </c>
      <c r="Q9834">
        <v>0.29227976190476218</v>
      </c>
      <c r="R9834">
        <v>63.061572201284541</v>
      </c>
      <c r="S9834">
        <v>63.061572201284541</v>
      </c>
    </row>
    <row r="9835" spans="1:19" x14ac:dyDescent="0.25">
      <c r="A9835" t="s">
        <v>13382</v>
      </c>
      <c r="B9835" t="s">
        <v>13514</v>
      </c>
      <c r="C9835">
        <v>1</v>
      </c>
      <c r="D9835">
        <v>85.96</v>
      </c>
      <c r="E9835" t="s">
        <v>13587</v>
      </c>
      <c r="F9835" t="s">
        <v>13696</v>
      </c>
      <c r="J9835" s="3">
        <v>42909</v>
      </c>
      <c r="N9835" t="s">
        <v>9588</v>
      </c>
      <c r="O9835" t="s">
        <v>13865</v>
      </c>
      <c r="P9835" t="s">
        <v>13831</v>
      </c>
      <c r="Q9835">
        <v>0.29227976190476218</v>
      </c>
      <c r="R9835">
        <v>54.052776172529605</v>
      </c>
      <c r="S9835">
        <v>54.052776172529605</v>
      </c>
    </row>
    <row r="9836" spans="1:19" x14ac:dyDescent="0.25">
      <c r="A9836" t="s">
        <v>13382</v>
      </c>
      <c r="B9836" t="s">
        <v>13495</v>
      </c>
      <c r="C9836">
        <v>13</v>
      </c>
      <c r="D9836">
        <v>250.16</v>
      </c>
      <c r="E9836" t="s">
        <v>13587</v>
      </c>
      <c r="F9836" t="s">
        <v>13686</v>
      </c>
      <c r="J9836" s="3">
        <v>42909</v>
      </c>
      <c r="N9836" t="s">
        <v>9589</v>
      </c>
      <c r="O9836" t="s">
        <v>13798</v>
      </c>
      <c r="P9836" t="s">
        <v>13824</v>
      </c>
      <c r="Q9836">
        <v>0.29227976190476218</v>
      </c>
      <c r="R9836">
        <v>12.080917527866671</v>
      </c>
      <c r="S9836">
        <v>157.05192786226672</v>
      </c>
    </row>
    <row r="9837" spans="1:19" x14ac:dyDescent="0.25">
      <c r="A9837" t="s">
        <v>13382</v>
      </c>
      <c r="B9837" t="s">
        <v>13397</v>
      </c>
      <c r="C9837">
        <v>10</v>
      </c>
      <c r="D9837">
        <v>351.58</v>
      </c>
      <c r="E9837" t="s">
        <v>13587</v>
      </c>
      <c r="F9837" t="s">
        <v>13602</v>
      </c>
      <c r="J9837" s="3">
        <v>42909</v>
      </c>
      <c r="N9837" t="s">
        <v>9590</v>
      </c>
      <c r="O9837" t="s">
        <v>13798</v>
      </c>
      <c r="P9837" t="s">
        <v>13821</v>
      </c>
      <c r="Q9837">
        <v>0.29227976190476218</v>
      </c>
      <c r="R9837">
        <v>22.08482438530001</v>
      </c>
      <c r="S9837">
        <v>220.8482438530001</v>
      </c>
    </row>
    <row r="9838" spans="1:19" x14ac:dyDescent="0.25">
      <c r="A9838" t="s">
        <v>13382</v>
      </c>
      <c r="B9838" t="s">
        <v>13410</v>
      </c>
      <c r="C9838">
        <v>15</v>
      </c>
      <c r="D9838">
        <v>212.49</v>
      </c>
      <c r="E9838" t="s">
        <v>13587</v>
      </c>
      <c r="F9838" t="s">
        <v>13613</v>
      </c>
      <c r="J9838" s="3">
        <v>42909</v>
      </c>
      <c r="N9838" t="s">
        <v>9591</v>
      </c>
      <c r="O9838" t="s">
        <v>13798</v>
      </c>
      <c r="P9838" t="s">
        <v>13799</v>
      </c>
      <c r="Q9838">
        <v>0.29227976190476218</v>
      </c>
      <c r="R9838">
        <v>10.904133628031834</v>
      </c>
      <c r="S9838">
        <v>163.56200442047751</v>
      </c>
    </row>
    <row r="9839" spans="1:19" x14ac:dyDescent="0.25">
      <c r="A9839" t="s">
        <v>13382</v>
      </c>
      <c r="B9839" t="s">
        <v>13449</v>
      </c>
      <c r="C9839">
        <v>15</v>
      </c>
      <c r="D9839">
        <v>502.26</v>
      </c>
      <c r="E9839" t="s">
        <v>13587</v>
      </c>
      <c r="F9839" t="s">
        <v>13649</v>
      </c>
      <c r="J9839" s="3">
        <v>42909</v>
      </c>
      <c r="N9839" t="s">
        <v>9592</v>
      </c>
      <c r="O9839" t="s">
        <v>13649</v>
      </c>
      <c r="P9839" t="s">
        <v>13750</v>
      </c>
      <c r="Q9839">
        <v>0.29227976190476218</v>
      </c>
      <c r="R9839">
        <v>20.775244070250128</v>
      </c>
      <c r="S9839">
        <v>311.6286610537519</v>
      </c>
    </row>
    <row r="9840" spans="1:19" x14ac:dyDescent="0.25">
      <c r="A9840" t="s">
        <v>13382</v>
      </c>
      <c r="B9840" t="s">
        <v>13397</v>
      </c>
      <c r="C9840">
        <v>20</v>
      </c>
      <c r="D9840">
        <v>432.71</v>
      </c>
      <c r="E9840" t="s">
        <v>13587</v>
      </c>
      <c r="F9840" t="s">
        <v>13602</v>
      </c>
      <c r="J9840" s="3">
        <v>42909</v>
      </c>
      <c r="N9840" t="s">
        <v>9593</v>
      </c>
      <c r="O9840" t="s">
        <v>13798</v>
      </c>
      <c r="P9840" t="s">
        <v>13821</v>
      </c>
      <c r="Q9840">
        <v>0.29227976190476218</v>
      </c>
      <c r="R9840">
        <v>16.169645125565328</v>
      </c>
      <c r="S9840">
        <v>323.39290251130654</v>
      </c>
    </row>
    <row r="9841" spans="1:19" x14ac:dyDescent="0.25">
      <c r="A9841" t="s">
        <v>13382</v>
      </c>
      <c r="B9841" t="s">
        <v>13397</v>
      </c>
      <c r="C9841">
        <v>15</v>
      </c>
      <c r="D9841">
        <v>403.74</v>
      </c>
      <c r="E9841" t="s">
        <v>13587</v>
      </c>
      <c r="F9841" t="s">
        <v>13602</v>
      </c>
      <c r="J9841" s="3">
        <v>42909</v>
      </c>
      <c r="N9841" t="s">
        <v>9594</v>
      </c>
      <c r="O9841" t="s">
        <v>13798</v>
      </c>
      <c r="P9841" t="s">
        <v>13821</v>
      </c>
      <c r="Q9841">
        <v>0.29227976190476218</v>
      </c>
      <c r="R9841">
        <v>18.278771371200722</v>
      </c>
      <c r="S9841">
        <v>274.18157056801084</v>
      </c>
    </row>
    <row r="9842" spans="1:19" x14ac:dyDescent="0.25">
      <c r="A9842" t="s">
        <v>13382</v>
      </c>
      <c r="B9842" t="s">
        <v>13464</v>
      </c>
      <c r="C9842">
        <v>16</v>
      </c>
      <c r="D9842">
        <v>337.09</v>
      </c>
      <c r="E9842" t="s">
        <v>13587</v>
      </c>
      <c r="F9842" t="s">
        <v>13666</v>
      </c>
      <c r="J9842" s="3">
        <v>42910</v>
      </c>
      <c r="N9842" t="s">
        <v>9595</v>
      </c>
      <c r="O9842" t="s">
        <v>13666</v>
      </c>
      <c r="P9842" t="s">
        <v>13846</v>
      </c>
      <c r="Q9842">
        <v>0.29227976190476218</v>
      </c>
      <c r="R9842">
        <v>17.105232730603298</v>
      </c>
      <c r="S9842">
        <v>273.68372368965277</v>
      </c>
    </row>
    <row r="9843" spans="1:19" x14ac:dyDescent="0.25">
      <c r="A9843" t="s">
        <v>13382</v>
      </c>
      <c r="B9843" t="s">
        <v>13419</v>
      </c>
      <c r="C9843">
        <v>26</v>
      </c>
      <c r="D9843">
        <v>276.24</v>
      </c>
      <c r="E9843" t="s">
        <v>13587</v>
      </c>
      <c r="F9843" t="s">
        <v>13621</v>
      </c>
      <c r="J9843" s="3">
        <v>42910</v>
      </c>
      <c r="N9843" t="s">
        <v>9596</v>
      </c>
      <c r="O9843" t="s">
        <v>13798</v>
      </c>
      <c r="P9843" t="s">
        <v>13816</v>
      </c>
      <c r="Q9843">
        <v>0.29227976190476218</v>
      </c>
      <c r="R9843">
        <v>9.8617376247448991</v>
      </c>
      <c r="S9843">
        <v>256.4051782433674</v>
      </c>
    </row>
    <row r="9844" spans="1:19" x14ac:dyDescent="0.25">
      <c r="A9844" t="s">
        <v>13382</v>
      </c>
      <c r="B9844" t="s">
        <v>13419</v>
      </c>
      <c r="C9844">
        <v>13</v>
      </c>
      <c r="D9844">
        <v>229.88</v>
      </c>
      <c r="E9844" t="s">
        <v>13587</v>
      </c>
      <c r="F9844" t="s">
        <v>13621</v>
      </c>
      <c r="J9844" s="3">
        <v>42909</v>
      </c>
      <c r="N9844" t="s">
        <v>9597</v>
      </c>
      <c r="O9844" t="s">
        <v>13798</v>
      </c>
      <c r="P9844" t="s">
        <v>13816</v>
      </c>
      <c r="Q9844">
        <v>0.29227976190476218</v>
      </c>
      <c r="R9844">
        <v>13.12013623994123</v>
      </c>
      <c r="S9844">
        <v>170.561771119236</v>
      </c>
    </row>
    <row r="9845" spans="1:19" x14ac:dyDescent="0.25">
      <c r="A9845" t="s">
        <v>13382</v>
      </c>
      <c r="B9845" t="s">
        <v>13419</v>
      </c>
      <c r="C9845">
        <v>20</v>
      </c>
      <c r="D9845">
        <v>257.89</v>
      </c>
      <c r="E9845" t="s">
        <v>13587</v>
      </c>
      <c r="F9845" t="s">
        <v>13621</v>
      </c>
      <c r="J9845" s="3">
        <v>42910</v>
      </c>
      <c r="N9845" t="s">
        <v>9598</v>
      </c>
      <c r="O9845" t="s">
        <v>13798</v>
      </c>
      <c r="P9845" t="s">
        <v>13816</v>
      </c>
      <c r="Q9845">
        <v>0.29227976190476218</v>
      </c>
      <c r="R9845">
        <v>10.987670942019053</v>
      </c>
      <c r="S9845">
        <v>219.75341884038104</v>
      </c>
    </row>
    <row r="9846" spans="1:19" x14ac:dyDescent="0.25">
      <c r="A9846" t="s">
        <v>13382</v>
      </c>
      <c r="B9846" t="s">
        <v>13440</v>
      </c>
      <c r="C9846">
        <v>20</v>
      </c>
      <c r="D9846">
        <v>390.21</v>
      </c>
      <c r="E9846" t="s">
        <v>13587</v>
      </c>
      <c r="F9846" t="s">
        <v>13596</v>
      </c>
      <c r="J9846" s="3">
        <v>42909</v>
      </c>
      <c r="N9846" t="s">
        <v>9599</v>
      </c>
      <c r="O9846" t="s">
        <v>13596</v>
      </c>
      <c r="P9846" t="s">
        <v>13803</v>
      </c>
      <c r="Q9846">
        <v>0.29227976190476218</v>
      </c>
      <c r="R9846">
        <v>16.70271034948507</v>
      </c>
      <c r="S9846">
        <v>334.05420698970141</v>
      </c>
    </row>
    <row r="9847" spans="1:19" x14ac:dyDescent="0.25">
      <c r="A9847" t="s">
        <v>13382</v>
      </c>
      <c r="B9847" t="s">
        <v>13440</v>
      </c>
      <c r="C9847">
        <v>26</v>
      </c>
      <c r="D9847">
        <v>419.19</v>
      </c>
      <c r="E9847" t="s">
        <v>13587</v>
      </c>
      <c r="F9847" t="s">
        <v>13596</v>
      </c>
      <c r="J9847" s="3">
        <v>42909</v>
      </c>
      <c r="N9847" t="s">
        <v>9600</v>
      </c>
      <c r="O9847" t="s">
        <v>13596</v>
      </c>
      <c r="P9847" t="s">
        <v>13803</v>
      </c>
      <c r="Q9847">
        <v>0.29227976190476218</v>
      </c>
      <c r="R9847">
        <v>14.991143069166665</v>
      </c>
      <c r="S9847">
        <v>389.76971979833326</v>
      </c>
    </row>
    <row r="9848" spans="1:19" x14ac:dyDescent="0.25">
      <c r="A9848" t="s">
        <v>13382</v>
      </c>
      <c r="B9848" t="s">
        <v>13565</v>
      </c>
      <c r="C9848">
        <v>3</v>
      </c>
      <c r="D9848">
        <v>145.85</v>
      </c>
      <c r="E9848" t="s">
        <v>13587</v>
      </c>
      <c r="F9848" t="s">
        <v>13672</v>
      </c>
      <c r="J9848" s="3">
        <v>42909</v>
      </c>
      <c r="N9848" t="s">
        <v>9601</v>
      </c>
      <c r="O9848" t="s">
        <v>13672</v>
      </c>
      <c r="P9848" t="s">
        <v>13945</v>
      </c>
      <c r="Q9848">
        <v>0.29227976190476218</v>
      </c>
      <c r="R9848">
        <v>42.095388139364069</v>
      </c>
      <c r="S9848">
        <v>126.2861644180922</v>
      </c>
    </row>
    <row r="9849" spans="1:19" x14ac:dyDescent="0.25">
      <c r="A9849" t="s">
        <v>13382</v>
      </c>
      <c r="B9849" t="s">
        <v>13566</v>
      </c>
      <c r="C9849">
        <v>3</v>
      </c>
      <c r="D9849">
        <v>97.55</v>
      </c>
      <c r="E9849" t="s">
        <v>13587</v>
      </c>
      <c r="F9849" t="s">
        <v>13672</v>
      </c>
      <c r="J9849" s="3">
        <v>42909</v>
      </c>
      <c r="N9849" t="s">
        <v>9602</v>
      </c>
      <c r="O9849" t="s">
        <v>13672</v>
      </c>
      <c r="P9849" t="s">
        <v>13946</v>
      </c>
      <c r="Q9849">
        <v>0.29227976190476218</v>
      </c>
      <c r="R9849">
        <v>27.535513747075044</v>
      </c>
      <c r="S9849">
        <v>82.606541241225131</v>
      </c>
    </row>
    <row r="9850" spans="1:19" x14ac:dyDescent="0.25">
      <c r="A9850" t="s">
        <v>13382</v>
      </c>
      <c r="B9850" t="s">
        <v>13434</v>
      </c>
      <c r="C9850">
        <v>15</v>
      </c>
      <c r="D9850">
        <v>291.69</v>
      </c>
      <c r="E9850" t="s">
        <v>13587</v>
      </c>
      <c r="F9850" t="s">
        <v>13633</v>
      </c>
      <c r="J9850" s="3">
        <v>42910</v>
      </c>
      <c r="N9850" t="s">
        <v>9603</v>
      </c>
      <c r="O9850" t="s">
        <v>13790</v>
      </c>
      <c r="P9850" t="s">
        <v>13940</v>
      </c>
      <c r="Q9850">
        <v>0.29227976190476218</v>
      </c>
      <c r="R9850">
        <v>11.191084512980037</v>
      </c>
      <c r="S9850">
        <v>167.86626769470055</v>
      </c>
    </row>
    <row r="9851" spans="1:19" x14ac:dyDescent="0.25">
      <c r="A9851" t="s">
        <v>13382</v>
      </c>
      <c r="B9851" t="s">
        <v>13426</v>
      </c>
      <c r="C9851">
        <v>20</v>
      </c>
      <c r="D9851">
        <v>389.25</v>
      </c>
      <c r="E9851" t="s">
        <v>13587</v>
      </c>
      <c r="F9851" t="s">
        <v>13602</v>
      </c>
      <c r="J9851" s="3">
        <v>42909</v>
      </c>
      <c r="N9851" t="s">
        <v>9604</v>
      </c>
      <c r="O9851" t="s">
        <v>13798</v>
      </c>
      <c r="P9851" t="s">
        <v>13800</v>
      </c>
      <c r="Q9851">
        <v>0.29227976190476218</v>
      </c>
      <c r="R9851">
        <v>17.413463981378055</v>
      </c>
      <c r="S9851">
        <v>348.2692796275611</v>
      </c>
    </row>
    <row r="9852" spans="1:19" x14ac:dyDescent="0.25">
      <c r="A9852" t="s">
        <v>13382</v>
      </c>
      <c r="B9852" t="s">
        <v>13415</v>
      </c>
      <c r="C9852">
        <v>24</v>
      </c>
      <c r="D9852">
        <v>242.43</v>
      </c>
      <c r="E9852" t="s">
        <v>13587</v>
      </c>
      <c r="F9852" t="s">
        <v>13617</v>
      </c>
      <c r="J9852" s="3">
        <v>42910</v>
      </c>
      <c r="N9852" t="s">
        <v>9605</v>
      </c>
      <c r="O9852" t="s">
        <v>13617</v>
      </c>
      <c r="P9852" t="s">
        <v>13859</v>
      </c>
      <c r="Q9852">
        <v>0.29227976190476218</v>
      </c>
      <c r="R9852">
        <v>9.158618050035809</v>
      </c>
      <c r="S9852">
        <v>219.80683320085942</v>
      </c>
    </row>
    <row r="9853" spans="1:19" x14ac:dyDescent="0.25">
      <c r="A9853" t="s">
        <v>13382</v>
      </c>
      <c r="B9853" t="s">
        <v>13415</v>
      </c>
      <c r="C9853">
        <v>10</v>
      </c>
      <c r="D9853">
        <v>183.52</v>
      </c>
      <c r="E9853" t="s">
        <v>13587</v>
      </c>
      <c r="F9853" t="s">
        <v>13617</v>
      </c>
      <c r="J9853" s="3">
        <v>42910</v>
      </c>
      <c r="N9853" t="s">
        <v>9606</v>
      </c>
      <c r="O9853" t="s">
        <v>13617</v>
      </c>
      <c r="P9853" t="s">
        <v>13859</v>
      </c>
      <c r="Q9853">
        <v>0.29227976190476218</v>
      </c>
      <c r="R9853">
        <v>13.521321052224492</v>
      </c>
      <c r="S9853">
        <v>135.21321052224491</v>
      </c>
    </row>
    <row r="9854" spans="1:19" x14ac:dyDescent="0.25">
      <c r="A9854" t="s">
        <v>13382</v>
      </c>
      <c r="B9854" t="s">
        <v>13483</v>
      </c>
      <c r="C9854">
        <v>2</v>
      </c>
      <c r="D9854">
        <v>160.34</v>
      </c>
      <c r="E9854" t="s">
        <v>13587</v>
      </c>
      <c r="F9854" t="s">
        <v>13678</v>
      </c>
      <c r="J9854" s="3">
        <v>42909</v>
      </c>
      <c r="N9854" t="s">
        <v>9607</v>
      </c>
      <c r="O9854" t="s">
        <v>13749</v>
      </c>
      <c r="P9854" t="s">
        <v>13750</v>
      </c>
      <c r="Q9854">
        <v>0.29227976190476218</v>
      </c>
      <c r="R9854">
        <v>57.236913002510988</v>
      </c>
      <c r="S9854">
        <v>114.47382600502198</v>
      </c>
    </row>
    <row r="9855" spans="1:19" x14ac:dyDescent="0.25">
      <c r="A9855" t="s">
        <v>13382</v>
      </c>
      <c r="B9855" t="s">
        <v>13384</v>
      </c>
      <c r="C9855">
        <v>25</v>
      </c>
      <c r="D9855">
        <v>221.19</v>
      </c>
      <c r="E9855" t="s">
        <v>13587</v>
      </c>
      <c r="F9855" t="s">
        <v>13591</v>
      </c>
      <c r="J9855" s="3">
        <v>42909</v>
      </c>
      <c r="N9855" t="s">
        <v>9608</v>
      </c>
      <c r="O9855" t="s">
        <v>13771</v>
      </c>
      <c r="P9855" t="s">
        <v>13772</v>
      </c>
      <c r="Q9855">
        <v>0.29227976190476218</v>
      </c>
      <c r="R9855">
        <v>8.8983029412185548</v>
      </c>
      <c r="S9855">
        <v>222.45757353046386</v>
      </c>
    </row>
    <row r="9856" spans="1:19" x14ac:dyDescent="0.25">
      <c r="A9856" t="s">
        <v>13382</v>
      </c>
      <c r="B9856" t="s">
        <v>13509</v>
      </c>
      <c r="C9856">
        <v>10</v>
      </c>
      <c r="D9856">
        <v>161.30000000000001</v>
      </c>
      <c r="E9856" t="s">
        <v>13587</v>
      </c>
      <c r="F9856" t="s">
        <v>13694</v>
      </c>
      <c r="J9856" s="3">
        <v>42910</v>
      </c>
      <c r="N9856" t="s">
        <v>9609</v>
      </c>
      <c r="O9856" t="s">
        <v>13780</v>
      </c>
      <c r="P9856" t="s">
        <v>13746</v>
      </c>
      <c r="Q9856">
        <v>0.29227976190476218</v>
      </c>
      <c r="R9856">
        <v>12.134518893021982</v>
      </c>
      <c r="S9856">
        <v>121.34518893021982</v>
      </c>
    </row>
    <row r="9857" spans="1:19" x14ac:dyDescent="0.25">
      <c r="A9857" t="s">
        <v>13382</v>
      </c>
      <c r="B9857" t="s">
        <v>13511</v>
      </c>
      <c r="C9857">
        <v>9</v>
      </c>
      <c r="D9857">
        <v>294.58999999999997</v>
      </c>
      <c r="E9857" t="s">
        <v>13587</v>
      </c>
      <c r="F9857" t="s">
        <v>13627</v>
      </c>
      <c r="J9857" s="3">
        <v>42909</v>
      </c>
      <c r="N9857" t="s">
        <v>9610</v>
      </c>
      <c r="O9857" t="s">
        <v>13780</v>
      </c>
      <c r="P9857" t="s">
        <v>13861</v>
      </c>
      <c r="Q9857">
        <v>0.29227976190476218</v>
      </c>
      <c r="R9857">
        <v>24.785543477573647</v>
      </c>
      <c r="S9857">
        <v>223.06989129816282</v>
      </c>
    </row>
    <row r="9858" spans="1:19" x14ac:dyDescent="0.25">
      <c r="A9858" t="s">
        <v>13382</v>
      </c>
      <c r="B9858" t="s">
        <v>13500</v>
      </c>
      <c r="C9858">
        <v>1</v>
      </c>
      <c r="D9858">
        <v>60.85</v>
      </c>
      <c r="E9858" t="s">
        <v>13587</v>
      </c>
      <c r="F9858" t="s">
        <v>13689</v>
      </c>
      <c r="J9858" s="3">
        <v>42910</v>
      </c>
      <c r="N9858" t="s">
        <v>9611</v>
      </c>
      <c r="O9858" t="s">
        <v>13830</v>
      </c>
      <c r="P9858" t="s">
        <v>13843</v>
      </c>
      <c r="Q9858">
        <v>0.29227976190476218</v>
      </c>
      <c r="R9858">
        <v>34.579217080069427</v>
      </c>
      <c r="S9858">
        <v>34.579217080069427</v>
      </c>
    </row>
    <row r="9859" spans="1:19" x14ac:dyDescent="0.25">
      <c r="A9859" t="s">
        <v>13382</v>
      </c>
      <c r="B9859" t="s">
        <v>13402</v>
      </c>
      <c r="C9859">
        <v>14</v>
      </c>
      <c r="D9859">
        <v>286.87</v>
      </c>
      <c r="E9859" t="s">
        <v>13587</v>
      </c>
      <c r="F9859" t="s">
        <v>13606</v>
      </c>
      <c r="J9859" s="3">
        <v>42910</v>
      </c>
      <c r="N9859" t="s">
        <v>9612</v>
      </c>
      <c r="O9859" t="s">
        <v>13783</v>
      </c>
      <c r="P9859" t="s">
        <v>13784</v>
      </c>
      <c r="Q9859">
        <v>0.29227976190476218</v>
      </c>
      <c r="R9859">
        <v>11.497990994010387</v>
      </c>
      <c r="S9859">
        <v>160.9718739161454</v>
      </c>
    </row>
    <row r="9860" spans="1:19" x14ac:dyDescent="0.25">
      <c r="A9860" t="s">
        <v>13382</v>
      </c>
      <c r="B9860" t="s">
        <v>13402</v>
      </c>
      <c r="C9860">
        <v>26</v>
      </c>
      <c r="D9860">
        <v>336.12</v>
      </c>
      <c r="E9860" t="s">
        <v>13587</v>
      </c>
      <c r="F9860" t="s">
        <v>13606</v>
      </c>
      <c r="J9860" s="3">
        <v>42909</v>
      </c>
      <c r="N9860" t="s">
        <v>9613</v>
      </c>
      <c r="O9860" t="s">
        <v>13783</v>
      </c>
      <c r="P9860" t="s">
        <v>13784</v>
      </c>
      <c r="Q9860">
        <v>0.29227976190476218</v>
      </c>
      <c r="R9860">
        <v>8.8853279589285723</v>
      </c>
      <c r="S9860">
        <v>231.01852693214289</v>
      </c>
    </row>
    <row r="9861" spans="1:19" x14ac:dyDescent="0.25">
      <c r="A9861" t="s">
        <v>13382</v>
      </c>
      <c r="B9861" t="s">
        <v>13463</v>
      </c>
      <c r="C9861">
        <v>3</v>
      </c>
      <c r="D9861">
        <v>173.86</v>
      </c>
      <c r="E9861" t="s">
        <v>13587</v>
      </c>
      <c r="F9861" t="s">
        <v>13664</v>
      </c>
      <c r="J9861" s="3">
        <v>42909</v>
      </c>
      <c r="N9861" t="s">
        <v>9614</v>
      </c>
      <c r="O9861" t="s">
        <v>13881</v>
      </c>
      <c r="P9861" t="s">
        <v>13818</v>
      </c>
      <c r="Q9861">
        <v>0.29227976190476218</v>
      </c>
      <c r="R9861">
        <v>52.279756237597283</v>
      </c>
      <c r="S9861">
        <v>156.83926871279186</v>
      </c>
    </row>
    <row r="9862" spans="1:19" x14ac:dyDescent="0.25">
      <c r="A9862" t="s">
        <v>13382</v>
      </c>
      <c r="B9862" t="s">
        <v>13520</v>
      </c>
      <c r="C9862">
        <v>4</v>
      </c>
      <c r="D9862">
        <v>232.78</v>
      </c>
      <c r="E9862" t="s">
        <v>13587</v>
      </c>
      <c r="F9862" t="s">
        <v>13700</v>
      </c>
      <c r="J9862" s="3">
        <v>42910</v>
      </c>
      <c r="N9862" t="s">
        <v>9615</v>
      </c>
      <c r="O9862" t="s">
        <v>13700</v>
      </c>
      <c r="P9862" t="s">
        <v>13835</v>
      </c>
      <c r="Q9862">
        <v>0.29227976190476218</v>
      </c>
      <c r="R9862">
        <v>39.976856284427143</v>
      </c>
      <c r="S9862">
        <v>159.90742513770857</v>
      </c>
    </row>
    <row r="9863" spans="1:19" x14ac:dyDescent="0.25">
      <c r="A9863" t="s">
        <v>13382</v>
      </c>
      <c r="B9863" t="s">
        <v>13388</v>
      </c>
      <c r="C9863">
        <v>26</v>
      </c>
      <c r="D9863">
        <v>375.73</v>
      </c>
      <c r="E9863" t="s">
        <v>13587</v>
      </c>
      <c r="F9863" t="s">
        <v>13594</v>
      </c>
      <c r="J9863" s="3">
        <v>42910</v>
      </c>
      <c r="N9863" t="s">
        <v>9616</v>
      </c>
      <c r="O9863" t="s">
        <v>13757</v>
      </c>
      <c r="P9863" t="s">
        <v>13758</v>
      </c>
      <c r="Q9863">
        <v>0.29227976190476218</v>
      </c>
      <c r="R9863">
        <v>13.122945908571429</v>
      </c>
      <c r="S9863">
        <v>341.19659362285716</v>
      </c>
    </row>
    <row r="9864" spans="1:19" x14ac:dyDescent="0.25">
      <c r="A9864" t="s">
        <v>13382</v>
      </c>
      <c r="B9864" t="s">
        <v>13409</v>
      </c>
      <c r="C9864">
        <v>3</v>
      </c>
      <c r="D9864">
        <v>109.14</v>
      </c>
      <c r="E9864" t="s">
        <v>13587</v>
      </c>
      <c r="F9864" t="s">
        <v>13593</v>
      </c>
      <c r="J9864" s="3">
        <v>42909</v>
      </c>
      <c r="N9864" t="s">
        <v>9617</v>
      </c>
      <c r="O9864" t="s">
        <v>13593</v>
      </c>
      <c r="P9864" t="s">
        <v>13770</v>
      </c>
      <c r="Q9864">
        <v>0.29227976190476218</v>
      </c>
      <c r="R9864">
        <v>35.305809407208578</v>
      </c>
      <c r="S9864">
        <v>105.91742822162573</v>
      </c>
    </row>
    <row r="9865" spans="1:19" x14ac:dyDescent="0.25">
      <c r="A9865" t="s">
        <v>13382</v>
      </c>
      <c r="B9865" t="s">
        <v>13472</v>
      </c>
      <c r="C9865">
        <v>2</v>
      </c>
      <c r="D9865">
        <v>70.510000000000005</v>
      </c>
      <c r="E9865" t="s">
        <v>13587</v>
      </c>
      <c r="F9865" t="s">
        <v>13593</v>
      </c>
      <c r="J9865" s="3">
        <v>42910</v>
      </c>
      <c r="N9865" t="s">
        <v>9618</v>
      </c>
      <c r="O9865" t="s">
        <v>13593</v>
      </c>
      <c r="P9865" t="s">
        <v>13820</v>
      </c>
      <c r="Q9865">
        <v>0.29227976190476218</v>
      </c>
      <c r="R9865">
        <v>30.559390780561408</v>
      </c>
      <c r="S9865">
        <v>61.118781561122816</v>
      </c>
    </row>
    <row r="9866" spans="1:19" x14ac:dyDescent="0.25">
      <c r="A9866" t="s">
        <v>13382</v>
      </c>
      <c r="B9866" t="s">
        <v>13386</v>
      </c>
      <c r="C9866">
        <v>2</v>
      </c>
      <c r="D9866">
        <v>138.12</v>
      </c>
      <c r="E9866" t="s">
        <v>13587</v>
      </c>
      <c r="F9866" t="s">
        <v>13593</v>
      </c>
      <c r="J9866" s="3">
        <v>42909</v>
      </c>
      <c r="N9866" t="s">
        <v>9619</v>
      </c>
      <c r="O9866" t="s">
        <v>13593</v>
      </c>
      <c r="P9866" t="s">
        <v>13837</v>
      </c>
      <c r="Q9866">
        <v>0.29227976190476218</v>
      </c>
      <c r="R9866">
        <v>61.779525145567391</v>
      </c>
      <c r="S9866">
        <v>123.55905029113478</v>
      </c>
    </row>
    <row r="9867" spans="1:19" x14ac:dyDescent="0.25">
      <c r="A9867" t="s">
        <v>13382</v>
      </c>
      <c r="B9867" t="s">
        <v>13385</v>
      </c>
      <c r="C9867">
        <v>2</v>
      </c>
      <c r="D9867">
        <v>113.97</v>
      </c>
      <c r="E9867" t="s">
        <v>13587</v>
      </c>
      <c r="F9867" t="s">
        <v>13652</v>
      </c>
      <c r="J9867" s="3">
        <v>42909</v>
      </c>
      <c r="N9867" t="s">
        <v>9620</v>
      </c>
      <c r="O9867" t="s">
        <v>13894</v>
      </c>
      <c r="P9867" t="s">
        <v>13836</v>
      </c>
      <c r="Q9867">
        <v>0.29227976190476218</v>
      </c>
      <c r="R9867">
        <v>53.768009184176961</v>
      </c>
      <c r="S9867">
        <v>107.53601836835392</v>
      </c>
    </row>
    <row r="9868" spans="1:19" x14ac:dyDescent="0.25">
      <c r="A9868" t="s">
        <v>13382</v>
      </c>
      <c r="B9868" t="s">
        <v>13448</v>
      </c>
      <c r="C9868">
        <v>1</v>
      </c>
      <c r="D9868">
        <v>68.58</v>
      </c>
      <c r="E9868" t="s">
        <v>13587</v>
      </c>
      <c r="F9868" t="s">
        <v>13593</v>
      </c>
      <c r="J9868" s="3">
        <v>42909</v>
      </c>
      <c r="N9868" t="s">
        <v>9621</v>
      </c>
      <c r="O9868" t="s">
        <v>13593</v>
      </c>
      <c r="P9868" t="s">
        <v>13832</v>
      </c>
      <c r="Q9868">
        <v>0.29227976190476218</v>
      </c>
      <c r="R9868">
        <v>44.224998686615145</v>
      </c>
      <c r="S9868">
        <v>44.224998686615145</v>
      </c>
    </row>
    <row r="9869" spans="1:19" x14ac:dyDescent="0.25">
      <c r="A9869" t="s">
        <v>13382</v>
      </c>
      <c r="B9869" t="s">
        <v>13508</v>
      </c>
      <c r="C9869">
        <v>1</v>
      </c>
      <c r="D9869">
        <v>94.66</v>
      </c>
      <c r="E9869" t="s">
        <v>13587</v>
      </c>
      <c r="F9869" t="s">
        <v>13593</v>
      </c>
      <c r="J9869" s="3">
        <v>42909</v>
      </c>
      <c r="N9869" t="s">
        <v>9622</v>
      </c>
      <c r="O9869" t="s">
        <v>13593</v>
      </c>
      <c r="P9869" t="s">
        <v>13858</v>
      </c>
      <c r="Q9869">
        <v>0.29227976190476218</v>
      </c>
      <c r="R9869">
        <v>62.424586623493781</v>
      </c>
      <c r="S9869">
        <v>62.424586623493781</v>
      </c>
    </row>
    <row r="9870" spans="1:19" x14ac:dyDescent="0.25">
      <c r="A9870" t="s">
        <v>13382</v>
      </c>
      <c r="B9870" t="s">
        <v>13487</v>
      </c>
      <c r="C9870">
        <v>1</v>
      </c>
      <c r="D9870">
        <v>56.99</v>
      </c>
      <c r="E9870" t="s">
        <v>13587</v>
      </c>
      <c r="F9870" t="s">
        <v>13622</v>
      </c>
      <c r="J9870" s="3">
        <v>42907</v>
      </c>
      <c r="N9870" t="s">
        <v>9623</v>
      </c>
      <c r="O9870" t="s">
        <v>13622</v>
      </c>
      <c r="P9870" t="s">
        <v>13777</v>
      </c>
      <c r="Q9870">
        <v>0.29227976190476218</v>
      </c>
      <c r="R9870">
        <v>38.609125837521148</v>
      </c>
      <c r="S9870">
        <v>38.609125837521148</v>
      </c>
    </row>
    <row r="9871" spans="1:19" x14ac:dyDescent="0.25">
      <c r="A9871" t="s">
        <v>13382</v>
      </c>
      <c r="B9871" t="s">
        <v>13419</v>
      </c>
      <c r="C9871">
        <v>26</v>
      </c>
      <c r="D9871">
        <v>276.24</v>
      </c>
      <c r="E9871" t="s">
        <v>13587</v>
      </c>
      <c r="F9871" t="s">
        <v>13621</v>
      </c>
      <c r="J9871" s="3">
        <v>42910</v>
      </c>
      <c r="N9871" t="s">
        <v>9624</v>
      </c>
      <c r="O9871" t="s">
        <v>13798</v>
      </c>
      <c r="P9871" t="s">
        <v>13816</v>
      </c>
      <c r="Q9871">
        <v>0.29227976190476218</v>
      </c>
      <c r="R9871">
        <v>9.8617376247448991</v>
      </c>
      <c r="S9871">
        <v>256.4051782433674</v>
      </c>
    </row>
    <row r="9872" spans="1:19" x14ac:dyDescent="0.25">
      <c r="A9872" t="s">
        <v>13382</v>
      </c>
      <c r="B9872" t="s">
        <v>13503</v>
      </c>
      <c r="C9872">
        <v>19</v>
      </c>
      <c r="D9872">
        <v>251.13</v>
      </c>
      <c r="E9872" t="s">
        <v>13587</v>
      </c>
      <c r="F9872" t="s">
        <v>13692</v>
      </c>
      <c r="J9872" s="3">
        <v>42910</v>
      </c>
      <c r="N9872" t="s">
        <v>9625</v>
      </c>
      <c r="O9872" t="s">
        <v>13849</v>
      </c>
      <c r="P9872" t="s">
        <v>13850</v>
      </c>
      <c r="Q9872">
        <v>0.29227976190476218</v>
      </c>
      <c r="R9872">
        <v>9.8659812513694085</v>
      </c>
      <c r="S9872">
        <v>187.45364377601877</v>
      </c>
    </row>
    <row r="9873" spans="1:19" x14ac:dyDescent="0.25">
      <c r="A9873" t="s">
        <v>13382</v>
      </c>
      <c r="B9873" t="s">
        <v>13548</v>
      </c>
      <c r="C9873">
        <v>2</v>
      </c>
      <c r="D9873">
        <v>138.12</v>
      </c>
      <c r="E9873" t="s">
        <v>13587</v>
      </c>
      <c r="F9873" t="s">
        <v>13719</v>
      </c>
      <c r="J9873" s="3">
        <v>42909</v>
      </c>
      <c r="N9873" t="s">
        <v>9626</v>
      </c>
      <c r="O9873" t="s">
        <v>13917</v>
      </c>
      <c r="P9873" t="s">
        <v>13918</v>
      </c>
      <c r="Q9873">
        <v>0.29227976190476218</v>
      </c>
      <c r="R9873">
        <v>60.788409768900529</v>
      </c>
      <c r="S9873">
        <v>121.57681953780106</v>
      </c>
    </row>
    <row r="9874" spans="1:19" x14ac:dyDescent="0.25">
      <c r="A9874" t="s">
        <v>13382</v>
      </c>
      <c r="B9874" t="s">
        <v>13390</v>
      </c>
      <c r="C9874">
        <v>26</v>
      </c>
      <c r="D9874">
        <v>176.76</v>
      </c>
      <c r="E9874" t="s">
        <v>13587</v>
      </c>
      <c r="F9874" t="s">
        <v>13596</v>
      </c>
      <c r="J9874" s="3">
        <v>42910</v>
      </c>
      <c r="N9874" t="s">
        <v>9627</v>
      </c>
      <c r="O9874" t="s">
        <v>13596</v>
      </c>
      <c r="P9874" t="s">
        <v>13756</v>
      </c>
      <c r="Q9874">
        <v>0.29227976190476218</v>
      </c>
      <c r="R9874">
        <v>6.6070387386904779</v>
      </c>
      <c r="S9874">
        <v>171.78300720595243</v>
      </c>
    </row>
    <row r="9875" spans="1:19" x14ac:dyDescent="0.25">
      <c r="A9875" t="s">
        <v>13382</v>
      </c>
      <c r="B9875" t="s">
        <v>13391</v>
      </c>
      <c r="C9875">
        <v>26</v>
      </c>
      <c r="D9875">
        <v>176.76</v>
      </c>
      <c r="E9875" t="s">
        <v>13587</v>
      </c>
      <c r="F9875" t="s">
        <v>13597</v>
      </c>
      <c r="J9875" s="3">
        <v>42907</v>
      </c>
      <c r="N9875" t="s">
        <v>9628</v>
      </c>
      <c r="O9875" t="s">
        <v>13755</v>
      </c>
      <c r="P9875" t="s">
        <v>13756</v>
      </c>
      <c r="Q9875">
        <v>0.29227976190476218</v>
      </c>
      <c r="R9875">
        <v>6.6070387386904779</v>
      </c>
      <c r="S9875">
        <v>171.78300720595243</v>
      </c>
    </row>
    <row r="9876" spans="1:19" x14ac:dyDescent="0.25">
      <c r="A9876" t="s">
        <v>13382</v>
      </c>
      <c r="B9876" t="s">
        <v>13391</v>
      </c>
      <c r="C9876">
        <v>10</v>
      </c>
      <c r="D9876">
        <v>134.26</v>
      </c>
      <c r="E9876" t="s">
        <v>13587</v>
      </c>
      <c r="F9876" t="s">
        <v>13597</v>
      </c>
      <c r="J9876" s="3">
        <v>42907</v>
      </c>
      <c r="N9876" t="s">
        <v>9629</v>
      </c>
      <c r="O9876" t="s">
        <v>13755</v>
      </c>
      <c r="P9876" t="s">
        <v>13756</v>
      </c>
      <c r="Q9876">
        <v>0.29227976190476218</v>
      </c>
      <c r="R9876">
        <v>10.054315654218209</v>
      </c>
      <c r="S9876">
        <v>100.54315654218209</v>
      </c>
    </row>
    <row r="9877" spans="1:19" x14ac:dyDescent="0.25">
      <c r="A9877" t="s">
        <v>13382</v>
      </c>
      <c r="B9877" t="s">
        <v>13391</v>
      </c>
      <c r="C9877">
        <v>26</v>
      </c>
      <c r="D9877">
        <v>176.76</v>
      </c>
      <c r="E9877" t="s">
        <v>13587</v>
      </c>
      <c r="F9877" t="s">
        <v>13597</v>
      </c>
      <c r="J9877" s="3">
        <v>42907</v>
      </c>
      <c r="N9877" t="s">
        <v>9630</v>
      </c>
      <c r="O9877" t="s">
        <v>13755</v>
      </c>
      <c r="P9877" t="s">
        <v>13756</v>
      </c>
      <c r="Q9877">
        <v>0.29227976190476218</v>
      </c>
      <c r="R9877">
        <v>6.6070387386904779</v>
      </c>
      <c r="S9877">
        <v>171.78300720595243</v>
      </c>
    </row>
    <row r="9878" spans="1:19" x14ac:dyDescent="0.25">
      <c r="A9878" t="s">
        <v>13382</v>
      </c>
      <c r="B9878" t="s">
        <v>13404</v>
      </c>
      <c r="C9878">
        <v>22</v>
      </c>
      <c r="D9878">
        <v>443.34</v>
      </c>
      <c r="E9878" t="s">
        <v>13587</v>
      </c>
      <c r="F9878" t="s">
        <v>13608</v>
      </c>
      <c r="J9878" s="3">
        <v>42907</v>
      </c>
      <c r="N9878" t="s">
        <v>9631</v>
      </c>
      <c r="O9878" t="s">
        <v>13825</v>
      </c>
      <c r="P9878" t="s">
        <v>13826</v>
      </c>
      <c r="Q9878">
        <v>0.29227976190476218</v>
      </c>
      <c r="R9878">
        <v>16.704574290500972</v>
      </c>
      <c r="S9878">
        <v>367.50063439102138</v>
      </c>
    </row>
    <row r="9879" spans="1:19" x14ac:dyDescent="0.25">
      <c r="A9879" t="s">
        <v>13382</v>
      </c>
      <c r="B9879" t="s">
        <v>13391</v>
      </c>
      <c r="C9879">
        <v>12</v>
      </c>
      <c r="D9879">
        <v>142.94999999999999</v>
      </c>
      <c r="E9879" t="s">
        <v>13587</v>
      </c>
      <c r="F9879" t="s">
        <v>13597</v>
      </c>
      <c r="J9879" s="3">
        <v>42908</v>
      </c>
      <c r="N9879" t="s">
        <v>9632</v>
      </c>
      <c r="O9879" t="s">
        <v>13755</v>
      </c>
      <c r="P9879" t="s">
        <v>13756</v>
      </c>
      <c r="Q9879">
        <v>0.29227976190476218</v>
      </c>
      <c r="R9879">
        <v>9.1012736534260981</v>
      </c>
      <c r="S9879">
        <v>109.21528384111318</v>
      </c>
    </row>
    <row r="9880" spans="1:19" x14ac:dyDescent="0.25">
      <c r="A9880" t="s">
        <v>13382</v>
      </c>
      <c r="B9880" t="s">
        <v>13437</v>
      </c>
      <c r="C9880">
        <v>26</v>
      </c>
      <c r="D9880">
        <v>307.14999999999998</v>
      </c>
      <c r="E9880" t="s">
        <v>13587</v>
      </c>
      <c r="F9880" t="s">
        <v>13636</v>
      </c>
      <c r="J9880" s="3">
        <v>42906</v>
      </c>
      <c r="N9880" t="s">
        <v>9633</v>
      </c>
      <c r="O9880" t="s">
        <v>13762</v>
      </c>
      <c r="P9880" t="s">
        <v>13763</v>
      </c>
      <c r="Q9880">
        <v>0.29227976190476218</v>
      </c>
      <c r="R9880">
        <v>9.8617376247448991</v>
      </c>
      <c r="S9880">
        <v>256.4051782433674</v>
      </c>
    </row>
    <row r="9881" spans="1:19" x14ac:dyDescent="0.25">
      <c r="A9881" t="s">
        <v>13382</v>
      </c>
      <c r="B9881" t="s">
        <v>13391</v>
      </c>
      <c r="C9881">
        <v>3</v>
      </c>
      <c r="D9881">
        <v>72.44</v>
      </c>
      <c r="E9881" t="s">
        <v>13587</v>
      </c>
      <c r="F9881" t="s">
        <v>13597</v>
      </c>
      <c r="J9881" s="3">
        <v>42905</v>
      </c>
      <c r="N9881" t="s">
        <v>9634</v>
      </c>
      <c r="O9881" t="s">
        <v>13755</v>
      </c>
      <c r="P9881" t="s">
        <v>13756</v>
      </c>
      <c r="Q9881">
        <v>0.29227976190476218</v>
      </c>
      <c r="R9881">
        <v>21.877531470278793</v>
      </c>
      <c r="S9881">
        <v>65.632594410836376</v>
      </c>
    </row>
    <row r="9882" spans="1:19" x14ac:dyDescent="0.25">
      <c r="A9882" t="s">
        <v>13382</v>
      </c>
      <c r="B9882" t="s">
        <v>13391</v>
      </c>
      <c r="C9882">
        <v>26</v>
      </c>
      <c r="D9882">
        <v>176.76</v>
      </c>
      <c r="E9882" t="s">
        <v>13587</v>
      </c>
      <c r="F9882" t="s">
        <v>13597</v>
      </c>
      <c r="J9882" s="3">
        <v>42909</v>
      </c>
      <c r="N9882" t="s">
        <v>9635</v>
      </c>
      <c r="O9882" t="s">
        <v>13755</v>
      </c>
      <c r="P9882" t="s">
        <v>13756</v>
      </c>
      <c r="Q9882">
        <v>0.29227976190476218</v>
      </c>
      <c r="R9882">
        <v>6.6070387386904779</v>
      </c>
      <c r="S9882">
        <v>171.78300720595243</v>
      </c>
    </row>
    <row r="9883" spans="1:19" x14ac:dyDescent="0.25">
      <c r="A9883" t="s">
        <v>13382</v>
      </c>
      <c r="B9883" t="s">
        <v>13504</v>
      </c>
      <c r="C9883">
        <v>2</v>
      </c>
      <c r="D9883">
        <v>160.34</v>
      </c>
      <c r="E9883" t="s">
        <v>13587</v>
      </c>
      <c r="F9883" t="s">
        <v>13622</v>
      </c>
      <c r="J9883" s="3">
        <v>42905</v>
      </c>
      <c r="N9883" t="s">
        <v>9636</v>
      </c>
      <c r="O9883" t="s">
        <v>13622</v>
      </c>
      <c r="P9883" t="s">
        <v>13750</v>
      </c>
      <c r="Q9883">
        <v>0.29227976190476218</v>
      </c>
      <c r="R9883">
        <v>59.797294392233667</v>
      </c>
      <c r="S9883">
        <v>119.59458878446733</v>
      </c>
    </row>
    <row r="9884" spans="1:19" x14ac:dyDescent="0.25">
      <c r="A9884" t="s">
        <v>13382</v>
      </c>
      <c r="B9884" t="s">
        <v>13488</v>
      </c>
      <c r="C9884">
        <v>24</v>
      </c>
      <c r="D9884">
        <v>151.63999999999999</v>
      </c>
      <c r="E9884" t="s">
        <v>13587</v>
      </c>
      <c r="F9884" t="s">
        <v>13614</v>
      </c>
      <c r="J9884" s="3">
        <v>42905</v>
      </c>
      <c r="N9884" t="s">
        <v>9637</v>
      </c>
      <c r="O9884" t="s">
        <v>13614</v>
      </c>
      <c r="P9884" t="s">
        <v>13779</v>
      </c>
      <c r="Q9884">
        <v>0.29227976190476218</v>
      </c>
      <c r="R9884">
        <v>6.8102544474625244</v>
      </c>
      <c r="S9884">
        <v>163.44610673910057</v>
      </c>
    </row>
    <row r="9885" spans="1:19" x14ac:dyDescent="0.25">
      <c r="A9885" t="s">
        <v>13382</v>
      </c>
      <c r="B9885" t="s">
        <v>13421</v>
      </c>
      <c r="C9885">
        <v>11</v>
      </c>
      <c r="D9885">
        <v>451.06</v>
      </c>
      <c r="E9885" t="s">
        <v>13587</v>
      </c>
      <c r="F9885" t="s">
        <v>13623</v>
      </c>
      <c r="J9885" s="3">
        <v>42905</v>
      </c>
      <c r="N9885" t="s">
        <v>9638</v>
      </c>
      <c r="O9885" t="s">
        <v>13623</v>
      </c>
      <c r="P9885" t="s">
        <v>13750</v>
      </c>
      <c r="Q9885">
        <v>0.29227976190476218</v>
      </c>
      <c r="R9885">
        <v>22.98581015985382</v>
      </c>
      <c r="S9885">
        <v>252.84391175839201</v>
      </c>
    </row>
    <row r="9886" spans="1:19" x14ac:dyDescent="0.25">
      <c r="A9886" t="s">
        <v>13382</v>
      </c>
      <c r="B9886" t="s">
        <v>13479</v>
      </c>
      <c r="C9886">
        <v>1</v>
      </c>
      <c r="D9886">
        <v>88.86</v>
      </c>
      <c r="E9886" t="s">
        <v>13587</v>
      </c>
      <c r="F9886" t="s">
        <v>13622</v>
      </c>
      <c r="J9886" s="3">
        <v>42905</v>
      </c>
      <c r="N9886" t="s">
        <v>9639</v>
      </c>
      <c r="O9886" t="s">
        <v>13622</v>
      </c>
      <c r="P9886" t="s">
        <v>13775</v>
      </c>
      <c r="Q9886">
        <v>0.29227976190476218</v>
      </c>
      <c r="R9886">
        <v>63.69855777907528</v>
      </c>
      <c r="S9886">
        <v>63.69855777907528</v>
      </c>
    </row>
    <row r="9887" spans="1:19" x14ac:dyDescent="0.25">
      <c r="A9887" t="s">
        <v>13382</v>
      </c>
      <c r="B9887" t="s">
        <v>13413</v>
      </c>
      <c r="C9887">
        <v>4</v>
      </c>
      <c r="D9887">
        <v>113.01</v>
      </c>
      <c r="E9887" t="s">
        <v>13587</v>
      </c>
      <c r="F9887" t="s">
        <v>13615</v>
      </c>
      <c r="J9887" s="3">
        <v>42906</v>
      </c>
      <c r="N9887" t="s">
        <v>9640</v>
      </c>
      <c r="O9887" t="s">
        <v>13808</v>
      </c>
      <c r="P9887" t="s">
        <v>13811</v>
      </c>
      <c r="Q9887">
        <v>0.29227976190476218</v>
      </c>
      <c r="R9887">
        <v>20.127236670978924</v>
      </c>
      <c r="S9887">
        <v>80.508946683915696</v>
      </c>
    </row>
    <row r="9888" spans="1:19" x14ac:dyDescent="0.25">
      <c r="A9888" t="s">
        <v>13382</v>
      </c>
      <c r="B9888" t="s">
        <v>13418</v>
      </c>
      <c r="C9888">
        <v>26</v>
      </c>
      <c r="D9888">
        <v>189.31</v>
      </c>
      <c r="E9888" t="s">
        <v>13587</v>
      </c>
      <c r="F9888" t="s">
        <v>13620</v>
      </c>
      <c r="J9888" s="3">
        <v>42906</v>
      </c>
      <c r="N9888" t="s">
        <v>9641</v>
      </c>
      <c r="O9888" t="s">
        <v>13822</v>
      </c>
      <c r="P9888" t="s">
        <v>13823</v>
      </c>
      <c r="Q9888">
        <v>0.29227976190476218</v>
      </c>
      <c r="R9888">
        <v>6.6070387386904779</v>
      </c>
      <c r="S9888">
        <v>171.78300720595243</v>
      </c>
    </row>
    <row r="9889" spans="1:19" x14ac:dyDescent="0.25">
      <c r="A9889" t="s">
        <v>13382</v>
      </c>
      <c r="B9889" t="s">
        <v>13418</v>
      </c>
      <c r="C9889">
        <v>26</v>
      </c>
      <c r="D9889">
        <v>189.31</v>
      </c>
      <c r="E9889" t="s">
        <v>13587</v>
      </c>
      <c r="F9889" t="s">
        <v>13620</v>
      </c>
      <c r="J9889" s="3">
        <v>42906</v>
      </c>
      <c r="N9889" t="s">
        <v>9642</v>
      </c>
      <c r="O9889" t="s">
        <v>13822</v>
      </c>
      <c r="P9889" t="s">
        <v>13823</v>
      </c>
      <c r="Q9889">
        <v>0.29227976190476218</v>
      </c>
      <c r="R9889">
        <v>6.6070387386904779</v>
      </c>
      <c r="S9889">
        <v>171.78300720595243</v>
      </c>
    </row>
    <row r="9890" spans="1:19" x14ac:dyDescent="0.25">
      <c r="A9890" t="s">
        <v>13382</v>
      </c>
      <c r="B9890" t="s">
        <v>13435</v>
      </c>
      <c r="C9890">
        <v>18</v>
      </c>
      <c r="D9890">
        <v>123.63</v>
      </c>
      <c r="E9890" t="s">
        <v>13587</v>
      </c>
      <c r="F9890" t="s">
        <v>13634</v>
      </c>
      <c r="J9890" s="3">
        <v>42905</v>
      </c>
      <c r="N9890" t="s">
        <v>9643</v>
      </c>
      <c r="O9890" t="s">
        <v>13802</v>
      </c>
      <c r="P9890" t="s">
        <v>13752</v>
      </c>
      <c r="Q9890">
        <v>0.29227976190476218</v>
      </c>
      <c r="R9890">
        <v>7.7092836472629056</v>
      </c>
      <c r="S9890">
        <v>138.7671056507323</v>
      </c>
    </row>
    <row r="9891" spans="1:19" x14ac:dyDescent="0.25">
      <c r="A9891" t="s">
        <v>13382</v>
      </c>
      <c r="B9891" t="s">
        <v>13391</v>
      </c>
      <c r="C9891">
        <v>26</v>
      </c>
      <c r="D9891">
        <v>176.76</v>
      </c>
      <c r="E9891" t="s">
        <v>13587</v>
      </c>
      <c r="F9891" t="s">
        <v>13597</v>
      </c>
      <c r="J9891" s="3">
        <v>42905</v>
      </c>
      <c r="N9891" t="s">
        <v>9644</v>
      </c>
      <c r="O9891" t="s">
        <v>13755</v>
      </c>
      <c r="P9891" t="s">
        <v>13756</v>
      </c>
      <c r="Q9891">
        <v>0.29227976190476218</v>
      </c>
      <c r="R9891">
        <v>6.6070387386904779</v>
      </c>
      <c r="S9891">
        <v>171.78300720595243</v>
      </c>
    </row>
    <row r="9892" spans="1:19" x14ac:dyDescent="0.25">
      <c r="A9892" t="s">
        <v>13382</v>
      </c>
      <c r="B9892" t="s">
        <v>13429</v>
      </c>
      <c r="C9892">
        <v>14</v>
      </c>
      <c r="D9892">
        <v>359.31</v>
      </c>
      <c r="E9892" t="s">
        <v>13587</v>
      </c>
      <c r="F9892" t="s">
        <v>13629</v>
      </c>
      <c r="J9892" s="3">
        <v>42908</v>
      </c>
      <c r="N9892" t="s">
        <v>9645</v>
      </c>
      <c r="O9892" t="s">
        <v>13773</v>
      </c>
      <c r="P9892" t="s">
        <v>13774</v>
      </c>
      <c r="Q9892">
        <v>0.29227976190476218</v>
      </c>
      <c r="R9892">
        <v>19.192800351540413</v>
      </c>
      <c r="S9892">
        <v>268.69920492156575</v>
      </c>
    </row>
    <row r="9893" spans="1:19" x14ac:dyDescent="0.25">
      <c r="A9893" t="s">
        <v>13382</v>
      </c>
      <c r="B9893" t="s">
        <v>13437</v>
      </c>
      <c r="C9893">
        <v>8</v>
      </c>
      <c r="D9893">
        <v>200.9</v>
      </c>
      <c r="E9893" t="s">
        <v>13587</v>
      </c>
      <c r="F9893" t="s">
        <v>13636</v>
      </c>
      <c r="J9893" s="3">
        <v>42908</v>
      </c>
      <c r="N9893" t="s">
        <v>9646</v>
      </c>
      <c r="O9893" t="s">
        <v>13762</v>
      </c>
      <c r="P9893" t="s">
        <v>13763</v>
      </c>
      <c r="Q9893">
        <v>0.29227976190476218</v>
      </c>
      <c r="R9893">
        <v>17.108811516640696</v>
      </c>
      <c r="S9893">
        <v>136.87049213312557</v>
      </c>
    </row>
    <row r="9894" spans="1:19" x14ac:dyDescent="0.25">
      <c r="A9894" t="s">
        <v>13382</v>
      </c>
      <c r="B9894" t="s">
        <v>13408</v>
      </c>
      <c r="C9894">
        <v>20</v>
      </c>
      <c r="D9894">
        <v>205.73</v>
      </c>
      <c r="E9894" t="s">
        <v>13587</v>
      </c>
      <c r="F9894" t="s">
        <v>13612</v>
      </c>
      <c r="J9894" s="3">
        <v>42906</v>
      </c>
      <c r="N9894" t="s">
        <v>9647</v>
      </c>
      <c r="O9894" t="s">
        <v>13819</v>
      </c>
      <c r="P9894" t="s">
        <v>13820</v>
      </c>
      <c r="Q9894">
        <v>0.29227976190476218</v>
      </c>
      <c r="R9894">
        <v>9.5190218557095747</v>
      </c>
      <c r="S9894">
        <v>190.38043711419149</v>
      </c>
    </row>
    <row r="9895" spans="1:19" x14ac:dyDescent="0.25">
      <c r="A9895" t="s">
        <v>13382</v>
      </c>
      <c r="B9895" t="s">
        <v>13447</v>
      </c>
      <c r="C9895">
        <v>15</v>
      </c>
      <c r="D9895">
        <v>212.49</v>
      </c>
      <c r="E9895" t="s">
        <v>13587</v>
      </c>
      <c r="F9895" t="s">
        <v>13648</v>
      </c>
      <c r="J9895" s="3">
        <v>42905</v>
      </c>
      <c r="N9895" t="s">
        <v>9648</v>
      </c>
      <c r="O9895" t="s">
        <v>13792</v>
      </c>
      <c r="P9895" t="s">
        <v>13793</v>
      </c>
      <c r="Q9895">
        <v>0.29227976190476218</v>
      </c>
      <c r="R9895">
        <v>10.617182743083626</v>
      </c>
      <c r="S9895">
        <v>159.2577411462544</v>
      </c>
    </row>
    <row r="9896" spans="1:19" x14ac:dyDescent="0.25">
      <c r="A9896" t="s">
        <v>13382</v>
      </c>
      <c r="B9896" t="s">
        <v>13401</v>
      </c>
      <c r="C9896">
        <v>14</v>
      </c>
      <c r="D9896">
        <v>421.12</v>
      </c>
      <c r="E9896" t="s">
        <v>13587</v>
      </c>
      <c r="F9896" t="s">
        <v>13605</v>
      </c>
      <c r="J9896" s="3">
        <v>42905</v>
      </c>
      <c r="N9896" t="s">
        <v>9649</v>
      </c>
      <c r="O9896" t="s">
        <v>13817</v>
      </c>
      <c r="P9896" t="s">
        <v>13818</v>
      </c>
      <c r="Q9896">
        <v>0.29227976190476218</v>
      </c>
      <c r="R9896">
        <v>20.431045535510769</v>
      </c>
      <c r="S9896">
        <v>286.03463749715075</v>
      </c>
    </row>
    <row r="9897" spans="1:19" x14ac:dyDescent="0.25">
      <c r="A9897" t="s">
        <v>13382</v>
      </c>
      <c r="B9897" t="s">
        <v>13491</v>
      </c>
      <c r="C9897">
        <v>10</v>
      </c>
      <c r="D9897">
        <v>231.81</v>
      </c>
      <c r="E9897" t="s">
        <v>13587</v>
      </c>
      <c r="F9897" t="s">
        <v>13631</v>
      </c>
      <c r="J9897" s="3">
        <v>42905</v>
      </c>
      <c r="N9897" t="s">
        <v>9650</v>
      </c>
      <c r="O9897" t="s">
        <v>13631</v>
      </c>
      <c r="P9897" t="s">
        <v>13794</v>
      </c>
      <c r="Q9897">
        <v>0.29227976190476218</v>
      </c>
      <c r="R9897">
        <v>15.601524291028266</v>
      </c>
      <c r="S9897">
        <v>156.01524291028267</v>
      </c>
    </row>
    <row r="9898" spans="1:19" x14ac:dyDescent="0.25">
      <c r="A9898" t="s">
        <v>13382</v>
      </c>
      <c r="B9898" t="s">
        <v>13439</v>
      </c>
      <c r="C9898">
        <v>20</v>
      </c>
      <c r="D9898">
        <v>148.74</v>
      </c>
      <c r="E9898" t="s">
        <v>13587</v>
      </c>
      <c r="F9898" t="s">
        <v>13639</v>
      </c>
      <c r="J9898" s="3">
        <v>42906</v>
      </c>
      <c r="N9898" t="s">
        <v>9651</v>
      </c>
      <c r="O9898" t="s">
        <v>13766</v>
      </c>
      <c r="P9898" t="s">
        <v>13767</v>
      </c>
      <c r="Q9898">
        <v>0.29227976190476218</v>
      </c>
      <c r="R9898">
        <v>7.3613769017487369</v>
      </c>
      <c r="S9898">
        <v>147.22753803497474</v>
      </c>
    </row>
    <row r="9899" spans="1:19" x14ac:dyDescent="0.25">
      <c r="A9899" t="s">
        <v>13382</v>
      </c>
      <c r="B9899" t="s">
        <v>13494</v>
      </c>
      <c r="C9899">
        <v>26</v>
      </c>
      <c r="D9899">
        <v>176.76</v>
      </c>
      <c r="E9899" t="s">
        <v>13587</v>
      </c>
      <c r="F9899" t="s">
        <v>13685</v>
      </c>
      <c r="J9899" s="3">
        <v>42906</v>
      </c>
      <c r="N9899" t="s">
        <v>9652</v>
      </c>
      <c r="O9899" t="s">
        <v>13805</v>
      </c>
      <c r="P9899" t="s">
        <v>13756</v>
      </c>
      <c r="Q9899">
        <v>0.29227976190476218</v>
      </c>
      <c r="R9899">
        <v>6.9487821217261923</v>
      </c>
      <c r="S9899">
        <v>180.668335164881</v>
      </c>
    </row>
    <row r="9900" spans="1:19" x14ac:dyDescent="0.25">
      <c r="A9900" t="s">
        <v>13382</v>
      </c>
      <c r="B9900" t="s">
        <v>13391</v>
      </c>
      <c r="C9900">
        <v>26</v>
      </c>
      <c r="D9900">
        <v>176.76</v>
      </c>
      <c r="E9900" t="s">
        <v>13587</v>
      </c>
      <c r="F9900" t="s">
        <v>13597</v>
      </c>
      <c r="J9900" s="3">
        <v>42906</v>
      </c>
      <c r="N9900" t="s">
        <v>9653</v>
      </c>
      <c r="O9900" t="s">
        <v>13755</v>
      </c>
      <c r="P9900" t="s">
        <v>13756</v>
      </c>
      <c r="Q9900">
        <v>0.29227976190476218</v>
      </c>
      <c r="R9900">
        <v>6.6070387386904779</v>
      </c>
      <c r="S9900">
        <v>171.78300720595243</v>
      </c>
    </row>
    <row r="9901" spans="1:19" x14ac:dyDescent="0.25">
      <c r="A9901" t="s">
        <v>13382</v>
      </c>
      <c r="B9901" t="s">
        <v>13449</v>
      </c>
      <c r="C9901">
        <v>20</v>
      </c>
      <c r="D9901">
        <v>538.96</v>
      </c>
      <c r="E9901" t="s">
        <v>13587</v>
      </c>
      <c r="F9901" t="s">
        <v>13649</v>
      </c>
      <c r="J9901" s="3">
        <v>42905</v>
      </c>
      <c r="N9901" t="s">
        <v>9654</v>
      </c>
      <c r="O9901" t="s">
        <v>13649</v>
      </c>
      <c r="P9901" t="s">
        <v>13750</v>
      </c>
      <c r="Q9901">
        <v>0.29227976190476218</v>
      </c>
      <c r="R9901">
        <v>18.37805819608996</v>
      </c>
      <c r="S9901">
        <v>367.56116392179922</v>
      </c>
    </row>
    <row r="9902" spans="1:19" x14ac:dyDescent="0.25">
      <c r="A9902" t="s">
        <v>13382</v>
      </c>
      <c r="B9902" t="s">
        <v>13478</v>
      </c>
      <c r="C9902">
        <v>20</v>
      </c>
      <c r="D9902">
        <v>356.41</v>
      </c>
      <c r="E9902" t="s">
        <v>13587</v>
      </c>
      <c r="F9902" t="s">
        <v>13674</v>
      </c>
      <c r="J9902" s="3">
        <v>42904</v>
      </c>
      <c r="N9902" t="s">
        <v>9655</v>
      </c>
      <c r="O9902" t="s">
        <v>13798</v>
      </c>
      <c r="P9902" t="s">
        <v>13846</v>
      </c>
      <c r="Q9902">
        <v>0.29227976190476218</v>
      </c>
      <c r="R9902">
        <v>15.535043668518027</v>
      </c>
      <c r="S9902">
        <v>310.70087337036051</v>
      </c>
    </row>
    <row r="9903" spans="1:19" x14ac:dyDescent="0.25">
      <c r="A9903" t="s">
        <v>13382</v>
      </c>
      <c r="B9903" t="s">
        <v>13410</v>
      </c>
      <c r="C9903">
        <v>26</v>
      </c>
      <c r="D9903">
        <v>244.37</v>
      </c>
      <c r="E9903" t="s">
        <v>13587</v>
      </c>
      <c r="F9903" t="s">
        <v>13613</v>
      </c>
      <c r="J9903" s="3">
        <v>42904</v>
      </c>
      <c r="N9903" t="s">
        <v>9656</v>
      </c>
      <c r="O9903" t="s">
        <v>13798</v>
      </c>
      <c r="P9903" t="s">
        <v>13799</v>
      </c>
      <c r="Q9903">
        <v>0.29227976190476218</v>
      </c>
      <c r="R9903">
        <v>8.6574990369047615</v>
      </c>
      <c r="S9903">
        <v>225.0949749595238</v>
      </c>
    </row>
    <row r="9904" spans="1:19" x14ac:dyDescent="0.25">
      <c r="A9904" t="s">
        <v>13382</v>
      </c>
      <c r="B9904" t="s">
        <v>13426</v>
      </c>
      <c r="C9904">
        <v>20</v>
      </c>
      <c r="D9904">
        <v>389.25</v>
      </c>
      <c r="E9904" t="s">
        <v>13587</v>
      </c>
      <c r="F9904" t="s">
        <v>13602</v>
      </c>
      <c r="J9904" s="3">
        <v>42904</v>
      </c>
      <c r="N9904" t="s">
        <v>9657</v>
      </c>
      <c r="O9904" t="s">
        <v>13798</v>
      </c>
      <c r="P9904" t="s">
        <v>13800</v>
      </c>
      <c r="Q9904">
        <v>0.29227976190476218</v>
      </c>
      <c r="R9904">
        <v>17.413463981378055</v>
      </c>
      <c r="S9904">
        <v>348.2692796275611</v>
      </c>
    </row>
    <row r="9905" spans="1:19" x14ac:dyDescent="0.25">
      <c r="A9905" t="s">
        <v>13382</v>
      </c>
      <c r="B9905" t="s">
        <v>13397</v>
      </c>
      <c r="C9905">
        <v>20</v>
      </c>
      <c r="D9905">
        <v>432.71</v>
      </c>
      <c r="E9905" t="s">
        <v>13587</v>
      </c>
      <c r="F9905" t="s">
        <v>13602</v>
      </c>
      <c r="J9905" s="3">
        <v>42905</v>
      </c>
      <c r="N9905" t="s">
        <v>9658</v>
      </c>
      <c r="O9905" t="s">
        <v>13798</v>
      </c>
      <c r="P9905" t="s">
        <v>13821</v>
      </c>
      <c r="Q9905">
        <v>0.29227976190476218</v>
      </c>
      <c r="R9905">
        <v>16.169645125565328</v>
      </c>
      <c r="S9905">
        <v>323.39290251130654</v>
      </c>
    </row>
    <row r="9906" spans="1:19" x14ac:dyDescent="0.25">
      <c r="A9906" t="s">
        <v>13382</v>
      </c>
      <c r="B9906" t="s">
        <v>13495</v>
      </c>
      <c r="C9906">
        <v>26</v>
      </c>
      <c r="D9906">
        <v>302.32</v>
      </c>
      <c r="E9906" t="s">
        <v>13587</v>
      </c>
      <c r="F9906" t="s">
        <v>13686</v>
      </c>
      <c r="J9906" s="3">
        <v>42904</v>
      </c>
      <c r="N9906" t="s">
        <v>9659</v>
      </c>
      <c r="O9906" t="s">
        <v>13798</v>
      </c>
      <c r="P9906" t="s">
        <v>13824</v>
      </c>
      <c r="Q9906">
        <v>0.29227976190476218</v>
      </c>
      <c r="R9906">
        <v>9.0806098920918377</v>
      </c>
      <c r="S9906">
        <v>236.09585719438778</v>
      </c>
    </row>
    <row r="9907" spans="1:19" x14ac:dyDescent="0.25">
      <c r="A9907" t="s">
        <v>13382</v>
      </c>
      <c r="B9907" t="s">
        <v>13409</v>
      </c>
      <c r="C9907">
        <v>15</v>
      </c>
      <c r="D9907">
        <v>266.58</v>
      </c>
      <c r="E9907" t="s">
        <v>13587</v>
      </c>
      <c r="F9907" t="s">
        <v>13593</v>
      </c>
      <c r="J9907" s="3">
        <v>42905</v>
      </c>
      <c r="N9907" t="s">
        <v>9660</v>
      </c>
      <c r="O9907" t="s">
        <v>13593</v>
      </c>
      <c r="P9907" t="s">
        <v>13770</v>
      </c>
      <c r="Q9907">
        <v>0.29227976190476218</v>
      </c>
      <c r="R9907">
        <v>13.429301415576042</v>
      </c>
      <c r="S9907">
        <v>201.43952123364062</v>
      </c>
    </row>
    <row r="9908" spans="1:19" x14ac:dyDescent="0.25">
      <c r="A9908" t="s">
        <v>13382</v>
      </c>
      <c r="B9908" t="s">
        <v>13409</v>
      </c>
      <c r="C9908">
        <v>5</v>
      </c>
      <c r="D9908">
        <v>154.54</v>
      </c>
      <c r="E9908" t="s">
        <v>13587</v>
      </c>
      <c r="F9908" t="s">
        <v>13593</v>
      </c>
      <c r="J9908" s="3">
        <v>42906</v>
      </c>
      <c r="N9908" t="s">
        <v>9661</v>
      </c>
      <c r="O9908" t="s">
        <v>13593</v>
      </c>
      <c r="P9908" t="s">
        <v>13770</v>
      </c>
      <c r="Q9908">
        <v>0.29227976190476218</v>
      </c>
      <c r="R9908">
        <v>24.420407495081481</v>
      </c>
      <c r="S9908">
        <v>122.1020374754074</v>
      </c>
    </row>
    <row r="9909" spans="1:19" x14ac:dyDescent="0.25">
      <c r="A9909" t="s">
        <v>13382</v>
      </c>
      <c r="B9909" t="s">
        <v>13409</v>
      </c>
      <c r="C9909">
        <v>17</v>
      </c>
      <c r="D9909">
        <v>274.31</v>
      </c>
      <c r="E9909" t="s">
        <v>13587</v>
      </c>
      <c r="F9909" t="s">
        <v>13593</v>
      </c>
      <c r="J9909" s="3">
        <v>42906</v>
      </c>
      <c r="N9909" t="s">
        <v>9662</v>
      </c>
      <c r="O9909" t="s">
        <v>13593</v>
      </c>
      <c r="P9909" t="s">
        <v>13770</v>
      </c>
      <c r="Q9909">
        <v>0.29227976190476218</v>
      </c>
      <c r="R9909">
        <v>12.751101210409541</v>
      </c>
      <c r="S9909">
        <v>216.76872057696218</v>
      </c>
    </row>
    <row r="9910" spans="1:19" x14ac:dyDescent="0.25">
      <c r="A9910" t="s">
        <v>13382</v>
      </c>
      <c r="B9910" t="s">
        <v>13440</v>
      </c>
      <c r="C9910">
        <v>26</v>
      </c>
      <c r="D9910">
        <v>419.19</v>
      </c>
      <c r="E9910" t="s">
        <v>13587</v>
      </c>
      <c r="F9910" t="s">
        <v>13596</v>
      </c>
      <c r="J9910" s="3">
        <v>42904</v>
      </c>
      <c r="N9910" t="s">
        <v>9663</v>
      </c>
      <c r="O9910" t="s">
        <v>13596</v>
      </c>
      <c r="P9910" t="s">
        <v>13803</v>
      </c>
      <c r="Q9910">
        <v>0.29227976190476218</v>
      </c>
      <c r="R9910">
        <v>14.991143069166665</v>
      </c>
      <c r="S9910">
        <v>389.76971979833326</v>
      </c>
    </row>
    <row r="9911" spans="1:19" x14ac:dyDescent="0.25">
      <c r="A9911" t="s">
        <v>13382</v>
      </c>
      <c r="B9911" t="s">
        <v>13440</v>
      </c>
      <c r="C9911">
        <v>20</v>
      </c>
      <c r="D9911">
        <v>390.21</v>
      </c>
      <c r="E9911" t="s">
        <v>13587</v>
      </c>
      <c r="F9911" t="s">
        <v>13596</v>
      </c>
      <c r="J9911" s="3">
        <v>42904</v>
      </c>
      <c r="N9911" t="s">
        <v>9664</v>
      </c>
      <c r="O9911" t="s">
        <v>13596</v>
      </c>
      <c r="P9911" t="s">
        <v>13803</v>
      </c>
      <c r="Q9911">
        <v>0.29227976190476218</v>
      </c>
      <c r="R9911">
        <v>16.70271034948507</v>
      </c>
      <c r="S9911">
        <v>334.05420698970141</v>
      </c>
    </row>
    <row r="9912" spans="1:19" x14ac:dyDescent="0.25">
      <c r="A9912" t="s">
        <v>13382</v>
      </c>
      <c r="B9912" t="s">
        <v>13390</v>
      </c>
      <c r="C9912">
        <v>26</v>
      </c>
      <c r="D9912">
        <v>176.76</v>
      </c>
      <c r="E9912" t="s">
        <v>13587</v>
      </c>
      <c r="F9912" t="s">
        <v>13596</v>
      </c>
      <c r="J9912" s="3">
        <v>42904</v>
      </c>
      <c r="N9912" t="s">
        <v>9665</v>
      </c>
      <c r="O9912" t="s">
        <v>13596</v>
      </c>
      <c r="P9912" t="s">
        <v>13756</v>
      </c>
      <c r="Q9912">
        <v>0.29227976190476218</v>
      </c>
      <c r="R9912">
        <v>6.6070387386904779</v>
      </c>
      <c r="S9912">
        <v>171.78300720595243</v>
      </c>
    </row>
    <row r="9913" spans="1:19" x14ac:dyDescent="0.25">
      <c r="A9913" t="s">
        <v>13382</v>
      </c>
      <c r="B9913" t="s">
        <v>13390</v>
      </c>
      <c r="C9913">
        <v>20</v>
      </c>
      <c r="D9913">
        <v>165.16</v>
      </c>
      <c r="E9913" t="s">
        <v>13587</v>
      </c>
      <c r="F9913" t="s">
        <v>13596</v>
      </c>
      <c r="J9913" s="3">
        <v>42904</v>
      </c>
      <c r="N9913" t="s">
        <v>9666</v>
      </c>
      <c r="O9913" t="s">
        <v>13596</v>
      </c>
      <c r="P9913" t="s">
        <v>13756</v>
      </c>
      <c r="Q9913">
        <v>0.29227976190476218</v>
      </c>
      <c r="R9913">
        <v>7.3613769017487369</v>
      </c>
      <c r="S9913">
        <v>147.22753803497474</v>
      </c>
    </row>
    <row r="9914" spans="1:19" x14ac:dyDescent="0.25">
      <c r="A9914" t="s">
        <v>13382</v>
      </c>
      <c r="B9914" t="s">
        <v>13402</v>
      </c>
      <c r="C9914">
        <v>16</v>
      </c>
      <c r="D9914">
        <v>296.52</v>
      </c>
      <c r="E9914" t="s">
        <v>13587</v>
      </c>
      <c r="F9914" t="s">
        <v>13606</v>
      </c>
      <c r="J9914" s="3">
        <v>42904</v>
      </c>
      <c r="N9914" t="s">
        <v>9667</v>
      </c>
      <c r="O9914" t="s">
        <v>13783</v>
      </c>
      <c r="P9914" t="s">
        <v>13784</v>
      </c>
      <c r="Q9914">
        <v>0.29227976190476218</v>
      </c>
      <c r="R9914">
        <v>10.900393406757008</v>
      </c>
      <c r="S9914">
        <v>174.40629450811213</v>
      </c>
    </row>
    <row r="9915" spans="1:19" x14ac:dyDescent="0.25">
      <c r="A9915" t="s">
        <v>13382</v>
      </c>
      <c r="B9915" t="s">
        <v>13471</v>
      </c>
      <c r="C9915">
        <v>6</v>
      </c>
      <c r="D9915">
        <v>169.99</v>
      </c>
      <c r="E9915" t="s">
        <v>13587</v>
      </c>
      <c r="F9915" t="s">
        <v>13593</v>
      </c>
      <c r="J9915" s="3">
        <v>42905</v>
      </c>
      <c r="N9915" t="s">
        <v>9668</v>
      </c>
      <c r="O9915" t="s">
        <v>13593</v>
      </c>
      <c r="P9915" t="s">
        <v>13770</v>
      </c>
      <c r="Q9915">
        <v>0.29227976190476218</v>
      </c>
      <c r="R9915">
        <v>21.919408387465086</v>
      </c>
      <c r="S9915">
        <v>131.51645032479053</v>
      </c>
    </row>
    <row r="9916" spans="1:19" x14ac:dyDescent="0.25">
      <c r="A9916" t="s">
        <v>13382</v>
      </c>
      <c r="B9916" t="s">
        <v>13402</v>
      </c>
      <c r="C9916">
        <v>26</v>
      </c>
      <c r="D9916">
        <v>336.12</v>
      </c>
      <c r="E9916" t="s">
        <v>13587</v>
      </c>
      <c r="F9916" t="s">
        <v>13606</v>
      </c>
      <c r="J9916" s="3">
        <v>42904</v>
      </c>
      <c r="N9916" t="s">
        <v>9669</v>
      </c>
      <c r="O9916" t="s">
        <v>13783</v>
      </c>
      <c r="P9916" t="s">
        <v>13784</v>
      </c>
      <c r="Q9916">
        <v>0.29227976190476218</v>
      </c>
      <c r="R9916">
        <v>8.8853279589285723</v>
      </c>
      <c r="S9916">
        <v>231.01852693214289</v>
      </c>
    </row>
    <row r="9917" spans="1:19" x14ac:dyDescent="0.25">
      <c r="A9917" t="s">
        <v>13382</v>
      </c>
      <c r="B9917" t="s">
        <v>13402</v>
      </c>
      <c r="C9917">
        <v>26</v>
      </c>
      <c r="D9917">
        <v>336.12</v>
      </c>
      <c r="E9917" t="s">
        <v>13587</v>
      </c>
      <c r="F9917" t="s">
        <v>13606</v>
      </c>
      <c r="J9917" s="3">
        <v>42904</v>
      </c>
      <c r="N9917" t="s">
        <v>9670</v>
      </c>
      <c r="O9917" t="s">
        <v>13783</v>
      </c>
      <c r="P9917" t="s">
        <v>13784</v>
      </c>
      <c r="Q9917">
        <v>0.29227976190476218</v>
      </c>
      <c r="R9917">
        <v>8.8853279589285723</v>
      </c>
      <c r="S9917">
        <v>231.01852693214289</v>
      </c>
    </row>
    <row r="9918" spans="1:19" x14ac:dyDescent="0.25">
      <c r="A9918" t="s">
        <v>13382</v>
      </c>
      <c r="B9918" t="s">
        <v>13409</v>
      </c>
      <c r="C9918">
        <v>20</v>
      </c>
      <c r="D9918">
        <v>285.89999999999998</v>
      </c>
      <c r="E9918" t="s">
        <v>13587</v>
      </c>
      <c r="F9918" t="s">
        <v>13593</v>
      </c>
      <c r="J9918" s="3">
        <v>42905</v>
      </c>
      <c r="N9918" t="s">
        <v>9671</v>
      </c>
      <c r="O9918" t="s">
        <v>13593</v>
      </c>
      <c r="P9918" t="s">
        <v>13770</v>
      </c>
      <c r="Q9918">
        <v>0.29227976190476218</v>
      </c>
      <c r="R9918">
        <v>11.87973927592555</v>
      </c>
      <c r="S9918">
        <v>237.594785518511</v>
      </c>
    </row>
    <row r="9919" spans="1:19" x14ac:dyDescent="0.25">
      <c r="A9919" t="s">
        <v>13382</v>
      </c>
      <c r="B9919" t="s">
        <v>13495</v>
      </c>
      <c r="C9919">
        <v>20</v>
      </c>
      <c r="D9919">
        <v>281.07</v>
      </c>
      <c r="E9919" t="s">
        <v>13587</v>
      </c>
      <c r="F9919" t="s">
        <v>13686</v>
      </c>
      <c r="J9919" s="3">
        <v>42904</v>
      </c>
      <c r="N9919" t="s">
        <v>9672</v>
      </c>
      <c r="O9919" t="s">
        <v>13798</v>
      </c>
      <c r="P9919" t="s">
        <v>13824</v>
      </c>
      <c r="Q9919">
        <v>0.29227976190476218</v>
      </c>
      <c r="R9919">
        <v>10.117360372354177</v>
      </c>
      <c r="S9919">
        <v>202.34720744708355</v>
      </c>
    </row>
    <row r="9920" spans="1:19" x14ac:dyDescent="0.25">
      <c r="A9920" t="s">
        <v>13382</v>
      </c>
      <c r="B9920" t="s">
        <v>13392</v>
      </c>
      <c r="C9920">
        <v>26</v>
      </c>
      <c r="D9920">
        <v>272.38</v>
      </c>
      <c r="E9920" t="s">
        <v>13587</v>
      </c>
      <c r="F9920" t="s">
        <v>13598</v>
      </c>
      <c r="J9920" s="3">
        <v>42906</v>
      </c>
      <c r="N9920" t="s">
        <v>9673</v>
      </c>
      <c r="O9920" t="s">
        <v>13806</v>
      </c>
      <c r="P9920" t="s">
        <v>13777</v>
      </c>
      <c r="Q9920">
        <v>0.29227976190476218</v>
      </c>
      <c r="R9920">
        <v>9.6664556915816338</v>
      </c>
      <c r="S9920">
        <v>251.32784798112249</v>
      </c>
    </row>
    <row r="9921" spans="1:19" x14ac:dyDescent="0.25">
      <c r="A9921" t="s">
        <v>13382</v>
      </c>
      <c r="B9921" t="s">
        <v>13419</v>
      </c>
      <c r="C9921">
        <v>26</v>
      </c>
      <c r="D9921">
        <v>276.24</v>
      </c>
      <c r="E9921" t="s">
        <v>13587</v>
      </c>
      <c r="F9921" t="s">
        <v>13621</v>
      </c>
      <c r="J9921" s="3">
        <v>42905</v>
      </c>
      <c r="N9921" t="s">
        <v>9674</v>
      </c>
      <c r="O9921" t="s">
        <v>13798</v>
      </c>
      <c r="P9921" t="s">
        <v>13816</v>
      </c>
      <c r="Q9921">
        <v>0.29227976190476218</v>
      </c>
      <c r="R9921">
        <v>9.8617376247448991</v>
      </c>
      <c r="S9921">
        <v>256.4051782433674</v>
      </c>
    </row>
    <row r="9922" spans="1:19" x14ac:dyDescent="0.25">
      <c r="A9922" t="s">
        <v>13382</v>
      </c>
      <c r="B9922" t="s">
        <v>13402</v>
      </c>
      <c r="C9922">
        <v>23</v>
      </c>
      <c r="D9922">
        <v>332.26</v>
      </c>
      <c r="E9922" t="s">
        <v>13587</v>
      </c>
      <c r="F9922" t="s">
        <v>13606</v>
      </c>
      <c r="J9922" s="3">
        <v>42905</v>
      </c>
      <c r="N9922" t="s">
        <v>9675</v>
      </c>
      <c r="O9922" t="s">
        <v>13783</v>
      </c>
      <c r="P9922" t="s">
        <v>13784</v>
      </c>
      <c r="Q9922">
        <v>0.29227976190476218</v>
      </c>
      <c r="R9922">
        <v>9.3195861578003854</v>
      </c>
      <c r="S9922">
        <v>214.35048162940888</v>
      </c>
    </row>
    <row r="9923" spans="1:19" x14ac:dyDescent="0.25">
      <c r="A9923" t="s">
        <v>13382</v>
      </c>
      <c r="B9923" t="s">
        <v>13388</v>
      </c>
      <c r="C9923">
        <v>12</v>
      </c>
      <c r="D9923">
        <v>303.29000000000002</v>
      </c>
      <c r="E9923" t="s">
        <v>13587</v>
      </c>
      <c r="F9923" t="s">
        <v>13594</v>
      </c>
      <c r="J9923" s="3">
        <v>42905</v>
      </c>
      <c r="N9923" t="s">
        <v>9676</v>
      </c>
      <c r="O9923" t="s">
        <v>13757</v>
      </c>
      <c r="P9923" t="s">
        <v>13758</v>
      </c>
      <c r="Q9923">
        <v>0.29227976190476218</v>
      </c>
      <c r="R9923">
        <v>18.077012497839423</v>
      </c>
      <c r="S9923">
        <v>216.92414997407309</v>
      </c>
    </row>
    <row r="9924" spans="1:19" x14ac:dyDescent="0.25">
      <c r="A9924" t="s">
        <v>13382</v>
      </c>
      <c r="B9924" t="s">
        <v>13402</v>
      </c>
      <c r="C9924">
        <v>26</v>
      </c>
      <c r="D9924">
        <v>336.12</v>
      </c>
      <c r="E9924" t="s">
        <v>13587</v>
      </c>
      <c r="F9924" t="s">
        <v>13606</v>
      </c>
      <c r="J9924" s="3">
        <v>42905</v>
      </c>
      <c r="N9924" t="s">
        <v>9677</v>
      </c>
      <c r="O9924" t="s">
        <v>13783</v>
      </c>
      <c r="P9924" t="s">
        <v>13784</v>
      </c>
      <c r="Q9924">
        <v>0.29227976190476218</v>
      </c>
      <c r="R9924">
        <v>8.8853279589285723</v>
      </c>
      <c r="S9924">
        <v>231.01852693214289</v>
      </c>
    </row>
    <row r="9925" spans="1:19" x14ac:dyDescent="0.25">
      <c r="A9925" t="s">
        <v>13382</v>
      </c>
      <c r="B9925" t="s">
        <v>13404</v>
      </c>
      <c r="C9925">
        <v>26</v>
      </c>
      <c r="D9925">
        <v>457.83</v>
      </c>
      <c r="E9925" t="s">
        <v>13587</v>
      </c>
      <c r="F9925" t="s">
        <v>13608</v>
      </c>
      <c r="J9925" s="3">
        <v>42910</v>
      </c>
      <c r="N9925" t="s">
        <v>9678</v>
      </c>
      <c r="O9925" t="s">
        <v>13825</v>
      </c>
      <c r="P9925" t="s">
        <v>13826</v>
      </c>
      <c r="Q9925">
        <v>0.29227976190476218</v>
      </c>
      <c r="R9925">
        <v>15.629064050833332</v>
      </c>
      <c r="S9925">
        <v>406.35566532166661</v>
      </c>
    </row>
    <row r="9926" spans="1:19" x14ac:dyDescent="0.25">
      <c r="A9926" t="s">
        <v>13382</v>
      </c>
      <c r="B9926" t="s">
        <v>13488</v>
      </c>
      <c r="C9926">
        <v>24</v>
      </c>
      <c r="D9926">
        <v>151.63999999999999</v>
      </c>
      <c r="E9926" t="s">
        <v>13587</v>
      </c>
      <c r="F9926" t="s">
        <v>13614</v>
      </c>
      <c r="J9926" s="3">
        <v>42907</v>
      </c>
      <c r="N9926" t="s">
        <v>9679</v>
      </c>
      <c r="O9926" t="s">
        <v>13614</v>
      </c>
      <c r="P9926" t="s">
        <v>13779</v>
      </c>
      <c r="Q9926">
        <v>0.29227976190476218</v>
      </c>
      <c r="R9926">
        <v>6.8102544474625244</v>
      </c>
      <c r="S9926">
        <v>163.44610673910057</v>
      </c>
    </row>
    <row r="9927" spans="1:19" x14ac:dyDescent="0.25">
      <c r="A9927" t="s">
        <v>13382</v>
      </c>
      <c r="B9927" t="s">
        <v>13411</v>
      </c>
      <c r="C9927">
        <v>6</v>
      </c>
      <c r="D9927">
        <v>286.87</v>
      </c>
      <c r="E9927" t="s">
        <v>13587</v>
      </c>
      <c r="F9927" t="s">
        <v>13614</v>
      </c>
      <c r="J9927" s="3">
        <v>42906</v>
      </c>
      <c r="N9927" t="s">
        <v>9680</v>
      </c>
      <c r="O9927" t="s">
        <v>13614</v>
      </c>
      <c r="P9927" t="s">
        <v>13785</v>
      </c>
      <c r="Q9927">
        <v>0.29227976190476218</v>
      </c>
      <c r="R9927">
        <v>30.162604704118603</v>
      </c>
      <c r="S9927">
        <v>180.97562822471161</v>
      </c>
    </row>
    <row r="9928" spans="1:19" x14ac:dyDescent="0.25">
      <c r="A9928" t="s">
        <v>13382</v>
      </c>
      <c r="B9928" t="s">
        <v>13384</v>
      </c>
      <c r="C9928">
        <v>20</v>
      </c>
      <c r="D9928">
        <v>205.73</v>
      </c>
      <c r="E9928" t="s">
        <v>13587</v>
      </c>
      <c r="F9928" t="s">
        <v>13591</v>
      </c>
      <c r="J9928" s="3">
        <v>42906</v>
      </c>
      <c r="N9928" t="s">
        <v>9681</v>
      </c>
      <c r="O9928" t="s">
        <v>13771</v>
      </c>
      <c r="P9928" t="s">
        <v>13772</v>
      </c>
      <c r="Q9928">
        <v>0.29227976190476218</v>
      </c>
      <c r="R9928">
        <v>9.772862438528497</v>
      </c>
      <c r="S9928">
        <v>195.45724877056995</v>
      </c>
    </row>
    <row r="9929" spans="1:19" x14ac:dyDescent="0.25">
      <c r="A9929" t="s">
        <v>13382</v>
      </c>
      <c r="B9929" t="s">
        <v>13461</v>
      </c>
      <c r="C9929">
        <v>26</v>
      </c>
      <c r="D9929">
        <v>403.74</v>
      </c>
      <c r="E9929" t="s">
        <v>13587</v>
      </c>
      <c r="F9929" t="s">
        <v>13661</v>
      </c>
      <c r="J9929" s="3">
        <v>42905</v>
      </c>
      <c r="N9929" t="s">
        <v>9682</v>
      </c>
      <c r="O9929" t="s">
        <v>13661</v>
      </c>
      <c r="P9929" t="s">
        <v>13935</v>
      </c>
      <c r="Q9929">
        <v>0.29227976190476218</v>
      </c>
      <c r="R9929">
        <v>10.662393550714288</v>
      </c>
      <c r="S9929">
        <v>277.22223231857151</v>
      </c>
    </row>
    <row r="9930" spans="1:19" x14ac:dyDescent="0.25">
      <c r="A9930" t="s">
        <v>13382</v>
      </c>
      <c r="B9930" t="s">
        <v>13461</v>
      </c>
      <c r="C9930">
        <v>26</v>
      </c>
      <c r="D9930">
        <v>403.74</v>
      </c>
      <c r="E9930" t="s">
        <v>13587</v>
      </c>
      <c r="F9930" t="s">
        <v>13661</v>
      </c>
      <c r="J9930" s="3">
        <v>42905</v>
      </c>
      <c r="N9930" t="s">
        <v>9683</v>
      </c>
      <c r="O9930" t="s">
        <v>13661</v>
      </c>
      <c r="P9930" t="s">
        <v>13935</v>
      </c>
      <c r="Q9930">
        <v>0.29227976190476218</v>
      </c>
      <c r="R9930">
        <v>10.662393550714288</v>
      </c>
      <c r="S9930">
        <v>277.22223231857151</v>
      </c>
    </row>
    <row r="9931" spans="1:19" x14ac:dyDescent="0.25">
      <c r="A9931" t="s">
        <v>13382</v>
      </c>
      <c r="B9931" t="s">
        <v>13418</v>
      </c>
      <c r="C9931">
        <v>26</v>
      </c>
      <c r="D9931">
        <v>124.29268292682927</v>
      </c>
      <c r="E9931" t="s">
        <v>13587</v>
      </c>
      <c r="F9931" t="s">
        <v>13620</v>
      </c>
      <c r="J9931" s="3">
        <v>42989</v>
      </c>
      <c r="N9931" t="s">
        <v>9684</v>
      </c>
      <c r="O9931" t="s">
        <v>13822</v>
      </c>
      <c r="P9931" t="s">
        <v>13823</v>
      </c>
      <c r="Q9931">
        <v>0.29227976190476218</v>
      </c>
      <c r="R9931">
        <v>6.6070387386904779</v>
      </c>
      <c r="S9931">
        <v>171.78300720595243</v>
      </c>
    </row>
    <row r="9932" spans="1:19" x14ac:dyDescent="0.25">
      <c r="A9932" t="s">
        <v>13382</v>
      </c>
      <c r="B9932" t="s">
        <v>13418</v>
      </c>
      <c r="C9932">
        <v>15</v>
      </c>
      <c r="D9932">
        <v>71.707317073170728</v>
      </c>
      <c r="E9932" t="s">
        <v>13587</v>
      </c>
      <c r="F9932" t="s">
        <v>13620</v>
      </c>
      <c r="J9932" s="3">
        <v>42989</v>
      </c>
      <c r="N9932">
        <v>3300289403</v>
      </c>
      <c r="O9932" t="s">
        <v>13822</v>
      </c>
      <c r="P9932" t="e">
        <v>#N/A</v>
      </c>
      <c r="Q9932">
        <v>0.29227976190476218</v>
      </c>
      <c r="R9932">
        <v>8.3215756634979776</v>
      </c>
      <c r="S9932">
        <v>124.82363495246966</v>
      </c>
    </row>
    <row r="9933" spans="1:19" x14ac:dyDescent="0.25">
      <c r="A9933" t="s">
        <v>13382</v>
      </c>
      <c r="B9933" t="s">
        <v>13546</v>
      </c>
      <c r="C9933">
        <v>4</v>
      </c>
      <c r="D9933">
        <v>203.8</v>
      </c>
      <c r="E9933" t="s">
        <v>13587</v>
      </c>
      <c r="F9933" t="s">
        <v>13633</v>
      </c>
      <c r="J9933" s="3">
        <v>42905</v>
      </c>
      <c r="N9933" t="s">
        <v>9685</v>
      </c>
      <c r="O9933" t="s">
        <v>13790</v>
      </c>
      <c r="P9933" t="s">
        <v>13791</v>
      </c>
      <c r="Q9933">
        <v>0.29227976190476218</v>
      </c>
      <c r="R9933">
        <v>47.611325366522578</v>
      </c>
      <c r="S9933">
        <v>190.44530146609031</v>
      </c>
    </row>
    <row r="9934" spans="1:19" x14ac:dyDescent="0.25">
      <c r="A9934" t="s">
        <v>13382</v>
      </c>
      <c r="B9934" t="s">
        <v>13512</v>
      </c>
      <c r="C9934">
        <v>5</v>
      </c>
      <c r="D9934">
        <v>244.37</v>
      </c>
      <c r="E9934" t="s">
        <v>13587</v>
      </c>
      <c r="F9934" t="s">
        <v>13695</v>
      </c>
      <c r="J9934" s="3">
        <v>42905</v>
      </c>
      <c r="N9934" t="s">
        <v>9686</v>
      </c>
      <c r="O9934" t="s">
        <v>13790</v>
      </c>
      <c r="P9934" t="s">
        <v>13862</v>
      </c>
      <c r="Q9934">
        <v>0.29227976190476218</v>
      </c>
      <c r="R9934">
        <v>37.778579116322625</v>
      </c>
      <c r="S9934">
        <v>188.89289558161312</v>
      </c>
    </row>
    <row r="9935" spans="1:19" x14ac:dyDescent="0.25">
      <c r="A9935" t="s">
        <v>13382</v>
      </c>
      <c r="B9935" t="s">
        <v>13391</v>
      </c>
      <c r="C9935">
        <v>26</v>
      </c>
      <c r="D9935">
        <v>176.76</v>
      </c>
      <c r="E9935" t="s">
        <v>13587</v>
      </c>
      <c r="F9935" t="s">
        <v>13597</v>
      </c>
      <c r="J9935" s="3">
        <v>42907</v>
      </c>
      <c r="N9935" t="s">
        <v>9687</v>
      </c>
      <c r="O9935" t="s">
        <v>13755</v>
      </c>
      <c r="P9935" t="s">
        <v>13756</v>
      </c>
      <c r="Q9935">
        <v>0.29227976190476218</v>
      </c>
      <c r="R9935">
        <v>6.6070387386904779</v>
      </c>
      <c r="S9935">
        <v>171.78300720595243</v>
      </c>
    </row>
    <row r="9936" spans="1:19" x14ac:dyDescent="0.25">
      <c r="A9936" t="s">
        <v>13382</v>
      </c>
      <c r="B9936" t="s">
        <v>13484</v>
      </c>
      <c r="C9936">
        <v>26</v>
      </c>
      <c r="D9936">
        <v>165.16</v>
      </c>
      <c r="E9936" t="s">
        <v>13587</v>
      </c>
      <c r="F9936" t="s">
        <v>13679</v>
      </c>
      <c r="J9936" s="3">
        <v>42907</v>
      </c>
      <c r="N9936" t="s">
        <v>9688</v>
      </c>
      <c r="O9936" t="s">
        <v>13764</v>
      </c>
      <c r="P9936" t="s">
        <v>13765</v>
      </c>
      <c r="Q9936">
        <v>0.29227976190476218</v>
      </c>
      <c r="R9936">
        <v>6.6070387386904779</v>
      </c>
      <c r="S9936">
        <v>171.78300720595243</v>
      </c>
    </row>
    <row r="9937" spans="1:19" x14ac:dyDescent="0.25">
      <c r="A9937" t="s">
        <v>13382</v>
      </c>
      <c r="B9937" t="s">
        <v>13429</v>
      </c>
      <c r="C9937">
        <v>3</v>
      </c>
      <c r="D9937">
        <v>147.78</v>
      </c>
      <c r="E9937" t="s">
        <v>13587</v>
      </c>
      <c r="F9937" t="s">
        <v>13629</v>
      </c>
      <c r="J9937" s="3">
        <v>42906</v>
      </c>
      <c r="N9937" t="s">
        <v>9689</v>
      </c>
      <c r="O9937" t="s">
        <v>13773</v>
      </c>
      <c r="P9937" t="s">
        <v>13774</v>
      </c>
      <c r="Q9937">
        <v>0.29227976190476218</v>
      </c>
      <c r="R9937">
        <v>49.111286162591391</v>
      </c>
      <c r="S9937">
        <v>147.33385848777417</v>
      </c>
    </row>
    <row r="9938" spans="1:19" x14ac:dyDescent="0.25">
      <c r="A9938" t="s">
        <v>13382</v>
      </c>
      <c r="B9938" t="s">
        <v>13391</v>
      </c>
      <c r="C9938">
        <v>26</v>
      </c>
      <c r="D9938">
        <v>176.76</v>
      </c>
      <c r="E9938" t="s">
        <v>13587</v>
      </c>
      <c r="F9938" t="s">
        <v>13597</v>
      </c>
      <c r="J9938" s="3">
        <v>42908</v>
      </c>
      <c r="N9938" t="s">
        <v>9690</v>
      </c>
      <c r="O9938" t="s">
        <v>13755</v>
      </c>
      <c r="P9938" t="s">
        <v>13756</v>
      </c>
      <c r="Q9938">
        <v>0.29227976190476218</v>
      </c>
      <c r="R9938">
        <v>6.6070387386904779</v>
      </c>
      <c r="S9938">
        <v>171.78300720595243</v>
      </c>
    </row>
    <row r="9939" spans="1:19" x14ac:dyDescent="0.25">
      <c r="A9939" t="s">
        <v>13382</v>
      </c>
      <c r="B9939" t="s">
        <v>13440</v>
      </c>
      <c r="C9939">
        <v>26</v>
      </c>
      <c r="D9939">
        <v>419.19</v>
      </c>
      <c r="E9939" t="s">
        <v>13587</v>
      </c>
      <c r="F9939" t="s">
        <v>13596</v>
      </c>
      <c r="J9939" s="3">
        <v>42905</v>
      </c>
      <c r="N9939" t="s">
        <v>9691</v>
      </c>
      <c r="O9939" t="s">
        <v>13596</v>
      </c>
      <c r="P9939" t="s">
        <v>13803</v>
      </c>
      <c r="Q9939">
        <v>0.29227976190476218</v>
      </c>
      <c r="R9939">
        <v>14.991143069166665</v>
      </c>
      <c r="S9939">
        <v>389.76971979833326</v>
      </c>
    </row>
    <row r="9940" spans="1:19" x14ac:dyDescent="0.25">
      <c r="A9940" t="s">
        <v>13382</v>
      </c>
      <c r="B9940" t="s">
        <v>13390</v>
      </c>
      <c r="C9940">
        <v>26</v>
      </c>
      <c r="D9940">
        <v>176.76</v>
      </c>
      <c r="E9940" t="s">
        <v>13587</v>
      </c>
      <c r="F9940" t="s">
        <v>13596</v>
      </c>
      <c r="J9940" s="3">
        <v>42906</v>
      </c>
      <c r="N9940" t="s">
        <v>9692</v>
      </c>
      <c r="O9940" t="s">
        <v>13596</v>
      </c>
      <c r="P9940" t="s">
        <v>13756</v>
      </c>
      <c r="Q9940">
        <v>0.29227976190476218</v>
      </c>
      <c r="R9940">
        <v>6.6070387386904779</v>
      </c>
      <c r="S9940">
        <v>171.78300720595243</v>
      </c>
    </row>
    <row r="9941" spans="1:19" x14ac:dyDescent="0.25">
      <c r="A9941" t="s">
        <v>13382</v>
      </c>
      <c r="B9941" t="s">
        <v>13391</v>
      </c>
      <c r="C9941">
        <v>20</v>
      </c>
      <c r="D9941">
        <v>165.16</v>
      </c>
      <c r="E9941" t="s">
        <v>13587</v>
      </c>
      <c r="F9941" t="s">
        <v>13597</v>
      </c>
      <c r="J9941" s="3">
        <v>42909</v>
      </c>
      <c r="N9941" t="s">
        <v>9693</v>
      </c>
      <c r="O9941" t="s">
        <v>13755</v>
      </c>
      <c r="P9941" t="s">
        <v>13756</v>
      </c>
      <c r="Q9941">
        <v>0.29227976190476218</v>
      </c>
      <c r="R9941">
        <v>7.3613769017487369</v>
      </c>
      <c r="S9941">
        <v>147.22753803497474</v>
      </c>
    </row>
    <row r="9942" spans="1:19" x14ac:dyDescent="0.25">
      <c r="A9942" t="s">
        <v>13382</v>
      </c>
      <c r="B9942" t="s">
        <v>13516</v>
      </c>
      <c r="C9942">
        <v>4</v>
      </c>
      <c r="D9942">
        <v>77.27</v>
      </c>
      <c r="E9942" t="s">
        <v>13587</v>
      </c>
      <c r="F9942" t="s">
        <v>13697</v>
      </c>
      <c r="J9942" s="3">
        <v>42907</v>
      </c>
      <c r="N9942" t="s">
        <v>9694</v>
      </c>
      <c r="O9942" t="s">
        <v>13868</v>
      </c>
      <c r="P9942" t="s">
        <v>13869</v>
      </c>
      <c r="Q9942">
        <v>0.29227976190476218</v>
      </c>
      <c r="R9942">
        <v>20.127236670978924</v>
      </c>
      <c r="S9942">
        <v>80.508946683915696</v>
      </c>
    </row>
    <row r="9943" spans="1:19" x14ac:dyDescent="0.25">
      <c r="A9943" t="s">
        <v>13382</v>
      </c>
      <c r="B9943" t="s">
        <v>13515</v>
      </c>
      <c r="C9943">
        <v>12</v>
      </c>
      <c r="D9943">
        <v>219.25</v>
      </c>
      <c r="E9943" t="s">
        <v>13587</v>
      </c>
      <c r="F9943" t="s">
        <v>13588</v>
      </c>
      <c r="J9943" s="3">
        <v>42906</v>
      </c>
      <c r="N9943" t="s">
        <v>9695</v>
      </c>
      <c r="O9943" t="s">
        <v>13588</v>
      </c>
      <c r="P9943" t="s">
        <v>13866</v>
      </c>
      <c r="Q9943">
        <v>0.29227976190476218</v>
      </c>
      <c r="R9943">
        <v>12.508647040915674</v>
      </c>
      <c r="S9943">
        <v>150.10376449098808</v>
      </c>
    </row>
    <row r="9944" spans="1:19" x14ac:dyDescent="0.25">
      <c r="A9944" t="s">
        <v>13382</v>
      </c>
      <c r="B9944" t="s">
        <v>13417</v>
      </c>
      <c r="C9944">
        <v>13</v>
      </c>
      <c r="D9944">
        <v>157.44</v>
      </c>
      <c r="E9944" t="s">
        <v>13587</v>
      </c>
      <c r="F9944" t="s">
        <v>13619</v>
      </c>
      <c r="J9944" s="3">
        <v>42906</v>
      </c>
      <c r="N9944" t="s">
        <v>9696</v>
      </c>
      <c r="O9944" t="s">
        <v>13778</v>
      </c>
      <c r="P9944" t="s">
        <v>13815</v>
      </c>
      <c r="Q9944">
        <v>0.29227976190476218</v>
      </c>
      <c r="R9944">
        <v>8.7900582729639183</v>
      </c>
      <c r="S9944">
        <v>114.27075754853094</v>
      </c>
    </row>
    <row r="9945" spans="1:19" x14ac:dyDescent="0.25">
      <c r="A9945" t="s">
        <v>13382</v>
      </c>
      <c r="B9945" t="s">
        <v>13416</v>
      </c>
      <c r="C9945">
        <v>6</v>
      </c>
      <c r="D9945">
        <v>235.67</v>
      </c>
      <c r="E9945" t="s">
        <v>13587</v>
      </c>
      <c r="F9945" t="s">
        <v>13618</v>
      </c>
      <c r="J9945" s="3">
        <v>42906</v>
      </c>
      <c r="N9945" t="s">
        <v>9697</v>
      </c>
      <c r="O9945" t="s">
        <v>13778</v>
      </c>
      <c r="P9945" t="s">
        <v>13810</v>
      </c>
      <c r="Q9945">
        <v>0.29227976190476218</v>
      </c>
      <c r="R9945">
        <v>28.663841737454334</v>
      </c>
      <c r="S9945">
        <v>171.983050424726</v>
      </c>
    </row>
    <row r="9946" spans="1:19" x14ac:dyDescent="0.25">
      <c r="A9946" t="s">
        <v>13382</v>
      </c>
      <c r="B9946" t="s">
        <v>13424</v>
      </c>
      <c r="C9946">
        <v>6</v>
      </c>
      <c r="D9946">
        <v>260.79000000000002</v>
      </c>
      <c r="E9946" t="s">
        <v>13587</v>
      </c>
      <c r="F9946" t="s">
        <v>13626</v>
      </c>
      <c r="J9946" s="3">
        <v>42906</v>
      </c>
      <c r="N9946" t="s">
        <v>9698</v>
      </c>
      <c r="O9946" t="s">
        <v>13813</v>
      </c>
      <c r="P9946" t="s">
        <v>13814</v>
      </c>
      <c r="Q9946">
        <v>0.29227976190476218</v>
      </c>
      <c r="R9946">
        <v>33.347476008280204</v>
      </c>
      <c r="S9946">
        <v>200.08485604968121</v>
      </c>
    </row>
    <row r="9947" spans="1:19" x14ac:dyDescent="0.25">
      <c r="A9947" t="s">
        <v>13382</v>
      </c>
      <c r="B9947" t="s">
        <v>13492</v>
      </c>
      <c r="C9947">
        <v>26</v>
      </c>
      <c r="D9947">
        <v>136.19</v>
      </c>
      <c r="E9947" t="s">
        <v>13587</v>
      </c>
      <c r="F9947" t="s">
        <v>13682</v>
      </c>
      <c r="J9947" s="3">
        <v>42907</v>
      </c>
      <c r="N9947" t="s">
        <v>9699</v>
      </c>
      <c r="O9947" t="s">
        <v>13795</v>
      </c>
      <c r="P9947" t="s">
        <v>13796</v>
      </c>
      <c r="Q9947">
        <v>0.29227976190476218</v>
      </c>
      <c r="R9947">
        <v>6.6070387386904779</v>
      </c>
      <c r="S9947">
        <v>171.78300720595243</v>
      </c>
    </row>
    <row r="9948" spans="1:19" x14ac:dyDescent="0.25">
      <c r="A9948" t="s">
        <v>13382</v>
      </c>
      <c r="B9948" t="s">
        <v>13496</v>
      </c>
      <c r="C9948">
        <v>18</v>
      </c>
      <c r="D9948">
        <v>340.95</v>
      </c>
      <c r="E9948" t="s">
        <v>13587</v>
      </c>
      <c r="F9948" t="s">
        <v>13631</v>
      </c>
      <c r="J9948" s="3">
        <v>42906</v>
      </c>
      <c r="N9948" t="s">
        <v>9700</v>
      </c>
      <c r="O9948" t="s">
        <v>13631</v>
      </c>
      <c r="P9948" t="s">
        <v>13827</v>
      </c>
      <c r="Q9948">
        <v>0.29227976190476218</v>
      </c>
      <c r="R9948">
        <v>15.312232347666999</v>
      </c>
      <c r="S9948">
        <v>275.62018225800597</v>
      </c>
    </row>
    <row r="9949" spans="1:19" x14ac:dyDescent="0.25">
      <c r="A9949" t="s">
        <v>13382</v>
      </c>
      <c r="B9949" t="s">
        <v>13397</v>
      </c>
      <c r="C9949">
        <v>20</v>
      </c>
      <c r="D9949">
        <v>432.71</v>
      </c>
      <c r="E9949" t="s">
        <v>13587</v>
      </c>
      <c r="F9949" t="s">
        <v>13602</v>
      </c>
      <c r="J9949" s="3">
        <v>42906</v>
      </c>
      <c r="N9949" t="s">
        <v>9701</v>
      </c>
      <c r="O9949" t="s">
        <v>13798</v>
      </c>
      <c r="P9949" t="s">
        <v>13821</v>
      </c>
      <c r="Q9949">
        <v>0.29227976190476218</v>
      </c>
      <c r="R9949">
        <v>16.169645125565328</v>
      </c>
      <c r="S9949">
        <v>323.39290251130654</v>
      </c>
    </row>
    <row r="9950" spans="1:19" x14ac:dyDescent="0.25">
      <c r="A9950" t="s">
        <v>13382</v>
      </c>
      <c r="B9950" t="s">
        <v>13397</v>
      </c>
      <c r="C9950">
        <v>15</v>
      </c>
      <c r="D9950">
        <v>403.74</v>
      </c>
      <c r="E9950" t="s">
        <v>13587</v>
      </c>
      <c r="F9950" t="s">
        <v>13602</v>
      </c>
      <c r="J9950" s="3">
        <v>42906</v>
      </c>
      <c r="N9950" t="s">
        <v>9702</v>
      </c>
      <c r="O9950" t="s">
        <v>13798</v>
      </c>
      <c r="P9950" t="s">
        <v>13821</v>
      </c>
      <c r="Q9950">
        <v>0.29227976190476218</v>
      </c>
      <c r="R9950">
        <v>18.278771371200722</v>
      </c>
      <c r="S9950">
        <v>274.18157056801084</v>
      </c>
    </row>
    <row r="9951" spans="1:19" x14ac:dyDescent="0.25">
      <c r="A9951" t="s">
        <v>13382</v>
      </c>
      <c r="B9951" t="s">
        <v>13426</v>
      </c>
      <c r="C9951">
        <v>20</v>
      </c>
      <c r="D9951">
        <v>389.25</v>
      </c>
      <c r="E9951" t="s">
        <v>13587</v>
      </c>
      <c r="F9951" t="s">
        <v>13602</v>
      </c>
      <c r="J9951" s="3">
        <v>42906</v>
      </c>
      <c r="N9951" t="s">
        <v>9703</v>
      </c>
      <c r="O9951" t="s">
        <v>13798</v>
      </c>
      <c r="P9951" t="s">
        <v>13800</v>
      </c>
      <c r="Q9951">
        <v>0.29227976190476218</v>
      </c>
      <c r="R9951">
        <v>17.413463981378055</v>
      </c>
      <c r="S9951">
        <v>348.2692796275611</v>
      </c>
    </row>
    <row r="9952" spans="1:19" x14ac:dyDescent="0.25">
      <c r="A9952" t="s">
        <v>13382</v>
      </c>
      <c r="B9952" t="s">
        <v>13410</v>
      </c>
      <c r="C9952">
        <v>15</v>
      </c>
      <c r="D9952">
        <v>212.49</v>
      </c>
      <c r="E9952" t="s">
        <v>13587</v>
      </c>
      <c r="F9952" t="s">
        <v>13613</v>
      </c>
      <c r="J9952" s="3">
        <v>42906</v>
      </c>
      <c r="N9952" t="s">
        <v>9704</v>
      </c>
      <c r="O9952" t="s">
        <v>13798</v>
      </c>
      <c r="P9952" t="s">
        <v>13799</v>
      </c>
      <c r="Q9952">
        <v>0.29227976190476218</v>
      </c>
      <c r="R9952">
        <v>10.904133628031834</v>
      </c>
      <c r="S9952">
        <v>163.56200442047751</v>
      </c>
    </row>
    <row r="9953" spans="1:19" x14ac:dyDescent="0.25">
      <c r="A9953" t="s">
        <v>13382</v>
      </c>
      <c r="B9953" t="s">
        <v>13391</v>
      </c>
      <c r="C9953">
        <v>23</v>
      </c>
      <c r="D9953">
        <v>174.8</v>
      </c>
      <c r="E9953" t="s">
        <v>13587</v>
      </c>
      <c r="F9953" t="s">
        <v>13597</v>
      </c>
      <c r="J9953" s="3">
        <v>42915</v>
      </c>
      <c r="N9953" t="s">
        <v>9705</v>
      </c>
      <c r="O9953" t="s">
        <v>13755</v>
      </c>
      <c r="P9953" t="s">
        <v>13756</v>
      </c>
      <c r="Q9953">
        <v>0.29227976190476218</v>
      </c>
      <c r="R9953">
        <v>6.9299486814413118</v>
      </c>
      <c r="S9953">
        <v>159.38881967315018</v>
      </c>
    </row>
    <row r="9954" spans="1:19" x14ac:dyDescent="0.25">
      <c r="A9954" t="s">
        <v>13382</v>
      </c>
      <c r="B9954" t="s">
        <v>13435</v>
      </c>
      <c r="C9954">
        <v>8</v>
      </c>
      <c r="D9954">
        <v>88.85</v>
      </c>
      <c r="E9954" t="s">
        <v>13587</v>
      </c>
      <c r="F9954" t="s">
        <v>13634</v>
      </c>
      <c r="J9954" s="3">
        <v>42917</v>
      </c>
      <c r="N9954" t="s">
        <v>9706</v>
      </c>
      <c r="O9954" t="s">
        <v>13802</v>
      </c>
      <c r="P9954" t="s">
        <v>13752</v>
      </c>
      <c r="Q9954">
        <v>0.29227976190476218</v>
      </c>
      <c r="R9954">
        <v>11.462339068904488</v>
      </c>
      <c r="S9954">
        <v>91.6987125512359</v>
      </c>
    </row>
    <row r="9955" spans="1:19" x14ac:dyDescent="0.25">
      <c r="A9955" t="s">
        <v>13382</v>
      </c>
      <c r="B9955" t="s">
        <v>13415</v>
      </c>
      <c r="C9955">
        <v>26</v>
      </c>
      <c r="D9955">
        <v>242.4</v>
      </c>
      <c r="E9955" t="s">
        <v>13587</v>
      </c>
      <c r="F9955" t="s">
        <v>13617</v>
      </c>
      <c r="J9955" s="3">
        <v>42915</v>
      </c>
      <c r="N9955" t="s">
        <v>9707</v>
      </c>
      <c r="O9955" t="s">
        <v>13617</v>
      </c>
      <c r="P9955" t="s">
        <v>13859</v>
      </c>
      <c r="Q9955">
        <v>0.29227976190476218</v>
      </c>
      <c r="R9955">
        <v>8.8853279589285723</v>
      </c>
      <c r="S9955">
        <v>231.01852693214289</v>
      </c>
    </row>
    <row r="9956" spans="1:19" x14ac:dyDescent="0.25">
      <c r="A9956" t="s">
        <v>13382</v>
      </c>
      <c r="B9956" t="s">
        <v>13567</v>
      </c>
      <c r="C9956">
        <v>6</v>
      </c>
      <c r="D9956">
        <v>259.79000000000002</v>
      </c>
      <c r="E9956" t="s">
        <v>13587</v>
      </c>
      <c r="F9956" t="s">
        <v>13672</v>
      </c>
      <c r="J9956" s="3">
        <v>42915</v>
      </c>
      <c r="N9956" t="s">
        <v>9708</v>
      </c>
      <c r="O9956" t="s">
        <v>13672</v>
      </c>
      <c r="P9956" t="s">
        <v>13947</v>
      </c>
      <c r="Q9956">
        <v>0.29227976190476218</v>
      </c>
      <c r="R9956">
        <v>32.129731097865474</v>
      </c>
      <c r="S9956">
        <v>192.77838658719284</v>
      </c>
    </row>
    <row r="9957" spans="1:19" x14ac:dyDescent="0.25">
      <c r="A9957" t="s">
        <v>13382</v>
      </c>
      <c r="B9957" t="s">
        <v>13565</v>
      </c>
      <c r="C9957">
        <v>2</v>
      </c>
      <c r="D9957">
        <v>114.92</v>
      </c>
      <c r="E9957" t="s">
        <v>13587</v>
      </c>
      <c r="F9957" t="s">
        <v>13672</v>
      </c>
      <c r="J9957" s="3">
        <v>42917</v>
      </c>
      <c r="N9957" t="s">
        <v>9709</v>
      </c>
      <c r="O9957" t="s">
        <v>13672</v>
      </c>
      <c r="P9957" t="s">
        <v>13945</v>
      </c>
      <c r="Q9957">
        <v>0.29227976190476218</v>
      </c>
      <c r="R9957">
        <v>46.086865015008833</v>
      </c>
      <c r="S9957">
        <v>92.173730030017666</v>
      </c>
    </row>
    <row r="9958" spans="1:19" x14ac:dyDescent="0.25">
      <c r="A9958" t="s">
        <v>13382</v>
      </c>
      <c r="B9958" t="s">
        <v>13458</v>
      </c>
      <c r="C9958">
        <v>3</v>
      </c>
      <c r="D9958">
        <v>173.84</v>
      </c>
      <c r="E9958" t="s">
        <v>13587</v>
      </c>
      <c r="F9958" t="s">
        <v>13631</v>
      </c>
      <c r="J9958" s="3">
        <v>42915</v>
      </c>
      <c r="N9958" t="s">
        <v>9710</v>
      </c>
      <c r="O9958" t="s">
        <v>13631</v>
      </c>
      <c r="P9958" t="s">
        <v>13782</v>
      </c>
      <c r="Q9958">
        <v>0.29227976190476218</v>
      </c>
      <c r="R9958">
        <v>52.279756237597283</v>
      </c>
      <c r="S9958">
        <v>156.83926871279186</v>
      </c>
    </row>
    <row r="9959" spans="1:19" x14ac:dyDescent="0.25">
      <c r="A9959" t="s">
        <v>13382</v>
      </c>
      <c r="B9959" t="s">
        <v>13489</v>
      </c>
      <c r="C9959">
        <v>2</v>
      </c>
      <c r="D9959">
        <v>111.06</v>
      </c>
      <c r="E9959" t="s">
        <v>13587</v>
      </c>
      <c r="F9959" t="s">
        <v>13681</v>
      </c>
      <c r="J9959" s="3">
        <v>42915</v>
      </c>
      <c r="N9959" t="s">
        <v>9711</v>
      </c>
      <c r="O9959" t="s">
        <v>13780</v>
      </c>
      <c r="P9959" t="s">
        <v>13781</v>
      </c>
      <c r="Q9959">
        <v>0.29227976190476218</v>
      </c>
      <c r="R9959">
        <v>49.060211145009404</v>
      </c>
      <c r="S9959">
        <v>98.120422290018809</v>
      </c>
    </row>
    <row r="9960" spans="1:19" x14ac:dyDescent="0.25">
      <c r="A9960" t="s">
        <v>13382</v>
      </c>
      <c r="B9960" t="s">
        <v>13415</v>
      </c>
      <c r="C9960">
        <v>13</v>
      </c>
      <c r="D9960">
        <v>201.84</v>
      </c>
      <c r="E9960" t="s">
        <v>13587</v>
      </c>
      <c r="F9960" t="s">
        <v>13617</v>
      </c>
      <c r="J9960" s="3">
        <v>42915</v>
      </c>
      <c r="N9960" t="s">
        <v>9712</v>
      </c>
      <c r="O9960" t="s">
        <v>13617</v>
      </c>
      <c r="P9960" t="s">
        <v>13859</v>
      </c>
      <c r="Q9960">
        <v>0.29227976190476218</v>
      </c>
      <c r="R9960">
        <v>11.821112849848031</v>
      </c>
      <c r="S9960">
        <v>153.67446704802441</v>
      </c>
    </row>
    <row r="9961" spans="1:19" x14ac:dyDescent="0.25">
      <c r="A9961" t="s">
        <v>13382</v>
      </c>
      <c r="B9961" t="s">
        <v>13415</v>
      </c>
      <c r="C9961">
        <v>20</v>
      </c>
      <c r="D9961">
        <v>225.99</v>
      </c>
      <c r="E9961" t="s">
        <v>13587</v>
      </c>
      <c r="F9961" t="s">
        <v>13617</v>
      </c>
      <c r="J9961" s="3">
        <v>42915</v>
      </c>
      <c r="N9961" t="s">
        <v>9713</v>
      </c>
      <c r="O9961" t="s">
        <v>13617</v>
      </c>
      <c r="P9961" t="s">
        <v>13859</v>
      </c>
      <c r="Q9961">
        <v>0.29227976190476218</v>
      </c>
      <c r="R9961">
        <v>9.899782729937959</v>
      </c>
      <c r="S9961">
        <v>197.99565459875919</v>
      </c>
    </row>
    <row r="9962" spans="1:19" x14ac:dyDescent="0.25">
      <c r="A9962" t="s">
        <v>13382</v>
      </c>
      <c r="B9962" t="s">
        <v>13478</v>
      </c>
      <c r="C9962">
        <v>20</v>
      </c>
      <c r="D9962">
        <v>356.36</v>
      </c>
      <c r="E9962" t="s">
        <v>13587</v>
      </c>
      <c r="F9962" t="s">
        <v>13674</v>
      </c>
      <c r="J9962" s="3">
        <v>42915</v>
      </c>
      <c r="N9962" t="s">
        <v>9714</v>
      </c>
      <c r="O9962" t="s">
        <v>13798</v>
      </c>
      <c r="P9962" t="s">
        <v>13846</v>
      </c>
      <c r="Q9962">
        <v>0.29227976190476218</v>
      </c>
      <c r="R9962">
        <v>15.535043668518027</v>
      </c>
      <c r="S9962">
        <v>310.70087337036051</v>
      </c>
    </row>
    <row r="9963" spans="1:19" x14ac:dyDescent="0.25">
      <c r="A9963" t="s">
        <v>13382</v>
      </c>
      <c r="B9963" t="s">
        <v>13415</v>
      </c>
      <c r="C9963">
        <v>26</v>
      </c>
      <c r="D9963">
        <v>242.4</v>
      </c>
      <c r="E9963" t="s">
        <v>13587</v>
      </c>
      <c r="F9963" t="s">
        <v>13617</v>
      </c>
      <c r="J9963" s="3">
        <v>42916</v>
      </c>
      <c r="N9963" t="s">
        <v>9715</v>
      </c>
      <c r="O9963" t="s">
        <v>13617</v>
      </c>
      <c r="P9963" t="s">
        <v>13859</v>
      </c>
      <c r="Q9963">
        <v>0.29227976190476218</v>
      </c>
      <c r="R9963">
        <v>8.8853279589285723</v>
      </c>
      <c r="S9963">
        <v>231.01852693214289</v>
      </c>
    </row>
    <row r="9964" spans="1:19" x14ac:dyDescent="0.25">
      <c r="A9964" t="s">
        <v>13382</v>
      </c>
      <c r="B9964" t="s">
        <v>13419</v>
      </c>
      <c r="C9964">
        <v>20</v>
      </c>
      <c r="D9964">
        <v>257.86</v>
      </c>
      <c r="E9964" t="s">
        <v>13587</v>
      </c>
      <c r="F9964" t="s">
        <v>13621</v>
      </c>
      <c r="J9964" s="3">
        <v>42915</v>
      </c>
      <c r="N9964" t="s">
        <v>9716</v>
      </c>
      <c r="O9964" t="s">
        <v>13798</v>
      </c>
      <c r="P9964" t="s">
        <v>13816</v>
      </c>
      <c r="Q9964">
        <v>0.29227976190476218</v>
      </c>
      <c r="R9964">
        <v>10.987670942019053</v>
      </c>
      <c r="S9964">
        <v>219.75341884038104</v>
      </c>
    </row>
    <row r="9965" spans="1:19" x14ac:dyDescent="0.25">
      <c r="A9965" t="s">
        <v>13382</v>
      </c>
      <c r="B9965" t="s">
        <v>13426</v>
      </c>
      <c r="C9965">
        <v>15</v>
      </c>
      <c r="D9965">
        <v>363.12</v>
      </c>
      <c r="E9965" t="s">
        <v>13587</v>
      </c>
      <c r="F9965" t="s">
        <v>13602</v>
      </c>
      <c r="J9965" s="3">
        <v>42915</v>
      </c>
      <c r="N9965" t="s">
        <v>9717</v>
      </c>
      <c r="O9965" t="s">
        <v>13798</v>
      </c>
      <c r="P9965" t="s">
        <v>13800</v>
      </c>
      <c r="Q9965">
        <v>0.29227976190476218</v>
      </c>
      <c r="R9965">
        <v>19.684830707446931</v>
      </c>
      <c r="S9965">
        <v>295.27246061170399</v>
      </c>
    </row>
    <row r="9966" spans="1:19" x14ac:dyDescent="0.25">
      <c r="A9966" t="s">
        <v>13382</v>
      </c>
      <c r="B9966" t="s">
        <v>13415</v>
      </c>
      <c r="C9966">
        <v>26</v>
      </c>
      <c r="D9966">
        <v>242.4</v>
      </c>
      <c r="E9966" t="s">
        <v>13587</v>
      </c>
      <c r="F9966" t="s">
        <v>13617</v>
      </c>
      <c r="J9966" s="3">
        <v>42915</v>
      </c>
      <c r="N9966" t="s">
        <v>9718</v>
      </c>
      <c r="O9966" t="s">
        <v>13617</v>
      </c>
      <c r="P9966" t="s">
        <v>13859</v>
      </c>
      <c r="Q9966">
        <v>0.29227976190476218</v>
      </c>
      <c r="R9966">
        <v>8.8853279589285723</v>
      </c>
      <c r="S9966">
        <v>231.01852693214289</v>
      </c>
    </row>
    <row r="9967" spans="1:19" x14ac:dyDescent="0.25">
      <c r="A9967" t="s">
        <v>13382</v>
      </c>
      <c r="B9967" t="s">
        <v>13415</v>
      </c>
      <c r="C9967">
        <v>26</v>
      </c>
      <c r="D9967">
        <v>242.4</v>
      </c>
      <c r="E9967" t="s">
        <v>13587</v>
      </c>
      <c r="F9967" t="s">
        <v>13617</v>
      </c>
      <c r="J9967" s="3">
        <v>42915</v>
      </c>
      <c r="N9967" t="s">
        <v>9719</v>
      </c>
      <c r="O9967" t="s">
        <v>13617</v>
      </c>
      <c r="P9967" t="s">
        <v>13859</v>
      </c>
      <c r="Q9967">
        <v>0.29227976190476218</v>
      </c>
      <c r="R9967">
        <v>8.8853279589285723</v>
      </c>
      <c r="S9967">
        <v>231.01852693214289</v>
      </c>
    </row>
    <row r="9968" spans="1:19" x14ac:dyDescent="0.25">
      <c r="A9968" t="s">
        <v>13382</v>
      </c>
      <c r="B9968" t="s">
        <v>13434</v>
      </c>
      <c r="C9968">
        <v>21</v>
      </c>
      <c r="D9968">
        <v>319.66000000000003</v>
      </c>
      <c r="E9968" t="s">
        <v>13587</v>
      </c>
      <c r="F9968" t="s">
        <v>13633</v>
      </c>
      <c r="J9968" s="3">
        <v>42915</v>
      </c>
      <c r="N9968" t="s">
        <v>9720</v>
      </c>
      <c r="O9968" t="s">
        <v>13790</v>
      </c>
      <c r="P9968" t="s">
        <v>13940</v>
      </c>
      <c r="Q9968">
        <v>0.29227976190476218</v>
      </c>
      <c r="R9968">
        <v>9.6901684977514595</v>
      </c>
      <c r="S9968">
        <v>203.49353845278065</v>
      </c>
    </row>
    <row r="9969" spans="1:19" x14ac:dyDescent="0.25">
      <c r="A9969" t="s">
        <v>13382</v>
      </c>
      <c r="B9969" t="s">
        <v>13415</v>
      </c>
      <c r="C9969">
        <v>26</v>
      </c>
      <c r="D9969">
        <v>242.4</v>
      </c>
      <c r="E9969" t="s">
        <v>13587</v>
      </c>
      <c r="F9969" t="s">
        <v>13617</v>
      </c>
      <c r="J9969" s="3">
        <v>42916</v>
      </c>
      <c r="N9969" t="s">
        <v>9721</v>
      </c>
      <c r="O9969" t="s">
        <v>13617</v>
      </c>
      <c r="P9969" t="s">
        <v>13859</v>
      </c>
      <c r="Q9969">
        <v>0.29227976190476218</v>
      </c>
      <c r="R9969">
        <v>8.8853279589285723</v>
      </c>
      <c r="S9969">
        <v>231.01852693214289</v>
      </c>
    </row>
    <row r="9970" spans="1:19" x14ac:dyDescent="0.25">
      <c r="A9970" t="s">
        <v>13382</v>
      </c>
      <c r="B9970" t="s">
        <v>13429</v>
      </c>
      <c r="C9970">
        <v>4</v>
      </c>
      <c r="D9970">
        <v>179.63</v>
      </c>
      <c r="E9970" t="s">
        <v>13587</v>
      </c>
      <c r="F9970" t="s">
        <v>13629</v>
      </c>
      <c r="J9970" s="3">
        <v>42915</v>
      </c>
      <c r="N9970" t="s">
        <v>9722</v>
      </c>
      <c r="O9970" t="s">
        <v>13773</v>
      </c>
      <c r="P9970" t="s">
        <v>13774</v>
      </c>
      <c r="Q9970">
        <v>0.29227976190476218</v>
      </c>
      <c r="R9970">
        <v>45.182176113128577</v>
      </c>
      <c r="S9970">
        <v>180.72870445251431</v>
      </c>
    </row>
    <row r="9971" spans="1:19" x14ac:dyDescent="0.25">
      <c r="A9971" t="s">
        <v>13382</v>
      </c>
      <c r="B9971" t="s">
        <v>13388</v>
      </c>
      <c r="C9971">
        <v>10</v>
      </c>
      <c r="D9971">
        <v>282.97000000000003</v>
      </c>
      <c r="E9971" t="s">
        <v>13587</v>
      </c>
      <c r="F9971" t="s">
        <v>13594</v>
      </c>
      <c r="J9971" s="3">
        <v>42915</v>
      </c>
      <c r="N9971" t="s">
        <v>9723</v>
      </c>
      <c r="O9971" t="s">
        <v>13757</v>
      </c>
      <c r="P9971" t="s">
        <v>13758</v>
      </c>
      <c r="Q9971">
        <v>0.29227976190476218</v>
      </c>
      <c r="R9971">
        <v>19.969951092516183</v>
      </c>
      <c r="S9971">
        <v>199.69951092516183</v>
      </c>
    </row>
    <row r="9972" spans="1:19" x14ac:dyDescent="0.25">
      <c r="A9972" t="s">
        <v>13382</v>
      </c>
      <c r="B9972" t="s">
        <v>13402</v>
      </c>
      <c r="C9972">
        <v>26</v>
      </c>
      <c r="D9972">
        <v>336.08</v>
      </c>
      <c r="E9972" t="s">
        <v>13587</v>
      </c>
      <c r="F9972" t="s">
        <v>13606</v>
      </c>
      <c r="J9972" s="3">
        <v>42915</v>
      </c>
      <c r="N9972" t="s">
        <v>9724</v>
      </c>
      <c r="O9972" t="s">
        <v>13783</v>
      </c>
      <c r="P9972" t="s">
        <v>13784</v>
      </c>
      <c r="Q9972">
        <v>0.29227976190476218</v>
      </c>
      <c r="R9972">
        <v>8.8853279589285723</v>
      </c>
      <c r="S9972">
        <v>231.01852693214289</v>
      </c>
    </row>
    <row r="9973" spans="1:19" x14ac:dyDescent="0.25">
      <c r="A9973" t="s">
        <v>13382</v>
      </c>
      <c r="B9973" t="s">
        <v>13388</v>
      </c>
      <c r="C9973">
        <v>26</v>
      </c>
      <c r="D9973">
        <v>375.68</v>
      </c>
      <c r="E9973" t="s">
        <v>13587</v>
      </c>
      <c r="F9973" t="s">
        <v>13594</v>
      </c>
      <c r="J9973" s="3">
        <v>42916</v>
      </c>
      <c r="N9973" t="s">
        <v>9725</v>
      </c>
      <c r="O9973" t="s">
        <v>13757</v>
      </c>
      <c r="P9973" t="s">
        <v>13758</v>
      </c>
      <c r="Q9973">
        <v>0.29227976190476218</v>
      </c>
      <c r="R9973">
        <v>13.122945908571429</v>
      </c>
      <c r="S9973">
        <v>341.19659362285716</v>
      </c>
    </row>
    <row r="9974" spans="1:19" x14ac:dyDescent="0.25">
      <c r="A9974" t="s">
        <v>13382</v>
      </c>
      <c r="B9974" t="s">
        <v>13392</v>
      </c>
      <c r="C9974">
        <v>19</v>
      </c>
      <c r="D9974">
        <v>250.13</v>
      </c>
      <c r="E9974" t="s">
        <v>13587</v>
      </c>
      <c r="F9974" t="s">
        <v>13598</v>
      </c>
      <c r="J9974" s="3">
        <v>42915</v>
      </c>
      <c r="N9974" t="s">
        <v>9726</v>
      </c>
      <c r="O9974" t="s">
        <v>13806</v>
      </c>
      <c r="P9974" t="s">
        <v>13777</v>
      </c>
      <c r="Q9974">
        <v>0.29227976190476218</v>
      </c>
      <c r="R9974">
        <v>11.015776058859826</v>
      </c>
      <c r="S9974">
        <v>209.29974511833669</v>
      </c>
    </row>
    <row r="9975" spans="1:19" x14ac:dyDescent="0.25">
      <c r="A9975" t="s">
        <v>13382</v>
      </c>
      <c r="B9975" t="s">
        <v>13436</v>
      </c>
      <c r="C9975">
        <v>14</v>
      </c>
      <c r="D9975">
        <v>116.86</v>
      </c>
      <c r="E9975" t="s">
        <v>13587</v>
      </c>
      <c r="F9975" t="s">
        <v>13635</v>
      </c>
      <c r="J9975" s="3">
        <v>42916</v>
      </c>
      <c r="N9975" t="s">
        <v>9727</v>
      </c>
      <c r="O9975" t="s">
        <v>13806</v>
      </c>
      <c r="P9975" t="s">
        <v>13796</v>
      </c>
      <c r="Q9975">
        <v>0.29227976190476218</v>
      </c>
      <c r="R9975">
        <v>8.5497881750333651</v>
      </c>
      <c r="S9975">
        <v>119.69703445046711</v>
      </c>
    </row>
    <row r="9976" spans="1:19" x14ac:dyDescent="0.25">
      <c r="A9976" t="s">
        <v>13382</v>
      </c>
      <c r="B9976" t="s">
        <v>13453</v>
      </c>
      <c r="C9976">
        <v>19</v>
      </c>
      <c r="D9976">
        <v>351.53</v>
      </c>
      <c r="E9976" t="s">
        <v>13587</v>
      </c>
      <c r="F9976" t="s">
        <v>13656</v>
      </c>
      <c r="J9976" s="3">
        <v>42915</v>
      </c>
      <c r="N9976" t="s">
        <v>9728</v>
      </c>
      <c r="O9976" t="s">
        <v>13806</v>
      </c>
      <c r="P9976" t="s">
        <v>13855</v>
      </c>
      <c r="Q9976">
        <v>0.29227976190476218</v>
      </c>
      <c r="R9976">
        <v>14.954750528391513</v>
      </c>
      <c r="S9976">
        <v>284.14026003943872</v>
      </c>
    </row>
    <row r="9977" spans="1:19" x14ac:dyDescent="0.25">
      <c r="A9977" t="s">
        <v>13382</v>
      </c>
      <c r="B9977" t="s">
        <v>13392</v>
      </c>
      <c r="C9977">
        <v>26</v>
      </c>
      <c r="D9977">
        <v>272.33999999999997</v>
      </c>
      <c r="E9977" t="s">
        <v>13587</v>
      </c>
      <c r="F9977" t="s">
        <v>13598</v>
      </c>
      <c r="J9977" s="3">
        <v>42916</v>
      </c>
      <c r="N9977" t="s">
        <v>9729</v>
      </c>
      <c r="O9977" t="s">
        <v>13806</v>
      </c>
      <c r="P9977" t="s">
        <v>13777</v>
      </c>
      <c r="Q9977">
        <v>0.29227976190476218</v>
      </c>
      <c r="R9977">
        <v>9.6664556915816338</v>
      </c>
      <c r="S9977">
        <v>251.32784798112249</v>
      </c>
    </row>
    <row r="9978" spans="1:19" x14ac:dyDescent="0.25">
      <c r="A9978" t="s">
        <v>13382</v>
      </c>
      <c r="B9978" t="s">
        <v>13402</v>
      </c>
      <c r="C9978">
        <v>26</v>
      </c>
      <c r="D9978">
        <v>336.08</v>
      </c>
      <c r="E9978" t="s">
        <v>13587</v>
      </c>
      <c r="F9978" t="s">
        <v>13606</v>
      </c>
      <c r="J9978" s="3">
        <v>42915</v>
      </c>
      <c r="N9978" t="s">
        <v>9730</v>
      </c>
      <c r="O9978" t="s">
        <v>13783</v>
      </c>
      <c r="P9978" t="s">
        <v>13784</v>
      </c>
      <c r="Q9978">
        <v>0.29227976190476218</v>
      </c>
      <c r="R9978">
        <v>8.8853279589285723</v>
      </c>
      <c r="S9978">
        <v>231.01852693214289</v>
      </c>
    </row>
    <row r="9979" spans="1:19" x14ac:dyDescent="0.25">
      <c r="A9979" t="s">
        <v>13382</v>
      </c>
      <c r="B9979" t="s">
        <v>13392</v>
      </c>
      <c r="C9979">
        <v>26</v>
      </c>
      <c r="D9979">
        <v>272.33999999999997</v>
      </c>
      <c r="E9979" t="s">
        <v>13587</v>
      </c>
      <c r="F9979" t="s">
        <v>13598</v>
      </c>
      <c r="J9979" s="3">
        <v>42916</v>
      </c>
      <c r="N9979" t="s">
        <v>9731</v>
      </c>
      <c r="O9979" t="s">
        <v>13806</v>
      </c>
      <c r="P9979" t="s">
        <v>13777</v>
      </c>
      <c r="Q9979">
        <v>0.29227976190476218</v>
      </c>
      <c r="R9979">
        <v>9.6664556915816338</v>
      </c>
      <c r="S9979">
        <v>251.32784798112249</v>
      </c>
    </row>
    <row r="9980" spans="1:19" x14ac:dyDescent="0.25">
      <c r="A9980" t="s">
        <v>13382</v>
      </c>
      <c r="B9980" t="s">
        <v>13471</v>
      </c>
      <c r="C9980">
        <v>13</v>
      </c>
      <c r="D9980">
        <v>254.96</v>
      </c>
      <c r="E9980" t="s">
        <v>13587</v>
      </c>
      <c r="F9980" t="s">
        <v>13593</v>
      </c>
      <c r="J9980" s="3">
        <v>42915</v>
      </c>
      <c r="N9980" t="s">
        <v>9732</v>
      </c>
      <c r="O9980" t="s">
        <v>13593</v>
      </c>
      <c r="P9980" t="s">
        <v>13770</v>
      </c>
      <c r="Q9980">
        <v>0.29227976190476218</v>
      </c>
      <c r="R9980">
        <v>14.18533541981764</v>
      </c>
      <c r="S9980">
        <v>184.40936045762933</v>
      </c>
    </row>
    <row r="9981" spans="1:19" x14ac:dyDescent="0.25">
      <c r="A9981" t="s">
        <v>13382</v>
      </c>
      <c r="B9981" t="s">
        <v>13505</v>
      </c>
      <c r="C9981">
        <v>4</v>
      </c>
      <c r="D9981">
        <v>179.63</v>
      </c>
      <c r="E9981" t="s">
        <v>13587</v>
      </c>
      <c r="F9981" t="s">
        <v>13681</v>
      </c>
      <c r="J9981" s="3">
        <v>42915</v>
      </c>
      <c r="N9981" t="s">
        <v>9733</v>
      </c>
      <c r="O9981" t="s">
        <v>13780</v>
      </c>
      <c r="P9981" t="s">
        <v>13852</v>
      </c>
      <c r="Q9981">
        <v>0.29227976190476218</v>
      </c>
      <c r="R9981">
        <v>45.182176113128577</v>
      </c>
      <c r="S9981">
        <v>180.72870445251431</v>
      </c>
    </row>
    <row r="9982" spans="1:19" x14ac:dyDescent="0.25">
      <c r="A9982" t="s">
        <v>13382</v>
      </c>
      <c r="B9982" t="s">
        <v>13488</v>
      </c>
      <c r="C9982">
        <v>26</v>
      </c>
      <c r="D9982">
        <v>151.62</v>
      </c>
      <c r="E9982" t="s">
        <v>13587</v>
      </c>
      <c r="F9982" t="s">
        <v>13614</v>
      </c>
      <c r="J9982" s="3">
        <v>42917</v>
      </c>
      <c r="N9982" t="s">
        <v>9734</v>
      </c>
      <c r="O9982" t="s">
        <v>13614</v>
      </c>
      <c r="P9982" t="s">
        <v>13779</v>
      </c>
      <c r="Q9982">
        <v>0.29227976190476218</v>
      </c>
      <c r="R9982">
        <v>6.6070387386904779</v>
      </c>
      <c r="S9982">
        <v>171.78300720595243</v>
      </c>
    </row>
    <row r="9983" spans="1:19" x14ac:dyDescent="0.25">
      <c r="A9983" t="s">
        <v>13382</v>
      </c>
      <c r="B9983" t="s">
        <v>13466</v>
      </c>
      <c r="C9983">
        <v>3</v>
      </c>
      <c r="D9983">
        <v>187.36</v>
      </c>
      <c r="E9983" t="s">
        <v>13587</v>
      </c>
      <c r="F9983" t="s">
        <v>13668</v>
      </c>
      <c r="J9983" s="3">
        <v>42915</v>
      </c>
      <c r="N9983" t="s">
        <v>9735</v>
      </c>
      <c r="O9983" t="s">
        <v>13876</v>
      </c>
      <c r="P9983" t="s">
        <v>13877</v>
      </c>
      <c r="Q9983">
        <v>0.29227976190476218</v>
      </c>
      <c r="R9983">
        <v>52.807834583431607</v>
      </c>
      <c r="S9983">
        <v>158.42350375029483</v>
      </c>
    </row>
    <row r="9984" spans="1:19" x14ac:dyDescent="0.25">
      <c r="A9984" t="s">
        <v>13382</v>
      </c>
      <c r="B9984" t="s">
        <v>13391</v>
      </c>
      <c r="C9984">
        <v>26</v>
      </c>
      <c r="D9984">
        <v>176.73</v>
      </c>
      <c r="E9984" t="s">
        <v>13587</v>
      </c>
      <c r="F9984" t="s">
        <v>13597</v>
      </c>
      <c r="J9984" s="3">
        <v>42915</v>
      </c>
      <c r="N9984" t="s">
        <v>9736</v>
      </c>
      <c r="O9984" t="s">
        <v>13755</v>
      </c>
      <c r="P9984" t="s">
        <v>13756</v>
      </c>
      <c r="Q9984">
        <v>0.29227976190476218</v>
      </c>
      <c r="R9984">
        <v>6.6070387386904779</v>
      </c>
      <c r="S9984">
        <v>171.78300720595243</v>
      </c>
    </row>
    <row r="9985" spans="1:19" x14ac:dyDescent="0.25">
      <c r="A9985" t="s">
        <v>13382</v>
      </c>
      <c r="B9985" t="s">
        <v>13445</v>
      </c>
      <c r="C9985">
        <v>3</v>
      </c>
      <c r="D9985">
        <v>203.77</v>
      </c>
      <c r="E9985" t="s">
        <v>13587</v>
      </c>
      <c r="F9985" t="s">
        <v>13646</v>
      </c>
      <c r="J9985" s="3">
        <v>42915</v>
      </c>
      <c r="N9985" t="s">
        <v>9737</v>
      </c>
      <c r="O9985" t="s">
        <v>13778</v>
      </c>
      <c r="P9985" t="s">
        <v>13750</v>
      </c>
      <c r="Q9985">
        <v>0.29227976190476218</v>
      </c>
      <c r="R9985">
        <v>52.807834583431607</v>
      </c>
      <c r="S9985">
        <v>158.42350375029483</v>
      </c>
    </row>
    <row r="9986" spans="1:19" x14ac:dyDescent="0.25">
      <c r="A9986" t="s">
        <v>13382</v>
      </c>
      <c r="B9986" t="s">
        <v>13398</v>
      </c>
      <c r="C9986">
        <v>20</v>
      </c>
      <c r="D9986">
        <v>246.27</v>
      </c>
      <c r="E9986" t="s">
        <v>13587</v>
      </c>
      <c r="F9986" t="s">
        <v>13603</v>
      </c>
      <c r="J9986" s="3">
        <v>42916</v>
      </c>
      <c r="N9986" t="s">
        <v>9738</v>
      </c>
      <c r="O9986" t="s">
        <v>13760</v>
      </c>
      <c r="P9986" t="s">
        <v>13761</v>
      </c>
      <c r="Q9986">
        <v>0.29227976190476218</v>
      </c>
      <c r="R9986">
        <v>9.5190218557095747</v>
      </c>
      <c r="S9986">
        <v>190.38043711419149</v>
      </c>
    </row>
    <row r="9987" spans="1:19" x14ac:dyDescent="0.25">
      <c r="A9987" t="s">
        <v>13382</v>
      </c>
      <c r="B9987" t="s">
        <v>13416</v>
      </c>
      <c r="C9987">
        <v>6</v>
      </c>
      <c r="D9987">
        <v>235.64</v>
      </c>
      <c r="E9987" t="s">
        <v>13587</v>
      </c>
      <c r="F9987" t="s">
        <v>13618</v>
      </c>
      <c r="J9987" s="3">
        <v>42915</v>
      </c>
      <c r="N9987" t="s">
        <v>9739</v>
      </c>
      <c r="O9987" t="s">
        <v>13778</v>
      </c>
      <c r="P9987" t="s">
        <v>13810</v>
      </c>
      <c r="Q9987">
        <v>0.29227976190476218</v>
      </c>
      <c r="R9987">
        <v>28.663841737454334</v>
      </c>
      <c r="S9987">
        <v>171.983050424726</v>
      </c>
    </row>
    <row r="9988" spans="1:19" x14ac:dyDescent="0.25">
      <c r="A9988" t="s">
        <v>13382</v>
      </c>
      <c r="B9988" t="s">
        <v>13397</v>
      </c>
      <c r="C9988">
        <v>20</v>
      </c>
      <c r="D9988">
        <v>432.66</v>
      </c>
      <c r="E9988" t="s">
        <v>13587</v>
      </c>
      <c r="F9988" t="s">
        <v>13602</v>
      </c>
      <c r="J9988" s="3">
        <v>42915</v>
      </c>
      <c r="N9988" t="s">
        <v>9740</v>
      </c>
      <c r="O9988" t="s">
        <v>13798</v>
      </c>
      <c r="P9988" t="s">
        <v>13821</v>
      </c>
      <c r="Q9988">
        <v>0.29227976190476218</v>
      </c>
      <c r="R9988">
        <v>16.169645125565328</v>
      </c>
      <c r="S9988">
        <v>323.39290251130654</v>
      </c>
    </row>
    <row r="9989" spans="1:19" x14ac:dyDescent="0.25">
      <c r="A9989" t="s">
        <v>13382</v>
      </c>
      <c r="B9989" t="s">
        <v>13419</v>
      </c>
      <c r="C9989">
        <v>20</v>
      </c>
      <c r="D9989">
        <v>257.86</v>
      </c>
      <c r="E9989" t="s">
        <v>13587</v>
      </c>
      <c r="F9989" t="s">
        <v>13621</v>
      </c>
      <c r="J9989" s="3">
        <v>42916</v>
      </c>
      <c r="N9989" t="s">
        <v>9741</v>
      </c>
      <c r="O9989" t="s">
        <v>13798</v>
      </c>
      <c r="P9989" t="s">
        <v>13816</v>
      </c>
      <c r="Q9989">
        <v>0.29227976190476218</v>
      </c>
      <c r="R9989">
        <v>10.987670942019053</v>
      </c>
      <c r="S9989">
        <v>219.75341884038104</v>
      </c>
    </row>
    <row r="9990" spans="1:19" x14ac:dyDescent="0.25">
      <c r="A9990" t="s">
        <v>13382</v>
      </c>
      <c r="B9990" t="s">
        <v>13390</v>
      </c>
      <c r="C9990">
        <v>20</v>
      </c>
      <c r="D9990">
        <v>165.14</v>
      </c>
      <c r="E9990" t="s">
        <v>13587</v>
      </c>
      <c r="F9990" t="s">
        <v>13596</v>
      </c>
      <c r="J9990" s="3">
        <v>42915</v>
      </c>
      <c r="N9990" t="s">
        <v>9742</v>
      </c>
      <c r="O9990" t="s">
        <v>13596</v>
      </c>
      <c r="P9990" t="s">
        <v>13756</v>
      </c>
      <c r="Q9990">
        <v>0.29227976190476218</v>
      </c>
      <c r="R9990">
        <v>7.3613769017487369</v>
      </c>
      <c r="S9990">
        <v>147.22753803497474</v>
      </c>
    </row>
    <row r="9991" spans="1:19" x14ac:dyDescent="0.25">
      <c r="A9991" t="s">
        <v>13382</v>
      </c>
      <c r="B9991" t="s">
        <v>13512</v>
      </c>
      <c r="C9991">
        <v>8</v>
      </c>
      <c r="D9991">
        <v>318.7</v>
      </c>
      <c r="E9991" t="s">
        <v>13587</v>
      </c>
      <c r="F9991" t="s">
        <v>13695</v>
      </c>
      <c r="J9991" s="3">
        <v>42915</v>
      </c>
      <c r="N9991" t="s">
        <v>9743</v>
      </c>
      <c r="O9991" t="s">
        <v>13790</v>
      </c>
      <c r="P9991" t="s">
        <v>13862</v>
      </c>
      <c r="Q9991">
        <v>0.29227976190476218</v>
      </c>
      <c r="R9991">
        <v>28.61632236512709</v>
      </c>
      <c r="S9991">
        <v>228.93057892101672</v>
      </c>
    </row>
    <row r="9992" spans="1:19" x14ac:dyDescent="0.25">
      <c r="A9992" t="s">
        <v>13382</v>
      </c>
      <c r="B9992" t="s">
        <v>13440</v>
      </c>
      <c r="C9992">
        <v>20</v>
      </c>
      <c r="D9992">
        <v>390.16</v>
      </c>
      <c r="E9992" t="s">
        <v>13587</v>
      </c>
      <c r="F9992" t="s">
        <v>13596</v>
      </c>
      <c r="J9992" s="3">
        <v>42915</v>
      </c>
      <c r="N9992" t="s">
        <v>9744</v>
      </c>
      <c r="O9992" t="s">
        <v>13596</v>
      </c>
      <c r="P9992" t="s">
        <v>13803</v>
      </c>
      <c r="Q9992">
        <v>0.29227976190476218</v>
      </c>
      <c r="R9992">
        <v>16.70271034948507</v>
      </c>
      <c r="S9992">
        <v>334.05420698970141</v>
      </c>
    </row>
    <row r="9993" spans="1:19" x14ac:dyDescent="0.25">
      <c r="A9993" t="s">
        <v>13382</v>
      </c>
      <c r="B9993" t="s">
        <v>13389</v>
      </c>
      <c r="C9993">
        <v>26</v>
      </c>
      <c r="D9993">
        <v>272.33999999999997</v>
      </c>
      <c r="E9993" t="s">
        <v>13587</v>
      </c>
      <c r="F9993" t="s">
        <v>13595</v>
      </c>
      <c r="J9993" s="3">
        <v>42916</v>
      </c>
      <c r="N9993" t="s">
        <v>9745</v>
      </c>
      <c r="O9993" t="s">
        <v>13806</v>
      </c>
      <c r="P9993" t="s">
        <v>13777</v>
      </c>
      <c r="Q9993">
        <v>0.29227976190476218</v>
      </c>
      <c r="R9993">
        <v>9.6664556915816338</v>
      </c>
      <c r="S9993">
        <v>251.32784798112249</v>
      </c>
    </row>
    <row r="9994" spans="1:19" x14ac:dyDescent="0.25">
      <c r="A9994" t="s">
        <v>13382</v>
      </c>
      <c r="B9994" t="s">
        <v>13546</v>
      </c>
      <c r="C9994">
        <v>8</v>
      </c>
      <c r="D9994">
        <v>312.89999999999998</v>
      </c>
      <c r="E9994" t="s">
        <v>13587</v>
      </c>
      <c r="F9994" t="s">
        <v>13633</v>
      </c>
      <c r="J9994" s="3">
        <v>42915</v>
      </c>
      <c r="N9994" t="s">
        <v>9746</v>
      </c>
      <c r="O9994" t="s">
        <v>13790</v>
      </c>
      <c r="P9994" t="s">
        <v>13791</v>
      </c>
      <c r="Q9994">
        <v>0.29227976190476218</v>
      </c>
      <c r="R9994">
        <v>27.114360694029266</v>
      </c>
      <c r="S9994">
        <v>216.91488555223413</v>
      </c>
    </row>
    <row r="9995" spans="1:19" x14ac:dyDescent="0.25">
      <c r="A9995" t="s">
        <v>13382</v>
      </c>
      <c r="B9995" t="s">
        <v>13445</v>
      </c>
      <c r="C9995">
        <v>6</v>
      </c>
      <c r="D9995">
        <v>320.63</v>
      </c>
      <c r="E9995" t="s">
        <v>13587</v>
      </c>
      <c r="F9995" t="s">
        <v>13646</v>
      </c>
      <c r="J9995" s="3">
        <v>42915</v>
      </c>
      <c r="N9995" t="s">
        <v>9747</v>
      </c>
      <c r="O9995" t="s">
        <v>13778</v>
      </c>
      <c r="P9995" t="s">
        <v>13750</v>
      </c>
      <c r="Q9995">
        <v>0.29227976190476218</v>
      </c>
      <c r="R9995">
        <v>32.785439895781096</v>
      </c>
      <c r="S9995">
        <v>196.71263937468657</v>
      </c>
    </row>
    <row r="9996" spans="1:19" x14ac:dyDescent="0.25">
      <c r="A9996" t="s">
        <v>13382</v>
      </c>
      <c r="B9996" t="s">
        <v>13442</v>
      </c>
      <c r="C9996">
        <v>14</v>
      </c>
      <c r="D9996">
        <v>345.74</v>
      </c>
      <c r="E9996" t="s">
        <v>13587</v>
      </c>
      <c r="F9996" t="s">
        <v>13641</v>
      </c>
      <c r="J9996" s="3">
        <v>42915</v>
      </c>
      <c r="N9996" t="s">
        <v>9748</v>
      </c>
      <c r="O9996" t="s">
        <v>13806</v>
      </c>
      <c r="P9996" t="s">
        <v>13856</v>
      </c>
      <c r="Q9996">
        <v>0.29227976190476218</v>
      </c>
      <c r="R9996">
        <v>17.5123247447235</v>
      </c>
      <c r="S9996">
        <v>245.172546426129</v>
      </c>
    </row>
    <row r="9997" spans="1:19" x14ac:dyDescent="0.25">
      <c r="A9997" t="s">
        <v>13382</v>
      </c>
      <c r="B9997" t="s">
        <v>13461</v>
      </c>
      <c r="C9997">
        <v>26</v>
      </c>
      <c r="D9997">
        <v>403.68</v>
      </c>
      <c r="E9997" t="s">
        <v>13587</v>
      </c>
      <c r="F9997" t="s">
        <v>13661</v>
      </c>
      <c r="J9997" s="3">
        <v>42915</v>
      </c>
      <c r="N9997" t="s">
        <v>9749</v>
      </c>
      <c r="O9997" t="s">
        <v>13661</v>
      </c>
      <c r="P9997" t="s">
        <v>13935</v>
      </c>
      <c r="Q9997">
        <v>0.29227976190476218</v>
      </c>
      <c r="R9997">
        <v>10.662393550714288</v>
      </c>
      <c r="S9997">
        <v>277.22223231857151</v>
      </c>
    </row>
    <row r="9998" spans="1:19" x14ac:dyDescent="0.25">
      <c r="A9998" t="s">
        <v>13382</v>
      </c>
      <c r="B9998" t="s">
        <v>13461</v>
      </c>
      <c r="C9998">
        <v>9</v>
      </c>
      <c r="D9998">
        <v>283.93</v>
      </c>
      <c r="E9998" t="s">
        <v>13587</v>
      </c>
      <c r="F9998" t="s">
        <v>13661</v>
      </c>
      <c r="J9998" s="3">
        <v>42915</v>
      </c>
      <c r="N9998" t="s">
        <v>9750</v>
      </c>
      <c r="O9998" t="s">
        <v>13661</v>
      </c>
      <c r="P9998" t="s">
        <v>13935</v>
      </c>
      <c r="Q9998">
        <v>0.29227976190476218</v>
      </c>
      <c r="R9998">
        <v>17.261360636167357</v>
      </c>
      <c r="S9998">
        <v>155.35224572550621</v>
      </c>
    </row>
    <row r="9999" spans="1:19" x14ac:dyDescent="0.25">
      <c r="A9999" t="s">
        <v>13382</v>
      </c>
      <c r="B9999" t="s">
        <v>13450</v>
      </c>
      <c r="C9999">
        <v>10</v>
      </c>
      <c r="D9999">
        <v>259.79000000000002</v>
      </c>
      <c r="E9999" t="s">
        <v>13587</v>
      </c>
      <c r="F9999" t="s">
        <v>13650</v>
      </c>
      <c r="J9999" s="3">
        <v>42915</v>
      </c>
      <c r="N9999" t="s">
        <v>9751</v>
      </c>
      <c r="O9999" t="s">
        <v>13798</v>
      </c>
      <c r="P9999" t="s">
        <v>13804</v>
      </c>
      <c r="Q9999">
        <v>0.29227976190476218</v>
      </c>
      <c r="R9999">
        <v>17.473707205951658</v>
      </c>
      <c r="S9999">
        <v>174.73707205951658</v>
      </c>
    </row>
    <row r="10000" spans="1:19" x14ac:dyDescent="0.25">
      <c r="A10000" t="s">
        <v>13382</v>
      </c>
      <c r="B10000" t="s">
        <v>13409</v>
      </c>
      <c r="C10000">
        <v>20</v>
      </c>
      <c r="D10000">
        <v>285.86</v>
      </c>
      <c r="E10000" t="s">
        <v>13587</v>
      </c>
      <c r="F10000" t="s">
        <v>13593</v>
      </c>
      <c r="J10000" s="3">
        <v>42915</v>
      </c>
      <c r="N10000" t="s">
        <v>9752</v>
      </c>
      <c r="O10000" t="s">
        <v>13593</v>
      </c>
      <c r="P10000" t="s">
        <v>13770</v>
      </c>
      <c r="Q10000">
        <v>0.29227976190476218</v>
      </c>
      <c r="R10000">
        <v>11.87973927592555</v>
      </c>
      <c r="S10000">
        <v>237.594785518511</v>
      </c>
    </row>
    <row r="10001" spans="1:19" x14ac:dyDescent="0.25">
      <c r="A10001" t="s">
        <v>13382</v>
      </c>
      <c r="B10001" t="s">
        <v>13568</v>
      </c>
      <c r="C10001">
        <v>2</v>
      </c>
      <c r="D10001">
        <v>68.569999999999993</v>
      </c>
      <c r="E10001" t="s">
        <v>13587</v>
      </c>
      <c r="F10001" t="s">
        <v>13735</v>
      </c>
      <c r="J10001" s="3">
        <v>42915</v>
      </c>
      <c r="N10001" t="s">
        <v>9753</v>
      </c>
      <c r="O10001" t="s">
        <v>13948</v>
      </c>
      <c r="P10001" t="s">
        <v>13949</v>
      </c>
      <c r="Q10001">
        <v>0.29227976190476218</v>
      </c>
      <c r="R10001">
        <v>23.951954936115687</v>
      </c>
      <c r="S10001">
        <v>47.903909872231374</v>
      </c>
    </row>
    <row r="10002" spans="1:19" x14ac:dyDescent="0.25">
      <c r="A10002" t="s">
        <v>13382</v>
      </c>
      <c r="B10002" t="s">
        <v>13520</v>
      </c>
      <c r="C10002">
        <v>5</v>
      </c>
      <c r="D10002">
        <v>274.27</v>
      </c>
      <c r="E10002" t="s">
        <v>13587</v>
      </c>
      <c r="F10002" t="s">
        <v>13700</v>
      </c>
      <c r="J10002" s="3">
        <v>42915</v>
      </c>
      <c r="N10002" t="s">
        <v>9754</v>
      </c>
      <c r="O10002" t="s">
        <v>13700</v>
      </c>
      <c r="P10002" t="s">
        <v>13835</v>
      </c>
      <c r="Q10002">
        <v>0.29227976190476218</v>
      </c>
      <c r="R10002">
        <v>30.055886147792584</v>
      </c>
      <c r="S10002">
        <v>150.27943073896293</v>
      </c>
    </row>
    <row r="10003" spans="1:19" x14ac:dyDescent="0.25">
      <c r="A10003" t="s">
        <v>13382</v>
      </c>
      <c r="B10003" t="s">
        <v>13414</v>
      </c>
      <c r="C10003">
        <v>6</v>
      </c>
      <c r="D10003">
        <v>118.79</v>
      </c>
      <c r="E10003" t="s">
        <v>13587</v>
      </c>
      <c r="F10003" t="s">
        <v>13616</v>
      </c>
      <c r="J10003" s="3">
        <v>42915</v>
      </c>
      <c r="N10003" t="s">
        <v>9755</v>
      </c>
      <c r="O10003" t="s">
        <v>13778</v>
      </c>
      <c r="P10003" t="s">
        <v>13746</v>
      </c>
      <c r="Q10003">
        <v>0.29227976190476218</v>
      </c>
      <c r="R10003">
        <v>17.095265088514431</v>
      </c>
      <c r="S10003">
        <v>102.57159053108658</v>
      </c>
    </row>
    <row r="10004" spans="1:19" x14ac:dyDescent="0.25">
      <c r="A10004" t="s">
        <v>13382</v>
      </c>
      <c r="B10004" t="s">
        <v>13424</v>
      </c>
      <c r="C10004">
        <v>6</v>
      </c>
      <c r="D10004">
        <v>260.75</v>
      </c>
      <c r="E10004" t="s">
        <v>13587</v>
      </c>
      <c r="F10004" t="s">
        <v>13626</v>
      </c>
      <c r="J10004" s="3">
        <v>42915</v>
      </c>
      <c r="N10004" t="s">
        <v>9756</v>
      </c>
      <c r="O10004" t="s">
        <v>13813</v>
      </c>
      <c r="P10004" t="s">
        <v>13814</v>
      </c>
      <c r="Q10004">
        <v>0.29227976190476218</v>
      </c>
      <c r="R10004">
        <v>33.347476008280204</v>
      </c>
      <c r="S10004">
        <v>200.08485604968121</v>
      </c>
    </row>
    <row r="10005" spans="1:19" x14ac:dyDescent="0.25">
      <c r="A10005" t="s">
        <v>13382</v>
      </c>
      <c r="B10005" t="s">
        <v>13515</v>
      </c>
      <c r="C10005">
        <v>6</v>
      </c>
      <c r="D10005">
        <v>150.66</v>
      </c>
      <c r="E10005" t="s">
        <v>13587</v>
      </c>
      <c r="F10005" t="s">
        <v>13588</v>
      </c>
      <c r="J10005" s="3">
        <v>42915</v>
      </c>
      <c r="N10005" t="s">
        <v>9757</v>
      </c>
      <c r="O10005" t="s">
        <v>13588</v>
      </c>
      <c r="P10005" t="s">
        <v>13866</v>
      </c>
      <c r="Q10005">
        <v>0.29227976190476218</v>
      </c>
      <c r="R10005">
        <v>18.667628022291687</v>
      </c>
      <c r="S10005">
        <v>112.00576813375012</v>
      </c>
    </row>
    <row r="10006" spans="1:19" x14ac:dyDescent="0.25">
      <c r="A10006" t="s">
        <v>13382</v>
      </c>
      <c r="B10006" t="s">
        <v>13417</v>
      </c>
      <c r="C10006">
        <v>6</v>
      </c>
      <c r="D10006">
        <v>105.27</v>
      </c>
      <c r="E10006" t="s">
        <v>13587</v>
      </c>
      <c r="F10006" t="s">
        <v>13619</v>
      </c>
      <c r="J10006" s="3">
        <v>42916</v>
      </c>
      <c r="N10006" t="s">
        <v>9758</v>
      </c>
      <c r="O10006" t="s">
        <v>13778</v>
      </c>
      <c r="P10006" t="s">
        <v>13815</v>
      </c>
      <c r="Q10006">
        <v>0.29227976190476218</v>
      </c>
      <c r="R10006">
        <v>13.58253938539502</v>
      </c>
      <c r="S10006">
        <v>81.49523631237011</v>
      </c>
    </row>
    <row r="10007" spans="1:19" x14ac:dyDescent="0.25">
      <c r="A10007" t="s">
        <v>13382</v>
      </c>
      <c r="B10007" t="s">
        <v>13383</v>
      </c>
      <c r="C10007">
        <v>7</v>
      </c>
      <c r="D10007">
        <v>242.4</v>
      </c>
      <c r="E10007" t="s">
        <v>13587</v>
      </c>
      <c r="F10007" t="s">
        <v>13588</v>
      </c>
      <c r="J10007" s="3">
        <v>42915</v>
      </c>
      <c r="N10007" t="s">
        <v>9759</v>
      </c>
      <c r="O10007" t="s">
        <v>13588</v>
      </c>
      <c r="P10007" t="s">
        <v>13867</v>
      </c>
      <c r="Q10007">
        <v>0.29227976190476218</v>
      </c>
      <c r="R10007">
        <v>26.199547575718576</v>
      </c>
      <c r="S10007">
        <v>183.39683303003002</v>
      </c>
    </row>
    <row r="10008" spans="1:19" x14ac:dyDescent="0.25">
      <c r="A10008" t="s">
        <v>13382</v>
      </c>
      <c r="B10008" t="s">
        <v>13409</v>
      </c>
      <c r="C10008">
        <v>2</v>
      </c>
      <c r="D10008">
        <v>84.99</v>
      </c>
      <c r="E10008" t="s">
        <v>13587</v>
      </c>
      <c r="F10008" t="s">
        <v>13593</v>
      </c>
      <c r="J10008" s="3">
        <v>42915</v>
      </c>
      <c r="N10008" t="s">
        <v>9760</v>
      </c>
      <c r="O10008" t="s">
        <v>13593</v>
      </c>
      <c r="P10008" t="s">
        <v>13770</v>
      </c>
      <c r="Q10008">
        <v>0.29227976190476218</v>
      </c>
      <c r="R10008">
        <v>38.653499690007422</v>
      </c>
      <c r="S10008">
        <v>77.306999380014844</v>
      </c>
    </row>
    <row r="10009" spans="1:19" x14ac:dyDescent="0.25">
      <c r="A10009" t="s">
        <v>13401</v>
      </c>
      <c r="B10009" t="s">
        <v>13382</v>
      </c>
      <c r="C10009">
        <v>1</v>
      </c>
      <c r="D10009">
        <v>99.48</v>
      </c>
      <c r="E10009" t="s">
        <v>13605</v>
      </c>
      <c r="F10009" t="s">
        <v>13587</v>
      </c>
      <c r="J10009" s="3">
        <v>42913</v>
      </c>
      <c r="N10009" t="s">
        <v>9761</v>
      </c>
      <c r="O10009" t="s">
        <v>13751</v>
      </c>
      <c r="P10009" t="s">
        <v>13752</v>
      </c>
      <c r="Q10009">
        <v>0.29227976190476218</v>
      </c>
      <c r="R10009">
        <v>63.061572201284541</v>
      </c>
      <c r="S10009">
        <v>63.061572201284541</v>
      </c>
    </row>
    <row r="10010" spans="1:19" x14ac:dyDescent="0.25">
      <c r="A10010" t="s">
        <v>13382</v>
      </c>
      <c r="B10010" t="s">
        <v>13401</v>
      </c>
      <c r="C10010">
        <v>4</v>
      </c>
      <c r="D10010">
        <v>210.53</v>
      </c>
      <c r="E10010" t="s">
        <v>13587</v>
      </c>
      <c r="F10010" t="s">
        <v>13605</v>
      </c>
      <c r="J10010" s="3">
        <v>42912</v>
      </c>
      <c r="N10010" t="s">
        <v>9761</v>
      </c>
      <c r="O10010" t="s">
        <v>13817</v>
      </c>
      <c r="P10010" t="s">
        <v>13752</v>
      </c>
      <c r="Q10010">
        <v>0.29227976190476218</v>
      </c>
      <c r="R10010">
        <v>48.097155217201376</v>
      </c>
      <c r="S10010">
        <v>192.3886208688055</v>
      </c>
    </row>
    <row r="10011" spans="1:19" x14ac:dyDescent="0.25">
      <c r="A10011" t="s">
        <v>13382</v>
      </c>
      <c r="B10011" t="s">
        <v>13401</v>
      </c>
      <c r="C10011">
        <v>4</v>
      </c>
      <c r="D10011">
        <v>210.53</v>
      </c>
      <c r="E10011" t="s">
        <v>13587</v>
      </c>
      <c r="F10011" t="s">
        <v>13605</v>
      </c>
      <c r="J10011" s="3">
        <v>42916</v>
      </c>
      <c r="N10011" t="s">
        <v>9762</v>
      </c>
      <c r="O10011" t="s">
        <v>13817</v>
      </c>
      <c r="P10011" t="s">
        <v>13818</v>
      </c>
      <c r="Q10011">
        <v>0.29227976190476218</v>
      </c>
      <c r="R10011">
        <v>48.097155217201376</v>
      </c>
      <c r="S10011">
        <v>192.3886208688055</v>
      </c>
    </row>
    <row r="10012" spans="1:19" x14ac:dyDescent="0.25">
      <c r="A10012" t="s">
        <v>13382</v>
      </c>
      <c r="B10012" t="s">
        <v>13405</v>
      </c>
      <c r="C10012">
        <v>10</v>
      </c>
      <c r="D10012">
        <v>167.08</v>
      </c>
      <c r="E10012" t="s">
        <v>13587</v>
      </c>
      <c r="F10012" t="s">
        <v>13609</v>
      </c>
      <c r="J10012" s="3">
        <v>42917</v>
      </c>
      <c r="N10012" t="s">
        <v>9763</v>
      </c>
      <c r="O10012" t="s">
        <v>13753</v>
      </c>
      <c r="P10012" t="s">
        <v>13754</v>
      </c>
      <c r="Q10012">
        <v>0.29227976190476218</v>
      </c>
      <c r="R10012">
        <v>13.00127024252355</v>
      </c>
      <c r="S10012">
        <v>130.01270242523549</v>
      </c>
    </row>
    <row r="10013" spans="1:19" x14ac:dyDescent="0.25">
      <c r="A10013" t="s">
        <v>13382</v>
      </c>
      <c r="B10013" t="s">
        <v>13488</v>
      </c>
      <c r="C10013">
        <v>14</v>
      </c>
      <c r="D10013">
        <v>130.38</v>
      </c>
      <c r="E10013" t="s">
        <v>13587</v>
      </c>
      <c r="F10013" t="s">
        <v>13614</v>
      </c>
      <c r="J10013" s="3">
        <v>42917</v>
      </c>
      <c r="N10013" t="s">
        <v>9764</v>
      </c>
      <c r="O10013" t="s">
        <v>13614</v>
      </c>
      <c r="P10013" t="s">
        <v>13779</v>
      </c>
      <c r="Q10013">
        <v>0.29227976190476218</v>
      </c>
      <c r="R10013">
        <v>8.5497881750333651</v>
      </c>
      <c r="S10013">
        <v>119.69703445046711</v>
      </c>
    </row>
    <row r="10014" spans="1:19" x14ac:dyDescent="0.25">
      <c r="A10014" t="s">
        <v>13382</v>
      </c>
      <c r="B10014" t="s">
        <v>13411</v>
      </c>
      <c r="C10014">
        <v>16</v>
      </c>
      <c r="D10014">
        <v>457.77</v>
      </c>
      <c r="E10014" t="s">
        <v>13587</v>
      </c>
      <c r="F10014" t="s">
        <v>13614</v>
      </c>
      <c r="J10014" s="3">
        <v>42917</v>
      </c>
      <c r="N10014" t="s">
        <v>9765</v>
      </c>
      <c r="O10014" t="s">
        <v>13614</v>
      </c>
      <c r="P10014" t="s">
        <v>13785</v>
      </c>
      <c r="Q10014">
        <v>0.29227976190476218</v>
      </c>
      <c r="R10014">
        <v>17.999623984491059</v>
      </c>
      <c r="S10014">
        <v>287.99398375185694</v>
      </c>
    </row>
    <row r="10015" spans="1:19" x14ac:dyDescent="0.25">
      <c r="A10015" t="s">
        <v>13382</v>
      </c>
      <c r="B10015" t="s">
        <v>13412</v>
      </c>
      <c r="C10015">
        <v>6</v>
      </c>
      <c r="D10015">
        <v>272.33999999999997</v>
      </c>
      <c r="E10015" t="s">
        <v>13587</v>
      </c>
      <c r="F10015" t="s">
        <v>13615</v>
      </c>
      <c r="J10015" s="3">
        <v>42916</v>
      </c>
      <c r="N10015" t="s">
        <v>9766</v>
      </c>
      <c r="O10015" t="s">
        <v>13808</v>
      </c>
      <c r="P10015" t="s">
        <v>13782</v>
      </c>
      <c r="Q10015">
        <v>0.29227976190476218</v>
      </c>
      <c r="R10015">
        <v>32.457585496823285</v>
      </c>
      <c r="S10015">
        <v>194.74551298093971</v>
      </c>
    </row>
    <row r="10016" spans="1:19" x14ac:dyDescent="0.25">
      <c r="A10016" t="s">
        <v>13382</v>
      </c>
      <c r="B10016" t="s">
        <v>13513</v>
      </c>
      <c r="C10016">
        <v>3</v>
      </c>
      <c r="D10016">
        <v>187.36</v>
      </c>
      <c r="E10016" t="s">
        <v>13587</v>
      </c>
      <c r="F10016" t="s">
        <v>13615</v>
      </c>
      <c r="J10016" s="3">
        <v>42916</v>
      </c>
      <c r="N10016" t="s">
        <v>9767</v>
      </c>
      <c r="O10016" t="s">
        <v>13808</v>
      </c>
      <c r="P10016" t="s">
        <v>13864</v>
      </c>
      <c r="Q10016">
        <v>0.29227976190476218</v>
      </c>
      <c r="R10016">
        <v>54.618388912006409</v>
      </c>
      <c r="S10016">
        <v>163.85516673601921</v>
      </c>
    </row>
    <row r="10017" spans="1:19" x14ac:dyDescent="0.25">
      <c r="A10017" t="s">
        <v>13382</v>
      </c>
      <c r="B10017" t="s">
        <v>13425</v>
      </c>
      <c r="C10017">
        <v>3</v>
      </c>
      <c r="D10017">
        <v>166.11</v>
      </c>
      <c r="E10017" t="s">
        <v>13587</v>
      </c>
      <c r="F10017" t="s">
        <v>13615</v>
      </c>
      <c r="J10017" s="3">
        <v>42916</v>
      </c>
      <c r="N10017" t="s">
        <v>9768</v>
      </c>
      <c r="O10017" t="s">
        <v>13808</v>
      </c>
      <c r="P10017" t="s">
        <v>13809</v>
      </c>
      <c r="Q10017">
        <v>0.29227976190476218</v>
      </c>
      <c r="R10017">
        <v>55.523666076293814</v>
      </c>
      <c r="S10017">
        <v>166.57099822888145</v>
      </c>
    </row>
    <row r="10018" spans="1:19" x14ac:dyDescent="0.25">
      <c r="A10018" t="s">
        <v>13382</v>
      </c>
      <c r="B10018" t="s">
        <v>13482</v>
      </c>
      <c r="C10018">
        <v>1</v>
      </c>
      <c r="D10018">
        <v>92.71</v>
      </c>
      <c r="E10018" t="s">
        <v>13587</v>
      </c>
      <c r="F10018" t="s">
        <v>13677</v>
      </c>
      <c r="J10018" s="3">
        <v>42916</v>
      </c>
      <c r="N10018" t="s">
        <v>9769</v>
      </c>
      <c r="O10018" t="s">
        <v>13747</v>
      </c>
      <c r="P10018" t="s">
        <v>13748</v>
      </c>
      <c r="Q10018">
        <v>0.29227976190476218</v>
      </c>
      <c r="R10018">
        <v>59.876644312330754</v>
      </c>
      <c r="S10018">
        <v>59.876644312330754</v>
      </c>
    </row>
    <row r="10019" spans="1:19" x14ac:dyDescent="0.25">
      <c r="A10019" t="s">
        <v>13382</v>
      </c>
      <c r="B10019" t="s">
        <v>13464</v>
      </c>
      <c r="C10019">
        <v>18</v>
      </c>
      <c r="D10019">
        <v>346.7</v>
      </c>
      <c r="E10019" t="s">
        <v>13587</v>
      </c>
      <c r="F10019" t="s">
        <v>13666</v>
      </c>
      <c r="J10019" s="3">
        <v>42916</v>
      </c>
      <c r="N10019" t="s">
        <v>9770</v>
      </c>
      <c r="O10019" t="s">
        <v>13666</v>
      </c>
      <c r="P10019" t="s">
        <v>13846</v>
      </c>
      <c r="Q10019">
        <v>0.29227976190476218</v>
      </c>
      <c r="R10019">
        <v>16.269246869396184</v>
      </c>
      <c r="S10019">
        <v>292.84644364913129</v>
      </c>
    </row>
    <row r="10020" spans="1:19" x14ac:dyDescent="0.25">
      <c r="A10020" t="s">
        <v>13382</v>
      </c>
      <c r="B10020" t="s">
        <v>13464</v>
      </c>
      <c r="C10020">
        <v>18</v>
      </c>
      <c r="D10020">
        <v>325.82</v>
      </c>
      <c r="E10020" t="s">
        <v>13611</v>
      </c>
      <c r="F10020" t="s">
        <v>13666</v>
      </c>
      <c r="J10020" s="3">
        <v>42919</v>
      </c>
      <c r="N10020" t="s">
        <v>9770</v>
      </c>
      <c r="O10020" t="s">
        <v>13666</v>
      </c>
      <c r="P10020" t="s">
        <v>13846</v>
      </c>
      <c r="Q10020">
        <v>0.29227976190476218</v>
      </c>
      <c r="R10020">
        <v>16.269246869396184</v>
      </c>
      <c r="S10020">
        <v>292.84644364913129</v>
      </c>
    </row>
    <row r="10021" spans="1:19" x14ac:dyDescent="0.25">
      <c r="A10021" t="s">
        <v>13382</v>
      </c>
      <c r="B10021" t="s">
        <v>13503</v>
      </c>
      <c r="C10021">
        <v>26</v>
      </c>
      <c r="D10021">
        <v>273.31</v>
      </c>
      <c r="E10021" t="s">
        <v>13587</v>
      </c>
      <c r="F10021" t="s">
        <v>13692</v>
      </c>
      <c r="J10021" s="3">
        <v>42916</v>
      </c>
      <c r="N10021" t="s">
        <v>9771</v>
      </c>
      <c r="O10021" t="s">
        <v>13849</v>
      </c>
      <c r="P10021" t="s">
        <v>13850</v>
      </c>
      <c r="Q10021">
        <v>0.29227976190476218</v>
      </c>
      <c r="R10021">
        <v>8.6574990369047615</v>
      </c>
      <c r="S10021">
        <v>225.0949749595238</v>
      </c>
    </row>
    <row r="10022" spans="1:19" x14ac:dyDescent="0.25">
      <c r="A10022" t="s">
        <v>13382</v>
      </c>
      <c r="B10022" t="s">
        <v>13503</v>
      </c>
      <c r="C10022">
        <v>11</v>
      </c>
      <c r="D10022">
        <v>213.43</v>
      </c>
      <c r="E10022" t="s">
        <v>13587</v>
      </c>
      <c r="F10022" t="s">
        <v>13692</v>
      </c>
      <c r="J10022" s="3">
        <v>42916</v>
      </c>
      <c r="N10022" t="s">
        <v>9772</v>
      </c>
      <c r="O10022" t="s">
        <v>13849</v>
      </c>
      <c r="P10022" t="s">
        <v>13850</v>
      </c>
      <c r="Q10022">
        <v>0.29227976190476218</v>
      </c>
      <c r="R10022">
        <v>12.478011229634923</v>
      </c>
      <c r="S10022">
        <v>137.25812352598416</v>
      </c>
    </row>
    <row r="10023" spans="1:19" x14ac:dyDescent="0.25">
      <c r="A10023" t="s">
        <v>13382</v>
      </c>
      <c r="B10023" t="s">
        <v>13410</v>
      </c>
      <c r="C10023">
        <v>15</v>
      </c>
      <c r="D10023">
        <v>212.47</v>
      </c>
      <c r="E10023" t="s">
        <v>13587</v>
      </c>
      <c r="F10023" t="s">
        <v>13613</v>
      </c>
      <c r="J10023" s="3">
        <v>42916</v>
      </c>
      <c r="N10023" t="s">
        <v>9773</v>
      </c>
      <c r="O10023" t="s">
        <v>13798</v>
      </c>
      <c r="P10023" t="s">
        <v>13799</v>
      </c>
      <c r="Q10023">
        <v>0.29227976190476218</v>
      </c>
      <c r="R10023">
        <v>10.904133628031834</v>
      </c>
      <c r="S10023">
        <v>163.56200442047751</v>
      </c>
    </row>
    <row r="10024" spans="1:19" x14ac:dyDescent="0.25">
      <c r="A10024" t="s">
        <v>13382</v>
      </c>
      <c r="B10024" t="s">
        <v>13495</v>
      </c>
      <c r="C10024">
        <v>15</v>
      </c>
      <c r="D10024">
        <v>261.72000000000003</v>
      </c>
      <c r="E10024" t="s">
        <v>13587</v>
      </c>
      <c r="F10024" t="s">
        <v>13686</v>
      </c>
      <c r="J10024" s="3">
        <v>42916</v>
      </c>
      <c r="N10024" t="s">
        <v>9774</v>
      </c>
      <c r="O10024" t="s">
        <v>13798</v>
      </c>
      <c r="P10024" t="s">
        <v>13824</v>
      </c>
      <c r="Q10024">
        <v>0.29227976190476218</v>
      </c>
      <c r="R10024">
        <v>11.437042414364216</v>
      </c>
      <c r="S10024">
        <v>171.55563621546324</v>
      </c>
    </row>
    <row r="10025" spans="1:19" x14ac:dyDescent="0.25">
      <c r="A10025" t="s">
        <v>13382</v>
      </c>
      <c r="B10025" t="s">
        <v>13428</v>
      </c>
      <c r="C10025">
        <v>26</v>
      </c>
      <c r="D10025">
        <v>399.82</v>
      </c>
      <c r="E10025" t="s">
        <v>13587</v>
      </c>
      <c r="F10025" t="s">
        <v>13628</v>
      </c>
      <c r="J10025" s="3">
        <v>42917</v>
      </c>
      <c r="N10025" t="s">
        <v>9775</v>
      </c>
      <c r="O10025" t="s">
        <v>13628</v>
      </c>
      <c r="P10025" t="s">
        <v>13807</v>
      </c>
      <c r="Q10025">
        <v>0.29227976190476218</v>
      </c>
      <c r="R10025">
        <v>14.353222087499999</v>
      </c>
      <c r="S10025">
        <v>373.18377427499996</v>
      </c>
    </row>
    <row r="10026" spans="1:19" x14ac:dyDescent="0.25">
      <c r="A10026" t="s">
        <v>13382</v>
      </c>
      <c r="B10026" t="s">
        <v>13428</v>
      </c>
      <c r="C10026">
        <v>26</v>
      </c>
      <c r="D10026">
        <v>399.82</v>
      </c>
      <c r="E10026" t="s">
        <v>13587</v>
      </c>
      <c r="F10026" t="s">
        <v>13628</v>
      </c>
      <c r="J10026" s="3">
        <v>42916</v>
      </c>
      <c r="N10026" t="s">
        <v>9776</v>
      </c>
      <c r="O10026" t="s">
        <v>13628</v>
      </c>
      <c r="P10026" t="s">
        <v>13807</v>
      </c>
      <c r="Q10026">
        <v>0.29227976190476218</v>
      </c>
      <c r="R10026">
        <v>14.353222087499999</v>
      </c>
      <c r="S10026">
        <v>373.18377427499996</v>
      </c>
    </row>
    <row r="10027" spans="1:19" x14ac:dyDescent="0.25">
      <c r="A10027" t="s">
        <v>13382</v>
      </c>
      <c r="B10027" t="s">
        <v>13397</v>
      </c>
      <c r="C10027">
        <v>26</v>
      </c>
      <c r="D10027">
        <v>463.56</v>
      </c>
      <c r="E10027" t="s">
        <v>13587</v>
      </c>
      <c r="F10027" t="s">
        <v>13602</v>
      </c>
      <c r="J10027" s="3">
        <v>42916</v>
      </c>
      <c r="N10027" t="s">
        <v>9777</v>
      </c>
      <c r="O10027" t="s">
        <v>13798</v>
      </c>
      <c r="P10027" t="s">
        <v>13821</v>
      </c>
      <c r="Q10027">
        <v>0.29227976190476218</v>
      </c>
      <c r="R10027">
        <v>14.512702332916666</v>
      </c>
      <c r="S10027">
        <v>377.33026065583329</v>
      </c>
    </row>
    <row r="10028" spans="1:19" x14ac:dyDescent="0.25">
      <c r="A10028" t="s">
        <v>13457</v>
      </c>
      <c r="B10028" t="s">
        <v>13382</v>
      </c>
      <c r="C10028">
        <v>2</v>
      </c>
      <c r="D10028">
        <v>62.77</v>
      </c>
      <c r="E10028" t="s">
        <v>13663</v>
      </c>
      <c r="F10028" t="s">
        <v>13587</v>
      </c>
      <c r="J10028" s="3">
        <v>42915</v>
      </c>
      <c r="N10028" t="s">
        <v>9778</v>
      </c>
      <c r="O10028" t="s">
        <v>13751</v>
      </c>
      <c r="P10028" t="s">
        <v>13752</v>
      </c>
      <c r="Q10028">
        <v>0.29227976190476218</v>
      </c>
      <c r="R10028">
        <v>23.951954936115687</v>
      </c>
      <c r="S10028">
        <v>47.903909872231374</v>
      </c>
    </row>
    <row r="10029" spans="1:19" x14ac:dyDescent="0.25">
      <c r="A10029" t="s">
        <v>13382</v>
      </c>
      <c r="B10029" t="s">
        <v>13457</v>
      </c>
      <c r="C10029">
        <v>5</v>
      </c>
      <c r="D10029">
        <v>83.05</v>
      </c>
      <c r="E10029" t="s">
        <v>13587</v>
      </c>
      <c r="F10029" t="s">
        <v>13663</v>
      </c>
      <c r="J10029" s="3">
        <v>42914</v>
      </c>
      <c r="N10029" t="s">
        <v>9778</v>
      </c>
      <c r="O10029" t="s">
        <v>13830</v>
      </c>
      <c r="P10029" t="s">
        <v>13752</v>
      </c>
      <c r="Q10029">
        <v>0.29227976190476218</v>
      </c>
      <c r="R10029">
        <v>15.132303789687228</v>
      </c>
      <c r="S10029">
        <v>75.661518948436139</v>
      </c>
    </row>
    <row r="10030" spans="1:19" x14ac:dyDescent="0.25">
      <c r="A10030" t="s">
        <v>13382</v>
      </c>
      <c r="B10030" t="s">
        <v>13449</v>
      </c>
      <c r="C10030">
        <v>13</v>
      </c>
      <c r="D10030">
        <v>479.98</v>
      </c>
      <c r="E10030" t="s">
        <v>13587</v>
      </c>
      <c r="F10030" t="s">
        <v>13649</v>
      </c>
      <c r="J10030" s="3">
        <v>42916</v>
      </c>
      <c r="N10030" t="s">
        <v>9779</v>
      </c>
      <c r="O10030" t="s">
        <v>13649</v>
      </c>
      <c r="P10030" t="s">
        <v>13750</v>
      </c>
      <c r="Q10030">
        <v>0.29227976190476218</v>
      </c>
      <c r="R10030">
        <v>21.944835136640972</v>
      </c>
      <c r="S10030">
        <v>285.28285677633261</v>
      </c>
    </row>
    <row r="10031" spans="1:19" x14ac:dyDescent="0.25">
      <c r="A10031" t="s">
        <v>13382</v>
      </c>
      <c r="B10031" t="s">
        <v>13388</v>
      </c>
      <c r="C10031">
        <v>15</v>
      </c>
      <c r="D10031">
        <v>326.42</v>
      </c>
      <c r="E10031" t="s">
        <v>13587</v>
      </c>
      <c r="F10031" t="s">
        <v>13594</v>
      </c>
      <c r="J10031" s="3">
        <v>42917</v>
      </c>
      <c r="N10031" t="s">
        <v>9780</v>
      </c>
      <c r="O10031" t="s">
        <v>13757</v>
      </c>
      <c r="P10031" t="s">
        <v>13758</v>
      </c>
      <c r="Q10031">
        <v>0.29227976190476218</v>
      </c>
      <c r="R10031">
        <v>16.528370973016667</v>
      </c>
      <c r="S10031">
        <v>247.92556459524999</v>
      </c>
    </row>
    <row r="10032" spans="1:19" x14ac:dyDescent="0.25">
      <c r="A10032" t="s">
        <v>13382</v>
      </c>
      <c r="B10032" t="s">
        <v>13449</v>
      </c>
      <c r="C10032">
        <v>13</v>
      </c>
      <c r="D10032">
        <v>479.98</v>
      </c>
      <c r="E10032" t="s">
        <v>13587</v>
      </c>
      <c r="F10032" t="s">
        <v>13649</v>
      </c>
      <c r="J10032" s="3">
        <v>42916</v>
      </c>
      <c r="N10032" t="s">
        <v>9781</v>
      </c>
      <c r="O10032" t="s">
        <v>13649</v>
      </c>
      <c r="P10032" t="s">
        <v>13750</v>
      </c>
      <c r="Q10032">
        <v>0.29227976190476218</v>
      </c>
      <c r="R10032">
        <v>21.944835136640972</v>
      </c>
      <c r="S10032">
        <v>285.28285677633261</v>
      </c>
    </row>
    <row r="10033" spans="1:19" x14ac:dyDescent="0.25">
      <c r="A10033" t="s">
        <v>13382</v>
      </c>
      <c r="B10033" t="s">
        <v>13510</v>
      </c>
      <c r="C10033">
        <v>1</v>
      </c>
      <c r="D10033">
        <v>103.34</v>
      </c>
      <c r="E10033" t="s">
        <v>13587</v>
      </c>
      <c r="F10033" t="s">
        <v>13627</v>
      </c>
      <c r="J10033" s="3">
        <v>42916</v>
      </c>
      <c r="N10033" t="s">
        <v>9782</v>
      </c>
      <c r="O10033" t="s">
        <v>13780</v>
      </c>
      <c r="P10033" t="s">
        <v>13860</v>
      </c>
      <c r="Q10033">
        <v>0.29227976190476218</v>
      </c>
      <c r="R10033">
        <v>74.618310541202518</v>
      </c>
      <c r="S10033">
        <v>74.618310541202518</v>
      </c>
    </row>
    <row r="10034" spans="1:19" x14ac:dyDescent="0.25">
      <c r="A10034" t="s">
        <v>13382</v>
      </c>
      <c r="B10034" t="s">
        <v>13472</v>
      </c>
      <c r="C10034">
        <v>4</v>
      </c>
      <c r="D10034">
        <v>98.51</v>
      </c>
      <c r="E10034" t="s">
        <v>13587</v>
      </c>
      <c r="F10034" t="s">
        <v>13593</v>
      </c>
      <c r="J10034" s="3">
        <v>42917</v>
      </c>
      <c r="N10034" t="s">
        <v>9783</v>
      </c>
      <c r="O10034" t="s">
        <v>13593</v>
      </c>
      <c r="P10034" t="s">
        <v>13820</v>
      </c>
      <c r="Q10034">
        <v>0.29227976190476218</v>
      </c>
      <c r="R10034">
        <v>25.679577821593806</v>
      </c>
      <c r="S10034">
        <v>102.71831128637523</v>
      </c>
    </row>
    <row r="10035" spans="1:19" x14ac:dyDescent="0.25">
      <c r="A10035" t="s">
        <v>13382</v>
      </c>
      <c r="B10035" t="s">
        <v>13431</v>
      </c>
      <c r="C10035">
        <v>2</v>
      </c>
      <c r="D10035">
        <v>136.16999999999999</v>
      </c>
      <c r="E10035" t="s">
        <v>13587</v>
      </c>
      <c r="F10035" t="s">
        <v>13631</v>
      </c>
      <c r="J10035" s="3">
        <v>42916</v>
      </c>
      <c r="N10035" t="s">
        <v>9784</v>
      </c>
      <c r="O10035" t="s">
        <v>13631</v>
      </c>
      <c r="P10035" t="s">
        <v>13818</v>
      </c>
      <c r="Q10035">
        <v>0.29227976190476218</v>
      </c>
      <c r="R10035">
        <v>57.815063638899943</v>
      </c>
      <c r="S10035">
        <v>115.63012727779989</v>
      </c>
    </row>
    <row r="10036" spans="1:19" x14ac:dyDescent="0.25">
      <c r="A10036" t="s">
        <v>13382</v>
      </c>
      <c r="B10036" t="s">
        <v>13441</v>
      </c>
      <c r="C10036">
        <v>1</v>
      </c>
      <c r="D10036">
        <v>56.98</v>
      </c>
      <c r="E10036" t="s">
        <v>13587</v>
      </c>
      <c r="F10036" t="s">
        <v>13593</v>
      </c>
      <c r="J10036" s="3">
        <v>42916</v>
      </c>
      <c r="N10036" t="s">
        <v>9785</v>
      </c>
      <c r="O10036" t="s">
        <v>13593</v>
      </c>
      <c r="P10036" t="s">
        <v>13833</v>
      </c>
      <c r="Q10036">
        <v>0.29227976190476218</v>
      </c>
      <c r="R10036">
        <v>26.389402508474024</v>
      </c>
      <c r="S10036">
        <v>26.389402508474024</v>
      </c>
    </row>
    <row r="10037" spans="1:19" x14ac:dyDescent="0.25">
      <c r="A10037" t="s">
        <v>13441</v>
      </c>
      <c r="B10037" t="s">
        <v>13382</v>
      </c>
      <c r="C10037">
        <v>1</v>
      </c>
      <c r="D10037">
        <v>57.11</v>
      </c>
      <c r="E10037" t="s">
        <v>13593</v>
      </c>
      <c r="F10037" t="s">
        <v>13587</v>
      </c>
      <c r="J10037" s="3">
        <v>42919</v>
      </c>
      <c r="N10037" t="s">
        <v>9785</v>
      </c>
      <c r="O10037" t="s">
        <v>13751</v>
      </c>
      <c r="P10037" t="s">
        <v>13833</v>
      </c>
      <c r="Q10037">
        <v>0.29227976190476218</v>
      </c>
      <c r="R10037">
        <v>26.389402508474024</v>
      </c>
      <c r="S10037">
        <v>26.389402508474024</v>
      </c>
    </row>
    <row r="10038" spans="1:19" x14ac:dyDescent="0.25">
      <c r="A10038" t="s">
        <v>13382</v>
      </c>
      <c r="B10038" t="s">
        <v>13391</v>
      </c>
      <c r="C10038">
        <v>20</v>
      </c>
      <c r="D10038">
        <v>165.14</v>
      </c>
      <c r="E10038" t="s">
        <v>13587</v>
      </c>
      <c r="F10038" t="s">
        <v>13597</v>
      </c>
      <c r="J10038" s="3">
        <v>42916</v>
      </c>
      <c r="N10038" t="s">
        <v>9786</v>
      </c>
      <c r="O10038" t="s">
        <v>13755</v>
      </c>
      <c r="P10038" t="s">
        <v>13756</v>
      </c>
      <c r="Q10038">
        <v>0.29227976190476218</v>
      </c>
      <c r="R10038">
        <v>7.3613769017487369</v>
      </c>
      <c r="S10038">
        <v>147.22753803497474</v>
      </c>
    </row>
    <row r="10039" spans="1:19" x14ac:dyDescent="0.25">
      <c r="A10039" t="s">
        <v>13382</v>
      </c>
      <c r="B10039" t="s">
        <v>13502</v>
      </c>
      <c r="C10039">
        <v>14</v>
      </c>
      <c r="D10039">
        <v>210.53</v>
      </c>
      <c r="E10039" t="s">
        <v>13587</v>
      </c>
      <c r="F10039" t="s">
        <v>13691</v>
      </c>
      <c r="J10039" s="3">
        <v>42916</v>
      </c>
      <c r="N10039" t="s">
        <v>9787</v>
      </c>
      <c r="O10039" t="s">
        <v>13845</v>
      </c>
      <c r="P10039" t="s">
        <v>13844</v>
      </c>
      <c r="Q10039">
        <v>0.29227976190476218</v>
      </c>
      <c r="R10039">
        <v>11.350580853061537</v>
      </c>
      <c r="S10039">
        <v>158.90813194286153</v>
      </c>
    </row>
    <row r="10040" spans="1:19" x14ac:dyDescent="0.25">
      <c r="A10040" t="s">
        <v>13382</v>
      </c>
      <c r="B10040" t="s">
        <v>13386</v>
      </c>
      <c r="C10040">
        <v>2</v>
      </c>
      <c r="D10040">
        <v>138.1</v>
      </c>
      <c r="E10040" t="s">
        <v>13587</v>
      </c>
      <c r="F10040" t="s">
        <v>13593</v>
      </c>
      <c r="J10040" s="3">
        <v>42916</v>
      </c>
      <c r="N10040" t="s">
        <v>9788</v>
      </c>
      <c r="O10040" t="s">
        <v>13593</v>
      </c>
      <c r="P10040" t="s">
        <v>13837</v>
      </c>
      <c r="Q10040">
        <v>0.29227976190476218</v>
      </c>
      <c r="R10040">
        <v>61.779525145567391</v>
      </c>
      <c r="S10040">
        <v>123.55905029113478</v>
      </c>
    </row>
    <row r="10041" spans="1:19" x14ac:dyDescent="0.25">
      <c r="A10041" t="s">
        <v>13382</v>
      </c>
      <c r="B10041" t="s">
        <v>13419</v>
      </c>
      <c r="C10041">
        <v>20</v>
      </c>
      <c r="D10041">
        <v>257.86</v>
      </c>
      <c r="E10041" t="s">
        <v>13587</v>
      </c>
      <c r="F10041" t="s">
        <v>13621</v>
      </c>
      <c r="J10041" s="3">
        <v>42917</v>
      </c>
      <c r="N10041" t="s">
        <v>9789</v>
      </c>
      <c r="O10041" t="s">
        <v>13798</v>
      </c>
      <c r="P10041" t="s">
        <v>13816</v>
      </c>
      <c r="Q10041">
        <v>0.29227976190476218</v>
      </c>
      <c r="R10041">
        <v>10.987670942019053</v>
      </c>
      <c r="S10041">
        <v>219.75341884038104</v>
      </c>
    </row>
    <row r="10042" spans="1:19" x14ac:dyDescent="0.25">
      <c r="A10042" t="s">
        <v>13382</v>
      </c>
      <c r="B10042" t="s">
        <v>13385</v>
      </c>
      <c r="C10042">
        <v>1</v>
      </c>
      <c r="D10042">
        <v>82.09</v>
      </c>
      <c r="E10042" t="s">
        <v>13587</v>
      </c>
      <c r="F10042" t="s">
        <v>13652</v>
      </c>
      <c r="J10042" s="3">
        <v>42917</v>
      </c>
      <c r="N10042" t="s">
        <v>9790</v>
      </c>
      <c r="O10042" t="s">
        <v>13894</v>
      </c>
      <c r="P10042" t="s">
        <v>13836</v>
      </c>
      <c r="Q10042">
        <v>0.29227976190476218</v>
      </c>
      <c r="R10042">
        <v>59.239658734539994</v>
      </c>
      <c r="S10042">
        <v>59.239658734539994</v>
      </c>
    </row>
    <row r="10043" spans="1:19" x14ac:dyDescent="0.25">
      <c r="A10043" t="s">
        <v>13382</v>
      </c>
      <c r="B10043" t="s">
        <v>13419</v>
      </c>
      <c r="C10043">
        <v>26</v>
      </c>
      <c r="D10043">
        <v>276.20999999999998</v>
      </c>
      <c r="E10043" t="s">
        <v>13587</v>
      </c>
      <c r="F10043" t="s">
        <v>13621</v>
      </c>
      <c r="J10043" s="3">
        <v>42917</v>
      </c>
      <c r="N10043" t="s">
        <v>9791</v>
      </c>
      <c r="O10043" t="s">
        <v>13798</v>
      </c>
      <c r="P10043" t="s">
        <v>13816</v>
      </c>
      <c r="Q10043">
        <v>0.29227976190476218</v>
      </c>
      <c r="R10043">
        <v>9.8617376247448991</v>
      </c>
      <c r="S10043">
        <v>256.4051782433674</v>
      </c>
    </row>
    <row r="10044" spans="1:19" x14ac:dyDescent="0.25">
      <c r="A10044" t="s">
        <v>13382</v>
      </c>
      <c r="B10044" t="s">
        <v>13448</v>
      </c>
      <c r="C10044">
        <v>4</v>
      </c>
      <c r="D10044">
        <v>147.76</v>
      </c>
      <c r="E10044" t="s">
        <v>13587</v>
      </c>
      <c r="F10044" t="s">
        <v>13593</v>
      </c>
      <c r="J10044" s="3">
        <v>42916</v>
      </c>
      <c r="N10044" t="s">
        <v>9792</v>
      </c>
      <c r="O10044" t="s">
        <v>13593</v>
      </c>
      <c r="P10044" t="s">
        <v>13832</v>
      </c>
      <c r="Q10044">
        <v>0.29227976190476218</v>
      </c>
      <c r="R10044">
        <v>33.730472489985402</v>
      </c>
      <c r="S10044">
        <v>134.92188995994161</v>
      </c>
    </row>
    <row r="10045" spans="1:19" x14ac:dyDescent="0.25">
      <c r="A10045" t="s">
        <v>13382</v>
      </c>
      <c r="B10045" t="s">
        <v>13508</v>
      </c>
      <c r="C10045">
        <v>4</v>
      </c>
      <c r="D10045">
        <v>201.84</v>
      </c>
      <c r="E10045" t="s">
        <v>13587</v>
      </c>
      <c r="F10045" t="s">
        <v>13593</v>
      </c>
      <c r="J10045" s="3">
        <v>42916</v>
      </c>
      <c r="N10045" t="s">
        <v>9793</v>
      </c>
      <c r="O10045" t="s">
        <v>13593</v>
      </c>
      <c r="P10045" t="s">
        <v>13858</v>
      </c>
      <c r="Q10045">
        <v>0.29227976190476218</v>
      </c>
      <c r="R10045">
        <v>47.611325366522578</v>
      </c>
      <c r="S10045">
        <v>190.44530146609031</v>
      </c>
    </row>
    <row r="10046" spans="1:19" x14ac:dyDescent="0.25">
      <c r="A10046" t="s">
        <v>13382</v>
      </c>
      <c r="B10046" t="s">
        <v>13450</v>
      </c>
      <c r="C10046">
        <v>3</v>
      </c>
      <c r="D10046">
        <v>121.68</v>
      </c>
      <c r="E10046" t="s">
        <v>13587</v>
      </c>
      <c r="F10046" t="s">
        <v>13650</v>
      </c>
      <c r="J10046" s="3">
        <v>42916</v>
      </c>
      <c r="N10046" t="s">
        <v>9794</v>
      </c>
      <c r="O10046" t="s">
        <v>13798</v>
      </c>
      <c r="P10046" t="s">
        <v>13804</v>
      </c>
      <c r="Q10046">
        <v>0.29227976190476218</v>
      </c>
      <c r="R10046">
        <v>38.021640900070771</v>
      </c>
      <c r="S10046">
        <v>114.06492270021232</v>
      </c>
    </row>
    <row r="10047" spans="1:19" x14ac:dyDescent="0.25">
      <c r="A10047" t="s">
        <v>13382</v>
      </c>
      <c r="B10047" t="s">
        <v>13402</v>
      </c>
      <c r="C10047">
        <v>26</v>
      </c>
      <c r="D10047">
        <v>336.08</v>
      </c>
      <c r="E10047" t="s">
        <v>13587</v>
      </c>
      <c r="F10047" t="s">
        <v>13606</v>
      </c>
      <c r="J10047" s="3">
        <v>42917</v>
      </c>
      <c r="N10047" t="s">
        <v>9795</v>
      </c>
      <c r="O10047" t="s">
        <v>13783</v>
      </c>
      <c r="P10047" t="s">
        <v>13784</v>
      </c>
      <c r="Q10047">
        <v>0.29227976190476218</v>
      </c>
      <c r="R10047">
        <v>8.8853279589285723</v>
      </c>
      <c r="S10047">
        <v>231.01852693214289</v>
      </c>
    </row>
    <row r="10048" spans="1:19" x14ac:dyDescent="0.25">
      <c r="A10048" t="s">
        <v>13382</v>
      </c>
      <c r="B10048" t="s">
        <v>13498</v>
      </c>
      <c r="C10048">
        <v>1</v>
      </c>
      <c r="D10048">
        <v>61.81</v>
      </c>
      <c r="E10048" t="s">
        <v>13587</v>
      </c>
      <c r="F10048" t="s">
        <v>13593</v>
      </c>
      <c r="J10048" s="3">
        <v>42917</v>
      </c>
      <c r="N10048" t="s">
        <v>9796</v>
      </c>
      <c r="O10048" t="s">
        <v>13593</v>
      </c>
      <c r="P10048" t="s">
        <v>13838</v>
      </c>
      <c r="Q10048">
        <v>0.29227976190476218</v>
      </c>
      <c r="R10048">
        <v>44.224998686615145</v>
      </c>
      <c r="S10048">
        <v>44.224998686615145</v>
      </c>
    </row>
    <row r="10049" spans="1:19" x14ac:dyDescent="0.25">
      <c r="A10049" t="s">
        <v>13382</v>
      </c>
      <c r="B10049" t="s">
        <v>13483</v>
      </c>
      <c r="C10049">
        <v>1</v>
      </c>
      <c r="D10049">
        <v>116.86</v>
      </c>
      <c r="E10049" t="s">
        <v>13587</v>
      </c>
      <c r="F10049" t="s">
        <v>13678</v>
      </c>
      <c r="J10049" s="3">
        <v>42916</v>
      </c>
      <c r="N10049" t="s">
        <v>9797</v>
      </c>
      <c r="O10049" t="s">
        <v>13749</v>
      </c>
      <c r="P10049" t="s">
        <v>13750</v>
      </c>
      <c r="Q10049">
        <v>0.29227976190476218</v>
      </c>
      <c r="R10049">
        <v>63.061572201284541</v>
      </c>
      <c r="S10049">
        <v>63.061572201284541</v>
      </c>
    </row>
    <row r="10050" spans="1:19" x14ac:dyDescent="0.25">
      <c r="A10050" t="s">
        <v>13382</v>
      </c>
      <c r="B10050" t="s">
        <v>13511</v>
      </c>
      <c r="C10050">
        <v>4</v>
      </c>
      <c r="D10050">
        <v>178.66</v>
      </c>
      <c r="E10050" t="s">
        <v>13587</v>
      </c>
      <c r="F10050" t="s">
        <v>13627</v>
      </c>
      <c r="J10050" s="3">
        <v>42916</v>
      </c>
      <c r="N10050" t="s">
        <v>9798</v>
      </c>
      <c r="O10050" t="s">
        <v>13780</v>
      </c>
      <c r="P10050" t="s">
        <v>13861</v>
      </c>
      <c r="Q10050">
        <v>0.29227976190476218</v>
      </c>
      <c r="R10050">
        <v>46.639665665164976</v>
      </c>
      <c r="S10050">
        <v>186.55866266065991</v>
      </c>
    </row>
    <row r="10051" spans="1:19" x14ac:dyDescent="0.25">
      <c r="A10051" t="s">
        <v>13382</v>
      </c>
      <c r="B10051" t="s">
        <v>13410</v>
      </c>
      <c r="C10051">
        <v>15</v>
      </c>
      <c r="D10051">
        <v>212.47</v>
      </c>
      <c r="E10051" t="s">
        <v>13587</v>
      </c>
      <c r="F10051" t="s">
        <v>13613</v>
      </c>
      <c r="J10051" s="3">
        <v>42914</v>
      </c>
      <c r="N10051" t="s">
        <v>9799</v>
      </c>
      <c r="O10051" t="s">
        <v>13798</v>
      </c>
      <c r="P10051" t="s">
        <v>13796</v>
      </c>
      <c r="Q10051">
        <v>0.29227976190476218</v>
      </c>
      <c r="R10051">
        <v>10.904133628031834</v>
      </c>
      <c r="S10051">
        <v>163.56200442047751</v>
      </c>
    </row>
    <row r="10052" spans="1:19" x14ac:dyDescent="0.25">
      <c r="A10052" t="s">
        <v>13382</v>
      </c>
      <c r="B10052" t="s">
        <v>13410</v>
      </c>
      <c r="C10052">
        <v>15</v>
      </c>
      <c r="D10052">
        <v>208.17</v>
      </c>
      <c r="E10052" t="s">
        <v>13610</v>
      </c>
      <c r="F10052" t="s">
        <v>13613</v>
      </c>
      <c r="J10052" s="3">
        <v>42918</v>
      </c>
      <c r="N10052" t="s">
        <v>9799</v>
      </c>
      <c r="O10052" t="s">
        <v>13798</v>
      </c>
      <c r="P10052" t="s">
        <v>13796</v>
      </c>
      <c r="Q10052">
        <v>0.29227976190476218</v>
      </c>
      <c r="R10052">
        <v>10.904133628031834</v>
      </c>
      <c r="S10052">
        <v>163.56200442047751</v>
      </c>
    </row>
    <row r="10053" spans="1:19" x14ac:dyDescent="0.25">
      <c r="A10053" t="s">
        <v>13388</v>
      </c>
      <c r="B10053" t="s">
        <v>13382</v>
      </c>
      <c r="C10053">
        <v>1</v>
      </c>
      <c r="D10053">
        <v>75.33</v>
      </c>
      <c r="E10053" t="s">
        <v>13594</v>
      </c>
      <c r="F10053" t="s">
        <v>13587</v>
      </c>
      <c r="J10053" s="3">
        <v>42915</v>
      </c>
      <c r="N10053" t="s">
        <v>9800</v>
      </c>
      <c r="O10053" t="s">
        <v>13751</v>
      </c>
      <c r="P10053" t="s">
        <v>13752</v>
      </c>
      <c r="Q10053">
        <v>0.29227976190476218</v>
      </c>
      <c r="R10053">
        <v>52.414813258210529</v>
      </c>
      <c r="S10053">
        <v>52.414813258210529</v>
      </c>
    </row>
    <row r="10054" spans="1:19" x14ac:dyDescent="0.25">
      <c r="A10054" t="s">
        <v>13382</v>
      </c>
      <c r="B10054" t="s">
        <v>13396</v>
      </c>
      <c r="C10054">
        <v>20</v>
      </c>
      <c r="D10054">
        <v>129.18</v>
      </c>
      <c r="E10054" t="s">
        <v>13610</v>
      </c>
      <c r="F10054" t="s">
        <v>13601</v>
      </c>
      <c r="J10054" s="3">
        <v>42919</v>
      </c>
      <c r="N10054" t="s">
        <v>9801</v>
      </c>
      <c r="O10054" t="s">
        <v>13786</v>
      </c>
      <c r="P10054" t="s">
        <v>13796</v>
      </c>
      <c r="Q10054">
        <v>0.29227976190476218</v>
      </c>
      <c r="R10054">
        <v>7.3613769017487369</v>
      </c>
      <c r="S10054">
        <v>147.22753803497474</v>
      </c>
    </row>
    <row r="10055" spans="1:19" x14ac:dyDescent="0.25">
      <c r="A10055" t="s">
        <v>13382</v>
      </c>
      <c r="B10055" t="s">
        <v>13434</v>
      </c>
      <c r="C10055">
        <v>1</v>
      </c>
      <c r="D10055">
        <v>34.07</v>
      </c>
      <c r="E10055" t="s">
        <v>13587</v>
      </c>
      <c r="F10055" t="s">
        <v>13633</v>
      </c>
      <c r="J10055" s="3">
        <v>42916</v>
      </c>
      <c r="N10055" t="s">
        <v>9802</v>
      </c>
      <c r="O10055" t="s">
        <v>13790</v>
      </c>
      <c r="P10055" t="s">
        <v>13940</v>
      </c>
      <c r="Q10055">
        <v>0.29227976190476218</v>
      </c>
      <c r="R10055">
        <v>35.489196476913357</v>
      </c>
      <c r="S10055">
        <v>35.489196476913357</v>
      </c>
    </row>
    <row r="10056" spans="1:19" x14ac:dyDescent="0.25">
      <c r="A10056" t="s">
        <v>13382</v>
      </c>
      <c r="B10056" t="s">
        <v>13390</v>
      </c>
      <c r="C10056">
        <v>20</v>
      </c>
      <c r="D10056">
        <v>150.22999999999999</v>
      </c>
      <c r="E10056" t="s">
        <v>13589</v>
      </c>
      <c r="F10056" t="s">
        <v>13596</v>
      </c>
      <c r="J10056" s="3">
        <v>42916</v>
      </c>
      <c r="N10056" t="s">
        <v>9803</v>
      </c>
      <c r="O10056" t="s">
        <v>13596</v>
      </c>
      <c r="P10056" t="s">
        <v>13756</v>
      </c>
      <c r="Q10056">
        <v>0.29227976190476218</v>
      </c>
      <c r="R10056">
        <v>7.3613769017487369</v>
      </c>
      <c r="S10056">
        <v>147.22753803497474</v>
      </c>
    </row>
    <row r="10057" spans="1:19" x14ac:dyDescent="0.25">
      <c r="A10057" t="s">
        <v>13382</v>
      </c>
      <c r="B10057" t="s">
        <v>13402</v>
      </c>
      <c r="C10057">
        <v>26</v>
      </c>
      <c r="D10057">
        <v>336.08</v>
      </c>
      <c r="E10057" t="s">
        <v>13587</v>
      </c>
      <c r="F10057" t="s">
        <v>13606</v>
      </c>
      <c r="J10057" s="3">
        <v>42916</v>
      </c>
      <c r="N10057" t="s">
        <v>9804</v>
      </c>
      <c r="O10057" t="s">
        <v>13783</v>
      </c>
      <c r="P10057" t="s">
        <v>13784</v>
      </c>
      <c r="Q10057">
        <v>0.29227976190476218</v>
      </c>
      <c r="R10057">
        <v>8.8853279589285723</v>
      </c>
      <c r="S10057">
        <v>231.01852693214289</v>
      </c>
    </row>
    <row r="10058" spans="1:19" x14ac:dyDescent="0.25">
      <c r="A10058" t="s">
        <v>13382</v>
      </c>
      <c r="B10058" t="s">
        <v>13402</v>
      </c>
      <c r="C10058">
        <v>26</v>
      </c>
      <c r="D10058">
        <v>336.08</v>
      </c>
      <c r="E10058" t="s">
        <v>13587</v>
      </c>
      <c r="F10058" t="s">
        <v>13606</v>
      </c>
      <c r="J10058" s="3">
        <v>42916</v>
      </c>
      <c r="N10058" t="s">
        <v>9805</v>
      </c>
      <c r="O10058" t="s">
        <v>13783</v>
      </c>
      <c r="P10058" t="s">
        <v>13784</v>
      </c>
      <c r="Q10058">
        <v>0.29227976190476218</v>
      </c>
      <c r="R10058">
        <v>8.8853279589285723</v>
      </c>
      <c r="S10058">
        <v>231.01852693214289</v>
      </c>
    </row>
    <row r="10059" spans="1:19" x14ac:dyDescent="0.25">
      <c r="A10059" t="s">
        <v>13382</v>
      </c>
      <c r="B10059" t="s">
        <v>13509</v>
      </c>
      <c r="C10059">
        <v>6</v>
      </c>
      <c r="D10059">
        <v>118.79</v>
      </c>
      <c r="E10059" t="s">
        <v>13587</v>
      </c>
      <c r="F10059" t="s">
        <v>13694</v>
      </c>
      <c r="J10059" s="3">
        <v>42917</v>
      </c>
      <c r="N10059" t="s">
        <v>9806</v>
      </c>
      <c r="O10059" t="s">
        <v>13780</v>
      </c>
      <c r="P10059" t="s">
        <v>13746</v>
      </c>
      <c r="Q10059">
        <v>0.29227976190476218</v>
      </c>
      <c r="R10059">
        <v>16.392719947890541</v>
      </c>
      <c r="S10059">
        <v>98.356319687343245</v>
      </c>
    </row>
    <row r="10060" spans="1:19" x14ac:dyDescent="0.25">
      <c r="A10060" t="s">
        <v>13382</v>
      </c>
      <c r="B10060" t="s">
        <v>13440</v>
      </c>
      <c r="C10060">
        <v>26</v>
      </c>
      <c r="D10060">
        <v>419.14</v>
      </c>
      <c r="E10060" t="s">
        <v>13587</v>
      </c>
      <c r="F10060" t="s">
        <v>13596</v>
      </c>
      <c r="J10060" s="3">
        <v>42917</v>
      </c>
      <c r="N10060" t="s">
        <v>9807</v>
      </c>
      <c r="O10060" t="s">
        <v>13596</v>
      </c>
      <c r="P10060" t="s">
        <v>13803</v>
      </c>
      <c r="Q10060">
        <v>0.29227976190476218</v>
      </c>
      <c r="R10060">
        <v>14.991143069166665</v>
      </c>
      <c r="S10060">
        <v>389.76971979833326</v>
      </c>
    </row>
    <row r="10061" spans="1:19" x14ac:dyDescent="0.25">
      <c r="A10061" t="s">
        <v>13382</v>
      </c>
      <c r="B10061" t="s">
        <v>13440</v>
      </c>
      <c r="C10061">
        <v>26</v>
      </c>
      <c r="D10061">
        <v>419.14</v>
      </c>
      <c r="E10061" t="s">
        <v>13587</v>
      </c>
      <c r="F10061" t="s">
        <v>13596</v>
      </c>
      <c r="J10061" s="3">
        <v>42916</v>
      </c>
      <c r="N10061" t="s">
        <v>9808</v>
      </c>
      <c r="O10061" t="s">
        <v>13596</v>
      </c>
      <c r="P10061" t="s">
        <v>13803</v>
      </c>
      <c r="Q10061">
        <v>0.29227976190476218</v>
      </c>
      <c r="R10061">
        <v>14.991143069166665</v>
      </c>
      <c r="S10061">
        <v>389.76971979833326</v>
      </c>
    </row>
    <row r="10062" spans="1:19" x14ac:dyDescent="0.25">
      <c r="A10062" t="s">
        <v>13382</v>
      </c>
      <c r="B10062" t="s">
        <v>13390</v>
      </c>
      <c r="C10062">
        <v>26</v>
      </c>
      <c r="D10062">
        <v>176.73</v>
      </c>
      <c r="E10062" t="s">
        <v>13587</v>
      </c>
      <c r="F10062" t="s">
        <v>13596</v>
      </c>
      <c r="J10062" s="3">
        <v>42916</v>
      </c>
      <c r="N10062" t="s">
        <v>9809</v>
      </c>
      <c r="O10062" t="s">
        <v>13596</v>
      </c>
      <c r="P10062" t="s">
        <v>13756</v>
      </c>
      <c r="Q10062">
        <v>0.29227976190476218</v>
      </c>
      <c r="R10062">
        <v>6.6070387386904779</v>
      </c>
      <c r="S10062">
        <v>171.78300720595243</v>
      </c>
    </row>
    <row r="10063" spans="1:19" x14ac:dyDescent="0.25">
      <c r="A10063" t="s">
        <v>13382</v>
      </c>
      <c r="B10063" t="s">
        <v>13390</v>
      </c>
      <c r="C10063">
        <v>26</v>
      </c>
      <c r="D10063">
        <v>176.73</v>
      </c>
      <c r="E10063" t="s">
        <v>13587</v>
      </c>
      <c r="F10063" t="s">
        <v>13596</v>
      </c>
      <c r="J10063" s="3">
        <v>42917</v>
      </c>
      <c r="N10063" t="s">
        <v>9810</v>
      </c>
      <c r="O10063" t="s">
        <v>13596</v>
      </c>
      <c r="P10063" t="s">
        <v>13756</v>
      </c>
      <c r="Q10063">
        <v>0.29227976190476218</v>
      </c>
      <c r="R10063">
        <v>6.6070387386904779</v>
      </c>
      <c r="S10063">
        <v>171.78300720595243</v>
      </c>
    </row>
    <row r="10064" spans="1:19" x14ac:dyDescent="0.25">
      <c r="A10064" t="s">
        <v>13382</v>
      </c>
      <c r="B10064" t="s">
        <v>13440</v>
      </c>
      <c r="C10064">
        <v>26</v>
      </c>
      <c r="D10064">
        <v>419.14</v>
      </c>
      <c r="E10064" t="s">
        <v>13587</v>
      </c>
      <c r="F10064" t="s">
        <v>13596</v>
      </c>
      <c r="J10064" s="3">
        <v>42916</v>
      </c>
      <c r="N10064" t="s">
        <v>9811</v>
      </c>
      <c r="O10064" t="s">
        <v>13596</v>
      </c>
      <c r="P10064" t="s">
        <v>13803</v>
      </c>
      <c r="Q10064">
        <v>0.29227976190476218</v>
      </c>
      <c r="R10064">
        <v>14.991143069166665</v>
      </c>
      <c r="S10064">
        <v>389.76971979833326</v>
      </c>
    </row>
    <row r="10065" spans="1:19" x14ac:dyDescent="0.25">
      <c r="A10065" t="s">
        <v>13382</v>
      </c>
      <c r="B10065" t="s">
        <v>13440</v>
      </c>
      <c r="C10065">
        <v>26</v>
      </c>
      <c r="D10065">
        <v>419.14</v>
      </c>
      <c r="E10065" t="s">
        <v>13587</v>
      </c>
      <c r="F10065" t="s">
        <v>13596</v>
      </c>
      <c r="J10065" s="3">
        <v>42917</v>
      </c>
      <c r="N10065" t="s">
        <v>9812</v>
      </c>
      <c r="O10065" t="s">
        <v>13596</v>
      </c>
      <c r="P10065" t="s">
        <v>13803</v>
      </c>
      <c r="Q10065">
        <v>0.29227976190476218</v>
      </c>
      <c r="R10065">
        <v>14.991143069166665</v>
      </c>
      <c r="S10065">
        <v>389.76971979833326</v>
      </c>
    </row>
    <row r="10066" spans="1:19" x14ac:dyDescent="0.25">
      <c r="A10066" t="s">
        <v>13382</v>
      </c>
      <c r="B10066" t="s">
        <v>13440</v>
      </c>
      <c r="C10066">
        <v>26</v>
      </c>
      <c r="D10066">
        <v>419.14</v>
      </c>
      <c r="E10066" t="s">
        <v>13587</v>
      </c>
      <c r="F10066" t="s">
        <v>13596</v>
      </c>
      <c r="J10066" s="3">
        <v>42916</v>
      </c>
      <c r="N10066" t="s">
        <v>9813</v>
      </c>
      <c r="O10066" t="s">
        <v>13596</v>
      </c>
      <c r="P10066" t="s">
        <v>13803</v>
      </c>
      <c r="Q10066">
        <v>0.29227976190476218</v>
      </c>
      <c r="R10066">
        <v>14.991143069166665</v>
      </c>
      <c r="S10066">
        <v>389.76971979833326</v>
      </c>
    </row>
    <row r="10067" spans="1:19" x14ac:dyDescent="0.25">
      <c r="A10067" t="s">
        <v>13382</v>
      </c>
      <c r="B10067" t="s">
        <v>13390</v>
      </c>
      <c r="C10067">
        <v>26</v>
      </c>
      <c r="D10067">
        <v>176.73</v>
      </c>
      <c r="E10067" t="s">
        <v>13587</v>
      </c>
      <c r="F10067" t="s">
        <v>13596</v>
      </c>
      <c r="J10067" s="3">
        <v>42917</v>
      </c>
      <c r="N10067" t="s">
        <v>9814</v>
      </c>
      <c r="O10067" t="s">
        <v>13596</v>
      </c>
      <c r="P10067" t="s">
        <v>13756</v>
      </c>
      <c r="Q10067">
        <v>0.29227976190476218</v>
      </c>
      <c r="R10067">
        <v>6.6070387386904779</v>
      </c>
      <c r="S10067">
        <v>171.78300720595243</v>
      </c>
    </row>
    <row r="10068" spans="1:19" x14ac:dyDescent="0.25">
      <c r="A10068" t="s">
        <v>13382</v>
      </c>
      <c r="B10068" t="s">
        <v>13390</v>
      </c>
      <c r="C10068">
        <v>26</v>
      </c>
      <c r="D10068">
        <v>176.73</v>
      </c>
      <c r="E10068" t="s">
        <v>13587</v>
      </c>
      <c r="F10068" t="s">
        <v>13596</v>
      </c>
      <c r="J10068" s="3">
        <v>42917</v>
      </c>
      <c r="N10068" t="s">
        <v>9815</v>
      </c>
      <c r="O10068" t="s">
        <v>13596</v>
      </c>
      <c r="P10068" t="s">
        <v>13756</v>
      </c>
      <c r="Q10068">
        <v>0.29227976190476218</v>
      </c>
      <c r="R10068">
        <v>6.6070387386904779</v>
      </c>
      <c r="S10068">
        <v>171.78300720595243</v>
      </c>
    </row>
    <row r="10069" spans="1:19" x14ac:dyDescent="0.25">
      <c r="A10069" t="s">
        <v>13382</v>
      </c>
      <c r="B10069" t="s">
        <v>13391</v>
      </c>
      <c r="C10069">
        <v>25</v>
      </c>
      <c r="D10069">
        <v>176.73</v>
      </c>
      <c r="E10069" t="s">
        <v>13587</v>
      </c>
      <c r="F10069" t="s">
        <v>13597</v>
      </c>
      <c r="J10069" s="3">
        <v>42912</v>
      </c>
      <c r="N10069" t="s">
        <v>9816</v>
      </c>
      <c r="O10069" t="s">
        <v>13755</v>
      </c>
      <c r="P10069" t="s">
        <v>13756</v>
      </c>
      <c r="Q10069">
        <v>0.29227976190476218</v>
      </c>
      <c r="R10069">
        <v>6.7026177998789125</v>
      </c>
      <c r="S10069">
        <v>167.56544499697281</v>
      </c>
    </row>
    <row r="10070" spans="1:19" x14ac:dyDescent="0.25">
      <c r="A10070" t="s">
        <v>13382</v>
      </c>
      <c r="B10070" t="s">
        <v>13450</v>
      </c>
      <c r="C10070">
        <v>10</v>
      </c>
      <c r="D10070">
        <v>259.79000000000002</v>
      </c>
      <c r="E10070" t="s">
        <v>13587</v>
      </c>
      <c r="F10070" t="s">
        <v>13650</v>
      </c>
      <c r="J10070" s="3">
        <v>42912</v>
      </c>
      <c r="N10070" t="s">
        <v>9817</v>
      </c>
      <c r="O10070" t="s">
        <v>13798</v>
      </c>
      <c r="P10070" t="s">
        <v>13804</v>
      </c>
      <c r="Q10070">
        <v>0.29227976190476218</v>
      </c>
      <c r="R10070">
        <v>17.473707205951658</v>
      </c>
      <c r="S10070">
        <v>174.73707205951658</v>
      </c>
    </row>
    <row r="10071" spans="1:19" x14ac:dyDescent="0.25">
      <c r="A10071" t="s">
        <v>13382</v>
      </c>
      <c r="B10071" t="s">
        <v>13391</v>
      </c>
      <c r="C10071">
        <v>17</v>
      </c>
      <c r="D10071">
        <v>158.38</v>
      </c>
      <c r="E10071" t="s">
        <v>13587</v>
      </c>
      <c r="F10071" t="s">
        <v>13597</v>
      </c>
      <c r="J10071" s="3">
        <v>42912</v>
      </c>
      <c r="N10071" t="s">
        <v>9818</v>
      </c>
      <c r="O10071" t="s">
        <v>13755</v>
      </c>
      <c r="P10071" t="s">
        <v>13756</v>
      </c>
      <c r="Q10071">
        <v>0.29227976190476218</v>
      </c>
      <c r="R10071">
        <v>7.9013233996127505</v>
      </c>
      <c r="S10071">
        <v>134.32249779341677</v>
      </c>
    </row>
    <row r="10072" spans="1:19" x14ac:dyDescent="0.25">
      <c r="A10072" t="s">
        <v>13382</v>
      </c>
      <c r="B10072" t="s">
        <v>13391</v>
      </c>
      <c r="C10072">
        <v>26</v>
      </c>
      <c r="D10072">
        <v>176.73</v>
      </c>
      <c r="E10072" t="s">
        <v>13587</v>
      </c>
      <c r="F10072" t="s">
        <v>13597</v>
      </c>
      <c r="J10072" s="3">
        <v>42912</v>
      </c>
      <c r="N10072" t="s">
        <v>9819</v>
      </c>
      <c r="O10072" t="s">
        <v>13755</v>
      </c>
      <c r="P10072" t="s">
        <v>13756</v>
      </c>
      <c r="Q10072">
        <v>0.29227976190476218</v>
      </c>
      <c r="R10072">
        <v>6.6070387386904779</v>
      </c>
      <c r="S10072">
        <v>171.78300720595243</v>
      </c>
    </row>
    <row r="10073" spans="1:19" x14ac:dyDescent="0.25">
      <c r="A10073" t="s">
        <v>13382</v>
      </c>
      <c r="B10073" t="s">
        <v>13404</v>
      </c>
      <c r="C10073">
        <v>11</v>
      </c>
      <c r="D10073">
        <v>357.33</v>
      </c>
      <c r="E10073" t="s">
        <v>13587</v>
      </c>
      <c r="F10073" t="s">
        <v>13608</v>
      </c>
      <c r="J10073" s="3">
        <v>42912</v>
      </c>
      <c r="N10073" t="s">
        <v>9820</v>
      </c>
      <c r="O10073" t="s">
        <v>13825</v>
      </c>
      <c r="P10073" t="s">
        <v>13826</v>
      </c>
      <c r="Q10073">
        <v>0.29227976190476218</v>
      </c>
      <c r="R10073">
        <v>22.526093956656737</v>
      </c>
      <c r="S10073">
        <v>247.78703352322412</v>
      </c>
    </row>
    <row r="10074" spans="1:19" x14ac:dyDescent="0.25">
      <c r="A10074" t="s">
        <v>13382</v>
      </c>
      <c r="B10074" t="s">
        <v>13402</v>
      </c>
      <c r="C10074">
        <v>26</v>
      </c>
      <c r="D10074">
        <v>336.08</v>
      </c>
      <c r="E10074" t="s">
        <v>13587</v>
      </c>
      <c r="F10074" t="s">
        <v>13606</v>
      </c>
      <c r="J10074" s="3">
        <v>42911</v>
      </c>
      <c r="N10074" t="s">
        <v>9821</v>
      </c>
      <c r="O10074" t="s">
        <v>13783</v>
      </c>
      <c r="P10074" t="s">
        <v>13784</v>
      </c>
      <c r="Q10074">
        <v>0.29227976190476218</v>
      </c>
      <c r="R10074">
        <v>8.8853279589285723</v>
      </c>
      <c r="S10074">
        <v>231.01852693214289</v>
      </c>
    </row>
    <row r="10075" spans="1:19" x14ac:dyDescent="0.25">
      <c r="A10075" t="s">
        <v>13382</v>
      </c>
      <c r="B10075" t="s">
        <v>13439</v>
      </c>
      <c r="C10075">
        <v>15</v>
      </c>
      <c r="D10075">
        <v>139.07</v>
      </c>
      <c r="E10075" t="s">
        <v>13587</v>
      </c>
      <c r="F10075" t="s">
        <v>13639</v>
      </c>
      <c r="J10075" s="3">
        <v>42912</v>
      </c>
      <c r="N10075" t="s">
        <v>9822</v>
      </c>
      <c r="O10075" t="s">
        <v>13766</v>
      </c>
      <c r="P10075" t="s">
        <v>13767</v>
      </c>
      <c r="Q10075">
        <v>0.29227976190476218</v>
      </c>
      <c r="R10075">
        <v>8.3215756634979776</v>
      </c>
      <c r="S10075">
        <v>124.82363495246966</v>
      </c>
    </row>
    <row r="10076" spans="1:19" x14ac:dyDescent="0.25">
      <c r="A10076" t="s">
        <v>13382</v>
      </c>
      <c r="B10076" t="s">
        <v>13504</v>
      </c>
      <c r="C10076">
        <v>2</v>
      </c>
      <c r="D10076">
        <v>160.31</v>
      </c>
      <c r="E10076" t="s">
        <v>13587</v>
      </c>
      <c r="F10076" t="s">
        <v>13622</v>
      </c>
      <c r="J10076" s="3">
        <v>42912</v>
      </c>
      <c r="N10076" t="s">
        <v>9823</v>
      </c>
      <c r="O10076" t="s">
        <v>13622</v>
      </c>
      <c r="P10076" t="s">
        <v>13750</v>
      </c>
      <c r="Q10076">
        <v>0.29227976190476218</v>
      </c>
      <c r="R10076">
        <v>59.797294392233667</v>
      </c>
      <c r="S10076">
        <v>119.59458878446733</v>
      </c>
    </row>
    <row r="10077" spans="1:19" x14ac:dyDescent="0.25">
      <c r="A10077" t="s">
        <v>13382</v>
      </c>
      <c r="B10077" t="s">
        <v>13413</v>
      </c>
      <c r="C10077">
        <v>6</v>
      </c>
      <c r="D10077">
        <v>143.9</v>
      </c>
      <c r="E10077" t="s">
        <v>13587</v>
      </c>
      <c r="F10077" t="s">
        <v>13615</v>
      </c>
      <c r="J10077" s="3">
        <v>42913</v>
      </c>
      <c r="N10077" t="s">
        <v>9824</v>
      </c>
      <c r="O10077" t="s">
        <v>13808</v>
      </c>
      <c r="P10077" t="s">
        <v>13811</v>
      </c>
      <c r="Q10077">
        <v>0.29227976190476218</v>
      </c>
      <c r="R10077">
        <v>13.58253938539502</v>
      </c>
      <c r="S10077">
        <v>81.49523631237011</v>
      </c>
    </row>
    <row r="10078" spans="1:19" x14ac:dyDescent="0.25">
      <c r="A10078" t="s">
        <v>13382</v>
      </c>
      <c r="B10078" t="s">
        <v>13488</v>
      </c>
      <c r="C10078">
        <v>20</v>
      </c>
      <c r="D10078">
        <v>141.97</v>
      </c>
      <c r="E10078" t="s">
        <v>13587</v>
      </c>
      <c r="F10078" t="s">
        <v>13614</v>
      </c>
      <c r="J10078" s="3">
        <v>42913</v>
      </c>
      <c r="N10078" t="s">
        <v>9825</v>
      </c>
      <c r="O10078" t="s">
        <v>13614</v>
      </c>
      <c r="P10078" t="s">
        <v>13779</v>
      </c>
      <c r="Q10078">
        <v>0.29227976190476218</v>
      </c>
      <c r="R10078">
        <v>7.3613769017487369</v>
      </c>
      <c r="S10078">
        <v>147.22753803497474</v>
      </c>
    </row>
    <row r="10079" spans="1:19" x14ac:dyDescent="0.25">
      <c r="A10079" t="s">
        <v>13382</v>
      </c>
      <c r="B10079" t="s">
        <v>13391</v>
      </c>
      <c r="C10079">
        <v>25</v>
      </c>
      <c r="D10079">
        <v>176.73</v>
      </c>
      <c r="E10079" t="s">
        <v>13587</v>
      </c>
      <c r="F10079" t="s">
        <v>13597</v>
      </c>
      <c r="J10079" s="3">
        <v>42916</v>
      </c>
      <c r="N10079" t="s">
        <v>9826</v>
      </c>
      <c r="O10079" t="s">
        <v>13755</v>
      </c>
      <c r="P10079" t="s">
        <v>13756</v>
      </c>
      <c r="Q10079">
        <v>0.29227976190476218</v>
      </c>
      <c r="R10079">
        <v>6.7026177998789125</v>
      </c>
      <c r="S10079">
        <v>167.56544499697281</v>
      </c>
    </row>
    <row r="10080" spans="1:19" x14ac:dyDescent="0.25">
      <c r="A10080" t="s">
        <v>13382</v>
      </c>
      <c r="B10080" t="s">
        <v>13418</v>
      </c>
      <c r="C10080">
        <v>21</v>
      </c>
      <c r="D10080">
        <v>179.63</v>
      </c>
      <c r="E10080" t="s">
        <v>13587</v>
      </c>
      <c r="F10080" t="s">
        <v>13620</v>
      </c>
      <c r="J10080" s="3">
        <v>42912</v>
      </c>
      <c r="N10080" t="s">
        <v>9827</v>
      </c>
      <c r="O10080" t="s">
        <v>13822</v>
      </c>
      <c r="P10080" t="s">
        <v>13823</v>
      </c>
      <c r="Q10080">
        <v>0.29227976190476218</v>
      </c>
      <c r="R10080">
        <v>7.2055099085844185</v>
      </c>
      <c r="S10080">
        <v>151.3157080802728</v>
      </c>
    </row>
    <row r="10081" spans="1:19" x14ac:dyDescent="0.25">
      <c r="A10081" t="s">
        <v>13382</v>
      </c>
      <c r="B10081" t="s">
        <v>13391</v>
      </c>
      <c r="C10081">
        <v>23</v>
      </c>
      <c r="D10081">
        <v>174.8</v>
      </c>
      <c r="E10081" t="s">
        <v>13587</v>
      </c>
      <c r="F10081" t="s">
        <v>13597</v>
      </c>
      <c r="J10081" s="3">
        <v>42912</v>
      </c>
      <c r="N10081" t="s">
        <v>9828</v>
      </c>
      <c r="O10081" t="s">
        <v>13755</v>
      </c>
      <c r="P10081" t="s">
        <v>13756</v>
      </c>
      <c r="Q10081">
        <v>0.29227976190476218</v>
      </c>
      <c r="R10081">
        <v>6.9299486814413118</v>
      </c>
      <c r="S10081">
        <v>159.38881967315018</v>
      </c>
    </row>
    <row r="10082" spans="1:19" x14ac:dyDescent="0.25">
      <c r="A10082" t="s">
        <v>13382</v>
      </c>
      <c r="B10082" t="s">
        <v>13564</v>
      </c>
      <c r="C10082">
        <v>1</v>
      </c>
      <c r="D10082">
        <v>56.98</v>
      </c>
      <c r="E10082" t="s">
        <v>13587</v>
      </c>
      <c r="F10082" t="s">
        <v>13734</v>
      </c>
      <c r="J10082" s="3">
        <v>42912</v>
      </c>
      <c r="N10082" t="s">
        <v>9829</v>
      </c>
      <c r="O10082" t="s">
        <v>13783</v>
      </c>
      <c r="P10082" t="s">
        <v>13944</v>
      </c>
      <c r="Q10082">
        <v>0.29227976190476218</v>
      </c>
      <c r="R10082">
        <v>33.669237683225504</v>
      </c>
      <c r="S10082">
        <v>33.669237683225504</v>
      </c>
    </row>
    <row r="10083" spans="1:19" x14ac:dyDescent="0.25">
      <c r="A10083" t="s">
        <v>13382</v>
      </c>
      <c r="B10083" t="s">
        <v>13429</v>
      </c>
      <c r="C10083">
        <v>7</v>
      </c>
      <c r="D10083">
        <v>253.03</v>
      </c>
      <c r="E10083" t="s">
        <v>13587</v>
      </c>
      <c r="F10083" t="s">
        <v>13629</v>
      </c>
      <c r="J10083" s="3">
        <v>42912</v>
      </c>
      <c r="N10083" t="s">
        <v>9830</v>
      </c>
      <c r="O10083" t="s">
        <v>13773</v>
      </c>
      <c r="P10083" t="s">
        <v>13774</v>
      </c>
      <c r="Q10083">
        <v>0.29227976190476218</v>
      </c>
      <c r="R10083">
        <v>27.86912658789673</v>
      </c>
      <c r="S10083">
        <v>195.0838861152771</v>
      </c>
    </row>
    <row r="10084" spans="1:19" x14ac:dyDescent="0.25">
      <c r="A10084" t="s">
        <v>13382</v>
      </c>
      <c r="B10084" t="s">
        <v>13418</v>
      </c>
      <c r="C10084">
        <v>26</v>
      </c>
      <c r="D10084">
        <v>189.29</v>
      </c>
      <c r="E10084" t="s">
        <v>13587</v>
      </c>
      <c r="F10084" t="s">
        <v>13620</v>
      </c>
      <c r="J10084" s="3">
        <v>42913</v>
      </c>
      <c r="N10084" t="s">
        <v>9831</v>
      </c>
      <c r="O10084" t="s">
        <v>13822</v>
      </c>
      <c r="P10084" t="s">
        <v>13823</v>
      </c>
      <c r="Q10084">
        <v>0.29227976190476218</v>
      </c>
      <c r="R10084">
        <v>6.6070387386904779</v>
      </c>
      <c r="S10084">
        <v>171.78300720595243</v>
      </c>
    </row>
    <row r="10085" spans="1:19" x14ac:dyDescent="0.25">
      <c r="A10085" t="s">
        <v>13382</v>
      </c>
      <c r="B10085" t="s">
        <v>13408</v>
      </c>
      <c r="C10085">
        <v>5</v>
      </c>
      <c r="D10085">
        <v>112.03</v>
      </c>
      <c r="E10085" t="s">
        <v>13587</v>
      </c>
      <c r="F10085" t="s">
        <v>13612</v>
      </c>
      <c r="J10085" s="3">
        <v>42912</v>
      </c>
      <c r="N10085" t="s">
        <v>9832</v>
      </c>
      <c r="O10085" t="s">
        <v>13819</v>
      </c>
      <c r="P10085" t="s">
        <v>13820</v>
      </c>
      <c r="Q10085">
        <v>0.29227976190476218</v>
      </c>
      <c r="R10085">
        <v>19.567634210802456</v>
      </c>
      <c r="S10085">
        <v>97.838171054012278</v>
      </c>
    </row>
    <row r="10086" spans="1:19" x14ac:dyDescent="0.25">
      <c r="A10086" t="s">
        <v>13382</v>
      </c>
      <c r="B10086" t="s">
        <v>13384</v>
      </c>
      <c r="C10086">
        <v>13</v>
      </c>
      <c r="D10086">
        <v>183.49</v>
      </c>
      <c r="E10086" t="s">
        <v>13587</v>
      </c>
      <c r="F10086" t="s">
        <v>13591</v>
      </c>
      <c r="J10086" s="3">
        <v>42912</v>
      </c>
      <c r="N10086" t="s">
        <v>9833</v>
      </c>
      <c r="O10086" t="s">
        <v>13771</v>
      </c>
      <c r="P10086" t="s">
        <v>13772</v>
      </c>
      <c r="Q10086">
        <v>0.29227976190476218</v>
      </c>
      <c r="R10086">
        <v>11.669560121003823</v>
      </c>
      <c r="S10086">
        <v>151.70428157304968</v>
      </c>
    </row>
    <row r="10087" spans="1:19" x14ac:dyDescent="0.25">
      <c r="A10087" t="s">
        <v>13382</v>
      </c>
      <c r="B10087" t="s">
        <v>13430</v>
      </c>
      <c r="C10087">
        <v>20</v>
      </c>
      <c r="D10087">
        <v>208.52</v>
      </c>
      <c r="E10087" t="s">
        <v>13589</v>
      </c>
      <c r="F10087" t="s">
        <v>13630</v>
      </c>
      <c r="J10087" s="3">
        <v>42912</v>
      </c>
      <c r="N10087" t="s">
        <v>9834</v>
      </c>
      <c r="O10087" t="s">
        <v>13780</v>
      </c>
      <c r="P10087" t="s">
        <v>13797</v>
      </c>
      <c r="Q10087">
        <v>0.29227976190476218</v>
      </c>
      <c r="R10087">
        <v>9.6459421471190367</v>
      </c>
      <c r="S10087">
        <v>192.91884294238073</v>
      </c>
    </row>
    <row r="10088" spans="1:19" x14ac:dyDescent="0.25">
      <c r="A10088" t="s">
        <v>13382</v>
      </c>
      <c r="B10088" t="s">
        <v>13502</v>
      </c>
      <c r="C10088">
        <v>21</v>
      </c>
      <c r="D10088">
        <v>232.75</v>
      </c>
      <c r="E10088" t="s">
        <v>13587</v>
      </c>
      <c r="F10088" t="s">
        <v>13691</v>
      </c>
      <c r="J10088" s="3">
        <v>42915</v>
      </c>
      <c r="N10088" t="s">
        <v>9835</v>
      </c>
      <c r="O10088" t="s">
        <v>13845</v>
      </c>
      <c r="P10088" t="s">
        <v>13844</v>
      </c>
      <c r="Q10088">
        <v>0.29227976190476218</v>
      </c>
      <c r="R10088">
        <v>9.5659355682931082</v>
      </c>
      <c r="S10088">
        <v>200.88464693415528</v>
      </c>
    </row>
    <row r="10089" spans="1:19" x14ac:dyDescent="0.25">
      <c r="A10089" t="s">
        <v>13382</v>
      </c>
      <c r="B10089" t="s">
        <v>13503</v>
      </c>
      <c r="C10089">
        <v>26</v>
      </c>
      <c r="D10089">
        <v>273.31</v>
      </c>
      <c r="E10089" t="s">
        <v>13587</v>
      </c>
      <c r="F10089" t="s">
        <v>13692</v>
      </c>
      <c r="J10089" s="3">
        <v>42912</v>
      </c>
      <c r="N10089" t="s">
        <v>9836</v>
      </c>
      <c r="O10089" t="s">
        <v>13849</v>
      </c>
      <c r="P10089" t="s">
        <v>13850</v>
      </c>
      <c r="Q10089">
        <v>0.29227976190476218</v>
      </c>
      <c r="R10089">
        <v>8.6574990369047615</v>
      </c>
      <c r="S10089">
        <v>225.0949749595238</v>
      </c>
    </row>
    <row r="10090" spans="1:19" x14ac:dyDescent="0.25">
      <c r="A10090" t="s">
        <v>13382</v>
      </c>
      <c r="B10090" t="s">
        <v>13402</v>
      </c>
      <c r="C10090">
        <v>26</v>
      </c>
      <c r="D10090">
        <v>336.08</v>
      </c>
      <c r="E10090" t="s">
        <v>13587</v>
      </c>
      <c r="F10090" t="s">
        <v>13606</v>
      </c>
      <c r="J10090" s="3">
        <v>42911</v>
      </c>
      <c r="N10090" t="s">
        <v>9837</v>
      </c>
      <c r="O10090" t="s">
        <v>13783</v>
      </c>
      <c r="P10090" t="s">
        <v>13784</v>
      </c>
      <c r="Q10090">
        <v>0.29227976190476218</v>
      </c>
      <c r="R10090">
        <v>8.8853279589285723</v>
      </c>
      <c r="S10090">
        <v>231.01852693214289</v>
      </c>
    </row>
    <row r="10091" spans="1:19" x14ac:dyDescent="0.25">
      <c r="A10091" t="s">
        <v>13382</v>
      </c>
      <c r="B10091" t="s">
        <v>13443</v>
      </c>
      <c r="C10091">
        <v>21</v>
      </c>
      <c r="D10091">
        <v>168.04</v>
      </c>
      <c r="E10091" t="s">
        <v>13587</v>
      </c>
      <c r="F10091" t="s">
        <v>13642</v>
      </c>
      <c r="J10091" s="3">
        <v>42913</v>
      </c>
      <c r="N10091" t="s">
        <v>9838</v>
      </c>
      <c r="O10091" t="s">
        <v>13788</v>
      </c>
      <c r="P10091" t="s">
        <v>13789</v>
      </c>
      <c r="Q10091">
        <v>0.29227976190476218</v>
      </c>
      <c r="R10091">
        <v>7.2055099085844185</v>
      </c>
      <c r="S10091">
        <v>151.3157080802728</v>
      </c>
    </row>
    <row r="10092" spans="1:19" x14ac:dyDescent="0.25">
      <c r="A10092" t="s">
        <v>13382</v>
      </c>
      <c r="B10092" t="s">
        <v>13396</v>
      </c>
      <c r="C10092">
        <v>26</v>
      </c>
      <c r="D10092">
        <v>151.62</v>
      </c>
      <c r="E10092" t="s">
        <v>13587</v>
      </c>
      <c r="F10092" t="s">
        <v>13601</v>
      </c>
      <c r="J10092" s="3">
        <v>42912</v>
      </c>
      <c r="N10092" t="s">
        <v>9839</v>
      </c>
      <c r="O10092" t="s">
        <v>13786</v>
      </c>
      <c r="P10092" t="s">
        <v>13787</v>
      </c>
      <c r="Q10092">
        <v>0.29227976190476218</v>
      </c>
      <c r="R10092">
        <v>6.6070387386904779</v>
      </c>
      <c r="S10092">
        <v>171.78300720595243</v>
      </c>
    </row>
    <row r="10093" spans="1:19" x14ac:dyDescent="0.25">
      <c r="A10093" t="s">
        <v>13382</v>
      </c>
      <c r="B10093" t="s">
        <v>13473</v>
      </c>
      <c r="C10093">
        <v>3</v>
      </c>
      <c r="D10093">
        <v>157.41999999999999</v>
      </c>
      <c r="E10093" t="s">
        <v>13587</v>
      </c>
      <c r="F10093" t="s">
        <v>13622</v>
      </c>
      <c r="J10093" s="3">
        <v>42911</v>
      </c>
      <c r="N10093" t="s">
        <v>9840</v>
      </c>
      <c r="O10093" t="s">
        <v>13622</v>
      </c>
      <c r="P10093" t="s">
        <v>13828</v>
      </c>
      <c r="Q10093">
        <v>0.29227976190476218</v>
      </c>
      <c r="R10093">
        <v>49.639364508425707</v>
      </c>
      <c r="S10093">
        <v>148.91809352527713</v>
      </c>
    </row>
    <row r="10094" spans="1:19" x14ac:dyDescent="0.25">
      <c r="A10094" t="s">
        <v>13382</v>
      </c>
      <c r="B10094" t="s">
        <v>13469</v>
      </c>
      <c r="C10094">
        <v>10</v>
      </c>
      <c r="D10094">
        <v>255.92</v>
      </c>
      <c r="E10094" t="s">
        <v>13587</v>
      </c>
      <c r="F10094" t="s">
        <v>13622</v>
      </c>
      <c r="J10094" s="3">
        <v>42913</v>
      </c>
      <c r="N10094" t="s">
        <v>9841</v>
      </c>
      <c r="O10094" t="s">
        <v>13622</v>
      </c>
      <c r="P10094" t="s">
        <v>13851</v>
      </c>
      <c r="Q10094">
        <v>0.29227976190476218</v>
      </c>
      <c r="R10094">
        <v>16.849646234310526</v>
      </c>
      <c r="S10094">
        <v>168.49646234310526</v>
      </c>
    </row>
    <row r="10095" spans="1:19" x14ac:dyDescent="0.25">
      <c r="A10095" t="s">
        <v>13382</v>
      </c>
      <c r="B10095" t="s">
        <v>13396</v>
      </c>
      <c r="C10095">
        <v>20</v>
      </c>
      <c r="D10095">
        <v>141.97</v>
      </c>
      <c r="E10095" t="s">
        <v>13587</v>
      </c>
      <c r="F10095" t="s">
        <v>13601</v>
      </c>
      <c r="J10095" s="3">
        <v>42915</v>
      </c>
      <c r="N10095" t="s">
        <v>9842</v>
      </c>
      <c r="O10095" t="s">
        <v>13786</v>
      </c>
      <c r="P10095" t="s">
        <v>13787</v>
      </c>
      <c r="Q10095">
        <v>0.29227976190476218</v>
      </c>
      <c r="R10095">
        <v>7.3613769017487369</v>
      </c>
      <c r="S10095">
        <v>147.22753803497474</v>
      </c>
    </row>
    <row r="10096" spans="1:19" x14ac:dyDescent="0.25">
      <c r="A10096" t="s">
        <v>13382</v>
      </c>
      <c r="B10096" t="s">
        <v>13396</v>
      </c>
      <c r="C10096">
        <v>20</v>
      </c>
      <c r="D10096">
        <v>141.97</v>
      </c>
      <c r="E10096" t="s">
        <v>13587</v>
      </c>
      <c r="F10096" t="s">
        <v>13601</v>
      </c>
      <c r="J10096" s="3">
        <v>42914</v>
      </c>
      <c r="N10096" t="s">
        <v>9843</v>
      </c>
      <c r="O10096" t="s">
        <v>13786</v>
      </c>
      <c r="P10096" t="s">
        <v>13787</v>
      </c>
      <c r="Q10096">
        <v>0.29227976190476218</v>
      </c>
      <c r="R10096">
        <v>7.3613769017487369</v>
      </c>
      <c r="S10096">
        <v>147.22753803497474</v>
      </c>
    </row>
    <row r="10097" spans="1:19" x14ac:dyDescent="0.25">
      <c r="A10097" t="s">
        <v>13382</v>
      </c>
      <c r="B10097" t="s">
        <v>13391</v>
      </c>
      <c r="C10097">
        <v>20</v>
      </c>
      <c r="D10097">
        <v>165.14</v>
      </c>
      <c r="E10097" t="s">
        <v>13587</v>
      </c>
      <c r="F10097" t="s">
        <v>13597</v>
      </c>
      <c r="J10097" s="3">
        <v>42912</v>
      </c>
      <c r="N10097" t="s">
        <v>9844</v>
      </c>
      <c r="O10097" t="s">
        <v>13755</v>
      </c>
      <c r="P10097" t="s">
        <v>13756</v>
      </c>
      <c r="Q10097">
        <v>0.29227976190476218</v>
      </c>
      <c r="R10097">
        <v>7.3613769017487369</v>
      </c>
      <c r="S10097">
        <v>147.22753803497474</v>
      </c>
    </row>
    <row r="10098" spans="1:19" x14ac:dyDescent="0.25">
      <c r="A10098" t="s">
        <v>13382</v>
      </c>
      <c r="B10098" t="s">
        <v>13429</v>
      </c>
      <c r="C10098">
        <v>1</v>
      </c>
      <c r="D10098">
        <v>84.02</v>
      </c>
      <c r="E10098" t="s">
        <v>13587</v>
      </c>
      <c r="F10098" t="s">
        <v>13629</v>
      </c>
      <c r="J10098" s="3">
        <v>42913</v>
      </c>
      <c r="N10098" t="s">
        <v>9845</v>
      </c>
      <c r="O10098" t="s">
        <v>13773</v>
      </c>
      <c r="P10098" t="s">
        <v>13774</v>
      </c>
      <c r="Q10098">
        <v>0.29227976190476218</v>
      </c>
      <c r="R10098">
        <v>59.239658734539994</v>
      </c>
      <c r="S10098">
        <v>59.239658734539994</v>
      </c>
    </row>
    <row r="10099" spans="1:19" x14ac:dyDescent="0.25">
      <c r="A10099" t="s">
        <v>13382</v>
      </c>
      <c r="B10099" t="s">
        <v>13437</v>
      </c>
      <c r="C10099">
        <v>20</v>
      </c>
      <c r="D10099">
        <v>285.86</v>
      </c>
      <c r="E10099" t="s">
        <v>13587</v>
      </c>
      <c r="F10099" t="s">
        <v>13636</v>
      </c>
      <c r="J10099" s="3">
        <v>42913</v>
      </c>
      <c r="N10099" t="s">
        <v>9846</v>
      </c>
      <c r="O10099" t="s">
        <v>13762</v>
      </c>
      <c r="P10099" t="s">
        <v>13763</v>
      </c>
      <c r="Q10099">
        <v>0.29227976190476218</v>
      </c>
      <c r="R10099">
        <v>10.987670942019053</v>
      </c>
      <c r="S10099">
        <v>219.75341884038104</v>
      </c>
    </row>
    <row r="10100" spans="1:19" x14ac:dyDescent="0.25">
      <c r="A10100" t="s">
        <v>13382</v>
      </c>
      <c r="B10100" t="s">
        <v>13409</v>
      </c>
      <c r="C10100">
        <v>17</v>
      </c>
      <c r="D10100">
        <v>274.27</v>
      </c>
      <c r="E10100" t="s">
        <v>13587</v>
      </c>
      <c r="F10100" t="s">
        <v>13593</v>
      </c>
      <c r="J10100" s="3">
        <v>42912</v>
      </c>
      <c r="N10100" t="s">
        <v>9847</v>
      </c>
      <c r="O10100" t="s">
        <v>13593</v>
      </c>
      <c r="P10100" t="s">
        <v>13770</v>
      </c>
      <c r="Q10100">
        <v>0.29227976190476218</v>
      </c>
      <c r="R10100">
        <v>12.751101210409541</v>
      </c>
      <c r="S10100">
        <v>216.76872057696218</v>
      </c>
    </row>
    <row r="10101" spans="1:19" x14ac:dyDescent="0.25">
      <c r="A10101" t="s">
        <v>13382</v>
      </c>
      <c r="B10101" t="s">
        <v>13409</v>
      </c>
      <c r="C10101">
        <v>24</v>
      </c>
      <c r="D10101">
        <v>307.11</v>
      </c>
      <c r="E10101" t="s">
        <v>13587</v>
      </c>
      <c r="F10101" t="s">
        <v>13593</v>
      </c>
      <c r="J10101" s="3">
        <v>42912</v>
      </c>
      <c r="N10101" t="s">
        <v>9848</v>
      </c>
      <c r="O10101" t="s">
        <v>13593</v>
      </c>
      <c r="P10101" t="s">
        <v>13770</v>
      </c>
      <c r="Q10101">
        <v>0.29227976190476218</v>
      </c>
      <c r="R10101">
        <v>10.99034166004297</v>
      </c>
      <c r="S10101">
        <v>263.76819984103128</v>
      </c>
    </row>
    <row r="10102" spans="1:19" x14ac:dyDescent="0.25">
      <c r="A10102" t="s">
        <v>13382</v>
      </c>
      <c r="B10102" t="s">
        <v>13409</v>
      </c>
      <c r="C10102">
        <v>11</v>
      </c>
      <c r="D10102">
        <v>239.51</v>
      </c>
      <c r="E10102" t="s">
        <v>13587</v>
      </c>
      <c r="F10102" t="s">
        <v>13593</v>
      </c>
      <c r="J10102" s="3">
        <v>42912</v>
      </c>
      <c r="N10102" t="s">
        <v>9849</v>
      </c>
      <c r="O10102" t="s">
        <v>13593</v>
      </c>
      <c r="P10102" t="s">
        <v>13770</v>
      </c>
      <c r="Q10102">
        <v>0.29227976190476218</v>
      </c>
      <c r="R10102">
        <v>15.367655935445125</v>
      </c>
      <c r="S10102">
        <v>169.04421528989639</v>
      </c>
    </row>
    <row r="10103" spans="1:19" x14ac:dyDescent="0.25">
      <c r="A10103" t="s">
        <v>13382</v>
      </c>
      <c r="B10103" t="s">
        <v>13488</v>
      </c>
      <c r="C10103">
        <v>13</v>
      </c>
      <c r="D10103">
        <v>126.51</v>
      </c>
      <c r="E10103" t="s">
        <v>13587</v>
      </c>
      <c r="F10103" t="s">
        <v>13614</v>
      </c>
      <c r="J10103" s="3">
        <v>42913</v>
      </c>
      <c r="N10103" t="s">
        <v>9850</v>
      </c>
      <c r="O10103" t="s">
        <v>13614</v>
      </c>
      <c r="P10103" t="s">
        <v>13779</v>
      </c>
      <c r="Q10103">
        <v>0.29227976190476218</v>
      </c>
      <c r="R10103">
        <v>8.7900582729639183</v>
      </c>
      <c r="S10103">
        <v>114.27075754853094</v>
      </c>
    </row>
    <row r="10104" spans="1:19" x14ac:dyDescent="0.25">
      <c r="A10104" t="s">
        <v>13382</v>
      </c>
      <c r="B10104" t="s">
        <v>13494</v>
      </c>
      <c r="C10104">
        <v>20</v>
      </c>
      <c r="D10104">
        <v>165.14</v>
      </c>
      <c r="E10104" t="s">
        <v>13587</v>
      </c>
      <c r="F10104" t="s">
        <v>13685</v>
      </c>
      <c r="J10104" s="3">
        <v>42913</v>
      </c>
      <c r="N10104" t="s">
        <v>9851</v>
      </c>
      <c r="O10104" t="s">
        <v>13805</v>
      </c>
      <c r="P10104" t="s">
        <v>13756</v>
      </c>
      <c r="Q10104">
        <v>0.29227976190476218</v>
      </c>
      <c r="R10104">
        <v>7.7421377759771195</v>
      </c>
      <c r="S10104">
        <v>154.84275551954238</v>
      </c>
    </row>
    <row r="10105" spans="1:19" x14ac:dyDescent="0.25">
      <c r="A10105" t="s">
        <v>13382</v>
      </c>
      <c r="B10105" t="s">
        <v>13409</v>
      </c>
      <c r="C10105">
        <v>18</v>
      </c>
      <c r="D10105">
        <v>278.14</v>
      </c>
      <c r="E10105" t="s">
        <v>13587</v>
      </c>
      <c r="F10105" t="s">
        <v>13593</v>
      </c>
      <c r="J10105" s="3">
        <v>42913</v>
      </c>
      <c r="N10105" t="s">
        <v>9852</v>
      </c>
      <c r="O10105" t="s">
        <v>13593</v>
      </c>
      <c r="P10105" t="s">
        <v>13770</v>
      </c>
      <c r="Q10105">
        <v>0.29227976190476218</v>
      </c>
      <c r="R10105">
        <v>12.441188782479443</v>
      </c>
      <c r="S10105">
        <v>223.94139808462998</v>
      </c>
    </row>
    <row r="10106" spans="1:19" x14ac:dyDescent="0.25">
      <c r="A10106" t="s">
        <v>13382</v>
      </c>
      <c r="B10106" t="s">
        <v>13409</v>
      </c>
      <c r="C10106">
        <v>13</v>
      </c>
      <c r="D10106">
        <v>254.96</v>
      </c>
      <c r="E10106" t="s">
        <v>13587</v>
      </c>
      <c r="F10106" t="s">
        <v>13593</v>
      </c>
      <c r="J10106" s="3">
        <v>42913</v>
      </c>
      <c r="N10106" t="s">
        <v>9853</v>
      </c>
      <c r="O10106" t="s">
        <v>13593</v>
      </c>
      <c r="P10106" t="s">
        <v>13770</v>
      </c>
      <c r="Q10106">
        <v>0.29227976190476218</v>
      </c>
      <c r="R10106">
        <v>14.18533541981764</v>
      </c>
      <c r="S10106">
        <v>184.40936045762933</v>
      </c>
    </row>
    <row r="10107" spans="1:19" x14ac:dyDescent="0.25">
      <c r="A10107" t="s">
        <v>13382</v>
      </c>
      <c r="B10107" t="s">
        <v>13471</v>
      </c>
      <c r="C10107">
        <v>7</v>
      </c>
      <c r="D10107">
        <v>185.42</v>
      </c>
      <c r="E10107" t="s">
        <v>13587</v>
      </c>
      <c r="F10107" t="s">
        <v>13593</v>
      </c>
      <c r="J10107" s="3">
        <v>42913</v>
      </c>
      <c r="N10107" t="s">
        <v>9854</v>
      </c>
      <c r="O10107" t="s">
        <v>13593</v>
      </c>
      <c r="P10107" t="s">
        <v>13770</v>
      </c>
      <c r="Q10107">
        <v>0.29227976190476218</v>
      </c>
      <c r="R10107">
        <v>20.034948146137754</v>
      </c>
      <c r="S10107">
        <v>140.24463702296427</v>
      </c>
    </row>
    <row r="10108" spans="1:19" x14ac:dyDescent="0.25">
      <c r="A10108" t="s">
        <v>13382</v>
      </c>
      <c r="B10108" t="s">
        <v>13421</v>
      </c>
      <c r="C10108">
        <v>5</v>
      </c>
      <c r="D10108">
        <v>291.66000000000003</v>
      </c>
      <c r="E10108" t="s">
        <v>13587</v>
      </c>
      <c r="F10108" t="s">
        <v>13623</v>
      </c>
      <c r="J10108" s="3">
        <v>42913</v>
      </c>
      <c r="N10108" t="s">
        <v>9855</v>
      </c>
      <c r="O10108" t="s">
        <v>13623</v>
      </c>
      <c r="P10108" t="s">
        <v>13750</v>
      </c>
      <c r="Q10108">
        <v>0.29227976190476218</v>
      </c>
      <c r="R10108">
        <v>36.526250526831262</v>
      </c>
      <c r="S10108">
        <v>182.63125263415631</v>
      </c>
    </row>
    <row r="10109" spans="1:19" x14ac:dyDescent="0.25">
      <c r="A10109" t="s">
        <v>13382</v>
      </c>
      <c r="B10109" t="s">
        <v>13484</v>
      </c>
      <c r="C10109">
        <v>12</v>
      </c>
      <c r="D10109">
        <v>133.27000000000001</v>
      </c>
      <c r="E10109" t="s">
        <v>13587</v>
      </c>
      <c r="F10109" t="s">
        <v>13679</v>
      </c>
      <c r="J10109" s="3">
        <v>42914</v>
      </c>
      <c r="N10109" t="s">
        <v>9856</v>
      </c>
      <c r="O10109" t="s">
        <v>13764</v>
      </c>
      <c r="P10109" t="s">
        <v>13765</v>
      </c>
      <c r="Q10109">
        <v>0.29227976190476218</v>
      </c>
      <c r="R10109">
        <v>9.1012736534260981</v>
      </c>
      <c r="S10109">
        <v>109.21528384111318</v>
      </c>
    </row>
    <row r="10110" spans="1:19" x14ac:dyDescent="0.25">
      <c r="A10110" t="s">
        <v>13382</v>
      </c>
      <c r="B10110" t="s">
        <v>13402</v>
      </c>
      <c r="C10110">
        <v>26</v>
      </c>
      <c r="D10110">
        <v>336.08</v>
      </c>
      <c r="E10110" t="s">
        <v>13587</v>
      </c>
      <c r="F10110" t="s">
        <v>13606</v>
      </c>
      <c r="J10110" s="3">
        <v>42912</v>
      </c>
      <c r="N10110" t="s">
        <v>9857</v>
      </c>
      <c r="O10110" t="s">
        <v>13783</v>
      </c>
      <c r="P10110" t="s">
        <v>13784</v>
      </c>
      <c r="Q10110">
        <v>0.29227976190476218</v>
      </c>
      <c r="R10110">
        <v>8.8853279589285723</v>
      </c>
      <c r="S10110">
        <v>231.01852693214289</v>
      </c>
    </row>
    <row r="10111" spans="1:19" x14ac:dyDescent="0.25">
      <c r="A10111" t="s">
        <v>13382</v>
      </c>
      <c r="B10111" t="s">
        <v>13478</v>
      </c>
      <c r="C10111">
        <v>26</v>
      </c>
      <c r="D10111">
        <v>382.44</v>
      </c>
      <c r="E10111" t="s">
        <v>13587</v>
      </c>
      <c r="F10111" t="s">
        <v>13674</v>
      </c>
      <c r="J10111" s="3">
        <v>42911</v>
      </c>
      <c r="N10111" t="s">
        <v>9858</v>
      </c>
      <c r="O10111" t="s">
        <v>13798</v>
      </c>
      <c r="P10111" t="s">
        <v>13846</v>
      </c>
      <c r="Q10111">
        <v>0.29227976190476218</v>
      </c>
      <c r="R10111">
        <v>13.943130027857142</v>
      </c>
      <c r="S10111">
        <v>362.52138072428568</v>
      </c>
    </row>
    <row r="10112" spans="1:19" x14ac:dyDescent="0.25">
      <c r="A10112" t="s">
        <v>13382</v>
      </c>
      <c r="B10112" t="s">
        <v>13426</v>
      </c>
      <c r="C10112">
        <v>20</v>
      </c>
      <c r="D10112">
        <v>389.2</v>
      </c>
      <c r="E10112" t="s">
        <v>13587</v>
      </c>
      <c r="F10112" t="s">
        <v>13602</v>
      </c>
      <c r="J10112" s="3">
        <v>42911</v>
      </c>
      <c r="N10112" t="s">
        <v>9859</v>
      </c>
      <c r="O10112" t="s">
        <v>13798</v>
      </c>
      <c r="P10112" t="s">
        <v>13800</v>
      </c>
      <c r="Q10112">
        <v>0.29227976190476218</v>
      </c>
      <c r="R10112">
        <v>17.413463981378055</v>
      </c>
      <c r="S10112">
        <v>348.2692796275611</v>
      </c>
    </row>
    <row r="10113" spans="1:19" x14ac:dyDescent="0.25">
      <c r="A10113" t="s">
        <v>13382</v>
      </c>
      <c r="B10113" t="s">
        <v>13495</v>
      </c>
      <c r="C10113">
        <v>26</v>
      </c>
      <c r="D10113">
        <v>302.27999999999997</v>
      </c>
      <c r="E10113" t="s">
        <v>13587</v>
      </c>
      <c r="F10113" t="s">
        <v>13686</v>
      </c>
      <c r="J10113" s="3">
        <v>42911</v>
      </c>
      <c r="N10113" t="s">
        <v>9860</v>
      </c>
      <c r="O10113" t="s">
        <v>13798</v>
      </c>
      <c r="P10113" t="s">
        <v>13824</v>
      </c>
      <c r="Q10113">
        <v>0.29227976190476218</v>
      </c>
      <c r="R10113">
        <v>9.0806098920918377</v>
      </c>
      <c r="S10113">
        <v>236.09585719438778</v>
      </c>
    </row>
    <row r="10114" spans="1:19" x14ac:dyDescent="0.25">
      <c r="A10114" t="s">
        <v>13382</v>
      </c>
      <c r="B10114" t="s">
        <v>13397</v>
      </c>
      <c r="C10114">
        <v>20</v>
      </c>
      <c r="D10114">
        <v>432.66</v>
      </c>
      <c r="E10114" t="s">
        <v>13587</v>
      </c>
      <c r="F10114" t="s">
        <v>13602</v>
      </c>
      <c r="J10114" s="3">
        <v>42911</v>
      </c>
      <c r="N10114" t="s">
        <v>9861</v>
      </c>
      <c r="O10114" t="s">
        <v>13798</v>
      </c>
      <c r="P10114" t="s">
        <v>13821</v>
      </c>
      <c r="Q10114">
        <v>0.29227976190476218</v>
      </c>
      <c r="R10114">
        <v>16.169645125565328</v>
      </c>
      <c r="S10114">
        <v>323.39290251130654</v>
      </c>
    </row>
    <row r="10115" spans="1:19" x14ac:dyDescent="0.25">
      <c r="A10115" t="s">
        <v>13382</v>
      </c>
      <c r="B10115" t="s">
        <v>13410</v>
      </c>
      <c r="C10115">
        <v>26</v>
      </c>
      <c r="D10115">
        <v>244.34</v>
      </c>
      <c r="E10115" t="s">
        <v>13587</v>
      </c>
      <c r="F10115" t="s">
        <v>13613</v>
      </c>
      <c r="J10115" s="3">
        <v>42911</v>
      </c>
      <c r="N10115" t="s">
        <v>9862</v>
      </c>
      <c r="O10115" t="s">
        <v>13798</v>
      </c>
      <c r="P10115" t="s">
        <v>13799</v>
      </c>
      <c r="Q10115">
        <v>0.29227976190476218</v>
      </c>
      <c r="R10115">
        <v>8.6574990369047615</v>
      </c>
      <c r="S10115">
        <v>225.0949749595238</v>
      </c>
    </row>
    <row r="10116" spans="1:19" x14ac:dyDescent="0.25">
      <c r="A10116" t="s">
        <v>13382</v>
      </c>
      <c r="B10116" t="s">
        <v>13413</v>
      </c>
      <c r="C10116">
        <v>6</v>
      </c>
      <c r="D10116">
        <v>143.9</v>
      </c>
      <c r="E10116" t="s">
        <v>13587</v>
      </c>
      <c r="F10116" t="s">
        <v>13615</v>
      </c>
      <c r="J10116" s="3">
        <v>42913</v>
      </c>
      <c r="N10116" t="s">
        <v>9863</v>
      </c>
      <c r="O10116" t="s">
        <v>13808</v>
      </c>
      <c r="P10116" t="s">
        <v>13811</v>
      </c>
      <c r="Q10116">
        <v>0.29227976190476218</v>
      </c>
      <c r="R10116">
        <v>13.58253938539502</v>
      </c>
      <c r="S10116">
        <v>81.49523631237011</v>
      </c>
    </row>
    <row r="10117" spans="1:19" x14ac:dyDescent="0.25">
      <c r="A10117" t="s">
        <v>13382</v>
      </c>
      <c r="B10117" t="s">
        <v>13437</v>
      </c>
      <c r="C10117">
        <v>1</v>
      </c>
      <c r="D10117">
        <v>61.81</v>
      </c>
      <c r="E10117" t="s">
        <v>13587</v>
      </c>
      <c r="F10117" t="s">
        <v>13636</v>
      </c>
      <c r="J10117" s="3">
        <v>42914</v>
      </c>
      <c r="N10117" t="s">
        <v>9864</v>
      </c>
      <c r="O10117" t="s">
        <v>13762</v>
      </c>
      <c r="P10117" t="s">
        <v>13763</v>
      </c>
      <c r="Q10117">
        <v>0.29227976190476218</v>
      </c>
      <c r="R10117">
        <v>39.389108177673094</v>
      </c>
      <c r="S10117">
        <v>39.389108177673094</v>
      </c>
    </row>
    <row r="10118" spans="1:19" x14ac:dyDescent="0.25">
      <c r="A10118" t="s">
        <v>13382</v>
      </c>
      <c r="B10118" t="s">
        <v>13471</v>
      </c>
      <c r="C10118">
        <v>13</v>
      </c>
      <c r="D10118">
        <v>254.96</v>
      </c>
      <c r="E10118" t="s">
        <v>13587</v>
      </c>
      <c r="F10118" t="s">
        <v>13593</v>
      </c>
      <c r="J10118" s="3">
        <v>42912</v>
      </c>
      <c r="N10118" t="s">
        <v>9865</v>
      </c>
      <c r="O10118" t="s">
        <v>13593</v>
      </c>
      <c r="P10118" t="s">
        <v>13770</v>
      </c>
      <c r="Q10118">
        <v>0.29227976190476218</v>
      </c>
      <c r="R10118">
        <v>14.18533541981764</v>
      </c>
      <c r="S10118">
        <v>184.40936045762933</v>
      </c>
    </row>
    <row r="10119" spans="1:19" x14ac:dyDescent="0.25">
      <c r="A10119" t="s">
        <v>13382</v>
      </c>
      <c r="B10119" t="s">
        <v>13455</v>
      </c>
      <c r="C10119">
        <v>26</v>
      </c>
      <c r="D10119">
        <v>352.5</v>
      </c>
      <c r="E10119" t="s">
        <v>13587</v>
      </c>
      <c r="F10119" t="s">
        <v>13599</v>
      </c>
      <c r="J10119" s="3">
        <v>42912</v>
      </c>
      <c r="N10119" t="s">
        <v>9866</v>
      </c>
      <c r="O10119" t="s">
        <v>13599</v>
      </c>
      <c r="P10119" t="s">
        <v>13910</v>
      </c>
      <c r="Q10119">
        <v>0.29227976190476218</v>
      </c>
      <c r="R10119">
        <v>11.892669729642858</v>
      </c>
      <c r="S10119">
        <v>309.20941297071431</v>
      </c>
    </row>
    <row r="10120" spans="1:19" x14ac:dyDescent="0.25">
      <c r="A10120" t="s">
        <v>13382</v>
      </c>
      <c r="B10120" t="s">
        <v>13508</v>
      </c>
      <c r="C10120">
        <v>2</v>
      </c>
      <c r="D10120">
        <v>131.34</v>
      </c>
      <c r="E10120" t="s">
        <v>13587</v>
      </c>
      <c r="F10120" t="s">
        <v>13593</v>
      </c>
      <c r="J10120" s="3">
        <v>42912</v>
      </c>
      <c r="N10120" t="s">
        <v>9867</v>
      </c>
      <c r="O10120" t="s">
        <v>13593</v>
      </c>
      <c r="P10120" t="s">
        <v>13858</v>
      </c>
      <c r="Q10120">
        <v>0.29227976190476218</v>
      </c>
      <c r="R10120">
        <v>56.658762366121984</v>
      </c>
      <c r="S10120">
        <v>113.31752473224397</v>
      </c>
    </row>
    <row r="10121" spans="1:19" x14ac:dyDescent="0.25">
      <c r="A10121" t="s">
        <v>13440</v>
      </c>
      <c r="B10121" t="s">
        <v>13382</v>
      </c>
      <c r="C10121">
        <v>1</v>
      </c>
      <c r="D10121">
        <v>84.02</v>
      </c>
      <c r="E10121" t="s">
        <v>13596</v>
      </c>
      <c r="F10121" t="s">
        <v>13587</v>
      </c>
      <c r="J10121" s="3">
        <v>42912</v>
      </c>
      <c r="N10121" t="s">
        <v>9868</v>
      </c>
      <c r="O10121" t="s">
        <v>13751</v>
      </c>
      <c r="P10121" t="s">
        <v>13803</v>
      </c>
      <c r="Q10121">
        <v>0.29227976190476218</v>
      </c>
      <c r="R10121">
        <v>59.876644312330754</v>
      </c>
      <c r="S10121">
        <v>59.876644312330754</v>
      </c>
    </row>
    <row r="10122" spans="1:19" x14ac:dyDescent="0.25">
      <c r="A10122" t="s">
        <v>13382</v>
      </c>
      <c r="B10122" t="s">
        <v>13440</v>
      </c>
      <c r="C10122">
        <v>20</v>
      </c>
      <c r="D10122">
        <v>390.16</v>
      </c>
      <c r="E10122" t="s">
        <v>13587</v>
      </c>
      <c r="F10122" t="s">
        <v>13596</v>
      </c>
      <c r="J10122" s="3">
        <v>42911</v>
      </c>
      <c r="N10122" t="s">
        <v>9868</v>
      </c>
      <c r="O10122" t="s">
        <v>13596</v>
      </c>
      <c r="P10122" t="s">
        <v>13803</v>
      </c>
      <c r="Q10122">
        <v>0.29227976190476218</v>
      </c>
      <c r="R10122">
        <v>16.70271034948507</v>
      </c>
      <c r="S10122">
        <v>334.05420698970141</v>
      </c>
    </row>
    <row r="10123" spans="1:19" x14ac:dyDescent="0.25">
      <c r="A10123" t="s">
        <v>13382</v>
      </c>
      <c r="B10123" t="s">
        <v>13419</v>
      </c>
      <c r="C10123">
        <v>26</v>
      </c>
      <c r="D10123">
        <v>276.20999999999998</v>
      </c>
      <c r="E10123" t="s">
        <v>13587</v>
      </c>
      <c r="F10123" t="s">
        <v>13621</v>
      </c>
      <c r="J10123" s="3">
        <v>42912</v>
      </c>
      <c r="N10123" t="s">
        <v>9869</v>
      </c>
      <c r="O10123" t="s">
        <v>13798</v>
      </c>
      <c r="P10123" t="s">
        <v>13816</v>
      </c>
      <c r="Q10123">
        <v>0.29227976190476218</v>
      </c>
      <c r="R10123">
        <v>9.8617376247448991</v>
      </c>
      <c r="S10123">
        <v>256.4051782433674</v>
      </c>
    </row>
    <row r="10124" spans="1:19" x14ac:dyDescent="0.25">
      <c r="A10124" t="s">
        <v>13382</v>
      </c>
      <c r="B10124" t="s">
        <v>13488</v>
      </c>
      <c r="C10124">
        <v>10</v>
      </c>
      <c r="D10124">
        <v>114.92</v>
      </c>
      <c r="E10124" t="s">
        <v>13587</v>
      </c>
      <c r="F10124" t="s">
        <v>13614</v>
      </c>
      <c r="J10124" s="3">
        <v>42915</v>
      </c>
      <c r="N10124" t="s">
        <v>9870</v>
      </c>
      <c r="O10124" t="s">
        <v>13614</v>
      </c>
      <c r="P10124" t="s">
        <v>13779</v>
      </c>
      <c r="Q10124">
        <v>0.29227976190476218</v>
      </c>
      <c r="R10124">
        <v>10.054315654218209</v>
      </c>
      <c r="S10124">
        <v>100.54315654218209</v>
      </c>
    </row>
    <row r="10125" spans="1:19" x14ac:dyDescent="0.25">
      <c r="A10125" t="s">
        <v>13382</v>
      </c>
      <c r="B10125" t="s">
        <v>13440</v>
      </c>
      <c r="C10125">
        <v>26</v>
      </c>
      <c r="D10125">
        <v>419.14</v>
      </c>
      <c r="E10125" t="s">
        <v>13587</v>
      </c>
      <c r="F10125" t="s">
        <v>13596</v>
      </c>
      <c r="J10125" s="3">
        <v>42911</v>
      </c>
      <c r="N10125" t="s">
        <v>9871</v>
      </c>
      <c r="O10125" t="s">
        <v>13596</v>
      </c>
      <c r="P10125" t="s">
        <v>13803</v>
      </c>
      <c r="Q10125">
        <v>0.29227976190476218</v>
      </c>
      <c r="R10125">
        <v>14.991143069166665</v>
      </c>
      <c r="S10125">
        <v>389.76971979833326</v>
      </c>
    </row>
    <row r="10126" spans="1:19" x14ac:dyDescent="0.25">
      <c r="A10126" t="s">
        <v>13382</v>
      </c>
      <c r="B10126" t="s">
        <v>13390</v>
      </c>
      <c r="C10126">
        <v>26</v>
      </c>
      <c r="D10126">
        <v>176.73</v>
      </c>
      <c r="E10126" t="s">
        <v>13587</v>
      </c>
      <c r="F10126" t="s">
        <v>13596</v>
      </c>
      <c r="J10126" s="3">
        <v>42911</v>
      </c>
      <c r="N10126" t="s">
        <v>9872</v>
      </c>
      <c r="O10126" t="s">
        <v>13596</v>
      </c>
      <c r="P10126" t="s">
        <v>13756</v>
      </c>
      <c r="Q10126">
        <v>0.29227976190476218</v>
      </c>
      <c r="R10126">
        <v>6.6070387386904779</v>
      </c>
      <c r="S10126">
        <v>171.78300720595243</v>
      </c>
    </row>
    <row r="10127" spans="1:19" x14ac:dyDescent="0.25">
      <c r="A10127" t="s">
        <v>13382</v>
      </c>
      <c r="B10127" t="s">
        <v>13390</v>
      </c>
      <c r="C10127">
        <v>20</v>
      </c>
      <c r="D10127">
        <v>165.14</v>
      </c>
      <c r="E10127" t="s">
        <v>13587</v>
      </c>
      <c r="F10127" t="s">
        <v>13596</v>
      </c>
      <c r="J10127" s="3">
        <v>42911</v>
      </c>
      <c r="N10127" t="s">
        <v>9873</v>
      </c>
      <c r="O10127" t="s">
        <v>13596</v>
      </c>
      <c r="P10127" t="s">
        <v>13756</v>
      </c>
      <c r="Q10127">
        <v>0.29227976190476218</v>
      </c>
      <c r="R10127">
        <v>7.3613769017487369</v>
      </c>
      <c r="S10127">
        <v>147.22753803497474</v>
      </c>
    </row>
    <row r="10128" spans="1:19" x14ac:dyDescent="0.25">
      <c r="A10128" t="s">
        <v>13382</v>
      </c>
      <c r="B10128" t="s">
        <v>13546</v>
      </c>
      <c r="C10128">
        <v>4</v>
      </c>
      <c r="D10128">
        <v>203.77</v>
      </c>
      <c r="E10128" t="s">
        <v>13587</v>
      </c>
      <c r="F10128" t="s">
        <v>13633</v>
      </c>
      <c r="J10128" s="3">
        <v>42912</v>
      </c>
      <c r="N10128" t="s">
        <v>9874</v>
      </c>
      <c r="O10128" t="s">
        <v>13790</v>
      </c>
      <c r="P10128" t="s">
        <v>13791</v>
      </c>
      <c r="Q10128">
        <v>0.29227976190476218</v>
      </c>
      <c r="R10128">
        <v>47.611325366522578</v>
      </c>
      <c r="S10128">
        <v>190.44530146609031</v>
      </c>
    </row>
    <row r="10129" spans="1:19" x14ac:dyDescent="0.25">
      <c r="A10129" t="s">
        <v>13382</v>
      </c>
      <c r="B10129" t="s">
        <v>13414</v>
      </c>
      <c r="C10129">
        <v>8</v>
      </c>
      <c r="D10129">
        <v>140.03</v>
      </c>
      <c r="E10129" t="s">
        <v>13587</v>
      </c>
      <c r="F10129" t="s">
        <v>13616</v>
      </c>
      <c r="J10129" s="3">
        <v>42912</v>
      </c>
      <c r="N10129" t="s">
        <v>9875</v>
      </c>
      <c r="O10129" t="s">
        <v>13778</v>
      </c>
      <c r="P10129" t="s">
        <v>13746</v>
      </c>
      <c r="Q10129">
        <v>0.29227976190476218</v>
      </c>
      <c r="R10129">
        <v>14.426737103965992</v>
      </c>
      <c r="S10129">
        <v>115.41389683172794</v>
      </c>
    </row>
    <row r="10130" spans="1:19" x14ac:dyDescent="0.25">
      <c r="A10130" t="s">
        <v>13382</v>
      </c>
      <c r="B10130" t="s">
        <v>13469</v>
      </c>
      <c r="C10130">
        <v>3</v>
      </c>
      <c r="D10130">
        <v>119.75</v>
      </c>
      <c r="E10130" t="s">
        <v>13587</v>
      </c>
      <c r="F10130" t="s">
        <v>13622</v>
      </c>
      <c r="J10130" s="3">
        <v>42912</v>
      </c>
      <c r="N10130" t="s">
        <v>9876</v>
      </c>
      <c r="O10130" t="s">
        <v>13622</v>
      </c>
      <c r="P10130" t="s">
        <v>13851</v>
      </c>
      <c r="Q10130">
        <v>0.29227976190476218</v>
      </c>
      <c r="R10130">
        <v>36.663725153639675</v>
      </c>
      <c r="S10130">
        <v>109.99117546091902</v>
      </c>
    </row>
    <row r="10131" spans="1:19" x14ac:dyDescent="0.25">
      <c r="A10131" t="s">
        <v>13382</v>
      </c>
      <c r="B10131" t="s">
        <v>13491</v>
      </c>
      <c r="C10131">
        <v>6</v>
      </c>
      <c r="D10131">
        <v>169.97</v>
      </c>
      <c r="E10131" t="s">
        <v>13587</v>
      </c>
      <c r="F10131" t="s">
        <v>13631</v>
      </c>
      <c r="J10131" s="3">
        <v>42912</v>
      </c>
      <c r="N10131" t="s">
        <v>9877</v>
      </c>
      <c r="O10131" t="s">
        <v>13631</v>
      </c>
      <c r="P10131" t="s">
        <v>13794</v>
      </c>
      <c r="Q10131">
        <v>0.29227976190476218</v>
      </c>
      <c r="R10131">
        <v>21.076354218716428</v>
      </c>
      <c r="S10131">
        <v>126.45812531229856</v>
      </c>
    </row>
    <row r="10132" spans="1:19" x14ac:dyDescent="0.25">
      <c r="A10132" t="s">
        <v>13382</v>
      </c>
      <c r="B10132" t="s">
        <v>13491</v>
      </c>
      <c r="C10132">
        <v>6</v>
      </c>
      <c r="D10132">
        <v>169.97</v>
      </c>
      <c r="E10132" t="s">
        <v>13590</v>
      </c>
      <c r="F10132" t="s">
        <v>13631</v>
      </c>
      <c r="J10132" s="3">
        <v>42914</v>
      </c>
      <c r="N10132" t="s">
        <v>9877</v>
      </c>
      <c r="O10132" t="s">
        <v>13631</v>
      </c>
      <c r="P10132" t="s">
        <v>13794</v>
      </c>
      <c r="Q10132">
        <v>0.29227976190476218</v>
      </c>
      <c r="R10132">
        <v>21.076354218716428</v>
      </c>
      <c r="S10132">
        <v>126.45812531229856</v>
      </c>
    </row>
    <row r="10133" spans="1:19" x14ac:dyDescent="0.25">
      <c r="A10133" t="s">
        <v>13382</v>
      </c>
      <c r="B10133" t="s">
        <v>13480</v>
      </c>
      <c r="C10133">
        <v>15</v>
      </c>
      <c r="D10133">
        <v>348.64</v>
      </c>
      <c r="E10133" t="s">
        <v>13587</v>
      </c>
      <c r="F10133" t="s">
        <v>13657</v>
      </c>
      <c r="J10133" s="3">
        <v>42913</v>
      </c>
      <c r="N10133" t="s">
        <v>9878</v>
      </c>
      <c r="O10133" t="s">
        <v>13657</v>
      </c>
      <c r="P10133" t="s">
        <v>13863</v>
      </c>
      <c r="Q10133">
        <v>0.29227976190476218</v>
      </c>
      <c r="R10133">
        <v>17.044882565923437</v>
      </c>
      <c r="S10133">
        <v>255.67323848885155</v>
      </c>
    </row>
    <row r="10134" spans="1:19" x14ac:dyDescent="0.25">
      <c r="A10134" t="s">
        <v>13382</v>
      </c>
      <c r="B10134" t="s">
        <v>13506</v>
      </c>
      <c r="C10134">
        <v>26</v>
      </c>
      <c r="D10134">
        <v>560.14</v>
      </c>
      <c r="E10134" t="s">
        <v>13587</v>
      </c>
      <c r="F10134" t="s">
        <v>13693</v>
      </c>
      <c r="J10134" s="3">
        <v>42912</v>
      </c>
      <c r="N10134" t="s">
        <v>9879</v>
      </c>
      <c r="O10134" t="s">
        <v>13806</v>
      </c>
      <c r="P10134" t="s">
        <v>13853</v>
      </c>
      <c r="Q10134">
        <v>0.29227976190476218</v>
      </c>
      <c r="R10134">
        <v>16.768208660952386</v>
      </c>
      <c r="S10134">
        <v>435.97342518476205</v>
      </c>
    </row>
    <row r="10135" spans="1:19" x14ac:dyDescent="0.25">
      <c r="A10135" t="s">
        <v>13382</v>
      </c>
      <c r="B10135" t="s">
        <v>13507</v>
      </c>
      <c r="C10135">
        <v>26</v>
      </c>
      <c r="D10135">
        <v>442.31</v>
      </c>
      <c r="E10135" t="s">
        <v>13587</v>
      </c>
      <c r="F10135" t="s">
        <v>13656</v>
      </c>
      <c r="J10135" s="3">
        <v>42914</v>
      </c>
      <c r="N10135" t="s">
        <v>9880</v>
      </c>
      <c r="O10135" t="s">
        <v>13806</v>
      </c>
      <c r="P10135" t="s">
        <v>13854</v>
      </c>
      <c r="Q10135">
        <v>0.29227976190476218</v>
      </c>
      <c r="R10135">
        <v>15.629064050833332</v>
      </c>
      <c r="S10135">
        <v>406.35566532166661</v>
      </c>
    </row>
    <row r="10136" spans="1:19" x14ac:dyDescent="0.25">
      <c r="A10136" t="s">
        <v>13382</v>
      </c>
      <c r="B10136" t="s">
        <v>13389</v>
      </c>
      <c r="C10136">
        <v>20</v>
      </c>
      <c r="D10136">
        <v>253.03</v>
      </c>
      <c r="E10136" t="s">
        <v>13587</v>
      </c>
      <c r="F10136" t="s">
        <v>13595</v>
      </c>
      <c r="J10136" s="3">
        <v>42912</v>
      </c>
      <c r="N10136" t="s">
        <v>9881</v>
      </c>
      <c r="O10136" t="s">
        <v>13806</v>
      </c>
      <c r="P10136" t="s">
        <v>13777</v>
      </c>
      <c r="Q10136">
        <v>0.29227976190476218</v>
      </c>
      <c r="R10136">
        <v>10.770093299602832</v>
      </c>
      <c r="S10136">
        <v>215.40186599205666</v>
      </c>
    </row>
    <row r="10137" spans="1:19" x14ac:dyDescent="0.25">
      <c r="A10137" t="s">
        <v>13382</v>
      </c>
      <c r="B10137" t="s">
        <v>13392</v>
      </c>
      <c r="C10137">
        <v>26</v>
      </c>
      <c r="D10137">
        <v>272.33999999999997</v>
      </c>
      <c r="E10137" t="s">
        <v>13587</v>
      </c>
      <c r="F10137" t="s">
        <v>13598</v>
      </c>
      <c r="J10137" s="3">
        <v>42912</v>
      </c>
      <c r="N10137" t="s">
        <v>9882</v>
      </c>
      <c r="O10137" t="s">
        <v>13806</v>
      </c>
      <c r="P10137" t="s">
        <v>13777</v>
      </c>
      <c r="Q10137">
        <v>0.29227976190476218</v>
      </c>
      <c r="R10137">
        <v>9.6664556915816338</v>
      </c>
      <c r="S10137">
        <v>251.32784798112249</v>
      </c>
    </row>
    <row r="10138" spans="1:19" x14ac:dyDescent="0.25">
      <c r="A10138" t="s">
        <v>13382</v>
      </c>
      <c r="B10138" t="s">
        <v>13409</v>
      </c>
      <c r="C10138">
        <v>16</v>
      </c>
      <c r="D10138">
        <v>270.41000000000003</v>
      </c>
      <c r="E10138" t="s">
        <v>13587</v>
      </c>
      <c r="F10138" t="s">
        <v>13593</v>
      </c>
      <c r="J10138" s="3">
        <v>42913</v>
      </c>
      <c r="N10138" t="s">
        <v>9883</v>
      </c>
      <c r="O10138" t="s">
        <v>13593</v>
      </c>
      <c r="P10138" t="s">
        <v>13770</v>
      </c>
      <c r="Q10138">
        <v>0.29227976190476218</v>
      </c>
      <c r="R10138">
        <v>13.08047208810841</v>
      </c>
      <c r="S10138">
        <v>209.28755340973456</v>
      </c>
    </row>
    <row r="10139" spans="1:19" x14ac:dyDescent="0.25">
      <c r="A10139" t="s">
        <v>13382</v>
      </c>
      <c r="B10139" t="s">
        <v>13389</v>
      </c>
      <c r="C10139">
        <v>9</v>
      </c>
      <c r="D10139">
        <v>192.18</v>
      </c>
      <c r="E10139" t="s">
        <v>13587</v>
      </c>
      <c r="F10139" t="s">
        <v>13595</v>
      </c>
      <c r="J10139" s="3">
        <v>42912</v>
      </c>
      <c r="N10139" t="s">
        <v>9884</v>
      </c>
      <c r="O10139" t="s">
        <v>13806</v>
      </c>
      <c r="P10139" t="s">
        <v>13777</v>
      </c>
      <c r="Q10139">
        <v>0.29227976190476218</v>
      </c>
      <c r="R10139">
        <v>15.649035741580294</v>
      </c>
      <c r="S10139">
        <v>140.84132167422266</v>
      </c>
    </row>
    <row r="10140" spans="1:19" x14ac:dyDescent="0.25">
      <c r="A10140" t="s">
        <v>13382</v>
      </c>
      <c r="B10140" t="s">
        <v>13461</v>
      </c>
      <c r="C10140">
        <v>26</v>
      </c>
      <c r="D10140">
        <v>403.68</v>
      </c>
      <c r="E10140" t="s">
        <v>13587</v>
      </c>
      <c r="F10140" t="s">
        <v>13661</v>
      </c>
      <c r="J10140" s="3">
        <v>42912</v>
      </c>
      <c r="N10140" t="s">
        <v>9885</v>
      </c>
      <c r="O10140" t="s">
        <v>13661</v>
      </c>
      <c r="P10140" t="s">
        <v>13935</v>
      </c>
      <c r="Q10140">
        <v>0.29227976190476218</v>
      </c>
      <c r="R10140">
        <v>10.662393550714288</v>
      </c>
      <c r="S10140">
        <v>277.22223231857151</v>
      </c>
    </row>
    <row r="10141" spans="1:19" x14ac:dyDescent="0.25">
      <c r="A10141" t="s">
        <v>13382</v>
      </c>
      <c r="B10141" t="s">
        <v>13461</v>
      </c>
      <c r="C10141">
        <v>11</v>
      </c>
      <c r="D10141">
        <v>315.8</v>
      </c>
      <c r="E10141" t="s">
        <v>13587</v>
      </c>
      <c r="F10141" t="s">
        <v>13661</v>
      </c>
      <c r="J10141" s="3">
        <v>42912</v>
      </c>
      <c r="N10141" t="s">
        <v>9886</v>
      </c>
      <c r="O10141" t="s">
        <v>13661</v>
      </c>
      <c r="P10141" t="s">
        <v>13935</v>
      </c>
      <c r="Q10141">
        <v>0.29227976190476218</v>
      </c>
      <c r="R10141">
        <v>15.367655935445125</v>
      </c>
      <c r="S10141">
        <v>169.04421528989639</v>
      </c>
    </row>
    <row r="10142" spans="1:19" x14ac:dyDescent="0.25">
      <c r="A10142" t="s">
        <v>13382</v>
      </c>
      <c r="B10142" t="s">
        <v>13461</v>
      </c>
      <c r="C10142">
        <v>26</v>
      </c>
      <c r="D10142">
        <v>403.68</v>
      </c>
      <c r="E10142" t="s">
        <v>13587</v>
      </c>
      <c r="F10142" t="s">
        <v>13661</v>
      </c>
      <c r="J10142" s="3">
        <v>42913</v>
      </c>
      <c r="N10142" t="s">
        <v>9887</v>
      </c>
      <c r="O10142" t="s">
        <v>13661</v>
      </c>
      <c r="P10142" t="s">
        <v>13935</v>
      </c>
      <c r="Q10142">
        <v>0.29227976190476218</v>
      </c>
      <c r="R10142">
        <v>10.662393550714288</v>
      </c>
      <c r="S10142">
        <v>277.22223231857151</v>
      </c>
    </row>
    <row r="10143" spans="1:19" x14ac:dyDescent="0.25">
      <c r="A10143" t="s">
        <v>13382</v>
      </c>
      <c r="B10143" t="s">
        <v>13461</v>
      </c>
      <c r="C10143">
        <v>23</v>
      </c>
      <c r="D10143">
        <v>398.86</v>
      </c>
      <c r="E10143" t="s">
        <v>13587</v>
      </c>
      <c r="F10143" t="s">
        <v>13661</v>
      </c>
      <c r="J10143" s="3">
        <v>42913</v>
      </c>
      <c r="N10143" t="s">
        <v>9888</v>
      </c>
      <c r="O10143" t="s">
        <v>13661</v>
      </c>
      <c r="P10143" t="s">
        <v>13935</v>
      </c>
      <c r="Q10143">
        <v>0.29227976190476218</v>
      </c>
      <c r="R10143">
        <v>11.183503389360464</v>
      </c>
      <c r="S10143">
        <v>257.22057795529065</v>
      </c>
    </row>
    <row r="10144" spans="1:19" x14ac:dyDescent="0.25">
      <c r="A10144" t="s">
        <v>13382</v>
      </c>
      <c r="B10144" t="s">
        <v>13486</v>
      </c>
      <c r="C10144">
        <v>1</v>
      </c>
      <c r="D10144">
        <v>75.33</v>
      </c>
      <c r="E10144" t="s">
        <v>13587</v>
      </c>
      <c r="F10144" t="s">
        <v>13622</v>
      </c>
      <c r="J10144" s="3">
        <v>42912</v>
      </c>
      <c r="N10144" t="s">
        <v>9889</v>
      </c>
      <c r="O10144" t="s">
        <v>13622</v>
      </c>
      <c r="P10144" t="s">
        <v>13776</v>
      </c>
      <c r="Q10144">
        <v>0.29227976190476218</v>
      </c>
      <c r="R10144">
        <v>57.328702001167727</v>
      </c>
      <c r="S10144">
        <v>57.328702001167727</v>
      </c>
    </row>
    <row r="10145" spans="1:19" x14ac:dyDescent="0.25">
      <c r="A10145" t="s">
        <v>13382</v>
      </c>
      <c r="B10145" t="s">
        <v>13384</v>
      </c>
      <c r="C10145">
        <v>18</v>
      </c>
      <c r="D10145">
        <v>199.91</v>
      </c>
      <c r="E10145" t="s">
        <v>13587</v>
      </c>
      <c r="F10145" t="s">
        <v>13591</v>
      </c>
      <c r="J10145" s="3">
        <v>42913</v>
      </c>
      <c r="N10145" t="s">
        <v>9890</v>
      </c>
      <c r="O10145" t="s">
        <v>13771</v>
      </c>
      <c r="P10145" t="s">
        <v>13772</v>
      </c>
      <c r="Q10145">
        <v>0.29227976190476218</v>
      </c>
      <c r="R10145">
        <v>10.234738635159374</v>
      </c>
      <c r="S10145">
        <v>184.22529543286873</v>
      </c>
    </row>
    <row r="10146" spans="1:19" x14ac:dyDescent="0.25">
      <c r="A10146" t="s">
        <v>13382</v>
      </c>
      <c r="B10146" t="s">
        <v>13390</v>
      </c>
      <c r="C10146">
        <v>26</v>
      </c>
      <c r="D10146">
        <v>176.73</v>
      </c>
      <c r="E10146" t="s">
        <v>13587</v>
      </c>
      <c r="F10146" t="s">
        <v>13596</v>
      </c>
      <c r="J10146" s="3">
        <v>42913</v>
      </c>
      <c r="N10146" t="s">
        <v>9891</v>
      </c>
      <c r="O10146" t="s">
        <v>13596</v>
      </c>
      <c r="P10146" t="s">
        <v>13756</v>
      </c>
      <c r="Q10146">
        <v>0.29227976190476218</v>
      </c>
      <c r="R10146">
        <v>6.6070387386904779</v>
      </c>
      <c r="S10146">
        <v>171.78300720595243</v>
      </c>
    </row>
    <row r="10147" spans="1:19" x14ac:dyDescent="0.25">
      <c r="A10147" t="s">
        <v>13382</v>
      </c>
      <c r="B10147" t="s">
        <v>13388</v>
      </c>
      <c r="C10147">
        <v>16</v>
      </c>
      <c r="D10147">
        <v>331.25</v>
      </c>
      <c r="E10147" t="s">
        <v>13587</v>
      </c>
      <c r="F10147" t="s">
        <v>13594</v>
      </c>
      <c r="J10147" s="3">
        <v>42913</v>
      </c>
      <c r="N10147" t="s">
        <v>9892</v>
      </c>
      <c r="O10147" t="s">
        <v>13757</v>
      </c>
      <c r="P10147" t="s">
        <v>13758</v>
      </c>
      <c r="Q10147">
        <v>0.29227976190476218</v>
      </c>
      <c r="R10147">
        <v>16.099042569979577</v>
      </c>
      <c r="S10147">
        <v>257.58468111967323</v>
      </c>
    </row>
    <row r="10148" spans="1:19" x14ac:dyDescent="0.25">
      <c r="A10148" t="s">
        <v>13382</v>
      </c>
      <c r="B10148" t="s">
        <v>13388</v>
      </c>
      <c r="C10148">
        <v>26</v>
      </c>
      <c r="D10148">
        <v>375.68</v>
      </c>
      <c r="E10148" t="s">
        <v>13587</v>
      </c>
      <c r="F10148" t="s">
        <v>13594</v>
      </c>
      <c r="J10148" s="3">
        <v>42913</v>
      </c>
      <c r="N10148" t="s">
        <v>9893</v>
      </c>
      <c r="O10148" t="s">
        <v>13757</v>
      </c>
      <c r="P10148" t="s">
        <v>13758</v>
      </c>
      <c r="Q10148">
        <v>0.29227976190476218</v>
      </c>
      <c r="R10148">
        <v>13.122945908571429</v>
      </c>
      <c r="S10148">
        <v>341.19659362285716</v>
      </c>
    </row>
    <row r="10149" spans="1:19" x14ac:dyDescent="0.25">
      <c r="A10149" t="s">
        <v>13382</v>
      </c>
      <c r="B10149" t="s">
        <v>13384</v>
      </c>
      <c r="C10149">
        <v>26</v>
      </c>
      <c r="D10149">
        <v>221.16</v>
      </c>
      <c r="E10149" t="s">
        <v>13587</v>
      </c>
      <c r="F10149" t="s">
        <v>13591</v>
      </c>
      <c r="J10149" s="3">
        <v>42913</v>
      </c>
      <c r="N10149" t="s">
        <v>9894</v>
      </c>
      <c r="O10149" t="s">
        <v>13771</v>
      </c>
      <c r="P10149" t="s">
        <v>13772</v>
      </c>
      <c r="Q10149">
        <v>0.29227976190476218</v>
      </c>
      <c r="R10149">
        <v>8.7714134979166669</v>
      </c>
      <c r="S10149">
        <v>228.05675094583333</v>
      </c>
    </row>
    <row r="10150" spans="1:19" x14ac:dyDescent="0.25">
      <c r="A10150" t="s">
        <v>13382</v>
      </c>
      <c r="B10150" t="s">
        <v>13392</v>
      </c>
      <c r="C10150">
        <v>26</v>
      </c>
      <c r="D10150">
        <v>272.33999999999997</v>
      </c>
      <c r="E10150" t="s">
        <v>13587</v>
      </c>
      <c r="F10150" t="s">
        <v>13598</v>
      </c>
      <c r="J10150" s="3">
        <v>42914</v>
      </c>
      <c r="N10150" t="s">
        <v>9895</v>
      </c>
      <c r="O10150" t="s">
        <v>13806</v>
      </c>
      <c r="P10150" t="s">
        <v>13777</v>
      </c>
      <c r="Q10150">
        <v>0.29227976190476218</v>
      </c>
      <c r="R10150">
        <v>9.6664556915816338</v>
      </c>
      <c r="S10150">
        <v>251.32784798112249</v>
      </c>
    </row>
    <row r="10151" spans="1:19" x14ac:dyDescent="0.25">
      <c r="A10151" t="s">
        <v>13382</v>
      </c>
      <c r="B10151" t="s">
        <v>13440</v>
      </c>
      <c r="C10151">
        <v>26</v>
      </c>
      <c r="D10151">
        <v>419.14</v>
      </c>
      <c r="E10151" t="s">
        <v>13587</v>
      </c>
      <c r="F10151" t="s">
        <v>13596</v>
      </c>
      <c r="J10151" s="3">
        <v>42912</v>
      </c>
      <c r="N10151" t="s">
        <v>9896</v>
      </c>
      <c r="O10151" t="s">
        <v>13596</v>
      </c>
      <c r="P10151" t="s">
        <v>13803</v>
      </c>
      <c r="Q10151">
        <v>0.29227976190476218</v>
      </c>
      <c r="R10151">
        <v>14.991143069166665</v>
      </c>
      <c r="S10151">
        <v>389.76971979833326</v>
      </c>
    </row>
    <row r="10152" spans="1:19" x14ac:dyDescent="0.25">
      <c r="A10152" t="s">
        <v>13382</v>
      </c>
      <c r="B10152" t="s">
        <v>13390</v>
      </c>
      <c r="C10152">
        <v>26</v>
      </c>
      <c r="D10152">
        <v>176.73</v>
      </c>
      <c r="E10152" t="s">
        <v>13587</v>
      </c>
      <c r="F10152" t="s">
        <v>13596</v>
      </c>
      <c r="J10152" s="3">
        <v>42912</v>
      </c>
      <c r="N10152" t="s">
        <v>9897</v>
      </c>
      <c r="O10152" t="s">
        <v>13596</v>
      </c>
      <c r="P10152" t="s">
        <v>13756</v>
      </c>
      <c r="Q10152">
        <v>0.29227976190476218</v>
      </c>
      <c r="R10152">
        <v>6.6070387386904779</v>
      </c>
      <c r="S10152">
        <v>171.78300720595243</v>
      </c>
    </row>
    <row r="10153" spans="1:19" x14ac:dyDescent="0.25">
      <c r="A10153" t="s">
        <v>13382</v>
      </c>
      <c r="B10153" t="s">
        <v>13436</v>
      </c>
      <c r="C10153">
        <v>20</v>
      </c>
      <c r="D10153">
        <v>126.51</v>
      </c>
      <c r="E10153" t="s">
        <v>13587</v>
      </c>
      <c r="F10153" t="s">
        <v>13635</v>
      </c>
      <c r="J10153" s="3">
        <v>42914</v>
      </c>
      <c r="N10153" t="s">
        <v>9898</v>
      </c>
      <c r="O10153" t="s">
        <v>13806</v>
      </c>
      <c r="P10153" t="s">
        <v>13796</v>
      </c>
      <c r="Q10153">
        <v>0.29227976190476218</v>
      </c>
      <c r="R10153">
        <v>7.3613769017487369</v>
      </c>
      <c r="S10153">
        <v>147.22753803497474</v>
      </c>
    </row>
    <row r="10154" spans="1:19" x14ac:dyDescent="0.25">
      <c r="A10154" t="s">
        <v>13382</v>
      </c>
      <c r="B10154" t="s">
        <v>13492</v>
      </c>
      <c r="C10154">
        <v>18</v>
      </c>
      <c r="D10154">
        <v>123.62</v>
      </c>
      <c r="E10154" t="s">
        <v>13587</v>
      </c>
      <c r="F10154" t="s">
        <v>13682</v>
      </c>
      <c r="J10154" s="3">
        <v>42914</v>
      </c>
      <c r="N10154" t="s">
        <v>9899</v>
      </c>
      <c r="O10154" t="s">
        <v>13795</v>
      </c>
      <c r="P10154" t="s">
        <v>13796</v>
      </c>
      <c r="Q10154">
        <v>0.29227976190476218</v>
      </c>
      <c r="R10154">
        <v>7.7092836472629056</v>
      </c>
      <c r="S10154">
        <v>138.7671056507323</v>
      </c>
    </row>
    <row r="10155" spans="1:19" x14ac:dyDescent="0.25">
      <c r="A10155" t="s">
        <v>13382</v>
      </c>
      <c r="B10155" t="s">
        <v>13398</v>
      </c>
      <c r="C10155">
        <v>24</v>
      </c>
      <c r="D10155">
        <v>263.64999999999998</v>
      </c>
      <c r="E10155" t="s">
        <v>13587</v>
      </c>
      <c r="F10155" t="s">
        <v>13603</v>
      </c>
      <c r="J10155" s="3">
        <v>42914</v>
      </c>
      <c r="N10155" t="s">
        <v>9900</v>
      </c>
      <c r="O10155" t="s">
        <v>13760</v>
      </c>
      <c r="P10155" t="s">
        <v>13761</v>
      </c>
      <c r="Q10155">
        <v>0.29227976190476218</v>
      </c>
      <c r="R10155">
        <v>8.8063635096498167</v>
      </c>
      <c r="S10155">
        <v>211.3527242315956</v>
      </c>
    </row>
    <row r="10156" spans="1:19" x14ac:dyDescent="0.25">
      <c r="A10156" t="s">
        <v>13382</v>
      </c>
      <c r="B10156" t="s">
        <v>13496</v>
      </c>
      <c r="C10156">
        <v>15</v>
      </c>
      <c r="D10156">
        <v>327.39</v>
      </c>
      <c r="E10156" t="s">
        <v>13587</v>
      </c>
      <c r="F10156" t="s">
        <v>13631</v>
      </c>
      <c r="J10156" s="3">
        <v>42913</v>
      </c>
      <c r="N10156" t="s">
        <v>9901</v>
      </c>
      <c r="O10156" t="s">
        <v>13631</v>
      </c>
      <c r="P10156" t="s">
        <v>13827</v>
      </c>
      <c r="Q10156">
        <v>0.29227976190476218</v>
      </c>
      <c r="R10156">
        <v>16.528370973016667</v>
      </c>
      <c r="S10156">
        <v>247.92556459524999</v>
      </c>
    </row>
    <row r="10157" spans="1:19" x14ac:dyDescent="0.25">
      <c r="A10157" t="s">
        <v>13382</v>
      </c>
      <c r="B10157" t="s">
        <v>13437</v>
      </c>
      <c r="C10157">
        <v>17</v>
      </c>
      <c r="D10157">
        <v>274.27</v>
      </c>
      <c r="E10157" t="s">
        <v>13587</v>
      </c>
      <c r="F10157" t="s">
        <v>13636</v>
      </c>
      <c r="J10157" s="3">
        <v>42917</v>
      </c>
      <c r="N10157" t="s">
        <v>9902</v>
      </c>
      <c r="O10157" t="s">
        <v>13762</v>
      </c>
      <c r="P10157" t="s">
        <v>13763</v>
      </c>
      <c r="Q10157">
        <v>0.29227976190476218</v>
      </c>
      <c r="R10157">
        <v>11.793600936367797</v>
      </c>
      <c r="S10157">
        <v>200.49121591825255</v>
      </c>
    </row>
    <row r="10158" spans="1:19" x14ac:dyDescent="0.25">
      <c r="A10158" t="s">
        <v>13437</v>
      </c>
      <c r="B10158" t="s">
        <v>13382</v>
      </c>
      <c r="C10158">
        <v>1</v>
      </c>
      <c r="D10158">
        <v>61.95</v>
      </c>
      <c r="E10158" t="s">
        <v>13636</v>
      </c>
      <c r="F10158" t="s">
        <v>13587</v>
      </c>
      <c r="J10158" s="3">
        <v>42919</v>
      </c>
      <c r="N10158" t="s">
        <v>9902</v>
      </c>
      <c r="O10158" t="s">
        <v>13751</v>
      </c>
      <c r="P10158" t="s">
        <v>13763</v>
      </c>
      <c r="Q10158">
        <v>0.29227976190476218</v>
      </c>
      <c r="R10158">
        <v>39.389108177673094</v>
      </c>
      <c r="S10158">
        <v>39.389108177673094</v>
      </c>
    </row>
    <row r="10159" spans="1:19" x14ac:dyDescent="0.25">
      <c r="A10159" t="s">
        <v>13382</v>
      </c>
      <c r="B10159" t="s">
        <v>13398</v>
      </c>
      <c r="C10159">
        <v>13</v>
      </c>
      <c r="D10159">
        <v>219.23</v>
      </c>
      <c r="E10159" t="s">
        <v>13587</v>
      </c>
      <c r="F10159" t="s">
        <v>13603</v>
      </c>
      <c r="J10159" s="3">
        <v>42914</v>
      </c>
      <c r="N10159" t="s">
        <v>9903</v>
      </c>
      <c r="O10159" t="s">
        <v>13760</v>
      </c>
      <c r="P10159" t="s">
        <v>13761</v>
      </c>
      <c r="Q10159">
        <v>0.29227976190476218</v>
      </c>
      <c r="R10159">
        <v>11.366454663315414</v>
      </c>
      <c r="S10159">
        <v>147.76391062310037</v>
      </c>
    </row>
    <row r="10160" spans="1:19" x14ac:dyDescent="0.25">
      <c r="A10160" t="s">
        <v>13382</v>
      </c>
      <c r="B10160" t="s">
        <v>13398</v>
      </c>
      <c r="C10160">
        <v>25</v>
      </c>
      <c r="D10160">
        <v>263.64999999999998</v>
      </c>
      <c r="E10160" t="s">
        <v>13587</v>
      </c>
      <c r="F10160" t="s">
        <v>13603</v>
      </c>
      <c r="J10160" s="3">
        <v>42914</v>
      </c>
      <c r="N10160" t="s">
        <v>9904</v>
      </c>
      <c r="O10160" t="s">
        <v>13760</v>
      </c>
      <c r="P10160" t="s">
        <v>13761</v>
      </c>
      <c r="Q10160">
        <v>0.29227976190476218</v>
      </c>
      <c r="R10160">
        <v>8.6671781894985944</v>
      </c>
      <c r="S10160">
        <v>216.67945473746485</v>
      </c>
    </row>
    <row r="10161" spans="1:19" x14ac:dyDescent="0.25">
      <c r="A10161" t="s">
        <v>13382</v>
      </c>
      <c r="B10161" t="s">
        <v>13449</v>
      </c>
      <c r="C10161">
        <v>15</v>
      </c>
      <c r="D10161">
        <v>502.19</v>
      </c>
      <c r="E10161" t="s">
        <v>13587</v>
      </c>
      <c r="F10161" t="s">
        <v>13649</v>
      </c>
      <c r="J10161" s="3">
        <v>42913</v>
      </c>
      <c r="N10161" t="s">
        <v>9905</v>
      </c>
      <c r="O10161" t="s">
        <v>13649</v>
      </c>
      <c r="P10161" t="s">
        <v>13750</v>
      </c>
      <c r="Q10161">
        <v>0.29227976190476218</v>
      </c>
      <c r="R10161">
        <v>20.775244070250128</v>
      </c>
      <c r="S10161">
        <v>311.6286610537519</v>
      </c>
    </row>
    <row r="10162" spans="1:19" x14ac:dyDescent="0.25">
      <c r="A10162" t="s">
        <v>13382</v>
      </c>
      <c r="B10162" t="s">
        <v>13495</v>
      </c>
      <c r="C10162">
        <v>20</v>
      </c>
      <c r="D10162">
        <v>281.02999999999997</v>
      </c>
      <c r="E10162" t="s">
        <v>13587</v>
      </c>
      <c r="F10162" t="s">
        <v>13686</v>
      </c>
      <c r="J10162" s="3">
        <v>42913</v>
      </c>
      <c r="N10162" t="s">
        <v>9906</v>
      </c>
      <c r="O10162" t="s">
        <v>13798</v>
      </c>
      <c r="P10162" t="s">
        <v>13824</v>
      </c>
      <c r="Q10162">
        <v>0.29227976190476218</v>
      </c>
      <c r="R10162">
        <v>10.117360372354177</v>
      </c>
      <c r="S10162">
        <v>202.34720744708355</v>
      </c>
    </row>
    <row r="10163" spans="1:19" x14ac:dyDescent="0.25">
      <c r="A10163" t="s">
        <v>13382</v>
      </c>
      <c r="B10163" t="s">
        <v>13397</v>
      </c>
      <c r="C10163">
        <v>15</v>
      </c>
      <c r="D10163">
        <v>403.68</v>
      </c>
      <c r="E10163" t="s">
        <v>13587</v>
      </c>
      <c r="F10163" t="s">
        <v>13602</v>
      </c>
      <c r="J10163" s="3">
        <v>42913</v>
      </c>
      <c r="N10163" t="s">
        <v>9907</v>
      </c>
      <c r="O10163" t="s">
        <v>13798</v>
      </c>
      <c r="P10163" t="s">
        <v>13821</v>
      </c>
      <c r="Q10163">
        <v>0.29227976190476218</v>
      </c>
      <c r="R10163">
        <v>18.278771371200722</v>
      </c>
      <c r="S10163">
        <v>274.18157056801084</v>
      </c>
    </row>
    <row r="10164" spans="1:19" x14ac:dyDescent="0.25">
      <c r="A10164" t="s">
        <v>13382</v>
      </c>
      <c r="B10164" t="s">
        <v>13397</v>
      </c>
      <c r="C10164">
        <v>10</v>
      </c>
      <c r="D10164">
        <v>351.53</v>
      </c>
      <c r="E10164" t="s">
        <v>13587</v>
      </c>
      <c r="F10164" t="s">
        <v>13602</v>
      </c>
      <c r="J10164" s="3">
        <v>42913</v>
      </c>
      <c r="N10164" t="s">
        <v>9908</v>
      </c>
      <c r="O10164" t="s">
        <v>13798</v>
      </c>
      <c r="P10164" t="s">
        <v>13821</v>
      </c>
      <c r="Q10164">
        <v>0.29227976190476218</v>
      </c>
      <c r="R10164">
        <v>22.08482438530001</v>
      </c>
      <c r="S10164">
        <v>220.8482438530001</v>
      </c>
    </row>
    <row r="10165" spans="1:19" x14ac:dyDescent="0.25">
      <c r="A10165" t="s">
        <v>13382</v>
      </c>
      <c r="B10165" t="s">
        <v>13440</v>
      </c>
      <c r="C10165">
        <v>10</v>
      </c>
      <c r="D10165">
        <v>316.77</v>
      </c>
      <c r="E10165" t="s">
        <v>13587</v>
      </c>
      <c r="F10165" t="s">
        <v>13596</v>
      </c>
      <c r="J10165" s="3">
        <v>42913</v>
      </c>
      <c r="N10165" t="s">
        <v>9909</v>
      </c>
      <c r="O10165" t="s">
        <v>13596</v>
      </c>
      <c r="P10165" t="s">
        <v>13803</v>
      </c>
      <c r="Q10165">
        <v>0.29227976190476218</v>
      </c>
      <c r="R10165">
        <v>22.812895518881326</v>
      </c>
      <c r="S10165">
        <v>228.12895518881328</v>
      </c>
    </row>
    <row r="10166" spans="1:19" x14ac:dyDescent="0.25">
      <c r="A10166" t="s">
        <v>13382</v>
      </c>
      <c r="B10166" t="s">
        <v>13384</v>
      </c>
      <c r="C10166">
        <v>26</v>
      </c>
      <c r="D10166">
        <v>221.16</v>
      </c>
      <c r="E10166" t="s">
        <v>13587</v>
      </c>
      <c r="F10166" t="s">
        <v>13591</v>
      </c>
      <c r="J10166" s="3">
        <v>42913</v>
      </c>
      <c r="N10166" t="s">
        <v>9910</v>
      </c>
      <c r="O10166" t="s">
        <v>13771</v>
      </c>
      <c r="P10166" t="s">
        <v>13772</v>
      </c>
      <c r="Q10166">
        <v>0.29227976190476218</v>
      </c>
      <c r="R10166">
        <v>8.7714134979166669</v>
      </c>
      <c r="S10166">
        <v>228.05675094583333</v>
      </c>
    </row>
    <row r="10167" spans="1:19" x14ac:dyDescent="0.25">
      <c r="A10167" t="s">
        <v>13382</v>
      </c>
      <c r="B10167" t="s">
        <v>13419</v>
      </c>
      <c r="C10167">
        <v>26</v>
      </c>
      <c r="D10167">
        <v>276.20999999999998</v>
      </c>
      <c r="E10167" t="s">
        <v>13587</v>
      </c>
      <c r="F10167" t="s">
        <v>13621</v>
      </c>
      <c r="J10167" s="3">
        <v>42913</v>
      </c>
      <c r="N10167" t="s">
        <v>9911</v>
      </c>
      <c r="O10167" t="s">
        <v>13798</v>
      </c>
      <c r="P10167" t="s">
        <v>13816</v>
      </c>
      <c r="Q10167">
        <v>0.29227976190476218</v>
      </c>
      <c r="R10167">
        <v>9.8617376247448991</v>
      </c>
      <c r="S10167">
        <v>256.4051782433674</v>
      </c>
    </row>
    <row r="10168" spans="1:19" x14ac:dyDescent="0.25">
      <c r="A10168" t="s">
        <v>13382</v>
      </c>
      <c r="B10168" t="s">
        <v>13410</v>
      </c>
      <c r="C10168">
        <v>20</v>
      </c>
      <c r="D10168">
        <v>227.92</v>
      </c>
      <c r="E10168" t="s">
        <v>13587</v>
      </c>
      <c r="F10168" t="s">
        <v>13613</v>
      </c>
      <c r="J10168" s="3">
        <v>42914</v>
      </c>
      <c r="N10168" t="s">
        <v>9912</v>
      </c>
      <c r="O10168" t="s">
        <v>13798</v>
      </c>
      <c r="P10168" t="s">
        <v>13799</v>
      </c>
      <c r="Q10168">
        <v>0.29227976190476218</v>
      </c>
      <c r="R10168">
        <v>9.6459421471190367</v>
      </c>
      <c r="S10168">
        <v>192.91884294238073</v>
      </c>
    </row>
    <row r="10169" spans="1:19" x14ac:dyDescent="0.25">
      <c r="A10169" t="s">
        <v>13382</v>
      </c>
      <c r="B10169" t="s">
        <v>13419</v>
      </c>
      <c r="C10169">
        <v>26</v>
      </c>
      <c r="D10169">
        <v>276.20999999999998</v>
      </c>
      <c r="E10169" t="s">
        <v>13587</v>
      </c>
      <c r="F10169" t="s">
        <v>13621</v>
      </c>
      <c r="J10169" s="3">
        <v>42913</v>
      </c>
      <c r="N10169" t="s">
        <v>9913</v>
      </c>
      <c r="O10169" t="s">
        <v>13798</v>
      </c>
      <c r="P10169" t="s">
        <v>13816</v>
      </c>
      <c r="Q10169">
        <v>0.29227976190476218</v>
      </c>
      <c r="R10169">
        <v>9.8617376247448991</v>
      </c>
      <c r="S10169">
        <v>256.4051782433674</v>
      </c>
    </row>
    <row r="10170" spans="1:19" x14ac:dyDescent="0.25">
      <c r="A10170" t="s">
        <v>13382</v>
      </c>
      <c r="B10170" t="s">
        <v>13390</v>
      </c>
      <c r="C10170">
        <v>10</v>
      </c>
      <c r="D10170">
        <v>134.24</v>
      </c>
      <c r="E10170" t="s">
        <v>13587</v>
      </c>
      <c r="F10170" t="s">
        <v>13596</v>
      </c>
      <c r="J10170" s="3">
        <v>42913</v>
      </c>
      <c r="N10170" t="s">
        <v>9914</v>
      </c>
      <c r="O10170" t="s">
        <v>13596</v>
      </c>
      <c r="P10170" t="s">
        <v>13756</v>
      </c>
      <c r="Q10170">
        <v>0.29227976190476218</v>
      </c>
      <c r="R10170">
        <v>10.054315654218209</v>
      </c>
      <c r="S10170">
        <v>100.54315654218209</v>
      </c>
    </row>
    <row r="10171" spans="1:19" x14ac:dyDescent="0.25">
      <c r="A10171" t="s">
        <v>13382</v>
      </c>
      <c r="B10171" t="s">
        <v>13440</v>
      </c>
      <c r="C10171">
        <v>26</v>
      </c>
      <c r="D10171">
        <v>419.14</v>
      </c>
      <c r="E10171" t="s">
        <v>13587</v>
      </c>
      <c r="F10171" t="s">
        <v>13596</v>
      </c>
      <c r="J10171" s="3">
        <v>42913</v>
      </c>
      <c r="N10171" t="s">
        <v>9915</v>
      </c>
      <c r="O10171" t="s">
        <v>13596</v>
      </c>
      <c r="P10171" t="s">
        <v>13803</v>
      </c>
      <c r="Q10171">
        <v>0.29227976190476218</v>
      </c>
      <c r="R10171">
        <v>14.991143069166665</v>
      </c>
      <c r="S10171">
        <v>389.76971979833326</v>
      </c>
    </row>
    <row r="10172" spans="1:19" x14ac:dyDescent="0.25">
      <c r="A10172" t="s">
        <v>13382</v>
      </c>
      <c r="B10172" t="s">
        <v>13424</v>
      </c>
      <c r="C10172">
        <v>4</v>
      </c>
      <c r="D10172">
        <v>201.84</v>
      </c>
      <c r="E10172" t="s">
        <v>13587</v>
      </c>
      <c r="F10172" t="s">
        <v>13626</v>
      </c>
      <c r="J10172" s="3">
        <v>42913</v>
      </c>
      <c r="N10172" t="s">
        <v>9916</v>
      </c>
      <c r="O10172" t="s">
        <v>13813</v>
      </c>
      <c r="P10172" t="s">
        <v>13814</v>
      </c>
      <c r="Q10172">
        <v>0.29227976190476218</v>
      </c>
      <c r="R10172">
        <v>49.415836240472444</v>
      </c>
      <c r="S10172">
        <v>197.66334496188978</v>
      </c>
    </row>
    <row r="10173" spans="1:19" x14ac:dyDescent="0.25">
      <c r="A10173" t="s">
        <v>13382</v>
      </c>
      <c r="B10173" t="s">
        <v>13416</v>
      </c>
      <c r="C10173">
        <v>4</v>
      </c>
      <c r="D10173">
        <v>182.53</v>
      </c>
      <c r="E10173" t="s">
        <v>13587</v>
      </c>
      <c r="F10173" t="s">
        <v>13618</v>
      </c>
      <c r="J10173" s="3">
        <v>42913</v>
      </c>
      <c r="N10173" t="s">
        <v>9917</v>
      </c>
      <c r="O10173" t="s">
        <v>13778</v>
      </c>
      <c r="P10173" t="s">
        <v>13810</v>
      </c>
      <c r="Q10173">
        <v>0.29227976190476218</v>
      </c>
      <c r="R10173">
        <v>42.475409802203835</v>
      </c>
      <c r="S10173">
        <v>169.90163920881534</v>
      </c>
    </row>
    <row r="10174" spans="1:19" x14ac:dyDescent="0.25">
      <c r="A10174" t="s">
        <v>13382</v>
      </c>
      <c r="B10174" t="s">
        <v>13417</v>
      </c>
      <c r="C10174">
        <v>3</v>
      </c>
      <c r="D10174">
        <v>75.33</v>
      </c>
      <c r="E10174" t="s">
        <v>13587</v>
      </c>
      <c r="F10174" t="s">
        <v>13619</v>
      </c>
      <c r="J10174" s="3">
        <v>42914</v>
      </c>
      <c r="N10174" t="s">
        <v>9918</v>
      </c>
      <c r="O10174" t="s">
        <v>13778</v>
      </c>
      <c r="P10174" t="s">
        <v>13815</v>
      </c>
      <c r="Q10174">
        <v>0.29227976190476218</v>
      </c>
      <c r="R10174">
        <v>21.877531470278793</v>
      </c>
      <c r="S10174">
        <v>65.632594410836376</v>
      </c>
    </row>
    <row r="10175" spans="1:19" x14ac:dyDescent="0.25">
      <c r="A10175" t="s">
        <v>13382</v>
      </c>
      <c r="B10175" t="s">
        <v>13450</v>
      </c>
      <c r="C10175">
        <v>3</v>
      </c>
      <c r="D10175">
        <v>121.68</v>
      </c>
      <c r="E10175" t="s">
        <v>13587</v>
      </c>
      <c r="F10175" t="s">
        <v>13650</v>
      </c>
      <c r="J10175" s="3">
        <v>42913</v>
      </c>
      <c r="N10175" t="s">
        <v>9919</v>
      </c>
      <c r="O10175" t="s">
        <v>13798</v>
      </c>
      <c r="P10175" t="s">
        <v>13804</v>
      </c>
      <c r="Q10175">
        <v>0.29227976190476218</v>
      </c>
      <c r="R10175">
        <v>38.021640900070771</v>
      </c>
      <c r="S10175">
        <v>114.06492270021232</v>
      </c>
    </row>
    <row r="10176" spans="1:19" x14ac:dyDescent="0.25">
      <c r="A10176" t="s">
        <v>13382</v>
      </c>
      <c r="B10176" t="s">
        <v>13384</v>
      </c>
      <c r="C10176">
        <v>22</v>
      </c>
      <c r="D10176">
        <v>214.4</v>
      </c>
      <c r="E10176" t="s">
        <v>13587</v>
      </c>
      <c r="F10176" t="s">
        <v>13591</v>
      </c>
      <c r="J10176" s="3">
        <v>42914</v>
      </c>
      <c r="N10176" t="s">
        <v>9920</v>
      </c>
      <c r="O10176" t="s">
        <v>13771</v>
      </c>
      <c r="P10176" t="s">
        <v>13772</v>
      </c>
      <c r="Q10176">
        <v>0.29227976190476218</v>
      </c>
      <c r="R10176">
        <v>9.3750161834444228</v>
      </c>
      <c r="S10176">
        <v>206.25035603577732</v>
      </c>
    </row>
    <row r="10177" spans="1:19" x14ac:dyDescent="0.25">
      <c r="A10177" t="s">
        <v>13382</v>
      </c>
      <c r="B10177" t="s">
        <v>13394</v>
      </c>
      <c r="C10177">
        <v>25</v>
      </c>
      <c r="D10177">
        <v>263.64999999999998</v>
      </c>
      <c r="E10177" t="s">
        <v>13587</v>
      </c>
      <c r="F10177" t="s">
        <v>13600</v>
      </c>
      <c r="J10177" s="3">
        <v>42914</v>
      </c>
      <c r="N10177" t="s">
        <v>9921</v>
      </c>
      <c r="O10177" t="s">
        <v>13600</v>
      </c>
      <c r="P10177" t="s">
        <v>13759</v>
      </c>
      <c r="Q10177">
        <v>0.29227976190476218</v>
      </c>
      <c r="R10177">
        <v>8.5516158136386125</v>
      </c>
      <c r="S10177">
        <v>213.79039534096532</v>
      </c>
    </row>
    <row r="10178" spans="1:19" x14ac:dyDescent="0.25">
      <c r="A10178" t="s">
        <v>13382</v>
      </c>
      <c r="B10178" t="s">
        <v>13429</v>
      </c>
      <c r="C10178">
        <v>7</v>
      </c>
      <c r="D10178">
        <v>253.03</v>
      </c>
      <c r="E10178" t="s">
        <v>13587</v>
      </c>
      <c r="F10178" t="s">
        <v>13629</v>
      </c>
      <c r="J10178" s="3">
        <v>42914</v>
      </c>
      <c r="N10178" t="s">
        <v>9922</v>
      </c>
      <c r="O10178" t="s">
        <v>13773</v>
      </c>
      <c r="P10178" t="s">
        <v>13774</v>
      </c>
      <c r="Q10178">
        <v>0.29227976190476218</v>
      </c>
      <c r="R10178">
        <v>27.86912658789673</v>
      </c>
      <c r="S10178">
        <v>195.0838861152771</v>
      </c>
    </row>
    <row r="10179" spans="1:19" x14ac:dyDescent="0.25">
      <c r="A10179" t="s">
        <v>13382</v>
      </c>
      <c r="B10179" t="s">
        <v>13471</v>
      </c>
      <c r="C10179">
        <v>2</v>
      </c>
      <c r="D10179">
        <v>84.99</v>
      </c>
      <c r="E10179" t="s">
        <v>13587</v>
      </c>
      <c r="F10179" t="s">
        <v>13593</v>
      </c>
      <c r="J10179" s="3">
        <v>42913</v>
      </c>
      <c r="N10179" t="s">
        <v>9923</v>
      </c>
      <c r="O10179" t="s">
        <v>13593</v>
      </c>
      <c r="P10179" t="s">
        <v>13770</v>
      </c>
      <c r="Q10179">
        <v>0.29227976190476218</v>
      </c>
      <c r="R10179">
        <v>38.653499690007422</v>
      </c>
      <c r="S10179">
        <v>77.306999380014844</v>
      </c>
    </row>
    <row r="10180" spans="1:19" x14ac:dyDescent="0.25">
      <c r="A10180" t="s">
        <v>13382</v>
      </c>
      <c r="B10180" t="s">
        <v>13402</v>
      </c>
      <c r="C10180">
        <v>21</v>
      </c>
      <c r="D10180">
        <v>319.66000000000003</v>
      </c>
      <c r="E10180" t="s">
        <v>13587</v>
      </c>
      <c r="F10180" t="s">
        <v>13606</v>
      </c>
      <c r="J10180" s="3">
        <v>42913</v>
      </c>
      <c r="N10180" t="s">
        <v>9924</v>
      </c>
      <c r="O10180" t="s">
        <v>13783</v>
      </c>
      <c r="P10180" t="s">
        <v>13784</v>
      </c>
      <c r="Q10180">
        <v>0.29227976190476218</v>
      </c>
      <c r="R10180">
        <v>9.6901684977514595</v>
      </c>
      <c r="S10180">
        <v>203.49353845278065</v>
      </c>
    </row>
    <row r="10181" spans="1:19" x14ac:dyDescent="0.25">
      <c r="A10181" t="s">
        <v>13382</v>
      </c>
      <c r="B10181" t="s">
        <v>13388</v>
      </c>
      <c r="C10181">
        <v>8</v>
      </c>
      <c r="D10181">
        <v>245.3</v>
      </c>
      <c r="E10181" t="s">
        <v>13587</v>
      </c>
      <c r="F10181" t="s">
        <v>13594</v>
      </c>
      <c r="J10181" s="3">
        <v>42914</v>
      </c>
      <c r="N10181" t="s">
        <v>9925</v>
      </c>
      <c r="O10181" t="s">
        <v>13757</v>
      </c>
      <c r="P10181" t="s">
        <v>13758</v>
      </c>
      <c r="Q10181">
        <v>0.29227976190476218</v>
      </c>
      <c r="R10181">
        <v>22.766576909272374</v>
      </c>
      <c r="S10181">
        <v>182.13261527417899</v>
      </c>
    </row>
    <row r="10182" spans="1:19" x14ac:dyDescent="0.25">
      <c r="A10182" t="s">
        <v>13382</v>
      </c>
      <c r="B10182" t="s">
        <v>13396</v>
      </c>
      <c r="C10182">
        <v>9</v>
      </c>
      <c r="D10182">
        <v>107.2</v>
      </c>
      <c r="E10182" t="s">
        <v>13587</v>
      </c>
      <c r="F10182" t="s">
        <v>13601</v>
      </c>
      <c r="J10182" s="3">
        <v>42915</v>
      </c>
      <c r="N10182" t="s">
        <v>9926</v>
      </c>
      <c r="O10182" t="s">
        <v>13786</v>
      </c>
      <c r="P10182" t="s">
        <v>13787</v>
      </c>
      <c r="Q10182">
        <v>0.29227976190476218</v>
      </c>
      <c r="R10182">
        <v>10.696142274548141</v>
      </c>
      <c r="S10182">
        <v>96.265280470933263</v>
      </c>
    </row>
    <row r="10183" spans="1:19" x14ac:dyDescent="0.25">
      <c r="A10183" t="s">
        <v>13382</v>
      </c>
      <c r="B10183" t="s">
        <v>13409</v>
      </c>
      <c r="C10183">
        <v>23</v>
      </c>
      <c r="D10183">
        <v>304.20999999999998</v>
      </c>
      <c r="E10183" t="s">
        <v>13587</v>
      </c>
      <c r="F10183" t="s">
        <v>13593</v>
      </c>
      <c r="J10183" s="3">
        <v>42914</v>
      </c>
      <c r="N10183" t="s">
        <v>9927</v>
      </c>
      <c r="O10183" t="s">
        <v>13593</v>
      </c>
      <c r="P10183" t="s">
        <v>13770</v>
      </c>
      <c r="Q10183">
        <v>0.29227976190476218</v>
      </c>
      <c r="R10183">
        <v>11.183503389360464</v>
      </c>
      <c r="S10183">
        <v>257.22057795529065</v>
      </c>
    </row>
    <row r="10184" spans="1:19" x14ac:dyDescent="0.25">
      <c r="A10184" t="s">
        <v>13382</v>
      </c>
      <c r="B10184" t="s">
        <v>13443</v>
      </c>
      <c r="C10184">
        <v>16</v>
      </c>
      <c r="D10184">
        <v>156.44999999999999</v>
      </c>
      <c r="E10184" t="s">
        <v>13587</v>
      </c>
      <c r="F10184" t="s">
        <v>13642</v>
      </c>
      <c r="J10184" s="3">
        <v>42915</v>
      </c>
      <c r="N10184" t="s">
        <v>9928</v>
      </c>
      <c r="O10184" t="s">
        <v>13788</v>
      </c>
      <c r="P10184" t="s">
        <v>13789</v>
      </c>
      <c r="Q10184">
        <v>0.29227976190476218</v>
      </c>
      <c r="R10184">
        <v>8.105420738357779</v>
      </c>
      <c r="S10184">
        <v>129.68673181372446</v>
      </c>
    </row>
    <row r="10185" spans="1:19" x14ac:dyDescent="0.25">
      <c r="A10185" t="s">
        <v>13382</v>
      </c>
      <c r="B10185" t="s">
        <v>13437</v>
      </c>
      <c r="C10185">
        <v>8</v>
      </c>
      <c r="D10185">
        <v>200.88</v>
      </c>
      <c r="E10185" t="s">
        <v>13587</v>
      </c>
      <c r="F10185" t="s">
        <v>13636</v>
      </c>
      <c r="J10185" s="3">
        <v>42915</v>
      </c>
      <c r="N10185" t="s">
        <v>9929</v>
      </c>
      <c r="O10185" t="s">
        <v>13762</v>
      </c>
      <c r="P10185" t="s">
        <v>13763</v>
      </c>
      <c r="Q10185">
        <v>0.29227976190476218</v>
      </c>
      <c r="R10185">
        <v>17.108811516640696</v>
      </c>
      <c r="S10185">
        <v>136.87049213312557</v>
      </c>
    </row>
    <row r="10186" spans="1:19" x14ac:dyDescent="0.25">
      <c r="A10186" t="s">
        <v>13382</v>
      </c>
      <c r="B10186" t="s">
        <v>13396</v>
      </c>
      <c r="C10186">
        <v>26</v>
      </c>
      <c r="D10186">
        <v>128.88</v>
      </c>
      <c r="E10186" t="s">
        <v>13587</v>
      </c>
      <c r="F10186" t="s">
        <v>13601</v>
      </c>
      <c r="J10186" s="3">
        <v>42914</v>
      </c>
      <c r="N10186" t="s">
        <v>9930</v>
      </c>
      <c r="O10186" t="s">
        <v>13786</v>
      </c>
      <c r="P10186" t="s">
        <v>13752</v>
      </c>
      <c r="Q10186">
        <v>0.29227976190476218</v>
      </c>
      <c r="R10186">
        <v>6.6070387386904779</v>
      </c>
      <c r="S10186">
        <v>171.78300720595243</v>
      </c>
    </row>
    <row r="10187" spans="1:19" x14ac:dyDescent="0.25">
      <c r="A10187" t="s">
        <v>13382</v>
      </c>
      <c r="B10187" t="s">
        <v>13399</v>
      </c>
      <c r="C10187">
        <v>3</v>
      </c>
      <c r="D10187">
        <v>70.5</v>
      </c>
      <c r="E10187" t="s">
        <v>13587</v>
      </c>
      <c r="F10187" t="s">
        <v>13604</v>
      </c>
      <c r="J10187" s="3">
        <v>42915</v>
      </c>
      <c r="N10187" t="s">
        <v>9931</v>
      </c>
      <c r="O10187" t="s">
        <v>13874</v>
      </c>
      <c r="P10187" t="s">
        <v>13875</v>
      </c>
      <c r="Q10187">
        <v>0.29227976190476218</v>
      </c>
      <c r="R10187">
        <v>21.877531470278793</v>
      </c>
      <c r="S10187">
        <v>65.632594410836376</v>
      </c>
    </row>
    <row r="10188" spans="1:19" x14ac:dyDescent="0.25">
      <c r="A10188" t="s">
        <v>13382</v>
      </c>
      <c r="B10188" t="s">
        <v>13390</v>
      </c>
      <c r="C10188">
        <v>9</v>
      </c>
      <c r="D10188">
        <v>125.55</v>
      </c>
      <c r="E10188" t="s">
        <v>13587</v>
      </c>
      <c r="F10188" t="s">
        <v>13596</v>
      </c>
      <c r="J10188" s="3">
        <v>42914</v>
      </c>
      <c r="N10188" t="s">
        <v>9932</v>
      </c>
      <c r="O10188" t="s">
        <v>13596</v>
      </c>
      <c r="P10188" t="s">
        <v>13756</v>
      </c>
      <c r="Q10188">
        <v>0.29227976190476218</v>
      </c>
      <c r="R10188">
        <v>10.696142274548141</v>
      </c>
      <c r="S10188">
        <v>96.265280470933263</v>
      </c>
    </row>
    <row r="10189" spans="1:19" x14ac:dyDescent="0.25">
      <c r="A10189" t="s">
        <v>13382</v>
      </c>
      <c r="B10189" t="s">
        <v>13423</v>
      </c>
      <c r="C10189">
        <v>10</v>
      </c>
      <c r="D10189">
        <v>185.42</v>
      </c>
      <c r="E10189" t="s">
        <v>13587</v>
      </c>
      <c r="F10189" t="s">
        <v>13625</v>
      </c>
      <c r="J10189" s="3">
        <v>42914</v>
      </c>
      <c r="N10189" t="s">
        <v>9933</v>
      </c>
      <c r="O10189" t="s">
        <v>13834</v>
      </c>
      <c r="P10189" t="s">
        <v>13844</v>
      </c>
      <c r="Q10189">
        <v>0.29227976190476218</v>
      </c>
      <c r="R10189">
        <v>13.347970782324179</v>
      </c>
      <c r="S10189">
        <v>133.4797078232418</v>
      </c>
    </row>
    <row r="10190" spans="1:19" x14ac:dyDescent="0.25">
      <c r="A10190" t="s">
        <v>13382</v>
      </c>
      <c r="B10190" t="s">
        <v>13440</v>
      </c>
      <c r="C10190">
        <v>20</v>
      </c>
      <c r="D10190">
        <v>390.16</v>
      </c>
      <c r="E10190" t="s">
        <v>13587</v>
      </c>
      <c r="F10190" t="s">
        <v>13596</v>
      </c>
      <c r="J10190" s="3">
        <v>42914</v>
      </c>
      <c r="N10190" t="s">
        <v>9934</v>
      </c>
      <c r="O10190" t="s">
        <v>13596</v>
      </c>
      <c r="P10190" t="s">
        <v>13803</v>
      </c>
      <c r="Q10190">
        <v>0.29227976190476218</v>
      </c>
      <c r="R10190">
        <v>16.70271034948507</v>
      </c>
      <c r="S10190">
        <v>334.05420698970141</v>
      </c>
    </row>
    <row r="10191" spans="1:19" x14ac:dyDescent="0.25">
      <c r="A10191" t="s">
        <v>13382</v>
      </c>
      <c r="B10191" t="s">
        <v>13556</v>
      </c>
      <c r="C10191">
        <v>2</v>
      </c>
      <c r="D10191">
        <v>143.9</v>
      </c>
      <c r="E10191" t="s">
        <v>13587</v>
      </c>
      <c r="F10191" t="s">
        <v>13727</v>
      </c>
      <c r="J10191" s="3">
        <v>42914</v>
      </c>
      <c r="N10191" t="s">
        <v>9935</v>
      </c>
      <c r="O10191" t="s">
        <v>13834</v>
      </c>
      <c r="P10191" t="s">
        <v>13936</v>
      </c>
      <c r="Q10191">
        <v>0.29227976190476218</v>
      </c>
      <c r="R10191">
        <v>54.92431045695497</v>
      </c>
      <c r="S10191">
        <v>109.84862091390994</v>
      </c>
    </row>
    <row r="10192" spans="1:19" x14ac:dyDescent="0.25">
      <c r="A10192" t="s">
        <v>13382</v>
      </c>
      <c r="B10192" t="s">
        <v>13433</v>
      </c>
      <c r="C10192">
        <v>13</v>
      </c>
      <c r="D10192">
        <v>338.01</v>
      </c>
      <c r="E10192" t="s">
        <v>13587</v>
      </c>
      <c r="F10192" t="s">
        <v>13625</v>
      </c>
      <c r="J10192" s="3">
        <v>42914</v>
      </c>
      <c r="N10192" t="s">
        <v>9936</v>
      </c>
      <c r="O10192" t="s">
        <v>13834</v>
      </c>
      <c r="P10192" t="s">
        <v>13801</v>
      </c>
      <c r="Q10192">
        <v>0.29227976190476218</v>
      </c>
      <c r="R10192">
        <v>19.307817654751787</v>
      </c>
      <c r="S10192">
        <v>251.00162951177322</v>
      </c>
    </row>
    <row r="10193" spans="1:19" x14ac:dyDescent="0.25">
      <c r="A10193" t="s">
        <v>13382</v>
      </c>
      <c r="B10193" t="s">
        <v>13388</v>
      </c>
      <c r="C10193">
        <v>26</v>
      </c>
      <c r="D10193">
        <v>375.68</v>
      </c>
      <c r="E10193" t="s">
        <v>13587</v>
      </c>
      <c r="F10193" t="s">
        <v>13594</v>
      </c>
      <c r="J10193" s="3">
        <v>42914</v>
      </c>
      <c r="N10193" t="s">
        <v>9937</v>
      </c>
      <c r="O10193" t="s">
        <v>13757</v>
      </c>
      <c r="P10193" t="s">
        <v>13758</v>
      </c>
      <c r="Q10193">
        <v>0.29227976190476218</v>
      </c>
      <c r="R10193">
        <v>13.122945908571429</v>
      </c>
      <c r="S10193">
        <v>341.19659362285716</v>
      </c>
    </row>
    <row r="10194" spans="1:19" x14ac:dyDescent="0.25">
      <c r="A10194" t="s">
        <v>13382</v>
      </c>
      <c r="B10194" t="s">
        <v>13498</v>
      </c>
      <c r="C10194">
        <v>5</v>
      </c>
      <c r="D10194">
        <v>154.52000000000001</v>
      </c>
      <c r="E10194" t="s">
        <v>13587</v>
      </c>
      <c r="F10194" t="s">
        <v>13593</v>
      </c>
      <c r="J10194" s="3">
        <v>42914</v>
      </c>
      <c r="N10194" t="s">
        <v>9938</v>
      </c>
      <c r="O10194" t="s">
        <v>13593</v>
      </c>
      <c r="P10194" t="s">
        <v>13838</v>
      </c>
      <c r="Q10194">
        <v>0.29227976190476218</v>
      </c>
      <c r="R10194">
        <v>25.359653937199997</v>
      </c>
      <c r="S10194">
        <v>126.79826968599998</v>
      </c>
    </row>
    <row r="10195" spans="1:19" x14ac:dyDescent="0.25">
      <c r="A10195" t="s">
        <v>13382</v>
      </c>
      <c r="B10195" t="s">
        <v>13488</v>
      </c>
      <c r="C10195">
        <v>22</v>
      </c>
      <c r="D10195">
        <v>147.76</v>
      </c>
      <c r="E10195" t="s">
        <v>13587</v>
      </c>
      <c r="F10195" t="s">
        <v>13614</v>
      </c>
      <c r="J10195" s="3">
        <v>42915</v>
      </c>
      <c r="N10195" t="s">
        <v>9939</v>
      </c>
      <c r="O10195" t="s">
        <v>13614</v>
      </c>
      <c r="P10195" t="s">
        <v>13779</v>
      </c>
      <c r="Q10195">
        <v>0.29227976190476218</v>
      </c>
      <c r="R10195">
        <v>7.0617005018152783</v>
      </c>
      <c r="S10195">
        <v>155.35741103993612</v>
      </c>
    </row>
    <row r="10196" spans="1:19" x14ac:dyDescent="0.25">
      <c r="A10196" t="s">
        <v>13382</v>
      </c>
      <c r="B10196" t="s">
        <v>13397</v>
      </c>
      <c r="C10196">
        <v>20</v>
      </c>
      <c r="D10196">
        <v>432.66</v>
      </c>
      <c r="E10196" t="s">
        <v>13587</v>
      </c>
      <c r="F10196" t="s">
        <v>13602</v>
      </c>
      <c r="J10196" s="3">
        <v>42914</v>
      </c>
      <c r="N10196" t="s">
        <v>9940</v>
      </c>
      <c r="O10196" t="s">
        <v>13798</v>
      </c>
      <c r="P10196" t="s">
        <v>13821</v>
      </c>
      <c r="Q10196">
        <v>0.29227976190476218</v>
      </c>
      <c r="R10196">
        <v>16.169645125565328</v>
      </c>
      <c r="S10196">
        <v>323.39290251130654</v>
      </c>
    </row>
    <row r="10197" spans="1:19" x14ac:dyDescent="0.25">
      <c r="A10197" t="s">
        <v>13382</v>
      </c>
      <c r="B10197" t="s">
        <v>13478</v>
      </c>
      <c r="C10197">
        <v>20</v>
      </c>
      <c r="D10197">
        <v>356.36</v>
      </c>
      <c r="E10197" t="s">
        <v>13587</v>
      </c>
      <c r="F10197" t="s">
        <v>13674</v>
      </c>
      <c r="J10197" s="3">
        <v>42914</v>
      </c>
      <c r="N10197" t="s">
        <v>9941</v>
      </c>
      <c r="O10197" t="s">
        <v>13798</v>
      </c>
      <c r="P10197" t="s">
        <v>13846</v>
      </c>
      <c r="Q10197">
        <v>0.29227976190476218</v>
      </c>
      <c r="R10197">
        <v>15.535043668518027</v>
      </c>
      <c r="S10197">
        <v>310.70087337036051</v>
      </c>
    </row>
    <row r="10198" spans="1:19" x14ac:dyDescent="0.25">
      <c r="A10198" t="s">
        <v>13382</v>
      </c>
      <c r="B10198" t="s">
        <v>13426</v>
      </c>
      <c r="C10198">
        <v>15</v>
      </c>
      <c r="D10198">
        <v>363.12</v>
      </c>
      <c r="E10198" t="s">
        <v>13587</v>
      </c>
      <c r="F10198" t="s">
        <v>13602</v>
      </c>
      <c r="J10198" s="3">
        <v>42914</v>
      </c>
      <c r="N10198" t="s">
        <v>9942</v>
      </c>
      <c r="O10198" t="s">
        <v>13798</v>
      </c>
      <c r="P10198" t="s">
        <v>13800</v>
      </c>
      <c r="Q10198">
        <v>0.29227976190476218</v>
      </c>
      <c r="R10198">
        <v>19.684830707446931</v>
      </c>
      <c r="S10198">
        <v>295.27246061170399</v>
      </c>
    </row>
    <row r="10199" spans="1:19" x14ac:dyDescent="0.25">
      <c r="A10199" t="s">
        <v>13382</v>
      </c>
      <c r="B10199" t="s">
        <v>13476</v>
      </c>
      <c r="C10199">
        <v>4</v>
      </c>
      <c r="D10199">
        <v>161.28</v>
      </c>
      <c r="E10199" t="s">
        <v>13587</v>
      </c>
      <c r="F10199" t="s">
        <v>13673</v>
      </c>
      <c r="J10199" s="3">
        <v>42914</v>
      </c>
      <c r="N10199" t="s">
        <v>9943</v>
      </c>
      <c r="O10199" t="s">
        <v>13830</v>
      </c>
      <c r="P10199" t="s">
        <v>13758</v>
      </c>
      <c r="Q10199">
        <v>0.29227976190476218</v>
      </c>
      <c r="R10199">
        <v>39.976856284427143</v>
      </c>
      <c r="S10199">
        <v>159.90742513770857</v>
      </c>
    </row>
    <row r="10200" spans="1:19" x14ac:dyDescent="0.25">
      <c r="A10200" t="s">
        <v>13382</v>
      </c>
      <c r="B10200" t="s">
        <v>13497</v>
      </c>
      <c r="C10200">
        <v>3</v>
      </c>
      <c r="D10200">
        <v>192.18</v>
      </c>
      <c r="E10200" t="s">
        <v>13587</v>
      </c>
      <c r="F10200" t="s">
        <v>13687</v>
      </c>
      <c r="J10200" s="3">
        <v>42914</v>
      </c>
      <c r="N10200" t="s">
        <v>9944</v>
      </c>
      <c r="O10200" t="s">
        <v>13830</v>
      </c>
      <c r="P10200" t="s">
        <v>13835</v>
      </c>
      <c r="Q10200">
        <v>0.29227976190476218</v>
      </c>
      <c r="R10200">
        <v>46.169135378657359</v>
      </c>
      <c r="S10200">
        <v>138.50740613597208</v>
      </c>
    </row>
    <row r="10201" spans="1:19" x14ac:dyDescent="0.25">
      <c r="A10201" t="s">
        <v>13382</v>
      </c>
      <c r="B10201" t="s">
        <v>13403</v>
      </c>
      <c r="C10201">
        <v>6</v>
      </c>
      <c r="D10201">
        <v>236.61</v>
      </c>
      <c r="E10201" t="s">
        <v>13587</v>
      </c>
      <c r="F10201" t="s">
        <v>13607</v>
      </c>
      <c r="J10201" s="3">
        <v>42914</v>
      </c>
      <c r="N10201" t="s">
        <v>9945</v>
      </c>
      <c r="O10201" t="s">
        <v>13830</v>
      </c>
      <c r="P10201" t="s">
        <v>13831</v>
      </c>
      <c r="Q10201">
        <v>0.29227976190476218</v>
      </c>
      <c r="R10201">
        <v>26.977733399957021</v>
      </c>
      <c r="S10201">
        <v>161.86640039974213</v>
      </c>
    </row>
    <row r="10202" spans="1:19" x14ac:dyDescent="0.25">
      <c r="A10202" t="s">
        <v>13382</v>
      </c>
      <c r="B10202" t="s">
        <v>13432</v>
      </c>
      <c r="C10202">
        <v>26</v>
      </c>
      <c r="D10202">
        <v>470.32</v>
      </c>
      <c r="E10202" t="s">
        <v>13587</v>
      </c>
      <c r="F10202" t="s">
        <v>13632</v>
      </c>
      <c r="J10202" s="3">
        <v>42915</v>
      </c>
      <c r="N10202" t="s">
        <v>9946</v>
      </c>
      <c r="O10202" t="s">
        <v>13870</v>
      </c>
      <c r="P10202" t="s">
        <v>13871</v>
      </c>
      <c r="Q10202">
        <v>0.29227976190476218</v>
      </c>
      <c r="R10202">
        <v>15.788544296249997</v>
      </c>
      <c r="S10202">
        <v>410.50215170249993</v>
      </c>
    </row>
    <row r="10203" spans="1:19" x14ac:dyDescent="0.25">
      <c r="A10203" t="s">
        <v>13382</v>
      </c>
      <c r="B10203" t="s">
        <v>13481</v>
      </c>
      <c r="C10203">
        <v>2</v>
      </c>
      <c r="D10203">
        <v>69.53</v>
      </c>
      <c r="E10203" t="s">
        <v>13587</v>
      </c>
      <c r="F10203" t="s">
        <v>13676</v>
      </c>
      <c r="J10203" s="3">
        <v>42915</v>
      </c>
      <c r="N10203" t="s">
        <v>9947</v>
      </c>
      <c r="O10203" t="s">
        <v>13745</v>
      </c>
      <c r="P10203" t="s">
        <v>13746</v>
      </c>
      <c r="Q10203">
        <v>0.29227976190476218</v>
      </c>
      <c r="R10203">
        <v>30.146426040283554</v>
      </c>
      <c r="S10203">
        <v>60.292852080567108</v>
      </c>
    </row>
    <row r="10204" spans="1:19" x14ac:dyDescent="0.25">
      <c r="A10204" t="s">
        <v>13382</v>
      </c>
      <c r="B10204" t="s">
        <v>13542</v>
      </c>
      <c r="C10204">
        <v>2</v>
      </c>
      <c r="D10204">
        <v>181.56</v>
      </c>
      <c r="E10204" t="s">
        <v>13587</v>
      </c>
      <c r="F10204" t="s">
        <v>13714</v>
      </c>
      <c r="J10204" s="3">
        <v>42914</v>
      </c>
      <c r="N10204" t="s">
        <v>9948</v>
      </c>
      <c r="O10204" t="s">
        <v>13830</v>
      </c>
      <c r="P10204" t="s">
        <v>13908</v>
      </c>
      <c r="Q10204">
        <v>0.29227976190476218</v>
      </c>
      <c r="R10204">
        <v>62.770640522234253</v>
      </c>
      <c r="S10204">
        <v>125.54128104446851</v>
      </c>
    </row>
    <row r="10205" spans="1:19" x14ac:dyDescent="0.25">
      <c r="A10205" t="s">
        <v>13382</v>
      </c>
      <c r="B10205" t="s">
        <v>13500</v>
      </c>
      <c r="C10205">
        <v>1</v>
      </c>
      <c r="D10205">
        <v>60.84</v>
      </c>
      <c r="E10205" t="s">
        <v>13587</v>
      </c>
      <c r="F10205" t="s">
        <v>13689</v>
      </c>
      <c r="J10205" s="3">
        <v>42914</v>
      </c>
      <c r="N10205" t="s">
        <v>9949</v>
      </c>
      <c r="O10205" t="s">
        <v>13830</v>
      </c>
      <c r="P10205" t="s">
        <v>13843</v>
      </c>
      <c r="Q10205">
        <v>0.29227976190476218</v>
      </c>
      <c r="R10205">
        <v>34.579217080069427</v>
      </c>
      <c r="S10205">
        <v>34.579217080069427</v>
      </c>
    </row>
    <row r="10206" spans="1:19" x14ac:dyDescent="0.25">
      <c r="A10206" t="s">
        <v>13382</v>
      </c>
      <c r="B10206" t="s">
        <v>13419</v>
      </c>
      <c r="C10206">
        <v>20</v>
      </c>
      <c r="D10206">
        <v>257.86</v>
      </c>
      <c r="E10206" t="s">
        <v>13587</v>
      </c>
      <c r="F10206" t="s">
        <v>13621</v>
      </c>
      <c r="J10206" s="3">
        <v>42914</v>
      </c>
      <c r="N10206" t="s">
        <v>9950</v>
      </c>
      <c r="O10206" t="s">
        <v>13798</v>
      </c>
      <c r="P10206" t="s">
        <v>13816</v>
      </c>
      <c r="Q10206">
        <v>0.29227976190476218</v>
      </c>
      <c r="R10206">
        <v>10.987670942019053</v>
      </c>
      <c r="S10206">
        <v>219.75341884038104</v>
      </c>
    </row>
    <row r="10207" spans="1:19" x14ac:dyDescent="0.25">
      <c r="A10207" t="s">
        <v>13382</v>
      </c>
      <c r="B10207" t="s">
        <v>13543</v>
      </c>
      <c r="C10207">
        <v>2</v>
      </c>
      <c r="D10207">
        <v>97.54</v>
      </c>
      <c r="E10207" t="s">
        <v>13587</v>
      </c>
      <c r="F10207" t="s">
        <v>13715</v>
      </c>
      <c r="J10207" s="3">
        <v>42914</v>
      </c>
      <c r="N10207" t="s">
        <v>9951</v>
      </c>
      <c r="O10207" t="s">
        <v>13830</v>
      </c>
      <c r="P10207" t="s">
        <v>13910</v>
      </c>
      <c r="Q10207">
        <v>0.29227976190476218</v>
      </c>
      <c r="R10207">
        <v>44.600191950008551</v>
      </c>
      <c r="S10207">
        <v>89.200383900017101</v>
      </c>
    </row>
    <row r="10208" spans="1:19" x14ac:dyDescent="0.25">
      <c r="A10208" t="s">
        <v>13382</v>
      </c>
      <c r="B10208" t="s">
        <v>13388</v>
      </c>
      <c r="C10208">
        <v>20</v>
      </c>
      <c r="D10208">
        <v>349.6</v>
      </c>
      <c r="E10208" t="s">
        <v>13587</v>
      </c>
      <c r="F10208" t="s">
        <v>13594</v>
      </c>
      <c r="J10208" s="3">
        <v>42915</v>
      </c>
      <c r="N10208" t="s">
        <v>9952</v>
      </c>
      <c r="O10208" t="s">
        <v>13757</v>
      </c>
      <c r="P10208" t="s">
        <v>13758</v>
      </c>
      <c r="Q10208">
        <v>0.29227976190476218</v>
      </c>
      <c r="R10208">
        <v>14.621217570369907</v>
      </c>
      <c r="S10208">
        <v>292.42435140739815</v>
      </c>
    </row>
    <row r="10209" spans="1:19" x14ac:dyDescent="0.25">
      <c r="A10209" t="s">
        <v>13382</v>
      </c>
      <c r="B10209" t="s">
        <v>13503</v>
      </c>
      <c r="C10209">
        <v>26</v>
      </c>
      <c r="D10209">
        <v>273.31</v>
      </c>
      <c r="E10209" t="s">
        <v>13587</v>
      </c>
      <c r="F10209" t="s">
        <v>13692</v>
      </c>
      <c r="J10209" s="3">
        <v>42914</v>
      </c>
      <c r="N10209" t="s">
        <v>9953</v>
      </c>
      <c r="O10209" t="s">
        <v>13849</v>
      </c>
      <c r="P10209" t="s">
        <v>13850</v>
      </c>
      <c r="Q10209">
        <v>0.29227976190476218</v>
      </c>
      <c r="R10209">
        <v>8.6574990369047615</v>
      </c>
      <c r="S10209">
        <v>225.0949749595238</v>
      </c>
    </row>
    <row r="10210" spans="1:19" x14ac:dyDescent="0.25">
      <c r="A10210" t="s">
        <v>13382</v>
      </c>
      <c r="B10210" t="s">
        <v>13392</v>
      </c>
      <c r="C10210">
        <v>1</v>
      </c>
      <c r="D10210">
        <v>56.98</v>
      </c>
      <c r="E10210" t="s">
        <v>13587</v>
      </c>
      <c r="F10210" t="s">
        <v>13598</v>
      </c>
      <c r="J10210" s="3">
        <v>42914</v>
      </c>
      <c r="N10210" t="s">
        <v>9954</v>
      </c>
      <c r="O10210" t="s">
        <v>13806</v>
      </c>
      <c r="P10210" t="s">
        <v>13777</v>
      </c>
      <c r="Q10210">
        <v>0.29227976190476218</v>
      </c>
      <c r="R10210">
        <v>38.609125837521148</v>
      </c>
      <c r="S10210">
        <v>38.609125837521148</v>
      </c>
    </row>
    <row r="10211" spans="1:19" x14ac:dyDescent="0.25">
      <c r="A10211" t="s">
        <v>13382</v>
      </c>
      <c r="B10211" t="s">
        <v>13430</v>
      </c>
      <c r="C10211">
        <v>21</v>
      </c>
      <c r="D10211">
        <v>232.75</v>
      </c>
      <c r="E10211" t="s">
        <v>13587</v>
      </c>
      <c r="F10211" t="s">
        <v>13630</v>
      </c>
      <c r="J10211" s="3">
        <v>42914</v>
      </c>
      <c r="N10211" t="s">
        <v>9955</v>
      </c>
      <c r="O10211" t="s">
        <v>13780</v>
      </c>
      <c r="P10211" t="s">
        <v>13797</v>
      </c>
      <c r="Q10211">
        <v>0.29227976190476218</v>
      </c>
      <c r="R10211">
        <v>9.4417026388347569</v>
      </c>
      <c r="S10211">
        <v>198.27575541552989</v>
      </c>
    </row>
    <row r="10212" spans="1:19" x14ac:dyDescent="0.25">
      <c r="A10212" t="s">
        <v>13382</v>
      </c>
      <c r="B10212" t="s">
        <v>13427</v>
      </c>
      <c r="C10212">
        <v>1</v>
      </c>
      <c r="D10212">
        <v>159.35</v>
      </c>
      <c r="E10212" t="s">
        <v>13587</v>
      </c>
      <c r="F10212" t="s">
        <v>13627</v>
      </c>
      <c r="J10212" s="3">
        <v>42914</v>
      </c>
      <c r="N10212" t="s">
        <v>9956</v>
      </c>
      <c r="O10212" t="s">
        <v>13780</v>
      </c>
      <c r="P10212" t="s">
        <v>13872</v>
      </c>
      <c r="Q10212">
        <v>0.29227976190476218</v>
      </c>
      <c r="R10212">
        <v>90.087960287549222</v>
      </c>
      <c r="S10212">
        <v>90.087960287549222</v>
      </c>
    </row>
    <row r="10213" spans="1:19" x14ac:dyDescent="0.25">
      <c r="A10213" t="s">
        <v>13382</v>
      </c>
      <c r="B10213" t="s">
        <v>13391</v>
      </c>
      <c r="C10213">
        <v>26</v>
      </c>
      <c r="D10213">
        <v>176.73</v>
      </c>
      <c r="E10213" t="s">
        <v>13587</v>
      </c>
      <c r="F10213" t="s">
        <v>13597</v>
      </c>
      <c r="J10213" s="3">
        <v>42914</v>
      </c>
      <c r="N10213" t="s">
        <v>9957</v>
      </c>
      <c r="O10213" t="s">
        <v>13755</v>
      </c>
      <c r="P10213" t="s">
        <v>13756</v>
      </c>
      <c r="Q10213">
        <v>0.29227976190476218</v>
      </c>
      <c r="R10213">
        <v>6.6070387386904779</v>
      </c>
      <c r="S10213">
        <v>171.78300720595243</v>
      </c>
    </row>
    <row r="10214" spans="1:19" x14ac:dyDescent="0.25">
      <c r="A10214" t="s">
        <v>13382</v>
      </c>
      <c r="B10214" t="s">
        <v>13501</v>
      </c>
      <c r="C10214">
        <v>2</v>
      </c>
      <c r="D10214">
        <v>151.62</v>
      </c>
      <c r="E10214" t="s">
        <v>13587</v>
      </c>
      <c r="F10214" t="s">
        <v>13690</v>
      </c>
      <c r="J10214" s="3">
        <v>42914</v>
      </c>
      <c r="N10214" t="s">
        <v>9958</v>
      </c>
      <c r="O10214" t="s">
        <v>13780</v>
      </c>
      <c r="P10214" t="s">
        <v>13835</v>
      </c>
      <c r="Q10214">
        <v>0.29227976190476218</v>
      </c>
      <c r="R10214">
        <v>50.546884210009686</v>
      </c>
      <c r="S10214">
        <v>101.09376842001937</v>
      </c>
    </row>
    <row r="10215" spans="1:19" x14ac:dyDescent="0.25">
      <c r="A10215" t="s">
        <v>13382</v>
      </c>
      <c r="B10215" t="s">
        <v>13464</v>
      </c>
      <c r="C10215">
        <v>23</v>
      </c>
      <c r="D10215">
        <v>378.57</v>
      </c>
      <c r="E10215" t="s">
        <v>13587</v>
      </c>
      <c r="F10215" t="s">
        <v>13666</v>
      </c>
      <c r="J10215" s="3">
        <v>42914</v>
      </c>
      <c r="N10215" t="s">
        <v>9959</v>
      </c>
      <c r="O10215" t="s">
        <v>13666</v>
      </c>
      <c r="P10215" t="s">
        <v>13846</v>
      </c>
      <c r="Q10215">
        <v>0.29227976190476218</v>
      </c>
      <c r="R10215">
        <v>14.624581355317536</v>
      </c>
      <c r="S10215">
        <v>336.36537117230336</v>
      </c>
    </row>
    <row r="10216" spans="1:19" x14ac:dyDescent="0.25">
      <c r="A10216" t="s">
        <v>13382</v>
      </c>
      <c r="B10216" t="s">
        <v>13388</v>
      </c>
      <c r="C10216">
        <v>19</v>
      </c>
      <c r="D10216">
        <v>344.77</v>
      </c>
      <c r="E10216" t="s">
        <v>13587</v>
      </c>
      <c r="F10216" t="s">
        <v>13594</v>
      </c>
      <c r="J10216" s="3">
        <v>42915</v>
      </c>
      <c r="N10216" t="s">
        <v>9960</v>
      </c>
      <c r="O10216" t="s">
        <v>13757</v>
      </c>
      <c r="P10216" t="s">
        <v>13758</v>
      </c>
      <c r="Q10216">
        <v>0.29227976190476218</v>
      </c>
      <c r="R10216">
        <v>14.954750528391513</v>
      </c>
      <c r="S10216">
        <v>284.14026003943872</v>
      </c>
    </row>
    <row r="10217" spans="1:19" x14ac:dyDescent="0.25">
      <c r="A10217" t="s">
        <v>13382</v>
      </c>
      <c r="B10217" t="s">
        <v>13402</v>
      </c>
      <c r="C10217">
        <v>9</v>
      </c>
      <c r="D10217">
        <v>236.61</v>
      </c>
      <c r="E10217" t="s">
        <v>13587</v>
      </c>
      <c r="F10217" t="s">
        <v>13606</v>
      </c>
      <c r="J10217" s="3">
        <v>42914</v>
      </c>
      <c r="N10217" t="s">
        <v>9961</v>
      </c>
      <c r="O10217" t="s">
        <v>13783</v>
      </c>
      <c r="P10217" t="s">
        <v>13784</v>
      </c>
      <c r="Q10217">
        <v>0.29227976190476218</v>
      </c>
      <c r="R10217">
        <v>14.384467196806124</v>
      </c>
      <c r="S10217">
        <v>129.46020477125512</v>
      </c>
    </row>
    <row r="10218" spans="1:19" x14ac:dyDescent="0.25">
      <c r="A10218" t="s">
        <v>13382</v>
      </c>
      <c r="B10218" t="s">
        <v>13388</v>
      </c>
      <c r="C10218">
        <v>22</v>
      </c>
      <c r="D10218">
        <v>364.09</v>
      </c>
      <c r="E10218" t="s">
        <v>13587</v>
      </c>
      <c r="F10218" t="s">
        <v>13594</v>
      </c>
      <c r="J10218" s="3">
        <v>42915</v>
      </c>
      <c r="N10218" t="s">
        <v>9962</v>
      </c>
      <c r="O10218" t="s">
        <v>13757</v>
      </c>
      <c r="P10218" t="s">
        <v>13758</v>
      </c>
      <c r="Q10218">
        <v>0.29227976190476218</v>
      </c>
      <c r="R10218">
        <v>14.025998238088281</v>
      </c>
      <c r="S10218">
        <v>308.57196123794216</v>
      </c>
    </row>
    <row r="10219" spans="1:19" x14ac:dyDescent="0.25">
      <c r="A10219" t="s">
        <v>13382</v>
      </c>
      <c r="B10219" t="s">
        <v>13402</v>
      </c>
      <c r="C10219">
        <v>26</v>
      </c>
      <c r="D10219">
        <v>336.08</v>
      </c>
      <c r="E10219" t="s">
        <v>13587</v>
      </c>
      <c r="F10219" t="s">
        <v>13606</v>
      </c>
      <c r="J10219" s="3">
        <v>42914</v>
      </c>
      <c r="N10219" t="s">
        <v>9963</v>
      </c>
      <c r="O10219" t="s">
        <v>13783</v>
      </c>
      <c r="P10219" t="s">
        <v>13784</v>
      </c>
      <c r="Q10219">
        <v>0.29227976190476218</v>
      </c>
      <c r="R10219">
        <v>8.8853279589285723</v>
      </c>
      <c r="S10219">
        <v>231.01852693214289</v>
      </c>
    </row>
    <row r="10220" spans="1:19" x14ac:dyDescent="0.25">
      <c r="A10220" t="s">
        <v>13382</v>
      </c>
      <c r="B10220" t="s">
        <v>13544</v>
      </c>
      <c r="C10220">
        <v>3</v>
      </c>
      <c r="D10220">
        <v>148.72999999999999</v>
      </c>
      <c r="E10220" t="s">
        <v>13587</v>
      </c>
      <c r="F10220" t="s">
        <v>13716</v>
      </c>
      <c r="J10220" s="3">
        <v>42914</v>
      </c>
      <c r="N10220" t="s">
        <v>9964</v>
      </c>
      <c r="O10220" t="s">
        <v>13830</v>
      </c>
      <c r="P10220" t="s">
        <v>13886</v>
      </c>
      <c r="Q10220">
        <v>0.29227976190476218</v>
      </c>
      <c r="R10220">
        <v>46.169135378657359</v>
      </c>
      <c r="S10220">
        <v>138.50740613597208</v>
      </c>
    </row>
    <row r="10221" spans="1:19" x14ac:dyDescent="0.25">
      <c r="A10221" t="s">
        <v>13382</v>
      </c>
      <c r="B10221" t="s">
        <v>13569</v>
      </c>
      <c r="C10221">
        <v>26</v>
      </c>
      <c r="D10221">
        <v>302.27999999999997</v>
      </c>
      <c r="E10221" t="s">
        <v>13587</v>
      </c>
      <c r="F10221" t="s">
        <v>13736</v>
      </c>
      <c r="J10221" s="3">
        <v>42915</v>
      </c>
      <c r="N10221" t="s">
        <v>9965</v>
      </c>
      <c r="O10221" t="s">
        <v>13950</v>
      </c>
      <c r="P10221" t="s">
        <v>13843</v>
      </c>
      <c r="Q10221">
        <v>0.29227976190476218</v>
      </c>
      <c r="R10221">
        <v>8.5435845758928579</v>
      </c>
      <c r="S10221">
        <v>222.13319897321429</v>
      </c>
    </row>
    <row r="10222" spans="1:19" x14ac:dyDescent="0.25">
      <c r="A10222" t="s">
        <v>13382</v>
      </c>
      <c r="B10222" t="s">
        <v>13569</v>
      </c>
      <c r="C10222">
        <v>26</v>
      </c>
      <c r="D10222">
        <v>302.27999999999997</v>
      </c>
      <c r="E10222" t="s">
        <v>13587</v>
      </c>
      <c r="F10222" t="s">
        <v>13736</v>
      </c>
      <c r="J10222" s="3">
        <v>42914</v>
      </c>
      <c r="N10222" t="s">
        <v>9966</v>
      </c>
      <c r="O10222" t="s">
        <v>13950</v>
      </c>
      <c r="P10222" t="s">
        <v>13843</v>
      </c>
      <c r="Q10222">
        <v>0.29227976190476218</v>
      </c>
      <c r="R10222">
        <v>8.5435845758928579</v>
      </c>
      <c r="S10222">
        <v>222.13319897321429</v>
      </c>
    </row>
    <row r="10223" spans="1:19" x14ac:dyDescent="0.25">
      <c r="A10223" t="s">
        <v>13382</v>
      </c>
      <c r="B10223" t="s">
        <v>13384</v>
      </c>
      <c r="C10223">
        <v>26</v>
      </c>
      <c r="D10223">
        <v>221.16</v>
      </c>
      <c r="E10223" t="s">
        <v>13587</v>
      </c>
      <c r="F10223" t="s">
        <v>13591</v>
      </c>
      <c r="J10223" s="3">
        <v>42914</v>
      </c>
      <c r="N10223" t="s">
        <v>9967</v>
      </c>
      <c r="O10223" t="s">
        <v>13771</v>
      </c>
      <c r="P10223" t="s">
        <v>13772</v>
      </c>
      <c r="Q10223">
        <v>0.29227976190476218</v>
      </c>
      <c r="R10223">
        <v>8.7714134979166669</v>
      </c>
      <c r="S10223">
        <v>228.05675094583333</v>
      </c>
    </row>
    <row r="10224" spans="1:19" x14ac:dyDescent="0.25">
      <c r="A10224" t="s">
        <v>13382</v>
      </c>
      <c r="B10224" t="s">
        <v>13384</v>
      </c>
      <c r="C10224">
        <v>26</v>
      </c>
      <c r="D10224">
        <v>221.16</v>
      </c>
      <c r="E10224" t="s">
        <v>13587</v>
      </c>
      <c r="F10224" t="s">
        <v>13591</v>
      </c>
      <c r="J10224" s="3">
        <v>42914</v>
      </c>
      <c r="N10224" t="s">
        <v>9968</v>
      </c>
      <c r="O10224" t="s">
        <v>13771</v>
      </c>
      <c r="P10224" t="s">
        <v>13772</v>
      </c>
      <c r="Q10224">
        <v>0.29227976190476218</v>
      </c>
      <c r="R10224">
        <v>8.7714134979166669</v>
      </c>
      <c r="S10224">
        <v>228.05675094583333</v>
      </c>
    </row>
    <row r="10225" spans="1:19" x14ac:dyDescent="0.25">
      <c r="A10225" t="s">
        <v>13382</v>
      </c>
      <c r="B10225" t="s">
        <v>13388</v>
      </c>
      <c r="C10225">
        <v>10</v>
      </c>
      <c r="D10225">
        <v>282.97000000000003</v>
      </c>
      <c r="E10225" t="s">
        <v>13587</v>
      </c>
      <c r="F10225" t="s">
        <v>13594</v>
      </c>
      <c r="J10225" s="3">
        <v>42914</v>
      </c>
      <c r="N10225" t="s">
        <v>9969</v>
      </c>
      <c r="O10225" t="s">
        <v>13757</v>
      </c>
      <c r="P10225" t="s">
        <v>13758</v>
      </c>
      <c r="Q10225">
        <v>0.29227976190476218</v>
      </c>
      <c r="R10225">
        <v>19.969951092516183</v>
      </c>
      <c r="S10225">
        <v>199.69951092516183</v>
      </c>
    </row>
    <row r="10226" spans="1:19" x14ac:dyDescent="0.25">
      <c r="A10226" t="s">
        <v>13382</v>
      </c>
      <c r="B10226" t="s">
        <v>13569</v>
      </c>
      <c r="C10226">
        <v>13</v>
      </c>
      <c r="D10226">
        <v>250.13</v>
      </c>
      <c r="E10226" t="s">
        <v>13587</v>
      </c>
      <c r="F10226" t="s">
        <v>13736</v>
      </c>
      <c r="J10226" s="3">
        <v>42914</v>
      </c>
      <c r="N10226" t="s">
        <v>9970</v>
      </c>
      <c r="O10226" t="s">
        <v>13950</v>
      </c>
      <c r="P10226" t="s">
        <v>13843</v>
      </c>
      <c r="Q10226">
        <v>0.29227976190476218</v>
      </c>
      <c r="R10226">
        <v>11.366454663315414</v>
      </c>
      <c r="S10226">
        <v>147.76391062310037</v>
      </c>
    </row>
    <row r="10227" spans="1:19" x14ac:dyDescent="0.25">
      <c r="A10227" t="s">
        <v>13382</v>
      </c>
      <c r="B10227" t="s">
        <v>13569</v>
      </c>
      <c r="C10227">
        <v>13</v>
      </c>
      <c r="D10227">
        <v>250.13</v>
      </c>
      <c r="E10227" t="s">
        <v>13587</v>
      </c>
      <c r="F10227" t="s">
        <v>13736</v>
      </c>
      <c r="J10227" s="3">
        <v>42914</v>
      </c>
      <c r="N10227" t="s">
        <v>9971</v>
      </c>
      <c r="O10227" t="s">
        <v>13950</v>
      </c>
      <c r="P10227" t="s">
        <v>13843</v>
      </c>
      <c r="Q10227">
        <v>0.29227976190476218</v>
      </c>
      <c r="R10227">
        <v>11.366454663315414</v>
      </c>
      <c r="S10227">
        <v>147.76391062310037</v>
      </c>
    </row>
    <row r="10228" spans="1:19" x14ac:dyDescent="0.25">
      <c r="A10228" t="s">
        <v>13382</v>
      </c>
      <c r="B10228" t="s">
        <v>13569</v>
      </c>
      <c r="C10228">
        <v>26</v>
      </c>
      <c r="D10228">
        <v>302.27999999999997</v>
      </c>
      <c r="E10228" t="s">
        <v>13587</v>
      </c>
      <c r="F10228" t="s">
        <v>13736</v>
      </c>
      <c r="J10228" s="3">
        <v>42914</v>
      </c>
      <c r="N10228" t="s">
        <v>9972</v>
      </c>
      <c r="O10228" t="s">
        <v>13950</v>
      </c>
      <c r="P10228" t="s">
        <v>13843</v>
      </c>
      <c r="Q10228">
        <v>0.29227976190476218</v>
      </c>
      <c r="R10228">
        <v>8.5435845758928579</v>
      </c>
      <c r="S10228">
        <v>222.13319897321429</v>
      </c>
    </row>
    <row r="10229" spans="1:19" x14ac:dyDescent="0.25">
      <c r="A10229" t="s">
        <v>13382</v>
      </c>
      <c r="B10229" t="s">
        <v>13398</v>
      </c>
      <c r="C10229">
        <v>25</v>
      </c>
      <c r="D10229">
        <v>263.64999999999998</v>
      </c>
      <c r="E10229" t="s">
        <v>13587</v>
      </c>
      <c r="F10229" t="s">
        <v>13603</v>
      </c>
      <c r="J10229" s="3">
        <v>42916</v>
      </c>
      <c r="N10229" t="s">
        <v>9973</v>
      </c>
      <c r="O10229" t="s">
        <v>13760</v>
      </c>
      <c r="P10229" t="s">
        <v>13761</v>
      </c>
      <c r="Q10229">
        <v>0.29227976190476218</v>
      </c>
      <c r="R10229">
        <v>8.6671781894985944</v>
      </c>
      <c r="S10229">
        <v>216.67945473746485</v>
      </c>
    </row>
    <row r="10230" spans="1:19" x14ac:dyDescent="0.25">
      <c r="A10230" t="s">
        <v>13382</v>
      </c>
      <c r="B10230" t="s">
        <v>13569</v>
      </c>
      <c r="C10230">
        <v>21</v>
      </c>
      <c r="D10230">
        <v>286.83</v>
      </c>
      <c r="E10230" t="s">
        <v>13587</v>
      </c>
      <c r="F10230" t="s">
        <v>13736</v>
      </c>
      <c r="J10230" s="3">
        <v>42916</v>
      </c>
      <c r="N10230" t="s">
        <v>9974</v>
      </c>
      <c r="O10230" t="s">
        <v>13950</v>
      </c>
      <c r="P10230" t="s">
        <v>13843</v>
      </c>
      <c r="Q10230">
        <v>0.29227976190476218</v>
      </c>
      <c r="R10230">
        <v>9.3174697093764038</v>
      </c>
      <c r="S10230">
        <v>195.66686389690449</v>
      </c>
    </row>
    <row r="10231" spans="1:19" x14ac:dyDescent="0.25">
      <c r="A10231" t="s">
        <v>13382</v>
      </c>
      <c r="B10231" t="s">
        <v>13405</v>
      </c>
      <c r="C10231">
        <v>5</v>
      </c>
      <c r="D10231">
        <v>112.03</v>
      </c>
      <c r="E10231" t="s">
        <v>13587</v>
      </c>
      <c r="F10231" t="s">
        <v>13609</v>
      </c>
      <c r="J10231" s="3">
        <v>42914</v>
      </c>
      <c r="N10231" t="s">
        <v>9975</v>
      </c>
      <c r="O10231" t="s">
        <v>13753</v>
      </c>
      <c r="P10231" t="s">
        <v>13754</v>
      </c>
      <c r="Q10231">
        <v>0.29227976190476218</v>
      </c>
      <c r="R10231">
        <v>19.567634210802456</v>
      </c>
      <c r="S10231">
        <v>97.838171054012278</v>
      </c>
    </row>
    <row r="10232" spans="1:19" x14ac:dyDescent="0.25">
      <c r="A10232" t="s">
        <v>13382</v>
      </c>
      <c r="B10232" t="s">
        <v>13384</v>
      </c>
      <c r="C10232">
        <v>26</v>
      </c>
      <c r="D10232">
        <v>221.16</v>
      </c>
      <c r="E10232" t="s">
        <v>13587</v>
      </c>
      <c r="F10232" t="s">
        <v>13591</v>
      </c>
      <c r="J10232" s="3">
        <v>42915</v>
      </c>
      <c r="N10232" t="s">
        <v>9976</v>
      </c>
      <c r="O10232" t="s">
        <v>13771</v>
      </c>
      <c r="P10232" t="s">
        <v>13772</v>
      </c>
      <c r="Q10232">
        <v>0.29227976190476218</v>
      </c>
      <c r="R10232">
        <v>8.7714134979166669</v>
      </c>
      <c r="S10232">
        <v>228.05675094583333</v>
      </c>
    </row>
    <row r="10233" spans="1:19" x14ac:dyDescent="0.25">
      <c r="A10233" t="s">
        <v>13382</v>
      </c>
      <c r="B10233" t="s">
        <v>13384</v>
      </c>
      <c r="C10233">
        <v>19</v>
      </c>
      <c r="D10233">
        <v>202.81</v>
      </c>
      <c r="E10233" t="s">
        <v>13587</v>
      </c>
      <c r="F10233" t="s">
        <v>13591</v>
      </c>
      <c r="J10233" s="3">
        <v>42915</v>
      </c>
      <c r="N10233" t="s">
        <v>9977</v>
      </c>
      <c r="O10233" t="s">
        <v>13771</v>
      </c>
      <c r="P10233" t="s">
        <v>13772</v>
      </c>
      <c r="Q10233">
        <v>0.29227976190476218</v>
      </c>
      <c r="R10233">
        <v>9.9957967941505856</v>
      </c>
      <c r="S10233">
        <v>189.92013908886113</v>
      </c>
    </row>
    <row r="10234" spans="1:19" x14ac:dyDescent="0.25">
      <c r="A10234" t="s">
        <v>13382</v>
      </c>
      <c r="B10234" t="s">
        <v>13444</v>
      </c>
      <c r="C10234">
        <v>12</v>
      </c>
      <c r="D10234">
        <v>378.57</v>
      </c>
      <c r="E10234" t="s">
        <v>13587</v>
      </c>
      <c r="F10234" t="s">
        <v>13644</v>
      </c>
      <c r="J10234" s="3">
        <v>42914</v>
      </c>
      <c r="N10234" t="s">
        <v>9978</v>
      </c>
      <c r="O10234" t="s">
        <v>13766</v>
      </c>
      <c r="P10234" t="s">
        <v>13768</v>
      </c>
      <c r="Q10234">
        <v>0.29227976190476218</v>
      </c>
      <c r="R10234">
        <v>20.870161998373646</v>
      </c>
      <c r="S10234">
        <v>250.44194398048376</v>
      </c>
    </row>
    <row r="10235" spans="1:19" x14ac:dyDescent="0.25">
      <c r="A10235" t="s">
        <v>13382</v>
      </c>
      <c r="B10235" t="s">
        <v>13384</v>
      </c>
      <c r="C10235">
        <v>20</v>
      </c>
      <c r="D10235">
        <v>205.71</v>
      </c>
      <c r="E10235" t="s">
        <v>13587</v>
      </c>
      <c r="F10235" t="s">
        <v>13591</v>
      </c>
      <c r="J10235" s="3">
        <v>42916</v>
      </c>
      <c r="N10235" t="s">
        <v>9979</v>
      </c>
      <c r="O10235" t="s">
        <v>13771</v>
      </c>
      <c r="P10235" t="s">
        <v>13772</v>
      </c>
      <c r="Q10235">
        <v>0.29227976190476218</v>
      </c>
      <c r="R10235">
        <v>9.772862438528497</v>
      </c>
      <c r="S10235">
        <v>195.45724877056995</v>
      </c>
    </row>
    <row r="10236" spans="1:19" x14ac:dyDescent="0.25">
      <c r="A10236" t="s">
        <v>13382</v>
      </c>
      <c r="B10236" t="s">
        <v>13441</v>
      </c>
      <c r="C10236">
        <v>5</v>
      </c>
      <c r="D10236">
        <v>88.85</v>
      </c>
      <c r="E10236" t="s">
        <v>13587</v>
      </c>
      <c r="F10236" t="s">
        <v>13593</v>
      </c>
      <c r="J10236" s="3">
        <v>42914</v>
      </c>
      <c r="N10236" t="s">
        <v>9980</v>
      </c>
      <c r="O10236" t="s">
        <v>13593</v>
      </c>
      <c r="P10236" t="s">
        <v>13833</v>
      </c>
      <c r="Q10236">
        <v>0.29227976190476218</v>
      </c>
      <c r="R10236">
        <v>15.132303789687228</v>
      </c>
      <c r="S10236">
        <v>75.661518948436139</v>
      </c>
    </row>
    <row r="10237" spans="1:19" x14ac:dyDescent="0.25">
      <c r="A10237" t="s">
        <v>13382</v>
      </c>
      <c r="B10237" t="s">
        <v>13385</v>
      </c>
      <c r="C10237">
        <v>5</v>
      </c>
      <c r="D10237">
        <v>205.71</v>
      </c>
      <c r="E10237" t="s">
        <v>13587</v>
      </c>
      <c r="F10237" t="s">
        <v>13652</v>
      </c>
      <c r="J10237" s="3">
        <v>42914</v>
      </c>
      <c r="N10237" t="s">
        <v>9981</v>
      </c>
      <c r="O10237" t="s">
        <v>13894</v>
      </c>
      <c r="P10237" t="s">
        <v>13836</v>
      </c>
      <c r="Q10237">
        <v>0.29227976190476218</v>
      </c>
      <c r="R10237">
        <v>33.969412989953078</v>
      </c>
      <c r="S10237">
        <v>169.84706494976538</v>
      </c>
    </row>
    <row r="10238" spans="1:19" x14ac:dyDescent="0.25">
      <c r="A10238" t="s">
        <v>13382</v>
      </c>
      <c r="B10238" t="s">
        <v>13386</v>
      </c>
      <c r="C10238">
        <v>6</v>
      </c>
      <c r="D10238">
        <v>274.27</v>
      </c>
      <c r="E10238" t="s">
        <v>13587</v>
      </c>
      <c r="F10238" t="s">
        <v>13593</v>
      </c>
      <c r="J10238" s="3">
        <v>42914</v>
      </c>
      <c r="N10238" t="s">
        <v>9982</v>
      </c>
      <c r="O10238" t="s">
        <v>13593</v>
      </c>
      <c r="P10238" t="s">
        <v>13837</v>
      </c>
      <c r="Q10238">
        <v>0.29227976190476218</v>
      </c>
      <c r="R10238">
        <v>35.03358434577752</v>
      </c>
      <c r="S10238">
        <v>210.20150607466513</v>
      </c>
    </row>
    <row r="10239" spans="1:19" x14ac:dyDescent="0.25">
      <c r="A10239" t="s">
        <v>13382</v>
      </c>
      <c r="B10239" t="s">
        <v>13455</v>
      </c>
      <c r="C10239">
        <v>26</v>
      </c>
      <c r="D10239">
        <v>352.5</v>
      </c>
      <c r="E10239" t="s">
        <v>13587</v>
      </c>
      <c r="F10239" t="s">
        <v>13599</v>
      </c>
      <c r="J10239" s="3">
        <v>42914</v>
      </c>
      <c r="N10239" t="s">
        <v>9983</v>
      </c>
      <c r="O10239" t="s">
        <v>13599</v>
      </c>
      <c r="P10239" t="s">
        <v>13910</v>
      </c>
      <c r="Q10239">
        <v>0.29227976190476218</v>
      </c>
      <c r="R10239">
        <v>11.892669729642858</v>
      </c>
      <c r="S10239">
        <v>309.20941297071431</v>
      </c>
    </row>
    <row r="10240" spans="1:19" x14ac:dyDescent="0.25">
      <c r="A10240" t="s">
        <v>13382</v>
      </c>
      <c r="B10240" t="s">
        <v>13455</v>
      </c>
      <c r="C10240">
        <v>26</v>
      </c>
      <c r="D10240">
        <v>352.5</v>
      </c>
      <c r="E10240" t="s">
        <v>13587</v>
      </c>
      <c r="F10240" t="s">
        <v>13599</v>
      </c>
      <c r="J10240" s="3">
        <v>42914</v>
      </c>
      <c r="N10240" t="s">
        <v>9984</v>
      </c>
      <c r="O10240" t="s">
        <v>13599</v>
      </c>
      <c r="P10240" t="s">
        <v>13910</v>
      </c>
      <c r="Q10240">
        <v>0.29227976190476218</v>
      </c>
      <c r="R10240">
        <v>11.892669729642858</v>
      </c>
      <c r="S10240">
        <v>309.20941297071431</v>
      </c>
    </row>
    <row r="10241" spans="1:19" x14ac:dyDescent="0.25">
      <c r="A10241" t="s">
        <v>13382</v>
      </c>
      <c r="B10241" t="s">
        <v>13474</v>
      </c>
      <c r="C10241">
        <v>6</v>
      </c>
      <c r="D10241">
        <v>136.16999999999999</v>
      </c>
      <c r="E10241" t="s">
        <v>13587</v>
      </c>
      <c r="F10241" t="s">
        <v>13671</v>
      </c>
      <c r="J10241" s="3">
        <v>42914</v>
      </c>
      <c r="N10241" t="s">
        <v>9985</v>
      </c>
      <c r="O10241" t="s">
        <v>13830</v>
      </c>
      <c r="P10241" t="s">
        <v>13839</v>
      </c>
      <c r="Q10241">
        <v>0.29227976190476218</v>
      </c>
      <c r="R10241">
        <v>17.095265088514431</v>
      </c>
      <c r="S10241">
        <v>102.57159053108658</v>
      </c>
    </row>
    <row r="10242" spans="1:19" x14ac:dyDescent="0.25">
      <c r="A10242" t="s">
        <v>13382</v>
      </c>
      <c r="B10242" t="s">
        <v>13398</v>
      </c>
      <c r="C10242">
        <v>20</v>
      </c>
      <c r="D10242">
        <v>246.27</v>
      </c>
      <c r="E10242" t="s">
        <v>13587</v>
      </c>
      <c r="F10242" t="s">
        <v>13603</v>
      </c>
      <c r="J10242" s="3">
        <v>42915</v>
      </c>
      <c r="N10242" t="s">
        <v>9986</v>
      </c>
      <c r="O10242" t="s">
        <v>13760</v>
      </c>
      <c r="P10242" t="s">
        <v>13761</v>
      </c>
      <c r="Q10242">
        <v>0.29227976190476218</v>
      </c>
      <c r="R10242">
        <v>9.5190218557095747</v>
      </c>
      <c r="S10242">
        <v>190.38043711419149</v>
      </c>
    </row>
    <row r="10243" spans="1:19" x14ac:dyDescent="0.25">
      <c r="A10243" t="s">
        <v>13382</v>
      </c>
      <c r="B10243" t="s">
        <v>13514</v>
      </c>
      <c r="C10243">
        <v>7</v>
      </c>
      <c r="D10243">
        <v>258.83</v>
      </c>
      <c r="E10243" t="s">
        <v>13587</v>
      </c>
      <c r="F10243" t="s">
        <v>13696</v>
      </c>
      <c r="J10243" s="3">
        <v>42914</v>
      </c>
      <c r="N10243" t="s">
        <v>9987</v>
      </c>
      <c r="O10243" t="s">
        <v>13865</v>
      </c>
      <c r="P10243" t="s">
        <v>13831</v>
      </c>
      <c r="Q10243">
        <v>0.29227976190476218</v>
      </c>
      <c r="R10243">
        <v>25.428972647020974</v>
      </c>
      <c r="S10243">
        <v>178.00280852914682</v>
      </c>
    </row>
    <row r="10244" spans="1:19" x14ac:dyDescent="0.25">
      <c r="A10244" t="s">
        <v>13382</v>
      </c>
      <c r="B10244" t="s">
        <v>13463</v>
      </c>
      <c r="C10244">
        <v>3</v>
      </c>
      <c r="D10244">
        <v>173.84</v>
      </c>
      <c r="E10244" t="s">
        <v>13587</v>
      </c>
      <c r="F10244" t="s">
        <v>13664</v>
      </c>
      <c r="J10244" s="3">
        <v>42914</v>
      </c>
      <c r="N10244" t="s">
        <v>9988</v>
      </c>
      <c r="O10244" t="s">
        <v>13881</v>
      </c>
      <c r="P10244" t="s">
        <v>13818</v>
      </c>
      <c r="Q10244">
        <v>0.29227976190476218</v>
      </c>
      <c r="R10244">
        <v>52.279756237597283</v>
      </c>
      <c r="S10244">
        <v>156.83926871279186</v>
      </c>
    </row>
    <row r="10245" spans="1:19" x14ac:dyDescent="0.25">
      <c r="A10245" t="s">
        <v>13382</v>
      </c>
      <c r="B10245" t="s">
        <v>13463</v>
      </c>
      <c r="C10245">
        <v>3</v>
      </c>
      <c r="D10245">
        <v>173.84</v>
      </c>
      <c r="E10245" t="s">
        <v>13587</v>
      </c>
      <c r="F10245" t="s">
        <v>13664</v>
      </c>
      <c r="J10245" s="3">
        <v>42915</v>
      </c>
      <c r="N10245" t="s">
        <v>9989</v>
      </c>
      <c r="O10245" t="s">
        <v>13881</v>
      </c>
      <c r="P10245" t="s">
        <v>13818</v>
      </c>
      <c r="Q10245">
        <v>0.29227976190476218</v>
      </c>
      <c r="R10245">
        <v>52.279756237597283</v>
      </c>
      <c r="S10245">
        <v>156.83926871279186</v>
      </c>
    </row>
    <row r="10246" spans="1:19" x14ac:dyDescent="0.25">
      <c r="A10246" t="s">
        <v>13382</v>
      </c>
      <c r="B10246" t="s">
        <v>13444</v>
      </c>
      <c r="C10246">
        <v>14</v>
      </c>
      <c r="D10246">
        <v>401.75</v>
      </c>
      <c r="E10246" t="s">
        <v>13587</v>
      </c>
      <c r="F10246" t="s">
        <v>13644</v>
      </c>
      <c r="J10246" s="3">
        <v>42915</v>
      </c>
      <c r="N10246" t="s">
        <v>9990</v>
      </c>
      <c r="O10246" t="s">
        <v>13766</v>
      </c>
      <c r="P10246" t="s">
        <v>13768</v>
      </c>
      <c r="Q10246">
        <v>0.29227976190476218</v>
      </c>
      <c r="R10246">
        <v>19.605548746197197</v>
      </c>
      <c r="S10246">
        <v>274.47768244676075</v>
      </c>
    </row>
    <row r="10247" spans="1:19" x14ac:dyDescent="0.25">
      <c r="A10247" t="s">
        <v>13382</v>
      </c>
      <c r="B10247" t="s">
        <v>13447</v>
      </c>
      <c r="C10247">
        <v>7</v>
      </c>
      <c r="D10247">
        <v>147.76</v>
      </c>
      <c r="E10247" t="s">
        <v>13587</v>
      </c>
      <c r="F10247" t="s">
        <v>13648</v>
      </c>
      <c r="J10247" s="3">
        <v>42917</v>
      </c>
      <c r="N10247" t="s">
        <v>9991</v>
      </c>
      <c r="O10247" t="s">
        <v>13792</v>
      </c>
      <c r="P10247" t="s">
        <v>13793</v>
      </c>
      <c r="Q10247">
        <v>0.29227976190476218</v>
      </c>
      <c r="R10247">
        <v>15.839595756561895</v>
      </c>
      <c r="S10247">
        <v>110.87717029593327</v>
      </c>
    </row>
    <row r="10248" spans="1:19" x14ac:dyDescent="0.25">
      <c r="A10248" t="s">
        <v>13382</v>
      </c>
      <c r="B10248" t="s">
        <v>13401</v>
      </c>
      <c r="C10248">
        <v>9</v>
      </c>
      <c r="D10248">
        <v>346.7</v>
      </c>
      <c r="E10248" t="s">
        <v>13587</v>
      </c>
      <c r="F10248" t="s">
        <v>13605</v>
      </c>
      <c r="J10248" s="3">
        <v>42915</v>
      </c>
      <c r="N10248" t="s">
        <v>9992</v>
      </c>
      <c r="O10248" t="s">
        <v>13817</v>
      </c>
      <c r="P10248" t="s">
        <v>13818</v>
      </c>
      <c r="Q10248">
        <v>0.29227976190476218</v>
      </c>
      <c r="R10248">
        <v>25.560091711247832</v>
      </c>
      <c r="S10248">
        <v>230.04082540123048</v>
      </c>
    </row>
    <row r="10249" spans="1:19" x14ac:dyDescent="0.25">
      <c r="A10249" t="s">
        <v>13382</v>
      </c>
      <c r="B10249" t="s">
        <v>13439</v>
      </c>
      <c r="C10249">
        <v>13</v>
      </c>
      <c r="D10249">
        <v>133.27000000000001</v>
      </c>
      <c r="E10249" t="s">
        <v>13587</v>
      </c>
      <c r="F10249" t="s">
        <v>13639</v>
      </c>
      <c r="J10249" s="3">
        <v>42915</v>
      </c>
      <c r="N10249" t="s">
        <v>9993</v>
      </c>
      <c r="O10249" t="s">
        <v>13766</v>
      </c>
      <c r="P10249" t="s">
        <v>13767</v>
      </c>
      <c r="Q10249">
        <v>0.29227976190476218</v>
      </c>
      <c r="R10249">
        <v>8.7900582729639183</v>
      </c>
      <c r="S10249">
        <v>114.27075754853094</v>
      </c>
    </row>
    <row r="10250" spans="1:19" x14ac:dyDescent="0.25">
      <c r="A10250" t="s">
        <v>13382</v>
      </c>
      <c r="B10250" t="s">
        <v>13398</v>
      </c>
      <c r="C10250">
        <v>13</v>
      </c>
      <c r="D10250">
        <v>219.23</v>
      </c>
      <c r="E10250" t="s">
        <v>13587</v>
      </c>
      <c r="F10250" t="s">
        <v>13603</v>
      </c>
      <c r="J10250" s="3">
        <v>42917</v>
      </c>
      <c r="N10250" t="s">
        <v>9994</v>
      </c>
      <c r="O10250" t="s">
        <v>13760</v>
      </c>
      <c r="P10250" t="s">
        <v>13761</v>
      </c>
      <c r="Q10250">
        <v>0.29227976190476218</v>
      </c>
      <c r="R10250">
        <v>11.366454663315414</v>
      </c>
      <c r="S10250">
        <v>147.76391062310037</v>
      </c>
    </row>
    <row r="10251" spans="1:19" x14ac:dyDescent="0.25">
      <c r="A10251" t="s">
        <v>13382</v>
      </c>
      <c r="B10251" t="s">
        <v>13405</v>
      </c>
      <c r="C10251">
        <v>13</v>
      </c>
      <c r="D10251">
        <v>183.49</v>
      </c>
      <c r="E10251" t="s">
        <v>13587</v>
      </c>
      <c r="F10251" t="s">
        <v>13609</v>
      </c>
      <c r="J10251" s="3">
        <v>42915</v>
      </c>
      <c r="N10251" t="s">
        <v>9995</v>
      </c>
      <c r="O10251" t="s">
        <v>13753</v>
      </c>
      <c r="P10251" t="s">
        <v>13754</v>
      </c>
      <c r="Q10251">
        <v>0.29227976190476218</v>
      </c>
      <c r="R10251">
        <v>11.366454663315414</v>
      </c>
      <c r="S10251">
        <v>147.76391062310037</v>
      </c>
    </row>
    <row r="10252" spans="1:19" x14ac:dyDescent="0.25">
      <c r="A10252" t="s">
        <v>13382</v>
      </c>
      <c r="B10252" t="s">
        <v>13408</v>
      </c>
      <c r="C10252">
        <v>13</v>
      </c>
      <c r="D10252">
        <v>183.49</v>
      </c>
      <c r="E10252" t="s">
        <v>13587</v>
      </c>
      <c r="F10252" t="s">
        <v>13612</v>
      </c>
      <c r="J10252" s="3">
        <v>42915</v>
      </c>
      <c r="N10252" t="s">
        <v>9996</v>
      </c>
      <c r="O10252" t="s">
        <v>13819</v>
      </c>
      <c r="P10252" t="s">
        <v>13820</v>
      </c>
      <c r="Q10252">
        <v>0.29227976190476218</v>
      </c>
      <c r="R10252">
        <v>11.366454663315414</v>
      </c>
      <c r="S10252">
        <v>147.76391062310037</v>
      </c>
    </row>
    <row r="10253" spans="1:19" x14ac:dyDescent="0.25">
      <c r="A10253" t="s">
        <v>13382</v>
      </c>
      <c r="B10253" t="s">
        <v>13388</v>
      </c>
      <c r="C10253">
        <v>19</v>
      </c>
      <c r="D10253">
        <v>344.77</v>
      </c>
      <c r="E10253" t="s">
        <v>13587</v>
      </c>
      <c r="F10253" t="s">
        <v>13594</v>
      </c>
      <c r="J10253" s="3">
        <v>42916</v>
      </c>
      <c r="N10253" t="s">
        <v>9997</v>
      </c>
      <c r="O10253" t="s">
        <v>13757</v>
      </c>
      <c r="P10253" t="s">
        <v>13758</v>
      </c>
      <c r="Q10253">
        <v>0.29227976190476218</v>
      </c>
      <c r="R10253">
        <v>14.954750528391513</v>
      </c>
      <c r="S10253">
        <v>284.14026003943872</v>
      </c>
    </row>
    <row r="10254" spans="1:19" x14ac:dyDescent="0.25">
      <c r="A10254" t="s">
        <v>13382</v>
      </c>
      <c r="B10254" t="s">
        <v>13388</v>
      </c>
      <c r="C10254">
        <v>25</v>
      </c>
      <c r="D10254">
        <v>375.68</v>
      </c>
      <c r="E10254" t="s">
        <v>13587</v>
      </c>
      <c r="F10254" t="s">
        <v>13594</v>
      </c>
      <c r="J10254" s="3">
        <v>42916</v>
      </c>
      <c r="N10254" t="s">
        <v>9998</v>
      </c>
      <c r="O10254" t="s">
        <v>13757</v>
      </c>
      <c r="P10254" t="s">
        <v>13758</v>
      </c>
      <c r="Q10254">
        <v>0.29227976190476218</v>
      </c>
      <c r="R10254">
        <v>13.312785699069849</v>
      </c>
      <c r="S10254">
        <v>332.81964247674625</v>
      </c>
    </row>
    <row r="10255" spans="1:19" x14ac:dyDescent="0.25">
      <c r="A10255" t="s">
        <v>13382</v>
      </c>
      <c r="B10255" t="s">
        <v>13388</v>
      </c>
      <c r="C10255">
        <v>13</v>
      </c>
      <c r="D10255">
        <v>311.94</v>
      </c>
      <c r="E10255" t="s">
        <v>13587</v>
      </c>
      <c r="F10255" t="s">
        <v>13594</v>
      </c>
      <c r="J10255" s="3">
        <v>42916</v>
      </c>
      <c r="N10255" t="s">
        <v>9999</v>
      </c>
      <c r="O10255" t="s">
        <v>13757</v>
      </c>
      <c r="P10255" t="s">
        <v>13758</v>
      </c>
      <c r="Q10255">
        <v>0.29227976190476218</v>
      </c>
      <c r="R10255">
        <v>17.458874362852477</v>
      </c>
      <c r="S10255">
        <v>226.96536671708219</v>
      </c>
    </row>
    <row r="10256" spans="1:19" x14ac:dyDescent="0.25">
      <c r="A10256" t="s">
        <v>13382</v>
      </c>
      <c r="B10256" t="s">
        <v>13388</v>
      </c>
      <c r="C10256">
        <v>26</v>
      </c>
      <c r="D10256">
        <v>375.68</v>
      </c>
      <c r="E10256" t="s">
        <v>13587</v>
      </c>
      <c r="F10256" t="s">
        <v>13594</v>
      </c>
      <c r="J10256" s="3">
        <v>42916</v>
      </c>
      <c r="N10256" t="s">
        <v>10000</v>
      </c>
      <c r="O10256" t="s">
        <v>13757</v>
      </c>
      <c r="P10256" t="s">
        <v>13758</v>
      </c>
      <c r="Q10256">
        <v>0.29227976190476218</v>
      </c>
      <c r="R10256">
        <v>13.122945908571429</v>
      </c>
      <c r="S10256">
        <v>341.19659362285716</v>
      </c>
    </row>
    <row r="10257" spans="1:19" x14ac:dyDescent="0.25">
      <c r="A10257" t="s">
        <v>13382</v>
      </c>
      <c r="B10257" t="s">
        <v>13388</v>
      </c>
      <c r="C10257">
        <v>26</v>
      </c>
      <c r="D10257">
        <v>375.68</v>
      </c>
      <c r="E10257" t="s">
        <v>13587</v>
      </c>
      <c r="F10257" t="s">
        <v>13594</v>
      </c>
      <c r="J10257" s="3">
        <v>42916</v>
      </c>
      <c r="N10257" t="s">
        <v>10001</v>
      </c>
      <c r="O10257" t="s">
        <v>13757</v>
      </c>
      <c r="P10257" t="s">
        <v>13758</v>
      </c>
      <c r="Q10257">
        <v>0.29227976190476218</v>
      </c>
      <c r="R10257">
        <v>13.122945908571429</v>
      </c>
      <c r="S10257">
        <v>341.19659362285716</v>
      </c>
    </row>
    <row r="10258" spans="1:19" x14ac:dyDescent="0.25">
      <c r="A10258" t="s">
        <v>13382</v>
      </c>
      <c r="B10258" t="s">
        <v>13388</v>
      </c>
      <c r="C10258">
        <v>26</v>
      </c>
      <c r="D10258">
        <v>375.68</v>
      </c>
      <c r="E10258" t="s">
        <v>13587</v>
      </c>
      <c r="F10258" t="s">
        <v>13594</v>
      </c>
      <c r="J10258" s="3">
        <v>42916</v>
      </c>
      <c r="N10258" t="s">
        <v>10002</v>
      </c>
      <c r="O10258" t="s">
        <v>13757</v>
      </c>
      <c r="P10258" t="s">
        <v>13758</v>
      </c>
      <c r="Q10258">
        <v>0.29227976190476218</v>
      </c>
      <c r="R10258">
        <v>13.122945908571429</v>
      </c>
      <c r="S10258">
        <v>341.19659362285716</v>
      </c>
    </row>
    <row r="10259" spans="1:19" x14ac:dyDescent="0.25">
      <c r="A10259" t="s">
        <v>13382</v>
      </c>
      <c r="B10259" t="s">
        <v>13388</v>
      </c>
      <c r="C10259">
        <v>20</v>
      </c>
      <c r="D10259">
        <v>349.6</v>
      </c>
      <c r="E10259" t="s">
        <v>13587</v>
      </c>
      <c r="F10259" t="s">
        <v>13594</v>
      </c>
      <c r="J10259" s="3">
        <v>42916</v>
      </c>
      <c r="N10259" t="s">
        <v>10003</v>
      </c>
      <c r="O10259" t="s">
        <v>13757</v>
      </c>
      <c r="P10259" t="s">
        <v>13758</v>
      </c>
      <c r="Q10259">
        <v>0.29227976190476218</v>
      </c>
      <c r="R10259">
        <v>14.621217570369907</v>
      </c>
      <c r="S10259">
        <v>292.42435140739815</v>
      </c>
    </row>
    <row r="10260" spans="1:19" x14ac:dyDescent="0.25">
      <c r="A10260" t="s">
        <v>13382</v>
      </c>
      <c r="B10260" t="s">
        <v>13388</v>
      </c>
      <c r="C10260">
        <v>16</v>
      </c>
      <c r="D10260">
        <v>331.25</v>
      </c>
      <c r="E10260" t="s">
        <v>13587</v>
      </c>
      <c r="F10260" t="s">
        <v>13594</v>
      </c>
      <c r="J10260" s="3">
        <v>42916</v>
      </c>
      <c r="N10260" t="s">
        <v>10004</v>
      </c>
      <c r="O10260" t="s">
        <v>13757</v>
      </c>
      <c r="P10260" t="s">
        <v>13758</v>
      </c>
      <c r="Q10260">
        <v>0.29227976190476218</v>
      </c>
      <c r="R10260">
        <v>16.099042569979577</v>
      </c>
      <c r="S10260">
        <v>257.58468111967323</v>
      </c>
    </row>
    <row r="10261" spans="1:19" x14ac:dyDescent="0.25">
      <c r="A10261" t="s">
        <v>13382</v>
      </c>
      <c r="B10261" t="s">
        <v>13388</v>
      </c>
      <c r="C10261">
        <v>10</v>
      </c>
      <c r="D10261">
        <v>282.97000000000003</v>
      </c>
      <c r="E10261" t="s">
        <v>13587</v>
      </c>
      <c r="F10261" t="s">
        <v>13594</v>
      </c>
      <c r="J10261" s="3">
        <v>42916</v>
      </c>
      <c r="N10261" t="s">
        <v>10005</v>
      </c>
      <c r="O10261" t="s">
        <v>13757</v>
      </c>
      <c r="P10261" t="s">
        <v>13758</v>
      </c>
      <c r="Q10261">
        <v>0.29227976190476218</v>
      </c>
      <c r="R10261">
        <v>19.969951092516183</v>
      </c>
      <c r="S10261">
        <v>199.69951092516183</v>
      </c>
    </row>
    <row r="10262" spans="1:19" x14ac:dyDescent="0.25">
      <c r="A10262" t="s">
        <v>13382</v>
      </c>
      <c r="B10262" t="s">
        <v>13433</v>
      </c>
      <c r="C10262">
        <v>9</v>
      </c>
      <c r="D10262">
        <v>286.83</v>
      </c>
      <c r="E10262" t="s">
        <v>13587</v>
      </c>
      <c r="F10262" t="s">
        <v>13625</v>
      </c>
      <c r="J10262" s="3">
        <v>42917</v>
      </c>
      <c r="N10262" t="s">
        <v>10006</v>
      </c>
      <c r="O10262" t="s">
        <v>13834</v>
      </c>
      <c r="P10262" t="s">
        <v>13801</v>
      </c>
      <c r="Q10262">
        <v>0.29227976190476218</v>
      </c>
      <c r="R10262">
        <v>23.494629754783336</v>
      </c>
      <c r="S10262">
        <v>211.45166779305004</v>
      </c>
    </row>
    <row r="10263" spans="1:19" x14ac:dyDescent="0.25">
      <c r="A10263" t="s">
        <v>13382</v>
      </c>
      <c r="B10263" t="s">
        <v>13405</v>
      </c>
      <c r="C10263">
        <v>14</v>
      </c>
      <c r="D10263">
        <v>189.73</v>
      </c>
      <c r="E10263" t="s">
        <v>13587</v>
      </c>
      <c r="F10263" t="s">
        <v>13609</v>
      </c>
      <c r="J10263" s="3">
        <v>42919</v>
      </c>
      <c r="N10263" t="s">
        <v>10007</v>
      </c>
      <c r="O10263" t="s">
        <v>13753</v>
      </c>
      <c r="P10263" t="s">
        <v>13754</v>
      </c>
      <c r="Q10263">
        <v>0.29227976190476218</v>
      </c>
      <c r="R10263">
        <v>11.055760571163834</v>
      </c>
      <c r="S10263">
        <v>154.78064799629368</v>
      </c>
    </row>
    <row r="10264" spans="1:19" x14ac:dyDescent="0.25">
      <c r="A10264" t="s">
        <v>13382</v>
      </c>
      <c r="B10264" t="s">
        <v>13405</v>
      </c>
      <c r="C10264">
        <v>26</v>
      </c>
      <c r="D10264">
        <v>221.67</v>
      </c>
      <c r="E10264" t="s">
        <v>13587</v>
      </c>
      <c r="F10264" t="s">
        <v>13609</v>
      </c>
      <c r="J10264" s="3">
        <v>42919</v>
      </c>
      <c r="N10264" t="s">
        <v>10008</v>
      </c>
      <c r="O10264" t="s">
        <v>13753</v>
      </c>
      <c r="P10264" t="s">
        <v>13754</v>
      </c>
      <c r="Q10264">
        <v>0.29227976190476218</v>
      </c>
      <c r="R10264">
        <v>8.5435845758928579</v>
      </c>
      <c r="S10264">
        <v>222.13319897321429</v>
      </c>
    </row>
    <row r="10265" spans="1:19" x14ac:dyDescent="0.25">
      <c r="A10265" t="s">
        <v>13382</v>
      </c>
      <c r="B10265" t="s">
        <v>13391</v>
      </c>
      <c r="C10265">
        <v>26</v>
      </c>
      <c r="D10265">
        <v>177.14</v>
      </c>
      <c r="E10265" t="s">
        <v>13587</v>
      </c>
      <c r="F10265" t="s">
        <v>13597</v>
      </c>
      <c r="J10265" s="3">
        <v>42919</v>
      </c>
      <c r="N10265" t="s">
        <v>10009</v>
      </c>
      <c r="O10265" t="s">
        <v>13755</v>
      </c>
      <c r="P10265" t="s">
        <v>13756</v>
      </c>
      <c r="Q10265">
        <v>0.29227976190476218</v>
      </c>
      <c r="R10265">
        <v>6.6070387386904779</v>
      </c>
      <c r="S10265">
        <v>171.78300720595243</v>
      </c>
    </row>
    <row r="10266" spans="1:19" x14ac:dyDescent="0.25">
      <c r="A10266" t="s">
        <v>13382</v>
      </c>
      <c r="B10266" t="s">
        <v>13391</v>
      </c>
      <c r="C10266">
        <v>19</v>
      </c>
      <c r="D10266">
        <v>163.59</v>
      </c>
      <c r="E10266" t="s">
        <v>13587</v>
      </c>
      <c r="F10266" t="s">
        <v>13597</v>
      </c>
      <c r="J10266" s="3">
        <v>42919</v>
      </c>
      <c r="N10266" t="s">
        <v>10010</v>
      </c>
      <c r="O10266" t="s">
        <v>13755</v>
      </c>
      <c r="P10266" t="s">
        <v>13756</v>
      </c>
      <c r="Q10266">
        <v>0.29227976190476218</v>
      </c>
      <c r="R10266">
        <v>7.5293014813082317</v>
      </c>
      <c r="S10266">
        <v>143.05672814485641</v>
      </c>
    </row>
    <row r="10267" spans="1:19" x14ac:dyDescent="0.25">
      <c r="A10267" t="s">
        <v>13382</v>
      </c>
      <c r="B10267" t="s">
        <v>13391</v>
      </c>
      <c r="C10267">
        <v>5</v>
      </c>
      <c r="D10267">
        <v>89.05</v>
      </c>
      <c r="E10267" t="s">
        <v>13587</v>
      </c>
      <c r="F10267" t="s">
        <v>13597</v>
      </c>
      <c r="J10267" s="3">
        <v>42921</v>
      </c>
      <c r="N10267" t="s">
        <v>10011</v>
      </c>
      <c r="O10267" t="s">
        <v>13755</v>
      </c>
      <c r="P10267" t="s">
        <v>13756</v>
      </c>
      <c r="Q10267">
        <v>0.29227976190476218</v>
      </c>
      <c r="R10267">
        <v>15.132303789687228</v>
      </c>
      <c r="S10267">
        <v>75.661518948436139</v>
      </c>
    </row>
    <row r="10268" spans="1:19" x14ac:dyDescent="0.25">
      <c r="A10268" t="s">
        <v>13382</v>
      </c>
      <c r="B10268" t="s">
        <v>13437</v>
      </c>
      <c r="C10268">
        <v>16</v>
      </c>
      <c r="D10268">
        <v>271.04000000000002</v>
      </c>
      <c r="E10268" t="s">
        <v>13587</v>
      </c>
      <c r="F10268" t="s">
        <v>13636</v>
      </c>
      <c r="J10268" s="3">
        <v>42919</v>
      </c>
      <c r="N10268" t="s">
        <v>10012</v>
      </c>
      <c r="O10268" t="s">
        <v>13762</v>
      </c>
      <c r="P10268" t="s">
        <v>13763</v>
      </c>
      <c r="Q10268">
        <v>0.29227976190476218</v>
      </c>
      <c r="R10268">
        <v>12.098238836070969</v>
      </c>
      <c r="S10268">
        <v>193.57182137713551</v>
      </c>
    </row>
    <row r="10269" spans="1:19" x14ac:dyDescent="0.25">
      <c r="A10269" t="s">
        <v>13382</v>
      </c>
      <c r="B10269" t="s">
        <v>13567</v>
      </c>
      <c r="C10269">
        <v>2</v>
      </c>
      <c r="D10269">
        <v>130.68</v>
      </c>
      <c r="E10269" t="s">
        <v>13587</v>
      </c>
      <c r="F10269" t="s">
        <v>13672</v>
      </c>
      <c r="J10269" s="3">
        <v>42919</v>
      </c>
      <c r="N10269" t="s">
        <v>10013</v>
      </c>
      <c r="O10269" t="s">
        <v>13672</v>
      </c>
      <c r="P10269" t="s">
        <v>13947</v>
      </c>
      <c r="Q10269">
        <v>0.29227976190476218</v>
      </c>
      <c r="R10269">
        <v>56.658762366121984</v>
      </c>
      <c r="S10269">
        <v>113.31752473224397</v>
      </c>
    </row>
    <row r="10270" spans="1:19" x14ac:dyDescent="0.25">
      <c r="A10270" t="s">
        <v>13382</v>
      </c>
      <c r="B10270" t="s">
        <v>13394</v>
      </c>
      <c r="C10270">
        <v>17</v>
      </c>
      <c r="D10270">
        <v>236.19</v>
      </c>
      <c r="E10270" t="s">
        <v>13587</v>
      </c>
      <c r="F10270" t="s">
        <v>13600</v>
      </c>
      <c r="J10270" s="3">
        <v>42920</v>
      </c>
      <c r="N10270" t="s">
        <v>10014</v>
      </c>
      <c r="O10270" t="s">
        <v>13600</v>
      </c>
      <c r="P10270" t="s">
        <v>13759</v>
      </c>
      <c r="Q10270">
        <v>0.29227976190476218</v>
      </c>
      <c r="R10270">
        <v>10.080998820195578</v>
      </c>
      <c r="S10270">
        <v>171.37697994332484</v>
      </c>
    </row>
    <row r="10271" spans="1:19" x14ac:dyDescent="0.25">
      <c r="A10271" t="s">
        <v>13382</v>
      </c>
      <c r="B10271" t="s">
        <v>13413</v>
      </c>
      <c r="C10271">
        <v>3</v>
      </c>
      <c r="D10271">
        <v>93.89</v>
      </c>
      <c r="E10271" t="s">
        <v>13587</v>
      </c>
      <c r="F10271" t="s">
        <v>13615</v>
      </c>
      <c r="J10271" s="3">
        <v>42920</v>
      </c>
      <c r="N10271" t="s">
        <v>10015</v>
      </c>
      <c r="O10271" t="s">
        <v>13808</v>
      </c>
      <c r="P10271" t="s">
        <v>13811</v>
      </c>
      <c r="Q10271">
        <v>0.29227976190476218</v>
      </c>
      <c r="R10271">
        <v>21.877531470278793</v>
      </c>
      <c r="S10271">
        <v>65.632594410836376</v>
      </c>
    </row>
    <row r="10272" spans="1:19" x14ac:dyDescent="0.25">
      <c r="A10272" t="s">
        <v>13382</v>
      </c>
      <c r="B10272" t="s">
        <v>13444</v>
      </c>
      <c r="C10272">
        <v>12</v>
      </c>
      <c r="D10272">
        <v>379.45</v>
      </c>
      <c r="E10272" t="s">
        <v>13587</v>
      </c>
      <c r="F10272" t="s">
        <v>13644</v>
      </c>
      <c r="J10272" s="3">
        <v>42920</v>
      </c>
      <c r="N10272" t="s">
        <v>10016</v>
      </c>
      <c r="O10272" t="s">
        <v>13766</v>
      </c>
      <c r="P10272" t="s">
        <v>13768</v>
      </c>
      <c r="Q10272">
        <v>0.29227976190476218</v>
      </c>
      <c r="R10272">
        <v>20.870161998373646</v>
      </c>
      <c r="S10272">
        <v>250.44194398048376</v>
      </c>
    </row>
    <row r="10273" spans="1:19" x14ac:dyDescent="0.25">
      <c r="A10273" t="s">
        <v>13382</v>
      </c>
      <c r="B10273" t="s">
        <v>13439</v>
      </c>
      <c r="C10273">
        <v>20</v>
      </c>
      <c r="D10273">
        <v>149.07</v>
      </c>
      <c r="E10273" t="s">
        <v>13587</v>
      </c>
      <c r="F10273" t="s">
        <v>13639</v>
      </c>
      <c r="J10273" s="3">
        <v>42920</v>
      </c>
      <c r="N10273" t="s">
        <v>10017</v>
      </c>
      <c r="O10273" t="s">
        <v>13766</v>
      </c>
      <c r="P10273" t="s">
        <v>13767</v>
      </c>
      <c r="Q10273">
        <v>0.29227976190476218</v>
      </c>
      <c r="R10273">
        <v>7.3613769017487369</v>
      </c>
      <c r="S10273">
        <v>147.22753803497474</v>
      </c>
    </row>
    <row r="10274" spans="1:19" x14ac:dyDescent="0.25">
      <c r="A10274" t="s">
        <v>13382</v>
      </c>
      <c r="B10274" t="s">
        <v>13418</v>
      </c>
      <c r="C10274">
        <v>18</v>
      </c>
      <c r="D10274">
        <v>172.3</v>
      </c>
      <c r="E10274" t="s">
        <v>13587</v>
      </c>
      <c r="F10274" t="s">
        <v>13620</v>
      </c>
      <c r="J10274" s="3">
        <v>42922</v>
      </c>
      <c r="N10274" t="s">
        <v>10018</v>
      </c>
      <c r="O10274" t="s">
        <v>13822</v>
      </c>
      <c r="P10274" t="s">
        <v>13823</v>
      </c>
      <c r="Q10274">
        <v>0.29227976190476218</v>
      </c>
      <c r="R10274">
        <v>7.7092836472629056</v>
      </c>
      <c r="S10274">
        <v>138.7671056507323</v>
      </c>
    </row>
    <row r="10275" spans="1:19" x14ac:dyDescent="0.25">
      <c r="A10275" t="s">
        <v>13382</v>
      </c>
      <c r="B10275" t="s">
        <v>13429</v>
      </c>
      <c r="C10275">
        <v>1</v>
      </c>
      <c r="D10275">
        <v>84.21</v>
      </c>
      <c r="E10275" t="s">
        <v>13587</v>
      </c>
      <c r="F10275" t="s">
        <v>13629</v>
      </c>
      <c r="J10275" s="3">
        <v>42919</v>
      </c>
      <c r="N10275" t="s">
        <v>10019</v>
      </c>
      <c r="O10275" t="s">
        <v>13773</v>
      </c>
      <c r="P10275" t="s">
        <v>13774</v>
      </c>
      <c r="Q10275">
        <v>0.29227976190476218</v>
      </c>
      <c r="R10275">
        <v>59.239658734539994</v>
      </c>
      <c r="S10275">
        <v>59.239658734539994</v>
      </c>
    </row>
    <row r="10276" spans="1:19" x14ac:dyDescent="0.25">
      <c r="A10276" t="s">
        <v>13382</v>
      </c>
      <c r="B10276" t="s">
        <v>13440</v>
      </c>
      <c r="C10276">
        <v>26</v>
      </c>
      <c r="D10276">
        <v>420.11</v>
      </c>
      <c r="E10276" t="s">
        <v>13587</v>
      </c>
      <c r="F10276" t="s">
        <v>13596</v>
      </c>
      <c r="J10276" s="3">
        <v>42918</v>
      </c>
      <c r="N10276" t="s">
        <v>10020</v>
      </c>
      <c r="O10276" t="s">
        <v>13596</v>
      </c>
      <c r="P10276" t="s">
        <v>13803</v>
      </c>
      <c r="Q10276">
        <v>0.29227976190476218</v>
      </c>
      <c r="R10276">
        <v>14.991143069166665</v>
      </c>
      <c r="S10276">
        <v>389.76971979833326</v>
      </c>
    </row>
    <row r="10277" spans="1:19" x14ac:dyDescent="0.25">
      <c r="A10277" t="s">
        <v>13382</v>
      </c>
      <c r="B10277" t="s">
        <v>13390</v>
      </c>
      <c r="C10277">
        <v>26</v>
      </c>
      <c r="D10277">
        <v>177.14</v>
      </c>
      <c r="E10277" t="s">
        <v>13587</v>
      </c>
      <c r="F10277" t="s">
        <v>13596</v>
      </c>
      <c r="J10277" s="3">
        <v>42918</v>
      </c>
      <c r="N10277" t="s">
        <v>10021</v>
      </c>
      <c r="O10277" t="s">
        <v>13596</v>
      </c>
      <c r="P10277" t="s">
        <v>13756</v>
      </c>
      <c r="Q10277">
        <v>0.29227976190476218</v>
      </c>
      <c r="R10277">
        <v>6.6070387386904779</v>
      </c>
      <c r="S10277">
        <v>171.78300720595243</v>
      </c>
    </row>
    <row r="10278" spans="1:19" x14ac:dyDescent="0.25">
      <c r="A10278" t="s">
        <v>13382</v>
      </c>
      <c r="B10278" t="s">
        <v>13443</v>
      </c>
      <c r="C10278">
        <v>26</v>
      </c>
      <c r="D10278">
        <v>177.14</v>
      </c>
      <c r="E10278" t="s">
        <v>13587</v>
      </c>
      <c r="F10278" t="s">
        <v>13642</v>
      </c>
      <c r="J10278" s="3">
        <v>42920</v>
      </c>
      <c r="N10278" t="s">
        <v>10022</v>
      </c>
      <c r="O10278" t="s">
        <v>13788</v>
      </c>
      <c r="P10278" t="s">
        <v>13789</v>
      </c>
      <c r="Q10278">
        <v>0.29227976190476218</v>
      </c>
      <c r="R10278">
        <v>6.6070387386904779</v>
      </c>
      <c r="S10278">
        <v>171.78300720595243</v>
      </c>
    </row>
    <row r="10279" spans="1:19" x14ac:dyDescent="0.25">
      <c r="A10279" t="s">
        <v>13382</v>
      </c>
      <c r="B10279" t="s">
        <v>13396</v>
      </c>
      <c r="C10279">
        <v>26</v>
      </c>
      <c r="D10279">
        <v>151.97</v>
      </c>
      <c r="E10279" t="s">
        <v>13587</v>
      </c>
      <c r="F10279" t="s">
        <v>13601</v>
      </c>
      <c r="J10279" s="3">
        <v>42920</v>
      </c>
      <c r="N10279" t="s">
        <v>10023</v>
      </c>
      <c r="O10279" t="s">
        <v>13786</v>
      </c>
      <c r="P10279" t="s">
        <v>13787</v>
      </c>
      <c r="Q10279">
        <v>0.29227976190476218</v>
      </c>
      <c r="R10279">
        <v>6.6070387386904779</v>
      </c>
      <c r="S10279">
        <v>171.78300720595243</v>
      </c>
    </row>
    <row r="10280" spans="1:19" x14ac:dyDescent="0.25">
      <c r="A10280" t="s">
        <v>13382</v>
      </c>
      <c r="B10280" t="s">
        <v>13405</v>
      </c>
      <c r="C10280">
        <v>11</v>
      </c>
      <c r="D10280">
        <v>173.27</v>
      </c>
      <c r="E10280" t="s">
        <v>13587</v>
      </c>
      <c r="F10280" t="s">
        <v>13609</v>
      </c>
      <c r="J10280" s="3">
        <v>42919</v>
      </c>
      <c r="N10280" t="s">
        <v>10024</v>
      </c>
      <c r="O10280" t="s">
        <v>13753</v>
      </c>
      <c r="P10280" t="s">
        <v>13754</v>
      </c>
      <c r="Q10280">
        <v>0.29227976190476218</v>
      </c>
      <c r="R10280">
        <v>12.313826871350253</v>
      </c>
      <c r="S10280">
        <v>135.45209558485277</v>
      </c>
    </row>
    <row r="10281" spans="1:19" x14ac:dyDescent="0.25">
      <c r="A10281" t="s">
        <v>13382</v>
      </c>
      <c r="B10281" t="s">
        <v>13438</v>
      </c>
      <c r="C10281">
        <v>2</v>
      </c>
      <c r="D10281">
        <v>145.19999999999999</v>
      </c>
      <c r="E10281" t="s">
        <v>13587</v>
      </c>
      <c r="F10281" t="s">
        <v>13637</v>
      </c>
      <c r="J10281" s="3">
        <v>42919</v>
      </c>
      <c r="N10281" t="s">
        <v>10025</v>
      </c>
      <c r="O10281" t="s">
        <v>13847</v>
      </c>
      <c r="P10281" t="s">
        <v>13848</v>
      </c>
      <c r="Q10281">
        <v>0.29227976190476218</v>
      </c>
      <c r="R10281">
        <v>57.236913002510988</v>
      </c>
      <c r="S10281">
        <v>114.47382600502198</v>
      </c>
    </row>
    <row r="10282" spans="1:19" x14ac:dyDescent="0.25">
      <c r="A10282" t="s">
        <v>13382</v>
      </c>
      <c r="B10282" t="s">
        <v>13384</v>
      </c>
      <c r="C10282">
        <v>24</v>
      </c>
      <c r="D10282">
        <v>221.67</v>
      </c>
      <c r="E10282" t="s">
        <v>13587</v>
      </c>
      <c r="F10282" t="s">
        <v>13591</v>
      </c>
      <c r="J10282" s="3">
        <v>42919</v>
      </c>
      <c r="N10282" t="s">
        <v>10026</v>
      </c>
      <c r="O10282" t="s">
        <v>13771</v>
      </c>
      <c r="P10282" t="s">
        <v>13772</v>
      </c>
      <c r="Q10282">
        <v>0.29227976190476218</v>
      </c>
      <c r="R10282">
        <v>9.0411998699071461</v>
      </c>
      <c r="S10282">
        <v>216.98879687777151</v>
      </c>
    </row>
    <row r="10283" spans="1:19" x14ac:dyDescent="0.25">
      <c r="A10283" t="s">
        <v>13443</v>
      </c>
      <c r="B10283" t="s">
        <v>13382</v>
      </c>
      <c r="C10283">
        <v>1</v>
      </c>
      <c r="D10283">
        <v>57.11</v>
      </c>
      <c r="E10283" t="s">
        <v>13642</v>
      </c>
      <c r="F10283" t="s">
        <v>13587</v>
      </c>
      <c r="J10283" s="3">
        <v>42921</v>
      </c>
      <c r="N10283" t="s">
        <v>10027</v>
      </c>
      <c r="O10283" t="s">
        <v>13751</v>
      </c>
      <c r="P10283" t="s">
        <v>13789</v>
      </c>
      <c r="Q10283">
        <v>0.29227976190476218</v>
      </c>
      <c r="R10283">
        <v>26.389402508474024</v>
      </c>
      <c r="S10283">
        <v>26.389402508474024</v>
      </c>
    </row>
    <row r="10284" spans="1:19" x14ac:dyDescent="0.25">
      <c r="A10284" t="s">
        <v>13382</v>
      </c>
      <c r="B10284" t="s">
        <v>13443</v>
      </c>
      <c r="C10284">
        <v>22</v>
      </c>
      <c r="D10284">
        <v>172.3</v>
      </c>
      <c r="E10284" t="s">
        <v>13587</v>
      </c>
      <c r="F10284" t="s">
        <v>13642</v>
      </c>
      <c r="J10284" s="3">
        <v>42921</v>
      </c>
      <c r="N10284" t="s">
        <v>10027</v>
      </c>
      <c r="O10284" t="s">
        <v>13788</v>
      </c>
      <c r="P10284" t="s">
        <v>13789</v>
      </c>
      <c r="Q10284">
        <v>0.29227976190476218</v>
      </c>
      <c r="R10284">
        <v>7.0617005018152783</v>
      </c>
      <c r="S10284">
        <v>155.35741103993612</v>
      </c>
    </row>
    <row r="10285" spans="1:19" x14ac:dyDescent="0.25">
      <c r="A10285" t="s">
        <v>13382</v>
      </c>
      <c r="B10285" t="s">
        <v>13570</v>
      </c>
      <c r="C10285">
        <v>26</v>
      </c>
      <c r="D10285">
        <v>276.83999999999997</v>
      </c>
      <c r="E10285" t="s">
        <v>13587</v>
      </c>
      <c r="F10285" t="s">
        <v>13737</v>
      </c>
      <c r="J10285" s="3">
        <v>42919</v>
      </c>
      <c r="N10285" t="s">
        <v>10028</v>
      </c>
      <c r="O10285" t="s">
        <v>13951</v>
      </c>
      <c r="P10285" t="s">
        <v>13952</v>
      </c>
      <c r="Q10285">
        <v>0.29227976190476218</v>
      </c>
      <c r="R10285">
        <v>9.0806098920918377</v>
      </c>
      <c r="S10285">
        <v>236.09585719438778</v>
      </c>
    </row>
    <row r="10286" spans="1:19" x14ac:dyDescent="0.25">
      <c r="A10286" t="s">
        <v>13382</v>
      </c>
      <c r="B10286" t="s">
        <v>13421</v>
      </c>
      <c r="C10286">
        <v>7</v>
      </c>
      <c r="D10286">
        <v>350.41</v>
      </c>
      <c r="E10286" t="s">
        <v>13587</v>
      </c>
      <c r="F10286" t="s">
        <v>13623</v>
      </c>
      <c r="J10286" s="3">
        <v>42919</v>
      </c>
      <c r="N10286" t="s">
        <v>10029</v>
      </c>
      <c r="O10286" t="s">
        <v>13623</v>
      </c>
      <c r="P10286" t="s">
        <v>13750</v>
      </c>
      <c r="Q10286">
        <v>0.29227976190476218</v>
      </c>
      <c r="R10286">
        <v>29.96680278268466</v>
      </c>
      <c r="S10286">
        <v>209.76761947879262</v>
      </c>
    </row>
    <row r="10287" spans="1:19" x14ac:dyDescent="0.25">
      <c r="A10287" t="s">
        <v>13382</v>
      </c>
      <c r="B10287" t="s">
        <v>13516</v>
      </c>
      <c r="C10287">
        <v>7</v>
      </c>
      <c r="D10287">
        <v>102.61</v>
      </c>
      <c r="E10287" t="s">
        <v>13587</v>
      </c>
      <c r="F10287" t="s">
        <v>13697</v>
      </c>
      <c r="J10287" s="3">
        <v>42921</v>
      </c>
      <c r="N10287" t="s">
        <v>10030</v>
      </c>
      <c r="O10287" t="s">
        <v>13868</v>
      </c>
      <c r="P10287" t="s">
        <v>13869</v>
      </c>
      <c r="Q10287">
        <v>0.29227976190476218</v>
      </c>
      <c r="R10287">
        <v>12.414818295683643</v>
      </c>
      <c r="S10287">
        <v>86.903728069785501</v>
      </c>
    </row>
    <row r="10288" spans="1:19" x14ac:dyDescent="0.25">
      <c r="A10288" t="s">
        <v>13382</v>
      </c>
      <c r="B10288" t="s">
        <v>13440</v>
      </c>
      <c r="C10288">
        <v>21</v>
      </c>
      <c r="D10288">
        <v>398.81</v>
      </c>
      <c r="E10288" t="s">
        <v>13587</v>
      </c>
      <c r="F10288" t="s">
        <v>13596</v>
      </c>
      <c r="J10288" s="3">
        <v>42918</v>
      </c>
      <c r="N10288" t="s">
        <v>10031</v>
      </c>
      <c r="O10288" t="s">
        <v>13596</v>
      </c>
      <c r="P10288" t="s">
        <v>13803</v>
      </c>
      <c r="Q10288">
        <v>0.29227976190476218</v>
      </c>
      <c r="R10288">
        <v>16.349053516719131</v>
      </c>
      <c r="S10288">
        <v>343.33012385110175</v>
      </c>
    </row>
    <row r="10289" spans="1:19" x14ac:dyDescent="0.25">
      <c r="A10289" t="s">
        <v>13382</v>
      </c>
      <c r="B10289" t="s">
        <v>13440</v>
      </c>
      <c r="C10289">
        <v>26</v>
      </c>
      <c r="D10289">
        <v>420.11</v>
      </c>
      <c r="E10289" t="s">
        <v>13587</v>
      </c>
      <c r="F10289" t="s">
        <v>13596</v>
      </c>
      <c r="J10289" s="3">
        <v>42918</v>
      </c>
      <c r="N10289" t="s">
        <v>10032</v>
      </c>
      <c r="O10289" t="s">
        <v>13596</v>
      </c>
      <c r="P10289" t="s">
        <v>13803</v>
      </c>
      <c r="Q10289">
        <v>0.29227976190476218</v>
      </c>
      <c r="R10289">
        <v>14.991143069166665</v>
      </c>
      <c r="S10289">
        <v>389.76971979833326</v>
      </c>
    </row>
    <row r="10290" spans="1:19" x14ac:dyDescent="0.25">
      <c r="A10290" t="s">
        <v>13382</v>
      </c>
      <c r="B10290" t="s">
        <v>13390</v>
      </c>
      <c r="C10290">
        <v>26</v>
      </c>
      <c r="D10290">
        <v>177.14</v>
      </c>
      <c r="E10290" t="s">
        <v>13587</v>
      </c>
      <c r="F10290" t="s">
        <v>13596</v>
      </c>
      <c r="J10290" s="3">
        <v>42918</v>
      </c>
      <c r="N10290" t="s">
        <v>10033</v>
      </c>
      <c r="O10290" t="s">
        <v>13596</v>
      </c>
      <c r="P10290" t="s">
        <v>13756</v>
      </c>
      <c r="Q10290">
        <v>0.29227976190476218</v>
      </c>
      <c r="R10290">
        <v>6.6070387386904779</v>
      </c>
      <c r="S10290">
        <v>171.78300720595243</v>
      </c>
    </row>
    <row r="10291" spans="1:19" x14ac:dyDescent="0.25">
      <c r="A10291" t="s">
        <v>13382</v>
      </c>
      <c r="B10291" t="s">
        <v>13391</v>
      </c>
      <c r="C10291">
        <v>1</v>
      </c>
      <c r="D10291">
        <v>57.11</v>
      </c>
      <c r="E10291" t="s">
        <v>13587</v>
      </c>
      <c r="F10291" t="s">
        <v>13597</v>
      </c>
      <c r="J10291" s="3">
        <v>42919</v>
      </c>
      <c r="N10291" t="s">
        <v>10034</v>
      </c>
      <c r="O10291" t="s">
        <v>13755</v>
      </c>
      <c r="P10291" t="s">
        <v>13756</v>
      </c>
      <c r="Q10291">
        <v>0.29227976190476218</v>
      </c>
      <c r="R10291">
        <v>26.389402508474024</v>
      </c>
      <c r="S10291">
        <v>26.389402508474024</v>
      </c>
    </row>
    <row r="10292" spans="1:19" x14ac:dyDescent="0.25">
      <c r="A10292" t="s">
        <v>13382</v>
      </c>
      <c r="B10292" t="s">
        <v>13455</v>
      </c>
      <c r="C10292">
        <v>21</v>
      </c>
      <c r="D10292">
        <v>335.89</v>
      </c>
      <c r="E10292" t="s">
        <v>13587</v>
      </c>
      <c r="F10292" t="s">
        <v>13599</v>
      </c>
      <c r="J10292" s="3">
        <v>42919</v>
      </c>
      <c r="N10292" t="s">
        <v>10035</v>
      </c>
      <c r="O10292" t="s">
        <v>13599</v>
      </c>
      <c r="P10292" t="s">
        <v>13910</v>
      </c>
      <c r="Q10292">
        <v>0.29227976190476218</v>
      </c>
      <c r="R10292">
        <v>12.969917835451954</v>
      </c>
      <c r="S10292">
        <v>272.36827454449104</v>
      </c>
    </row>
    <row r="10293" spans="1:19" x14ac:dyDescent="0.25">
      <c r="A10293" t="s">
        <v>13382</v>
      </c>
      <c r="B10293" t="s">
        <v>13426</v>
      </c>
      <c r="C10293">
        <v>26</v>
      </c>
      <c r="D10293">
        <v>418.17</v>
      </c>
      <c r="E10293" t="s">
        <v>13587</v>
      </c>
      <c r="F10293" t="s">
        <v>13602</v>
      </c>
      <c r="J10293" s="3">
        <v>42918</v>
      </c>
      <c r="N10293" t="s">
        <v>10036</v>
      </c>
      <c r="O10293" t="s">
        <v>13798</v>
      </c>
      <c r="P10293" t="s">
        <v>13800</v>
      </c>
      <c r="Q10293">
        <v>0.29227976190476218</v>
      </c>
      <c r="R10293">
        <v>15.629064050833332</v>
      </c>
      <c r="S10293">
        <v>406.35566532166661</v>
      </c>
    </row>
    <row r="10294" spans="1:19" x14ac:dyDescent="0.25">
      <c r="A10294" t="s">
        <v>13382</v>
      </c>
      <c r="B10294" t="s">
        <v>13428</v>
      </c>
      <c r="C10294">
        <v>10</v>
      </c>
      <c r="D10294">
        <v>302.98</v>
      </c>
      <c r="E10294" t="s">
        <v>13587</v>
      </c>
      <c r="F10294" t="s">
        <v>13628</v>
      </c>
      <c r="J10294" s="3">
        <v>42919</v>
      </c>
      <c r="N10294" t="s">
        <v>10037</v>
      </c>
      <c r="O10294" t="s">
        <v>13628</v>
      </c>
      <c r="P10294" t="s">
        <v>13807</v>
      </c>
      <c r="Q10294">
        <v>0.29227976190476218</v>
      </c>
      <c r="R10294">
        <v>21.842134007439572</v>
      </c>
      <c r="S10294">
        <v>218.42134007439572</v>
      </c>
    </row>
    <row r="10295" spans="1:19" x14ac:dyDescent="0.25">
      <c r="A10295" t="s">
        <v>13382</v>
      </c>
      <c r="B10295" t="s">
        <v>13410</v>
      </c>
      <c r="C10295">
        <v>26</v>
      </c>
      <c r="D10295">
        <v>244.9</v>
      </c>
      <c r="E10295" t="s">
        <v>13587</v>
      </c>
      <c r="F10295" t="s">
        <v>13613</v>
      </c>
      <c r="J10295" s="3">
        <v>42918</v>
      </c>
      <c r="N10295" t="s">
        <v>10038</v>
      </c>
      <c r="O10295" t="s">
        <v>13798</v>
      </c>
      <c r="P10295" t="s">
        <v>13799</v>
      </c>
      <c r="Q10295">
        <v>0.29227976190476218</v>
      </c>
      <c r="R10295">
        <v>8.6574990369047615</v>
      </c>
      <c r="S10295">
        <v>225.0949749595238</v>
      </c>
    </row>
    <row r="10296" spans="1:19" x14ac:dyDescent="0.25">
      <c r="A10296" t="s">
        <v>13382</v>
      </c>
      <c r="B10296" t="s">
        <v>13495</v>
      </c>
      <c r="C10296">
        <v>26</v>
      </c>
      <c r="D10296">
        <v>302.98</v>
      </c>
      <c r="E10296" t="s">
        <v>13587</v>
      </c>
      <c r="F10296" t="s">
        <v>13686</v>
      </c>
      <c r="J10296" s="3">
        <v>42918</v>
      </c>
      <c r="N10296" t="s">
        <v>10039</v>
      </c>
      <c r="O10296" t="s">
        <v>13798</v>
      </c>
      <c r="P10296" t="s">
        <v>13824</v>
      </c>
      <c r="Q10296">
        <v>0.29227976190476218</v>
      </c>
      <c r="R10296">
        <v>9.0806098920918377</v>
      </c>
      <c r="S10296">
        <v>236.09585719438778</v>
      </c>
    </row>
    <row r="10297" spans="1:19" x14ac:dyDescent="0.25">
      <c r="A10297" t="s">
        <v>13382</v>
      </c>
      <c r="B10297" t="s">
        <v>13426</v>
      </c>
      <c r="C10297">
        <v>20</v>
      </c>
      <c r="D10297">
        <v>390.1</v>
      </c>
      <c r="E10297" t="s">
        <v>13587</v>
      </c>
      <c r="F10297" t="s">
        <v>13602</v>
      </c>
      <c r="J10297" s="3">
        <v>42918</v>
      </c>
      <c r="N10297" t="s">
        <v>10040</v>
      </c>
      <c r="O10297" t="s">
        <v>13798</v>
      </c>
      <c r="P10297" t="s">
        <v>13800</v>
      </c>
      <c r="Q10297">
        <v>0.29227976190476218</v>
      </c>
      <c r="R10297">
        <v>17.413463981378055</v>
      </c>
      <c r="S10297">
        <v>348.2692796275611</v>
      </c>
    </row>
    <row r="10298" spans="1:19" x14ac:dyDescent="0.25">
      <c r="A10298" t="s">
        <v>13382</v>
      </c>
      <c r="B10298" t="s">
        <v>13397</v>
      </c>
      <c r="C10298">
        <v>20</v>
      </c>
      <c r="D10298">
        <v>394.94</v>
      </c>
      <c r="E10298" t="s">
        <v>13590</v>
      </c>
      <c r="F10298" t="s">
        <v>13602</v>
      </c>
      <c r="J10298" s="3">
        <v>42920</v>
      </c>
      <c r="N10298" t="s">
        <v>10041</v>
      </c>
      <c r="O10298" t="s">
        <v>13798</v>
      </c>
      <c r="P10298" t="s">
        <v>13821</v>
      </c>
      <c r="Q10298">
        <v>0.29227976190476218</v>
      </c>
      <c r="R10298">
        <v>16.169645125565328</v>
      </c>
      <c r="S10298">
        <v>323.39290251130654</v>
      </c>
    </row>
    <row r="10299" spans="1:19" x14ac:dyDescent="0.25">
      <c r="A10299" t="s">
        <v>13382</v>
      </c>
      <c r="B10299" t="s">
        <v>13397</v>
      </c>
      <c r="C10299">
        <v>20</v>
      </c>
      <c r="D10299">
        <v>433.66</v>
      </c>
      <c r="E10299" t="s">
        <v>13587</v>
      </c>
      <c r="F10299" t="s">
        <v>13602</v>
      </c>
      <c r="J10299" s="3">
        <v>42918</v>
      </c>
      <c r="N10299" t="s">
        <v>10041</v>
      </c>
      <c r="O10299" t="s">
        <v>13798</v>
      </c>
      <c r="P10299" t="s">
        <v>13821</v>
      </c>
      <c r="Q10299">
        <v>0.29227976190476218</v>
      </c>
      <c r="R10299">
        <v>16.169645125565328</v>
      </c>
      <c r="S10299">
        <v>323.39290251130654</v>
      </c>
    </row>
    <row r="10300" spans="1:19" x14ac:dyDescent="0.25">
      <c r="A10300" t="s">
        <v>13382</v>
      </c>
      <c r="B10300" t="s">
        <v>13405</v>
      </c>
      <c r="C10300">
        <v>26</v>
      </c>
      <c r="D10300">
        <v>221.67</v>
      </c>
      <c r="E10300" t="s">
        <v>13587</v>
      </c>
      <c r="F10300" t="s">
        <v>13665</v>
      </c>
      <c r="J10300" s="3">
        <v>42919</v>
      </c>
      <c r="N10300" t="s">
        <v>10042</v>
      </c>
      <c r="O10300" t="s">
        <v>13806</v>
      </c>
      <c r="P10300" t="s">
        <v>13754</v>
      </c>
      <c r="Q10300">
        <v>0.29227976190476218</v>
      </c>
      <c r="R10300">
        <v>8.5435845758928579</v>
      </c>
      <c r="S10300">
        <v>222.13319897321429</v>
      </c>
    </row>
    <row r="10301" spans="1:19" x14ac:dyDescent="0.25">
      <c r="A10301" t="s">
        <v>13382</v>
      </c>
      <c r="B10301" t="s">
        <v>13450</v>
      </c>
      <c r="C10301">
        <v>10</v>
      </c>
      <c r="D10301">
        <v>260.39</v>
      </c>
      <c r="E10301" t="s">
        <v>13587</v>
      </c>
      <c r="F10301" t="s">
        <v>13650</v>
      </c>
      <c r="J10301" s="3">
        <v>42919</v>
      </c>
      <c r="N10301" t="s">
        <v>10043</v>
      </c>
      <c r="O10301" t="s">
        <v>13798</v>
      </c>
      <c r="P10301" t="s">
        <v>13804</v>
      </c>
      <c r="Q10301">
        <v>0.29227976190476218</v>
      </c>
      <c r="R10301">
        <v>17.473707205951658</v>
      </c>
      <c r="S10301">
        <v>174.73707205951658</v>
      </c>
    </row>
    <row r="10302" spans="1:19" x14ac:dyDescent="0.25">
      <c r="A10302" t="s">
        <v>13382</v>
      </c>
      <c r="B10302" t="s">
        <v>13409</v>
      </c>
      <c r="C10302">
        <v>10</v>
      </c>
      <c r="D10302">
        <v>232.32</v>
      </c>
      <c r="E10302" t="s">
        <v>13587</v>
      </c>
      <c r="F10302" t="s">
        <v>13593</v>
      </c>
      <c r="J10302" s="3">
        <v>42919</v>
      </c>
      <c r="N10302" t="s">
        <v>10044</v>
      </c>
      <c r="O10302" t="s">
        <v>13593</v>
      </c>
      <c r="P10302" t="s">
        <v>13770</v>
      </c>
      <c r="Q10302">
        <v>0.29227976190476218</v>
      </c>
      <c r="R10302">
        <v>16.225585262669398</v>
      </c>
      <c r="S10302">
        <v>162.25585262669398</v>
      </c>
    </row>
    <row r="10303" spans="1:19" x14ac:dyDescent="0.25">
      <c r="A10303" t="s">
        <v>13382</v>
      </c>
      <c r="B10303" t="s">
        <v>13471</v>
      </c>
      <c r="C10303">
        <v>4</v>
      </c>
      <c r="D10303">
        <v>131.65</v>
      </c>
      <c r="E10303" t="s">
        <v>13587</v>
      </c>
      <c r="F10303" t="s">
        <v>13593</v>
      </c>
      <c r="J10303" s="3">
        <v>42919</v>
      </c>
      <c r="N10303" t="s">
        <v>10045</v>
      </c>
      <c r="O10303" t="s">
        <v>13593</v>
      </c>
      <c r="P10303" t="s">
        <v>13770</v>
      </c>
      <c r="Q10303">
        <v>0.29227976190476218</v>
      </c>
      <c r="R10303">
        <v>32.481195731097053</v>
      </c>
      <c r="S10303">
        <v>129.92478292438821</v>
      </c>
    </row>
    <row r="10304" spans="1:19" x14ac:dyDescent="0.25">
      <c r="A10304" t="s">
        <v>13382</v>
      </c>
      <c r="B10304" t="s">
        <v>13402</v>
      </c>
      <c r="C10304">
        <v>26</v>
      </c>
      <c r="D10304">
        <v>336.86</v>
      </c>
      <c r="E10304" t="s">
        <v>13587</v>
      </c>
      <c r="F10304" t="s">
        <v>13606</v>
      </c>
      <c r="J10304" s="3">
        <v>42918</v>
      </c>
      <c r="N10304" t="s">
        <v>10046</v>
      </c>
      <c r="O10304" t="s">
        <v>13783</v>
      </c>
      <c r="P10304" t="s">
        <v>13784</v>
      </c>
      <c r="Q10304">
        <v>0.29227976190476218</v>
      </c>
      <c r="R10304">
        <v>8.8853279589285723</v>
      </c>
      <c r="S10304">
        <v>231.01852693214289</v>
      </c>
    </row>
    <row r="10305" spans="1:19" x14ac:dyDescent="0.25">
      <c r="A10305" t="s">
        <v>13382</v>
      </c>
      <c r="B10305" t="s">
        <v>13402</v>
      </c>
      <c r="C10305">
        <v>26</v>
      </c>
      <c r="D10305">
        <v>336.86</v>
      </c>
      <c r="E10305" t="s">
        <v>13587</v>
      </c>
      <c r="F10305" t="s">
        <v>13606</v>
      </c>
      <c r="J10305" s="3">
        <v>42918</v>
      </c>
      <c r="N10305" t="s">
        <v>10047</v>
      </c>
      <c r="O10305" t="s">
        <v>13783</v>
      </c>
      <c r="P10305" t="s">
        <v>13784</v>
      </c>
      <c r="Q10305">
        <v>0.29227976190476218</v>
      </c>
      <c r="R10305">
        <v>8.8853279589285723</v>
      </c>
      <c r="S10305">
        <v>231.01852693214289</v>
      </c>
    </row>
    <row r="10306" spans="1:19" x14ac:dyDescent="0.25">
      <c r="A10306" t="s">
        <v>13382</v>
      </c>
      <c r="B10306" t="s">
        <v>13491</v>
      </c>
      <c r="C10306">
        <v>4</v>
      </c>
      <c r="D10306">
        <v>131.65</v>
      </c>
      <c r="E10306" t="s">
        <v>13587</v>
      </c>
      <c r="F10306" t="s">
        <v>13631</v>
      </c>
      <c r="J10306" s="3">
        <v>42919</v>
      </c>
      <c r="N10306" t="s">
        <v>10048</v>
      </c>
      <c r="O10306" t="s">
        <v>13631</v>
      </c>
      <c r="P10306" t="s">
        <v>13794</v>
      </c>
      <c r="Q10306">
        <v>0.29227976190476218</v>
      </c>
      <c r="R10306">
        <v>31.231918972208707</v>
      </c>
      <c r="S10306">
        <v>124.92767588883483</v>
      </c>
    </row>
    <row r="10307" spans="1:19" x14ac:dyDescent="0.25">
      <c r="A10307" t="s">
        <v>13382</v>
      </c>
      <c r="B10307" t="s">
        <v>13402</v>
      </c>
      <c r="C10307">
        <v>16</v>
      </c>
      <c r="D10307">
        <v>297.17</v>
      </c>
      <c r="E10307" t="s">
        <v>13587</v>
      </c>
      <c r="F10307" t="s">
        <v>13606</v>
      </c>
      <c r="J10307" s="3">
        <v>42919</v>
      </c>
      <c r="N10307" t="s">
        <v>10049</v>
      </c>
      <c r="O10307" t="s">
        <v>13783</v>
      </c>
      <c r="P10307" t="s">
        <v>13784</v>
      </c>
      <c r="Q10307">
        <v>0.29227976190476218</v>
      </c>
      <c r="R10307">
        <v>10.900393406757008</v>
      </c>
      <c r="S10307">
        <v>174.40629450811213</v>
      </c>
    </row>
    <row r="10308" spans="1:19" x14ac:dyDescent="0.25">
      <c r="A10308" t="s">
        <v>13382</v>
      </c>
      <c r="B10308" t="s">
        <v>13517</v>
      </c>
      <c r="C10308">
        <v>15</v>
      </c>
      <c r="D10308">
        <v>348.48</v>
      </c>
      <c r="E10308" t="s">
        <v>13587</v>
      </c>
      <c r="F10308" t="s">
        <v>13698</v>
      </c>
      <c r="J10308" s="3">
        <v>42919</v>
      </c>
      <c r="N10308" t="s">
        <v>10050</v>
      </c>
      <c r="O10308" t="s">
        <v>13762</v>
      </c>
      <c r="P10308" t="s">
        <v>13807</v>
      </c>
      <c r="Q10308">
        <v>0.29227976190476218</v>
      </c>
      <c r="R10308">
        <v>18.077905751736978</v>
      </c>
      <c r="S10308">
        <v>271.16858627605467</v>
      </c>
    </row>
    <row r="10309" spans="1:19" x14ac:dyDescent="0.25">
      <c r="A10309" t="s">
        <v>13382</v>
      </c>
      <c r="B10309" t="s">
        <v>13546</v>
      </c>
      <c r="C10309">
        <v>4</v>
      </c>
      <c r="D10309">
        <v>204.25</v>
      </c>
      <c r="E10309" t="s">
        <v>13587</v>
      </c>
      <c r="F10309" t="s">
        <v>13633</v>
      </c>
      <c r="J10309" s="3">
        <v>42919</v>
      </c>
      <c r="N10309" t="s">
        <v>10051</v>
      </c>
      <c r="O10309" t="s">
        <v>13790</v>
      </c>
      <c r="P10309" t="s">
        <v>13791</v>
      </c>
      <c r="Q10309">
        <v>0.29227976190476218</v>
      </c>
      <c r="R10309">
        <v>47.611325366522578</v>
      </c>
      <c r="S10309">
        <v>190.44530146609031</v>
      </c>
    </row>
    <row r="10310" spans="1:19" x14ac:dyDescent="0.25">
      <c r="A10310" t="s">
        <v>13382</v>
      </c>
      <c r="B10310" t="s">
        <v>13512</v>
      </c>
      <c r="C10310">
        <v>2</v>
      </c>
      <c r="D10310">
        <v>135.52000000000001</v>
      </c>
      <c r="E10310" t="s">
        <v>13587</v>
      </c>
      <c r="F10310" t="s">
        <v>13695</v>
      </c>
      <c r="J10310" s="3">
        <v>42919</v>
      </c>
      <c r="N10310" t="s">
        <v>10052</v>
      </c>
      <c r="O10310" t="s">
        <v>13790</v>
      </c>
      <c r="P10310" t="s">
        <v>13862</v>
      </c>
      <c r="Q10310">
        <v>0.29227976190476218</v>
      </c>
      <c r="R10310">
        <v>59.797294392233667</v>
      </c>
      <c r="S10310">
        <v>119.59458878446733</v>
      </c>
    </row>
    <row r="10311" spans="1:19" x14ac:dyDescent="0.25">
      <c r="A10311" t="s">
        <v>13382</v>
      </c>
      <c r="B10311" t="s">
        <v>13408</v>
      </c>
      <c r="C10311">
        <v>6</v>
      </c>
      <c r="D10311">
        <v>122.93</v>
      </c>
      <c r="E10311" t="s">
        <v>13587</v>
      </c>
      <c r="F10311" t="s">
        <v>13612</v>
      </c>
      <c r="J10311" s="3">
        <v>42919</v>
      </c>
      <c r="N10311" t="s">
        <v>10053</v>
      </c>
      <c r="O10311" t="s">
        <v>13819</v>
      </c>
      <c r="P10311" t="s">
        <v>13820</v>
      </c>
      <c r="Q10311">
        <v>0.29227976190476218</v>
      </c>
      <c r="R10311">
        <v>17.563628515597017</v>
      </c>
      <c r="S10311">
        <v>105.3817710935821</v>
      </c>
    </row>
    <row r="10312" spans="1:19" x14ac:dyDescent="0.25">
      <c r="A10312" t="s">
        <v>13382</v>
      </c>
      <c r="B10312" t="s">
        <v>13384</v>
      </c>
      <c r="C10312">
        <v>5</v>
      </c>
      <c r="D10312">
        <v>112.29</v>
      </c>
      <c r="E10312" t="s">
        <v>13587</v>
      </c>
      <c r="F10312" t="s">
        <v>13591</v>
      </c>
      <c r="J10312" s="3">
        <v>42919</v>
      </c>
      <c r="N10312" t="s">
        <v>10054</v>
      </c>
      <c r="O10312" t="s">
        <v>13771</v>
      </c>
      <c r="P10312" t="s">
        <v>13772</v>
      </c>
      <c r="Q10312">
        <v>0.29227976190476218</v>
      </c>
      <c r="R10312">
        <v>20.089437789757188</v>
      </c>
      <c r="S10312">
        <v>100.44718894878594</v>
      </c>
    </row>
    <row r="10313" spans="1:19" x14ac:dyDescent="0.25">
      <c r="A10313" t="s">
        <v>13382</v>
      </c>
      <c r="B10313" t="s">
        <v>13419</v>
      </c>
      <c r="C10313">
        <v>26</v>
      </c>
      <c r="D10313">
        <v>276.83999999999997</v>
      </c>
      <c r="E10313" t="s">
        <v>13587</v>
      </c>
      <c r="F10313" t="s">
        <v>13621</v>
      </c>
      <c r="J10313" s="3">
        <v>42919</v>
      </c>
      <c r="N10313" t="s">
        <v>10055</v>
      </c>
      <c r="O10313" t="s">
        <v>13798</v>
      </c>
      <c r="P10313" t="s">
        <v>13816</v>
      </c>
      <c r="Q10313">
        <v>0.29227976190476218</v>
      </c>
      <c r="R10313">
        <v>9.8617376247448991</v>
      </c>
      <c r="S10313">
        <v>256.4051782433674</v>
      </c>
    </row>
    <row r="10314" spans="1:19" x14ac:dyDescent="0.25">
      <c r="A10314" t="s">
        <v>13382</v>
      </c>
      <c r="B10314" t="s">
        <v>13402</v>
      </c>
      <c r="C10314">
        <v>11</v>
      </c>
      <c r="D10314">
        <v>262.32</v>
      </c>
      <c r="E10314" t="s">
        <v>13587</v>
      </c>
      <c r="F10314" t="s">
        <v>13606</v>
      </c>
      <c r="J10314" s="3">
        <v>42919</v>
      </c>
      <c r="N10314" t="s">
        <v>10056</v>
      </c>
      <c r="O10314" t="s">
        <v>13783</v>
      </c>
      <c r="P10314" t="s">
        <v>13784</v>
      </c>
      <c r="Q10314">
        <v>0.29227976190476218</v>
      </c>
      <c r="R10314">
        <v>12.806379946204267</v>
      </c>
      <c r="S10314">
        <v>140.87017940824694</v>
      </c>
    </row>
    <row r="10315" spans="1:19" x14ac:dyDescent="0.25">
      <c r="A10315" t="s">
        <v>13382</v>
      </c>
      <c r="B10315" t="s">
        <v>13487</v>
      </c>
      <c r="C10315">
        <v>1</v>
      </c>
      <c r="D10315">
        <v>57.11</v>
      </c>
      <c r="E10315" t="s">
        <v>13587</v>
      </c>
      <c r="F10315" t="s">
        <v>13622</v>
      </c>
      <c r="J10315" s="3">
        <v>42920</v>
      </c>
      <c r="N10315" t="s">
        <v>10057</v>
      </c>
      <c r="O10315" t="s">
        <v>13622</v>
      </c>
      <c r="P10315" t="s">
        <v>13777</v>
      </c>
      <c r="Q10315">
        <v>0.29227976190476218</v>
      </c>
      <c r="R10315">
        <v>38.609125837521148</v>
      </c>
      <c r="S10315">
        <v>38.609125837521148</v>
      </c>
    </row>
    <row r="10316" spans="1:19" x14ac:dyDescent="0.25">
      <c r="A10316" t="s">
        <v>13465</v>
      </c>
      <c r="B10316" t="s">
        <v>13382</v>
      </c>
      <c r="C10316">
        <v>2</v>
      </c>
      <c r="D10316">
        <v>73.569999999999993</v>
      </c>
      <c r="E10316" t="s">
        <v>13667</v>
      </c>
      <c r="F10316" t="s">
        <v>13587</v>
      </c>
      <c r="J10316" s="3">
        <v>42921</v>
      </c>
      <c r="N10316" t="s">
        <v>10058</v>
      </c>
      <c r="O10316" t="s">
        <v>13751</v>
      </c>
      <c r="P10316" t="s">
        <v>13930</v>
      </c>
      <c r="Q10316">
        <v>0.29227976190476218</v>
      </c>
      <c r="R10316">
        <v>30.559390780561408</v>
      </c>
      <c r="S10316">
        <v>61.118781561122816</v>
      </c>
    </row>
    <row r="10317" spans="1:19" x14ac:dyDescent="0.25">
      <c r="A10317" t="s">
        <v>13382</v>
      </c>
      <c r="B10317" t="s">
        <v>13465</v>
      </c>
      <c r="C10317">
        <v>2</v>
      </c>
      <c r="D10317">
        <v>73.569999999999993</v>
      </c>
      <c r="E10317" t="s">
        <v>13587</v>
      </c>
      <c r="F10317" t="s">
        <v>13667</v>
      </c>
      <c r="J10317" s="3">
        <v>42920</v>
      </c>
      <c r="N10317" t="s">
        <v>10058</v>
      </c>
      <c r="O10317" t="s">
        <v>13881</v>
      </c>
      <c r="P10317" t="s">
        <v>13930</v>
      </c>
      <c r="Q10317">
        <v>0.29227976190476218</v>
      </c>
      <c r="R10317">
        <v>30.559390780561408</v>
      </c>
      <c r="S10317">
        <v>61.118781561122816</v>
      </c>
    </row>
    <row r="10318" spans="1:19" x14ac:dyDescent="0.25">
      <c r="A10318" t="s">
        <v>13420</v>
      </c>
      <c r="B10318" t="s">
        <v>13382</v>
      </c>
      <c r="C10318">
        <v>1</v>
      </c>
      <c r="D10318">
        <v>89.05</v>
      </c>
      <c r="E10318" t="s">
        <v>13622</v>
      </c>
      <c r="F10318" t="s">
        <v>13587</v>
      </c>
      <c r="J10318" s="3">
        <v>42921</v>
      </c>
      <c r="N10318" t="s">
        <v>10059</v>
      </c>
      <c r="O10318" t="s">
        <v>13751</v>
      </c>
      <c r="P10318" t="s">
        <v>13829</v>
      </c>
      <c r="Q10318">
        <v>0.29227976190476218</v>
      </c>
      <c r="R10318">
        <v>63.69855777907528</v>
      </c>
      <c r="S10318">
        <v>63.69855777907528</v>
      </c>
    </row>
    <row r="10319" spans="1:19" x14ac:dyDescent="0.25">
      <c r="A10319" t="s">
        <v>13382</v>
      </c>
      <c r="B10319" t="s">
        <v>13420</v>
      </c>
      <c r="C10319">
        <v>1</v>
      </c>
      <c r="D10319">
        <v>89.05</v>
      </c>
      <c r="E10319" t="s">
        <v>13587</v>
      </c>
      <c r="F10319" t="s">
        <v>13622</v>
      </c>
      <c r="J10319" s="3">
        <v>42920</v>
      </c>
      <c r="N10319" t="s">
        <v>10059</v>
      </c>
      <c r="O10319" t="s">
        <v>13622</v>
      </c>
      <c r="P10319" t="s">
        <v>13829</v>
      </c>
      <c r="Q10319">
        <v>0.29227976190476218</v>
      </c>
      <c r="R10319">
        <v>63.69855777907528</v>
      </c>
      <c r="S10319">
        <v>63.69855777907528</v>
      </c>
    </row>
    <row r="10320" spans="1:19" x14ac:dyDescent="0.25">
      <c r="A10320" t="s">
        <v>13382</v>
      </c>
      <c r="B10320" t="s">
        <v>13402</v>
      </c>
      <c r="C10320">
        <v>26</v>
      </c>
      <c r="D10320">
        <v>336.86</v>
      </c>
      <c r="E10320" t="s">
        <v>13587</v>
      </c>
      <c r="F10320" t="s">
        <v>13606</v>
      </c>
      <c r="J10320" s="3">
        <v>42919</v>
      </c>
      <c r="N10320" t="s">
        <v>10060</v>
      </c>
      <c r="O10320" t="s">
        <v>13783</v>
      </c>
      <c r="P10320" t="s">
        <v>13784</v>
      </c>
      <c r="Q10320">
        <v>0.29227976190476218</v>
      </c>
      <c r="R10320">
        <v>8.8853279589285723</v>
      </c>
      <c r="S10320">
        <v>231.01852693214289</v>
      </c>
    </row>
    <row r="10321" spans="1:19" x14ac:dyDescent="0.25">
      <c r="A10321" t="s">
        <v>13382</v>
      </c>
      <c r="B10321" t="s">
        <v>13486</v>
      </c>
      <c r="C10321">
        <v>3</v>
      </c>
      <c r="D10321">
        <v>133.58000000000001</v>
      </c>
      <c r="E10321" t="s">
        <v>13587</v>
      </c>
      <c r="F10321" t="s">
        <v>13622</v>
      </c>
      <c r="J10321" s="3">
        <v>42920</v>
      </c>
      <c r="N10321" t="s">
        <v>10061</v>
      </c>
      <c r="O10321" t="s">
        <v>13622</v>
      </c>
      <c r="P10321" t="s">
        <v>13776</v>
      </c>
      <c r="Q10321">
        <v>0.29227976190476218</v>
      </c>
      <c r="R10321">
        <v>47.527051125088441</v>
      </c>
      <c r="S10321">
        <v>142.58115337526533</v>
      </c>
    </row>
    <row r="10322" spans="1:19" x14ac:dyDescent="0.25">
      <c r="A10322" t="s">
        <v>13382</v>
      </c>
      <c r="B10322" t="s">
        <v>13398</v>
      </c>
      <c r="C10322">
        <v>9</v>
      </c>
      <c r="D10322">
        <v>186.82</v>
      </c>
      <c r="E10322" t="s">
        <v>13587</v>
      </c>
      <c r="F10322" t="s">
        <v>13603</v>
      </c>
      <c r="J10322" s="3">
        <v>42919</v>
      </c>
      <c r="N10322" t="s">
        <v>10062</v>
      </c>
      <c r="O10322" t="s">
        <v>13760</v>
      </c>
      <c r="P10322" t="s">
        <v>13761</v>
      </c>
      <c r="Q10322">
        <v>0.29227976190476218</v>
      </c>
      <c r="R10322">
        <v>13.831218458467427</v>
      </c>
      <c r="S10322">
        <v>124.48096612620685</v>
      </c>
    </row>
    <row r="10323" spans="1:19" x14ac:dyDescent="0.25">
      <c r="A10323" t="s">
        <v>13382</v>
      </c>
      <c r="B10323" t="s">
        <v>13388</v>
      </c>
      <c r="C10323">
        <v>12</v>
      </c>
      <c r="D10323">
        <v>168.43</v>
      </c>
      <c r="E10323" t="s">
        <v>13587</v>
      </c>
      <c r="F10323" t="s">
        <v>13594</v>
      </c>
      <c r="J10323" s="3">
        <v>42919</v>
      </c>
      <c r="N10323" t="s">
        <v>10063</v>
      </c>
      <c r="O10323" t="s">
        <v>13757</v>
      </c>
      <c r="P10323" t="s">
        <v>13758</v>
      </c>
      <c r="Q10323">
        <v>0.29227976190476218</v>
      </c>
      <c r="R10323">
        <v>18.077012497839423</v>
      </c>
      <c r="S10323">
        <v>216.92414997407309</v>
      </c>
    </row>
    <row r="10324" spans="1:19" x14ac:dyDescent="0.25">
      <c r="A10324" t="s">
        <v>13382</v>
      </c>
      <c r="B10324" t="s">
        <v>13388</v>
      </c>
      <c r="C10324">
        <v>5</v>
      </c>
      <c r="D10324">
        <v>168.43</v>
      </c>
      <c r="E10324" t="s">
        <v>13587</v>
      </c>
      <c r="F10324" t="s">
        <v>13594</v>
      </c>
      <c r="J10324" s="3">
        <v>42919</v>
      </c>
      <c r="N10324" t="s">
        <v>10064</v>
      </c>
      <c r="O10324" t="s">
        <v>13757</v>
      </c>
      <c r="P10324" t="s">
        <v>13758</v>
      </c>
      <c r="Q10324">
        <v>0.29227976190476218</v>
      </c>
      <c r="R10324">
        <v>30.055886147792584</v>
      </c>
      <c r="S10324">
        <v>150.27943073896293</v>
      </c>
    </row>
    <row r="10325" spans="1:19" x14ac:dyDescent="0.25">
      <c r="A10325" t="s">
        <v>13382</v>
      </c>
      <c r="B10325" t="s">
        <v>13384</v>
      </c>
      <c r="C10325">
        <v>12</v>
      </c>
      <c r="D10325">
        <v>178.11</v>
      </c>
      <c r="E10325" t="s">
        <v>13587</v>
      </c>
      <c r="F10325" t="s">
        <v>13591</v>
      </c>
      <c r="J10325" s="3">
        <v>42919</v>
      </c>
      <c r="N10325" t="s">
        <v>10065</v>
      </c>
      <c r="O10325" t="s">
        <v>13771</v>
      </c>
      <c r="P10325" t="s">
        <v>13772</v>
      </c>
      <c r="Q10325">
        <v>0.29227976190476218</v>
      </c>
      <c r="R10325">
        <v>12.08272536747948</v>
      </c>
      <c r="S10325">
        <v>144.99270440975374</v>
      </c>
    </row>
    <row r="10326" spans="1:19" x14ac:dyDescent="0.25">
      <c r="A10326" t="s">
        <v>13382</v>
      </c>
      <c r="B10326" t="s">
        <v>13411</v>
      </c>
      <c r="C10326">
        <v>8</v>
      </c>
      <c r="D10326">
        <v>340.73</v>
      </c>
      <c r="E10326" t="s">
        <v>13587</v>
      </c>
      <c r="F10326" t="s">
        <v>13614</v>
      </c>
      <c r="J10326" s="3">
        <v>42920</v>
      </c>
      <c r="N10326" t="s">
        <v>10066</v>
      </c>
      <c r="O10326" t="s">
        <v>13614</v>
      </c>
      <c r="P10326" t="s">
        <v>13785</v>
      </c>
      <c r="Q10326">
        <v>0.29227976190476218</v>
      </c>
      <c r="R10326">
        <v>25.454297794394805</v>
      </c>
      <c r="S10326">
        <v>203.63438235515844</v>
      </c>
    </row>
    <row r="10327" spans="1:19" x14ac:dyDescent="0.25">
      <c r="A10327" t="s">
        <v>13382</v>
      </c>
      <c r="B10327" t="s">
        <v>13488</v>
      </c>
      <c r="C10327">
        <v>16</v>
      </c>
      <c r="D10327">
        <v>134.55000000000001</v>
      </c>
      <c r="E10327" t="s">
        <v>13587</v>
      </c>
      <c r="F10327" t="s">
        <v>13614</v>
      </c>
      <c r="J10327" s="3">
        <v>42920</v>
      </c>
      <c r="N10327" t="s">
        <v>10067</v>
      </c>
      <c r="O10327" t="s">
        <v>13614</v>
      </c>
      <c r="P10327" t="s">
        <v>13779</v>
      </c>
      <c r="Q10327">
        <v>0.29227976190476218</v>
      </c>
      <c r="R10327">
        <v>8.105420738357779</v>
      </c>
      <c r="S10327">
        <v>129.68673181372446</v>
      </c>
    </row>
    <row r="10328" spans="1:19" x14ac:dyDescent="0.25">
      <c r="A10328" t="s">
        <v>13382</v>
      </c>
      <c r="B10328" t="s">
        <v>13390</v>
      </c>
      <c r="C10328">
        <v>26</v>
      </c>
      <c r="D10328">
        <v>177.14</v>
      </c>
      <c r="E10328" t="s">
        <v>13587</v>
      </c>
      <c r="F10328" t="s">
        <v>13596</v>
      </c>
      <c r="J10328" s="3">
        <v>42920</v>
      </c>
      <c r="N10328" t="s">
        <v>10068</v>
      </c>
      <c r="O10328" t="s">
        <v>13596</v>
      </c>
      <c r="P10328" t="s">
        <v>13756</v>
      </c>
      <c r="Q10328">
        <v>0.29227976190476218</v>
      </c>
      <c r="R10328">
        <v>6.6070387386904779</v>
      </c>
      <c r="S10328">
        <v>171.78300720595243</v>
      </c>
    </row>
    <row r="10329" spans="1:19" x14ac:dyDescent="0.25">
      <c r="A10329" t="s">
        <v>13382</v>
      </c>
      <c r="B10329" t="s">
        <v>13440</v>
      </c>
      <c r="C10329">
        <v>26</v>
      </c>
      <c r="D10329">
        <v>420.11</v>
      </c>
      <c r="E10329" t="s">
        <v>13587</v>
      </c>
      <c r="F10329" t="s">
        <v>13596</v>
      </c>
      <c r="J10329" s="3">
        <v>42919</v>
      </c>
      <c r="N10329" t="s">
        <v>10069</v>
      </c>
      <c r="O10329" t="s">
        <v>13596</v>
      </c>
      <c r="P10329" t="s">
        <v>13803</v>
      </c>
      <c r="Q10329">
        <v>0.29227976190476218</v>
      </c>
      <c r="R10329">
        <v>14.991143069166665</v>
      </c>
      <c r="S10329">
        <v>389.76971979833326</v>
      </c>
    </row>
    <row r="10330" spans="1:19" x14ac:dyDescent="0.25">
      <c r="A10330" t="s">
        <v>13382</v>
      </c>
      <c r="B10330" t="s">
        <v>13494</v>
      </c>
      <c r="C10330">
        <v>26</v>
      </c>
      <c r="D10330">
        <v>177.14</v>
      </c>
      <c r="E10330" t="s">
        <v>13587</v>
      </c>
      <c r="F10330" t="s">
        <v>13685</v>
      </c>
      <c r="J10330" s="3">
        <v>42920</v>
      </c>
      <c r="N10330" t="s">
        <v>10070</v>
      </c>
      <c r="O10330" t="s">
        <v>13805</v>
      </c>
      <c r="P10330" t="s">
        <v>13756</v>
      </c>
      <c r="Q10330">
        <v>0.29227976190476218</v>
      </c>
      <c r="R10330">
        <v>6.9487821217261923</v>
      </c>
      <c r="S10330">
        <v>180.668335164881</v>
      </c>
    </row>
    <row r="10331" spans="1:19" x14ac:dyDescent="0.25">
      <c r="A10331" t="s">
        <v>13382</v>
      </c>
      <c r="B10331" t="s">
        <v>13443</v>
      </c>
      <c r="C10331">
        <v>26</v>
      </c>
      <c r="D10331">
        <v>177.14</v>
      </c>
      <c r="E10331" t="s">
        <v>13587</v>
      </c>
      <c r="F10331" t="s">
        <v>13642</v>
      </c>
      <c r="J10331" s="3">
        <v>42922</v>
      </c>
      <c r="N10331" t="s">
        <v>10071</v>
      </c>
      <c r="O10331" t="s">
        <v>13788</v>
      </c>
      <c r="P10331" t="s">
        <v>13789</v>
      </c>
      <c r="Q10331">
        <v>0.29227976190476218</v>
      </c>
      <c r="R10331">
        <v>6.6070387386904779</v>
      </c>
      <c r="S10331">
        <v>171.78300720595243</v>
      </c>
    </row>
    <row r="10332" spans="1:19" x14ac:dyDescent="0.25">
      <c r="A10332" t="s">
        <v>13382</v>
      </c>
      <c r="B10332" t="s">
        <v>13492</v>
      </c>
      <c r="C10332">
        <v>11</v>
      </c>
      <c r="D10332">
        <v>106.48</v>
      </c>
      <c r="E10332" t="s">
        <v>13587</v>
      </c>
      <c r="F10332" t="s">
        <v>13682</v>
      </c>
      <c r="J10332" s="3">
        <v>42920</v>
      </c>
      <c r="N10332" t="s">
        <v>10072</v>
      </c>
      <c r="O10332" t="s">
        <v>13795</v>
      </c>
      <c r="P10332" t="s">
        <v>13796</v>
      </c>
      <c r="Q10332">
        <v>0.29227976190476218</v>
      </c>
      <c r="R10332">
        <v>9.5226927805108588</v>
      </c>
      <c r="S10332">
        <v>104.74962058561945</v>
      </c>
    </row>
    <row r="10333" spans="1:19" x14ac:dyDescent="0.25">
      <c r="A10333" t="s">
        <v>13382</v>
      </c>
      <c r="B10333" t="s">
        <v>13496</v>
      </c>
      <c r="C10333">
        <v>7</v>
      </c>
      <c r="D10333">
        <v>227.48</v>
      </c>
      <c r="E10333" t="s">
        <v>13587</v>
      </c>
      <c r="F10333" t="s">
        <v>13631</v>
      </c>
      <c r="J10333" s="3">
        <v>42920</v>
      </c>
      <c r="N10333" t="s">
        <v>10073</v>
      </c>
      <c r="O10333" t="s">
        <v>13631</v>
      </c>
      <c r="P10333" t="s">
        <v>13827</v>
      </c>
      <c r="Q10333">
        <v>0.29227976190476218</v>
      </c>
      <c r="R10333">
        <v>24.658397718323371</v>
      </c>
      <c r="S10333">
        <v>172.60878402826359</v>
      </c>
    </row>
    <row r="10334" spans="1:19" x14ac:dyDescent="0.25">
      <c r="A10334" t="s">
        <v>13382</v>
      </c>
      <c r="B10334" t="s">
        <v>13461</v>
      </c>
      <c r="C10334">
        <v>26</v>
      </c>
      <c r="D10334">
        <v>404.62</v>
      </c>
      <c r="E10334" t="s">
        <v>13587</v>
      </c>
      <c r="F10334" t="s">
        <v>13661</v>
      </c>
      <c r="J10334" s="3">
        <v>42920</v>
      </c>
      <c r="N10334" t="s">
        <v>10074</v>
      </c>
      <c r="O10334" t="s">
        <v>13661</v>
      </c>
      <c r="P10334" t="s">
        <v>13935</v>
      </c>
      <c r="Q10334">
        <v>0.29227976190476218</v>
      </c>
      <c r="R10334">
        <v>10.662393550714288</v>
      </c>
      <c r="S10334">
        <v>277.22223231857151</v>
      </c>
    </row>
    <row r="10335" spans="1:19" x14ac:dyDescent="0.25">
      <c r="A10335" t="s">
        <v>13382</v>
      </c>
      <c r="B10335" t="s">
        <v>13450</v>
      </c>
      <c r="C10335">
        <v>6</v>
      </c>
      <c r="D10335">
        <v>190.69</v>
      </c>
      <c r="E10335" t="s">
        <v>13587</v>
      </c>
      <c r="F10335" t="s">
        <v>13650</v>
      </c>
      <c r="J10335" s="3">
        <v>42920</v>
      </c>
      <c r="N10335" t="s">
        <v>10075</v>
      </c>
      <c r="O10335" t="s">
        <v>13798</v>
      </c>
      <c r="P10335" t="s">
        <v>13804</v>
      </c>
      <c r="Q10335">
        <v>0.29227976190476218</v>
      </c>
      <c r="R10335">
        <v>23.605516724962399</v>
      </c>
      <c r="S10335">
        <v>141.63310034977439</v>
      </c>
    </row>
    <row r="10336" spans="1:19" x14ac:dyDescent="0.25">
      <c r="A10336" t="s">
        <v>13382</v>
      </c>
      <c r="B10336" t="s">
        <v>13397</v>
      </c>
      <c r="C10336">
        <v>25</v>
      </c>
      <c r="D10336">
        <v>464.63</v>
      </c>
      <c r="E10336" t="s">
        <v>13587</v>
      </c>
      <c r="F10336" t="s">
        <v>13602</v>
      </c>
      <c r="J10336" s="3">
        <v>42920</v>
      </c>
      <c r="N10336" t="s">
        <v>10076</v>
      </c>
      <c r="O10336" t="s">
        <v>13798</v>
      </c>
      <c r="P10336" t="s">
        <v>13821</v>
      </c>
      <c r="Q10336">
        <v>0.29227976190476218</v>
      </c>
      <c r="R10336">
        <v>14.722646684561616</v>
      </c>
      <c r="S10336">
        <v>368.06616711404041</v>
      </c>
    </row>
    <row r="10337" spans="1:19" x14ac:dyDescent="0.25">
      <c r="A10337" t="s">
        <v>13382</v>
      </c>
      <c r="B10337" t="s">
        <v>13419</v>
      </c>
      <c r="C10337">
        <v>14</v>
      </c>
      <c r="D10337">
        <v>237.16</v>
      </c>
      <c r="E10337" t="s">
        <v>13587</v>
      </c>
      <c r="F10337" t="s">
        <v>13621</v>
      </c>
      <c r="J10337" s="3">
        <v>42920</v>
      </c>
      <c r="N10337" t="s">
        <v>10077</v>
      </c>
      <c r="O10337" t="s">
        <v>13798</v>
      </c>
      <c r="P10337" t="s">
        <v>13816</v>
      </c>
      <c r="Q10337">
        <v>0.29227976190476218</v>
      </c>
      <c r="R10337">
        <v>12.761506487857686</v>
      </c>
      <c r="S10337">
        <v>178.66109083000759</v>
      </c>
    </row>
    <row r="10338" spans="1:19" x14ac:dyDescent="0.25">
      <c r="A10338" t="s">
        <v>13382</v>
      </c>
      <c r="B10338" t="s">
        <v>13397</v>
      </c>
      <c r="C10338">
        <v>13</v>
      </c>
      <c r="D10338">
        <v>387.19</v>
      </c>
      <c r="E10338" t="s">
        <v>13587</v>
      </c>
      <c r="F10338" t="s">
        <v>13602</v>
      </c>
      <c r="J10338" s="3">
        <v>42920</v>
      </c>
      <c r="N10338" t="s">
        <v>10078</v>
      </c>
      <c r="O10338" t="s">
        <v>13798</v>
      </c>
      <c r="P10338" t="s">
        <v>13821</v>
      </c>
      <c r="Q10338">
        <v>0.29227976190476218</v>
      </c>
      <c r="R10338">
        <v>19.307817654751787</v>
      </c>
      <c r="S10338">
        <v>251.00162951177322</v>
      </c>
    </row>
    <row r="10339" spans="1:19" x14ac:dyDescent="0.25">
      <c r="A10339" t="s">
        <v>13382</v>
      </c>
      <c r="B10339" t="s">
        <v>13478</v>
      </c>
      <c r="C10339">
        <v>20</v>
      </c>
      <c r="D10339">
        <v>357.19</v>
      </c>
      <c r="E10339" t="s">
        <v>13587</v>
      </c>
      <c r="F10339" t="s">
        <v>13674</v>
      </c>
      <c r="J10339" s="3">
        <v>42920</v>
      </c>
      <c r="N10339" t="s">
        <v>10079</v>
      </c>
      <c r="O10339" t="s">
        <v>13798</v>
      </c>
      <c r="P10339" t="s">
        <v>13846</v>
      </c>
      <c r="Q10339">
        <v>0.29227976190476218</v>
      </c>
      <c r="R10339">
        <v>15.535043668518027</v>
      </c>
      <c r="S10339">
        <v>310.70087337036051</v>
      </c>
    </row>
    <row r="10340" spans="1:19" x14ac:dyDescent="0.25">
      <c r="A10340" t="s">
        <v>13382</v>
      </c>
      <c r="B10340" t="s">
        <v>13495</v>
      </c>
      <c r="C10340">
        <v>20</v>
      </c>
      <c r="D10340">
        <v>281.68</v>
      </c>
      <c r="E10340" t="s">
        <v>13587</v>
      </c>
      <c r="F10340" t="s">
        <v>13686</v>
      </c>
      <c r="J10340" s="3">
        <v>42920</v>
      </c>
      <c r="N10340" t="s">
        <v>10080</v>
      </c>
      <c r="O10340" t="s">
        <v>13798</v>
      </c>
      <c r="P10340" t="s">
        <v>13824</v>
      </c>
      <c r="Q10340">
        <v>0.29227976190476218</v>
      </c>
      <c r="R10340">
        <v>10.117360372354177</v>
      </c>
      <c r="S10340">
        <v>202.34720744708355</v>
      </c>
    </row>
    <row r="10341" spans="1:19" x14ac:dyDescent="0.25">
      <c r="A10341" t="s">
        <v>13382</v>
      </c>
      <c r="B10341" t="s">
        <v>13390</v>
      </c>
      <c r="C10341">
        <v>15</v>
      </c>
      <c r="D10341">
        <v>154.88</v>
      </c>
      <c r="E10341" t="s">
        <v>13587</v>
      </c>
      <c r="F10341" t="s">
        <v>13596</v>
      </c>
      <c r="J10341" s="3">
        <v>42920</v>
      </c>
      <c r="N10341" t="s">
        <v>10081</v>
      </c>
      <c r="O10341" t="s">
        <v>13596</v>
      </c>
      <c r="P10341" t="s">
        <v>13756</v>
      </c>
      <c r="Q10341">
        <v>0.29227976190476218</v>
      </c>
      <c r="R10341">
        <v>8.3215756634979776</v>
      </c>
      <c r="S10341">
        <v>124.82363495246966</v>
      </c>
    </row>
    <row r="10342" spans="1:19" x14ac:dyDescent="0.25">
      <c r="A10342" t="s">
        <v>13382</v>
      </c>
      <c r="B10342" t="s">
        <v>13440</v>
      </c>
      <c r="C10342">
        <v>26</v>
      </c>
      <c r="D10342">
        <v>420.11</v>
      </c>
      <c r="E10342" t="s">
        <v>13587</v>
      </c>
      <c r="F10342" t="s">
        <v>13596</v>
      </c>
      <c r="J10342" s="3">
        <v>42920</v>
      </c>
      <c r="N10342" t="s">
        <v>10082</v>
      </c>
      <c r="O10342" t="s">
        <v>13596</v>
      </c>
      <c r="P10342" t="s">
        <v>13803</v>
      </c>
      <c r="Q10342">
        <v>0.29227976190476218</v>
      </c>
      <c r="R10342">
        <v>14.991143069166665</v>
      </c>
      <c r="S10342">
        <v>389.76971979833326</v>
      </c>
    </row>
    <row r="10343" spans="1:19" x14ac:dyDescent="0.25">
      <c r="A10343" t="s">
        <v>13382</v>
      </c>
      <c r="B10343" t="s">
        <v>13440</v>
      </c>
      <c r="C10343">
        <v>10</v>
      </c>
      <c r="D10343">
        <v>317.5</v>
      </c>
      <c r="E10343" t="s">
        <v>13587</v>
      </c>
      <c r="F10343" t="s">
        <v>13596</v>
      </c>
      <c r="J10343" s="3">
        <v>42920</v>
      </c>
      <c r="N10343" t="s">
        <v>10083</v>
      </c>
      <c r="O10343" t="s">
        <v>13596</v>
      </c>
      <c r="P10343" t="s">
        <v>13803</v>
      </c>
      <c r="Q10343">
        <v>0.29227976190476218</v>
      </c>
      <c r="R10343">
        <v>22.812895518881326</v>
      </c>
      <c r="S10343">
        <v>228.12895518881328</v>
      </c>
    </row>
    <row r="10344" spans="1:19" x14ac:dyDescent="0.25">
      <c r="A10344" t="s">
        <v>13382</v>
      </c>
      <c r="B10344" t="s">
        <v>13410</v>
      </c>
      <c r="C10344">
        <v>20</v>
      </c>
      <c r="D10344">
        <v>228.45</v>
      </c>
      <c r="E10344" t="s">
        <v>13587</v>
      </c>
      <c r="F10344" t="s">
        <v>13613</v>
      </c>
      <c r="J10344" s="3">
        <v>42920</v>
      </c>
      <c r="N10344" t="s">
        <v>10084</v>
      </c>
      <c r="O10344" t="s">
        <v>13798</v>
      </c>
      <c r="P10344" t="s">
        <v>13799</v>
      </c>
      <c r="Q10344">
        <v>0.29227976190476218</v>
      </c>
      <c r="R10344">
        <v>9.6459421471190367</v>
      </c>
      <c r="S10344">
        <v>192.91884294238073</v>
      </c>
    </row>
    <row r="10345" spans="1:19" x14ac:dyDescent="0.25">
      <c r="A10345" t="s">
        <v>13382</v>
      </c>
      <c r="B10345" t="s">
        <v>13419</v>
      </c>
      <c r="C10345">
        <v>26</v>
      </c>
      <c r="D10345">
        <v>276.83999999999997</v>
      </c>
      <c r="E10345" t="s">
        <v>13587</v>
      </c>
      <c r="F10345" t="s">
        <v>13621</v>
      </c>
      <c r="J10345" s="3">
        <v>42920</v>
      </c>
      <c r="N10345" t="s">
        <v>10085</v>
      </c>
      <c r="O10345" t="s">
        <v>13798</v>
      </c>
      <c r="P10345" t="s">
        <v>13816</v>
      </c>
      <c r="Q10345">
        <v>0.29227976190476218</v>
      </c>
      <c r="R10345">
        <v>9.8617376247448991</v>
      </c>
      <c r="S10345">
        <v>256.4051782433674</v>
      </c>
    </row>
    <row r="10346" spans="1:19" x14ac:dyDescent="0.25">
      <c r="A10346" t="s">
        <v>13382</v>
      </c>
      <c r="B10346" t="s">
        <v>13507</v>
      </c>
      <c r="C10346">
        <v>26</v>
      </c>
      <c r="D10346">
        <v>443.34</v>
      </c>
      <c r="E10346" t="s">
        <v>13587</v>
      </c>
      <c r="F10346" t="s">
        <v>13656</v>
      </c>
      <c r="J10346" s="3">
        <v>42920</v>
      </c>
      <c r="N10346" t="s">
        <v>10086</v>
      </c>
      <c r="O10346" t="s">
        <v>13806</v>
      </c>
      <c r="P10346" t="s">
        <v>13854</v>
      </c>
      <c r="Q10346">
        <v>0.29227976190476218</v>
      </c>
      <c r="R10346">
        <v>15.629064050833332</v>
      </c>
      <c r="S10346">
        <v>406.35566532166661</v>
      </c>
    </row>
    <row r="10347" spans="1:19" x14ac:dyDescent="0.25">
      <c r="A10347" t="s">
        <v>13382</v>
      </c>
      <c r="B10347" t="s">
        <v>13424</v>
      </c>
      <c r="C10347">
        <v>3</v>
      </c>
      <c r="D10347">
        <v>166.49</v>
      </c>
      <c r="E10347" t="s">
        <v>13587</v>
      </c>
      <c r="F10347" t="s">
        <v>13626</v>
      </c>
      <c r="J10347" s="3">
        <v>42920</v>
      </c>
      <c r="N10347" t="s">
        <v>10087</v>
      </c>
      <c r="O10347" t="s">
        <v>13813</v>
      </c>
      <c r="P10347" t="s">
        <v>13814</v>
      </c>
      <c r="Q10347">
        <v>0.29227976190476218</v>
      </c>
      <c r="R10347">
        <v>53.713111747719012</v>
      </c>
      <c r="S10347">
        <v>161.13933524315703</v>
      </c>
    </row>
    <row r="10348" spans="1:19" x14ac:dyDescent="0.25">
      <c r="A10348" t="s">
        <v>13382</v>
      </c>
      <c r="B10348" t="s">
        <v>13416</v>
      </c>
      <c r="C10348">
        <v>3</v>
      </c>
      <c r="D10348">
        <v>150.04</v>
      </c>
      <c r="E10348" t="s">
        <v>13587</v>
      </c>
      <c r="F10348" t="s">
        <v>13618</v>
      </c>
      <c r="J10348" s="3">
        <v>42920</v>
      </c>
      <c r="N10348" t="s">
        <v>10088</v>
      </c>
      <c r="O10348" t="s">
        <v>13778</v>
      </c>
      <c r="P10348" t="s">
        <v>13810</v>
      </c>
      <c r="Q10348">
        <v>0.29227976190476218</v>
      </c>
      <c r="R10348">
        <v>46.169135378657359</v>
      </c>
      <c r="S10348">
        <v>138.50740613597208</v>
      </c>
    </row>
    <row r="10349" spans="1:19" x14ac:dyDescent="0.25">
      <c r="A10349" t="s">
        <v>13382</v>
      </c>
      <c r="B10349" t="s">
        <v>13515</v>
      </c>
      <c r="C10349">
        <v>6</v>
      </c>
      <c r="D10349">
        <v>151.01</v>
      </c>
      <c r="E10349" t="s">
        <v>13587</v>
      </c>
      <c r="F10349" t="s">
        <v>13588</v>
      </c>
      <c r="J10349" s="3">
        <v>42920</v>
      </c>
      <c r="N10349" t="s">
        <v>10089</v>
      </c>
      <c r="O10349" t="s">
        <v>13588</v>
      </c>
      <c r="P10349" t="s">
        <v>13866</v>
      </c>
      <c r="Q10349">
        <v>0.29227976190476218</v>
      </c>
      <c r="R10349">
        <v>18.667628022291687</v>
      </c>
      <c r="S10349">
        <v>112.00576813375012</v>
      </c>
    </row>
    <row r="10350" spans="1:19" x14ac:dyDescent="0.25">
      <c r="A10350" t="s">
        <v>13382</v>
      </c>
      <c r="B10350" t="s">
        <v>13417</v>
      </c>
      <c r="C10350">
        <v>5</v>
      </c>
      <c r="D10350">
        <v>94.86</v>
      </c>
      <c r="E10350" t="s">
        <v>13587</v>
      </c>
      <c r="F10350" t="s">
        <v>13619</v>
      </c>
      <c r="J10350" s="3">
        <v>42920</v>
      </c>
      <c r="N10350" t="s">
        <v>10090</v>
      </c>
      <c r="O10350" t="s">
        <v>13778</v>
      </c>
      <c r="P10350" t="s">
        <v>13815</v>
      </c>
      <c r="Q10350">
        <v>0.29227976190476218</v>
      </c>
      <c r="R10350">
        <v>15.132303789687228</v>
      </c>
      <c r="S10350">
        <v>75.661518948436139</v>
      </c>
    </row>
    <row r="10351" spans="1:19" x14ac:dyDescent="0.25">
      <c r="A10351" t="s">
        <v>13382</v>
      </c>
      <c r="B10351" t="s">
        <v>13488</v>
      </c>
      <c r="C10351">
        <v>21</v>
      </c>
      <c r="D10351">
        <v>145.19999999999999</v>
      </c>
      <c r="E10351" t="s">
        <v>13587</v>
      </c>
      <c r="F10351" t="s">
        <v>13614</v>
      </c>
      <c r="J10351" s="3">
        <v>42923</v>
      </c>
      <c r="N10351" t="s">
        <v>10091</v>
      </c>
      <c r="O10351" t="s">
        <v>13614</v>
      </c>
      <c r="P10351" t="s">
        <v>13779</v>
      </c>
      <c r="Q10351">
        <v>0.29227976190476218</v>
      </c>
      <c r="R10351">
        <v>7.2055099085844185</v>
      </c>
      <c r="S10351">
        <v>151.3157080802728</v>
      </c>
    </row>
    <row r="10352" spans="1:19" x14ac:dyDescent="0.25">
      <c r="A10352" t="s">
        <v>13382</v>
      </c>
      <c r="B10352" t="s">
        <v>13488</v>
      </c>
      <c r="C10352">
        <v>26</v>
      </c>
      <c r="D10352">
        <v>151.97</v>
      </c>
      <c r="E10352" t="s">
        <v>13587</v>
      </c>
      <c r="F10352" t="s">
        <v>13614</v>
      </c>
      <c r="J10352" s="3">
        <v>42923</v>
      </c>
      <c r="N10352" t="s">
        <v>10092</v>
      </c>
      <c r="O10352" t="s">
        <v>13614</v>
      </c>
      <c r="P10352" t="s">
        <v>13779</v>
      </c>
      <c r="Q10352">
        <v>0.29227976190476218</v>
      </c>
      <c r="R10352">
        <v>6.6070387386904779</v>
      </c>
      <c r="S10352">
        <v>171.78300720595243</v>
      </c>
    </row>
    <row r="10353" spans="1:19" x14ac:dyDescent="0.25">
      <c r="A10353" t="s">
        <v>13382</v>
      </c>
      <c r="B10353" t="s">
        <v>13402</v>
      </c>
      <c r="C10353">
        <v>26</v>
      </c>
      <c r="D10353">
        <v>336.86</v>
      </c>
      <c r="E10353" t="s">
        <v>13587</v>
      </c>
      <c r="F10353" t="s">
        <v>13606</v>
      </c>
      <c r="J10353" s="3">
        <v>42920</v>
      </c>
      <c r="N10353" t="s">
        <v>10093</v>
      </c>
      <c r="O10353" t="s">
        <v>13783</v>
      </c>
      <c r="P10353" t="s">
        <v>13784</v>
      </c>
      <c r="Q10353">
        <v>0.29227976190476218</v>
      </c>
      <c r="R10353">
        <v>8.8853279589285723</v>
      </c>
      <c r="S10353">
        <v>231.01852693214289</v>
      </c>
    </row>
    <row r="10354" spans="1:19" x14ac:dyDescent="0.25">
      <c r="A10354" t="s">
        <v>13382</v>
      </c>
      <c r="B10354" t="s">
        <v>13461</v>
      </c>
      <c r="C10354">
        <v>26</v>
      </c>
      <c r="D10354">
        <v>404.62</v>
      </c>
      <c r="E10354" t="s">
        <v>13587</v>
      </c>
      <c r="F10354" t="s">
        <v>13661</v>
      </c>
      <c r="J10354" s="3">
        <v>42921</v>
      </c>
      <c r="N10354" t="s">
        <v>10094</v>
      </c>
      <c r="O10354" t="s">
        <v>13661</v>
      </c>
      <c r="P10354" t="s">
        <v>13935</v>
      </c>
      <c r="Q10354">
        <v>0.29227976190476218</v>
      </c>
      <c r="R10354">
        <v>10.662393550714288</v>
      </c>
      <c r="S10354">
        <v>277.22223231857151</v>
      </c>
    </row>
    <row r="10355" spans="1:19" x14ac:dyDescent="0.25">
      <c r="A10355" t="s">
        <v>13382</v>
      </c>
      <c r="B10355" t="s">
        <v>13461</v>
      </c>
      <c r="C10355">
        <v>20</v>
      </c>
      <c r="D10355">
        <v>377.52</v>
      </c>
      <c r="E10355" t="s">
        <v>13587</v>
      </c>
      <c r="F10355" t="s">
        <v>13661</v>
      </c>
      <c r="J10355" s="3">
        <v>42922</v>
      </c>
      <c r="N10355" t="s">
        <v>10095</v>
      </c>
      <c r="O10355" t="s">
        <v>13661</v>
      </c>
      <c r="P10355" t="s">
        <v>13935</v>
      </c>
      <c r="Q10355">
        <v>0.29227976190476218</v>
      </c>
      <c r="R10355">
        <v>11.87973927592555</v>
      </c>
      <c r="S10355">
        <v>237.594785518511</v>
      </c>
    </row>
    <row r="10356" spans="1:19" x14ac:dyDescent="0.25">
      <c r="A10356" t="s">
        <v>13382</v>
      </c>
      <c r="B10356" t="s">
        <v>13409</v>
      </c>
      <c r="C10356">
        <v>8</v>
      </c>
      <c r="D10356">
        <v>201.34</v>
      </c>
      <c r="E10356" t="s">
        <v>13587</v>
      </c>
      <c r="F10356" t="s">
        <v>13593</v>
      </c>
      <c r="J10356" s="3">
        <v>42920</v>
      </c>
      <c r="N10356" t="s">
        <v>10096</v>
      </c>
      <c r="O10356" t="s">
        <v>13593</v>
      </c>
      <c r="P10356" t="s">
        <v>13770</v>
      </c>
      <c r="Q10356">
        <v>0.29227976190476218</v>
      </c>
      <c r="R10356">
        <v>18.497843738783804</v>
      </c>
      <c r="S10356">
        <v>147.98274991027043</v>
      </c>
    </row>
    <row r="10357" spans="1:19" x14ac:dyDescent="0.25">
      <c r="A10357" t="s">
        <v>13382</v>
      </c>
      <c r="B10357" t="s">
        <v>13435</v>
      </c>
      <c r="C10357">
        <v>1</v>
      </c>
      <c r="D10357">
        <v>57.11</v>
      </c>
      <c r="E10357" t="s">
        <v>13587</v>
      </c>
      <c r="F10357" t="s">
        <v>13634</v>
      </c>
      <c r="J10357" s="3">
        <v>42920</v>
      </c>
      <c r="N10357" t="s">
        <v>10097</v>
      </c>
      <c r="O10357" t="s">
        <v>13802</v>
      </c>
      <c r="P10357" t="s">
        <v>13752</v>
      </c>
      <c r="Q10357">
        <v>0.29227976190476218</v>
      </c>
      <c r="R10357">
        <v>26.389402508474024</v>
      </c>
      <c r="S10357">
        <v>26.389402508474024</v>
      </c>
    </row>
    <row r="10358" spans="1:19" x14ac:dyDescent="0.25">
      <c r="A10358" t="s">
        <v>13382</v>
      </c>
      <c r="B10358" t="s">
        <v>13398</v>
      </c>
      <c r="C10358">
        <v>26</v>
      </c>
      <c r="D10358">
        <v>264.26</v>
      </c>
      <c r="E10358" t="s">
        <v>13587</v>
      </c>
      <c r="F10358" t="s">
        <v>13603</v>
      </c>
      <c r="J10358" s="3">
        <v>42920</v>
      </c>
      <c r="N10358" t="s">
        <v>10098</v>
      </c>
      <c r="O10358" t="s">
        <v>13760</v>
      </c>
      <c r="P10358" t="s">
        <v>13761</v>
      </c>
      <c r="Q10358">
        <v>0.29227976190476218</v>
      </c>
      <c r="R10358">
        <v>8.5435845758928579</v>
      </c>
      <c r="S10358">
        <v>222.13319897321429</v>
      </c>
    </row>
    <row r="10359" spans="1:19" x14ac:dyDescent="0.25">
      <c r="A10359" t="s">
        <v>13382</v>
      </c>
      <c r="B10359" t="s">
        <v>13402</v>
      </c>
      <c r="C10359">
        <v>23</v>
      </c>
      <c r="D10359">
        <v>332.99</v>
      </c>
      <c r="E10359" t="s">
        <v>13587</v>
      </c>
      <c r="F10359" t="s">
        <v>13606</v>
      </c>
      <c r="J10359" s="3">
        <v>42920</v>
      </c>
      <c r="N10359" t="s">
        <v>10099</v>
      </c>
      <c r="O10359" t="s">
        <v>13783</v>
      </c>
      <c r="P10359" t="s">
        <v>13784</v>
      </c>
      <c r="Q10359">
        <v>0.29227976190476218</v>
      </c>
      <c r="R10359">
        <v>9.3195861578003854</v>
      </c>
      <c r="S10359">
        <v>214.35048162940888</v>
      </c>
    </row>
    <row r="10360" spans="1:19" x14ac:dyDescent="0.25">
      <c r="A10360" t="s">
        <v>13382</v>
      </c>
      <c r="B10360" t="s">
        <v>13390</v>
      </c>
      <c r="C10360">
        <v>26</v>
      </c>
      <c r="D10360">
        <v>177.14</v>
      </c>
      <c r="E10360" t="s">
        <v>13587</v>
      </c>
      <c r="F10360" t="s">
        <v>13596</v>
      </c>
      <c r="J10360" s="3">
        <v>42920</v>
      </c>
      <c r="N10360" t="s">
        <v>10100</v>
      </c>
      <c r="O10360" t="s">
        <v>13596</v>
      </c>
      <c r="P10360" t="s">
        <v>13756</v>
      </c>
      <c r="Q10360">
        <v>0.29227976190476218</v>
      </c>
      <c r="R10360">
        <v>6.6070387386904779</v>
      </c>
      <c r="S10360">
        <v>171.78300720595243</v>
      </c>
    </row>
    <row r="10361" spans="1:19" x14ac:dyDescent="0.25">
      <c r="A10361" t="s">
        <v>13382</v>
      </c>
      <c r="B10361" t="s">
        <v>13566</v>
      </c>
      <c r="C10361">
        <v>2</v>
      </c>
      <c r="D10361">
        <v>76.47</v>
      </c>
      <c r="E10361" t="s">
        <v>13587</v>
      </c>
      <c r="F10361" t="s">
        <v>13672</v>
      </c>
      <c r="J10361" s="3">
        <v>42921</v>
      </c>
      <c r="N10361" t="s">
        <v>10101</v>
      </c>
      <c r="O10361" t="s">
        <v>13672</v>
      </c>
      <c r="P10361" t="s">
        <v>13946</v>
      </c>
      <c r="Q10361">
        <v>0.29227976190476218</v>
      </c>
      <c r="R10361">
        <v>30.146426040283554</v>
      </c>
      <c r="S10361">
        <v>60.292852080567108</v>
      </c>
    </row>
    <row r="10362" spans="1:19" x14ac:dyDescent="0.25">
      <c r="A10362" t="s">
        <v>13382</v>
      </c>
      <c r="B10362" t="s">
        <v>13471</v>
      </c>
      <c r="C10362">
        <v>1</v>
      </c>
      <c r="D10362">
        <v>61.95</v>
      </c>
      <c r="E10362" t="s">
        <v>13587</v>
      </c>
      <c r="F10362" t="s">
        <v>13593</v>
      </c>
      <c r="J10362" s="3">
        <v>42920</v>
      </c>
      <c r="N10362" t="s">
        <v>10102</v>
      </c>
      <c r="O10362" t="s">
        <v>13593</v>
      </c>
      <c r="P10362" t="s">
        <v>13770</v>
      </c>
      <c r="Q10362">
        <v>0.29227976190476218</v>
      </c>
      <c r="R10362">
        <v>42.587035772296069</v>
      </c>
      <c r="S10362">
        <v>42.587035772296069</v>
      </c>
    </row>
    <row r="10363" spans="1:19" x14ac:dyDescent="0.25">
      <c r="A10363" t="s">
        <v>13382</v>
      </c>
      <c r="B10363" t="s">
        <v>13436</v>
      </c>
      <c r="C10363">
        <v>14</v>
      </c>
      <c r="D10363">
        <v>117.13</v>
      </c>
      <c r="E10363" t="s">
        <v>13587</v>
      </c>
      <c r="F10363" t="s">
        <v>13635</v>
      </c>
      <c r="J10363" s="3">
        <v>42920</v>
      </c>
      <c r="N10363" t="s">
        <v>10103</v>
      </c>
      <c r="O10363" t="s">
        <v>13806</v>
      </c>
      <c r="P10363" t="s">
        <v>13796</v>
      </c>
      <c r="Q10363">
        <v>0.29227976190476218</v>
      </c>
      <c r="R10363">
        <v>8.5497881750333651</v>
      </c>
      <c r="S10363">
        <v>119.69703445046711</v>
      </c>
    </row>
    <row r="10364" spans="1:19" x14ac:dyDescent="0.25">
      <c r="A10364" t="s">
        <v>13382</v>
      </c>
      <c r="B10364" t="s">
        <v>13398</v>
      </c>
      <c r="C10364">
        <v>20</v>
      </c>
      <c r="D10364">
        <v>246.84</v>
      </c>
      <c r="E10364" t="s">
        <v>13587</v>
      </c>
      <c r="F10364" t="s">
        <v>13603</v>
      </c>
      <c r="J10364" s="3">
        <v>42920</v>
      </c>
      <c r="N10364" t="s">
        <v>10104</v>
      </c>
      <c r="O10364" t="s">
        <v>13760</v>
      </c>
      <c r="P10364" t="s">
        <v>13761</v>
      </c>
      <c r="Q10364">
        <v>0.29227976190476218</v>
      </c>
      <c r="R10364">
        <v>9.5190218557095747</v>
      </c>
      <c r="S10364">
        <v>190.38043711419149</v>
      </c>
    </row>
    <row r="10365" spans="1:19" x14ac:dyDescent="0.25">
      <c r="A10365" t="s">
        <v>13382</v>
      </c>
      <c r="B10365" t="s">
        <v>13392</v>
      </c>
      <c r="C10365">
        <v>26</v>
      </c>
      <c r="D10365">
        <v>272.97000000000003</v>
      </c>
      <c r="E10365" t="s">
        <v>13587</v>
      </c>
      <c r="F10365" t="s">
        <v>13598</v>
      </c>
      <c r="J10365" s="3">
        <v>42921</v>
      </c>
      <c r="N10365" t="s">
        <v>10105</v>
      </c>
      <c r="O10365" t="s">
        <v>13806</v>
      </c>
      <c r="P10365" t="s">
        <v>13777</v>
      </c>
      <c r="Q10365">
        <v>0.29227976190476218</v>
      </c>
      <c r="R10365">
        <v>9.6664556915816338</v>
      </c>
      <c r="S10365">
        <v>251.32784798112249</v>
      </c>
    </row>
    <row r="10366" spans="1:19" x14ac:dyDescent="0.25">
      <c r="A10366" t="s">
        <v>13382</v>
      </c>
      <c r="B10366" t="s">
        <v>13398</v>
      </c>
      <c r="C10366">
        <v>20</v>
      </c>
      <c r="D10366">
        <v>246.84</v>
      </c>
      <c r="E10366" t="s">
        <v>13587</v>
      </c>
      <c r="F10366" t="s">
        <v>13603</v>
      </c>
      <c r="J10366" s="3">
        <v>42920</v>
      </c>
      <c r="N10366" t="s">
        <v>10106</v>
      </c>
      <c r="O10366" t="s">
        <v>13760</v>
      </c>
      <c r="P10366" t="s">
        <v>13761</v>
      </c>
      <c r="Q10366">
        <v>0.29227976190476218</v>
      </c>
      <c r="R10366">
        <v>9.5190218557095747</v>
      </c>
      <c r="S10366">
        <v>190.38043711419149</v>
      </c>
    </row>
    <row r="10367" spans="1:19" x14ac:dyDescent="0.25">
      <c r="A10367" t="s">
        <v>13382</v>
      </c>
      <c r="B10367" t="s">
        <v>13408</v>
      </c>
      <c r="C10367">
        <v>5</v>
      </c>
      <c r="D10367">
        <v>112.29</v>
      </c>
      <c r="E10367" t="s">
        <v>13587</v>
      </c>
      <c r="F10367" t="s">
        <v>13612</v>
      </c>
      <c r="J10367" s="3">
        <v>42922</v>
      </c>
      <c r="N10367" t="s">
        <v>10107</v>
      </c>
      <c r="O10367" t="s">
        <v>13819</v>
      </c>
      <c r="P10367" t="s">
        <v>13820</v>
      </c>
      <c r="Q10367">
        <v>0.29227976190476218</v>
      </c>
      <c r="R10367">
        <v>19.567634210802456</v>
      </c>
      <c r="S10367">
        <v>97.838171054012278</v>
      </c>
    </row>
    <row r="10368" spans="1:19" x14ac:dyDescent="0.25">
      <c r="A10368" t="s">
        <v>13382</v>
      </c>
      <c r="B10368" t="s">
        <v>13433</v>
      </c>
      <c r="C10368">
        <v>11</v>
      </c>
      <c r="D10368">
        <v>318.47000000000003</v>
      </c>
      <c r="E10368" t="s">
        <v>13587</v>
      </c>
      <c r="F10368" t="s">
        <v>13625</v>
      </c>
      <c r="J10368" s="3">
        <v>42921</v>
      </c>
      <c r="N10368" t="s">
        <v>10108</v>
      </c>
      <c r="O10368" t="s">
        <v>13834</v>
      </c>
      <c r="P10368" t="s">
        <v>13801</v>
      </c>
      <c r="Q10368">
        <v>0.29227976190476218</v>
      </c>
      <c r="R10368">
        <v>20.91708724546697</v>
      </c>
      <c r="S10368">
        <v>230.08795970013668</v>
      </c>
    </row>
    <row r="10369" spans="1:19" x14ac:dyDescent="0.25">
      <c r="A10369" t="s">
        <v>13382</v>
      </c>
      <c r="B10369" t="s">
        <v>13526</v>
      </c>
      <c r="C10369">
        <v>5</v>
      </c>
      <c r="D10369">
        <v>202.31</v>
      </c>
      <c r="E10369" t="s">
        <v>13587</v>
      </c>
      <c r="F10369" t="s">
        <v>13708</v>
      </c>
      <c r="J10369" s="3">
        <v>42921</v>
      </c>
      <c r="N10369" t="s">
        <v>10109</v>
      </c>
      <c r="O10369" t="s">
        <v>13893</v>
      </c>
      <c r="P10369" t="s">
        <v>13807</v>
      </c>
      <c r="Q10369">
        <v>0.29227976190476218</v>
      </c>
      <c r="R10369">
        <v>32.873625474148135</v>
      </c>
      <c r="S10369">
        <v>164.36812737074067</v>
      </c>
    </row>
    <row r="10370" spans="1:19" x14ac:dyDescent="0.25">
      <c r="A10370" t="s">
        <v>13382</v>
      </c>
      <c r="B10370" t="s">
        <v>13484</v>
      </c>
      <c r="C10370">
        <v>14</v>
      </c>
      <c r="D10370">
        <v>142.29</v>
      </c>
      <c r="E10370" t="s">
        <v>13587</v>
      </c>
      <c r="F10370" t="s">
        <v>13679</v>
      </c>
      <c r="J10370" s="3">
        <v>42921</v>
      </c>
      <c r="N10370" t="s">
        <v>10110</v>
      </c>
      <c r="O10370" t="s">
        <v>13764</v>
      </c>
      <c r="P10370" t="s">
        <v>13765</v>
      </c>
      <c r="Q10370">
        <v>0.29227976190476218</v>
      </c>
      <c r="R10370">
        <v>8.5497881750333651</v>
      </c>
      <c r="S10370">
        <v>119.69703445046711</v>
      </c>
    </row>
    <row r="10371" spans="1:19" x14ac:dyDescent="0.25">
      <c r="A10371" t="s">
        <v>13382</v>
      </c>
      <c r="B10371" t="s">
        <v>13472</v>
      </c>
      <c r="C10371">
        <v>2</v>
      </c>
      <c r="D10371">
        <v>70.66</v>
      </c>
      <c r="E10371" t="s">
        <v>13587</v>
      </c>
      <c r="F10371" t="s">
        <v>13593</v>
      </c>
      <c r="J10371" s="3">
        <v>42921</v>
      </c>
      <c r="N10371" t="s">
        <v>10111</v>
      </c>
      <c r="O10371" t="s">
        <v>13593</v>
      </c>
      <c r="P10371" t="s">
        <v>13820</v>
      </c>
      <c r="Q10371">
        <v>0.29227976190476218</v>
      </c>
      <c r="R10371">
        <v>30.559390780561408</v>
      </c>
      <c r="S10371">
        <v>61.118781561122816</v>
      </c>
    </row>
    <row r="10372" spans="1:19" x14ac:dyDescent="0.25">
      <c r="A10372" t="s">
        <v>13382</v>
      </c>
      <c r="B10372" t="s">
        <v>13385</v>
      </c>
      <c r="C10372">
        <v>4</v>
      </c>
      <c r="D10372">
        <v>175.21</v>
      </c>
      <c r="E10372" t="s">
        <v>13587</v>
      </c>
      <c r="F10372" t="s">
        <v>13652</v>
      </c>
      <c r="J10372" s="3">
        <v>42921</v>
      </c>
      <c r="N10372" t="s">
        <v>10112</v>
      </c>
      <c r="O10372" t="s">
        <v>13894</v>
      </c>
      <c r="P10372" t="s">
        <v>13836</v>
      </c>
      <c r="Q10372">
        <v>0.29227976190476218</v>
      </c>
      <c r="R10372">
        <v>45.182176113128577</v>
      </c>
      <c r="S10372">
        <v>180.72870445251431</v>
      </c>
    </row>
    <row r="10373" spans="1:19" x14ac:dyDescent="0.25">
      <c r="A10373" t="s">
        <v>13382</v>
      </c>
      <c r="B10373" t="s">
        <v>13498</v>
      </c>
      <c r="C10373">
        <v>5</v>
      </c>
      <c r="D10373">
        <v>154.88</v>
      </c>
      <c r="E10373" t="s">
        <v>13587</v>
      </c>
      <c r="F10373" t="s">
        <v>13593</v>
      </c>
      <c r="J10373" s="3">
        <v>42921</v>
      </c>
      <c r="N10373" t="s">
        <v>10113</v>
      </c>
      <c r="O10373" t="s">
        <v>13593</v>
      </c>
      <c r="P10373" t="s">
        <v>13838</v>
      </c>
      <c r="Q10373">
        <v>0.29227976190476218</v>
      </c>
      <c r="R10373">
        <v>25.359653937199997</v>
      </c>
      <c r="S10373">
        <v>126.79826968599998</v>
      </c>
    </row>
    <row r="10374" spans="1:19" x14ac:dyDescent="0.25">
      <c r="A10374" t="s">
        <v>13382</v>
      </c>
      <c r="B10374" t="s">
        <v>13444</v>
      </c>
      <c r="C10374">
        <v>8</v>
      </c>
      <c r="D10374">
        <v>308.79000000000002</v>
      </c>
      <c r="E10374" t="s">
        <v>13587</v>
      </c>
      <c r="F10374" t="s">
        <v>13644</v>
      </c>
      <c r="J10374" s="3">
        <v>42921</v>
      </c>
      <c r="N10374" t="s">
        <v>10114</v>
      </c>
      <c r="O10374" t="s">
        <v>13766</v>
      </c>
      <c r="P10374" t="s">
        <v>13768</v>
      </c>
      <c r="Q10374">
        <v>0.29227976190476218</v>
      </c>
      <c r="R10374">
        <v>26.284329244212035</v>
      </c>
      <c r="S10374">
        <v>210.27463395369628</v>
      </c>
    </row>
    <row r="10375" spans="1:19" x14ac:dyDescent="0.25">
      <c r="A10375" t="s">
        <v>13382</v>
      </c>
      <c r="B10375" t="s">
        <v>13439</v>
      </c>
      <c r="C10375">
        <v>8</v>
      </c>
      <c r="D10375">
        <v>105.51</v>
      </c>
      <c r="E10375" t="s">
        <v>13587</v>
      </c>
      <c r="F10375" t="s">
        <v>13639</v>
      </c>
      <c r="J10375" s="3">
        <v>42921</v>
      </c>
      <c r="N10375" t="s">
        <v>10115</v>
      </c>
      <c r="O10375" t="s">
        <v>13766</v>
      </c>
      <c r="P10375" t="s">
        <v>13767</v>
      </c>
      <c r="Q10375">
        <v>0.29227976190476218</v>
      </c>
      <c r="R10375">
        <v>11.462339068904488</v>
      </c>
      <c r="S10375">
        <v>91.6987125512359</v>
      </c>
    </row>
    <row r="10376" spans="1:19" x14ac:dyDescent="0.25">
      <c r="A10376" t="s">
        <v>13382</v>
      </c>
      <c r="B10376" t="s">
        <v>13455</v>
      </c>
      <c r="C10376">
        <v>20</v>
      </c>
      <c r="D10376">
        <v>329.12</v>
      </c>
      <c r="E10376" t="s">
        <v>13587</v>
      </c>
      <c r="F10376" t="s">
        <v>13599</v>
      </c>
      <c r="J10376" s="3">
        <v>42922</v>
      </c>
      <c r="N10376" t="s">
        <v>10116</v>
      </c>
      <c r="O10376" t="s">
        <v>13599</v>
      </c>
      <c r="P10376" t="s">
        <v>13910</v>
      </c>
      <c r="Q10376">
        <v>0.29227976190476218</v>
      </c>
      <c r="R10376">
        <v>13.250478423147728</v>
      </c>
      <c r="S10376">
        <v>265.00956846295458</v>
      </c>
    </row>
    <row r="10377" spans="1:19" x14ac:dyDescent="0.25">
      <c r="A10377" t="s">
        <v>13382</v>
      </c>
      <c r="B10377" t="s">
        <v>13455</v>
      </c>
      <c r="C10377">
        <v>20</v>
      </c>
      <c r="D10377">
        <v>329.12</v>
      </c>
      <c r="E10377" t="s">
        <v>13587</v>
      </c>
      <c r="F10377" t="s">
        <v>13599</v>
      </c>
      <c r="J10377" s="3">
        <v>42922</v>
      </c>
      <c r="N10377" t="s">
        <v>10117</v>
      </c>
      <c r="O10377" t="s">
        <v>13599</v>
      </c>
      <c r="P10377" t="s">
        <v>13910</v>
      </c>
      <c r="Q10377">
        <v>0.29227976190476218</v>
      </c>
      <c r="R10377">
        <v>13.250478423147728</v>
      </c>
      <c r="S10377">
        <v>265.00956846295458</v>
      </c>
    </row>
    <row r="10378" spans="1:19" x14ac:dyDescent="0.25">
      <c r="A10378" t="s">
        <v>13382</v>
      </c>
      <c r="B10378" t="s">
        <v>13411</v>
      </c>
      <c r="C10378">
        <v>6</v>
      </c>
      <c r="D10378">
        <v>287.49</v>
      </c>
      <c r="E10378" t="s">
        <v>13587</v>
      </c>
      <c r="F10378" t="s">
        <v>13614</v>
      </c>
      <c r="J10378" s="3">
        <v>42921</v>
      </c>
      <c r="N10378" t="s">
        <v>10118</v>
      </c>
      <c r="O10378" t="s">
        <v>13614</v>
      </c>
      <c r="P10378" t="s">
        <v>13785</v>
      </c>
      <c r="Q10378">
        <v>0.29227976190476218</v>
      </c>
      <c r="R10378">
        <v>30.162604704118603</v>
      </c>
      <c r="S10378">
        <v>180.97562822471161</v>
      </c>
    </row>
    <row r="10379" spans="1:19" x14ac:dyDescent="0.25">
      <c r="A10379" t="s">
        <v>13382</v>
      </c>
      <c r="B10379" t="s">
        <v>13503</v>
      </c>
      <c r="C10379">
        <v>23</v>
      </c>
      <c r="D10379">
        <v>271.04000000000002</v>
      </c>
      <c r="E10379" t="s">
        <v>13587</v>
      </c>
      <c r="F10379" t="s">
        <v>13692</v>
      </c>
      <c r="J10379" s="3">
        <v>42921</v>
      </c>
      <c r="N10379" t="s">
        <v>10119</v>
      </c>
      <c r="O10379" t="s">
        <v>13849</v>
      </c>
      <c r="P10379" t="s">
        <v>13850</v>
      </c>
      <c r="Q10379">
        <v>0.29227976190476218</v>
      </c>
      <c r="R10379">
        <v>9.0806224101644784</v>
      </c>
      <c r="S10379">
        <v>208.854315433783</v>
      </c>
    </row>
    <row r="10380" spans="1:19" x14ac:dyDescent="0.25">
      <c r="A10380" t="s">
        <v>13382</v>
      </c>
      <c r="B10380" t="s">
        <v>13561</v>
      </c>
      <c r="C10380">
        <v>3</v>
      </c>
      <c r="D10380">
        <v>235.22</v>
      </c>
      <c r="E10380" t="s">
        <v>13587</v>
      </c>
      <c r="F10380" t="s">
        <v>13732</v>
      </c>
      <c r="J10380" s="3">
        <v>42921</v>
      </c>
      <c r="N10380" t="s">
        <v>10120</v>
      </c>
      <c r="O10380" t="s">
        <v>13830</v>
      </c>
      <c r="P10380" t="s">
        <v>13907</v>
      </c>
      <c r="Q10380">
        <v>0.29227976190476218</v>
      </c>
      <c r="R10380">
        <v>57.334220404868617</v>
      </c>
      <c r="S10380">
        <v>172.00266121460584</v>
      </c>
    </row>
    <row r="10381" spans="1:19" x14ac:dyDescent="0.25">
      <c r="A10381" t="s">
        <v>13382</v>
      </c>
      <c r="B10381" t="s">
        <v>13457</v>
      </c>
      <c r="C10381">
        <v>10</v>
      </c>
      <c r="D10381">
        <v>124.87</v>
      </c>
      <c r="E10381" t="s">
        <v>13587</v>
      </c>
      <c r="F10381" t="s">
        <v>13663</v>
      </c>
      <c r="J10381" s="3">
        <v>42921</v>
      </c>
      <c r="N10381" t="s">
        <v>10121</v>
      </c>
      <c r="O10381" t="s">
        <v>13830</v>
      </c>
      <c r="P10381" t="s">
        <v>13909</v>
      </c>
      <c r="Q10381">
        <v>0.29227976190476218</v>
      </c>
      <c r="R10381">
        <v>10.054315654218209</v>
      </c>
      <c r="S10381">
        <v>100.54315654218209</v>
      </c>
    </row>
    <row r="10382" spans="1:19" x14ac:dyDescent="0.25">
      <c r="A10382" t="s">
        <v>13382</v>
      </c>
      <c r="B10382" t="s">
        <v>13430</v>
      </c>
      <c r="C10382">
        <v>10</v>
      </c>
      <c r="D10382">
        <v>185.85</v>
      </c>
      <c r="E10382" t="s">
        <v>13587</v>
      </c>
      <c r="F10382" t="s">
        <v>13630</v>
      </c>
      <c r="J10382" s="3">
        <v>42921</v>
      </c>
      <c r="N10382" t="s">
        <v>10122</v>
      </c>
      <c r="O10382" t="s">
        <v>13780</v>
      </c>
      <c r="P10382" t="s">
        <v>13797</v>
      </c>
      <c r="Q10382">
        <v>0.29227976190476218</v>
      </c>
      <c r="R10382">
        <v>13.174620512423864</v>
      </c>
      <c r="S10382">
        <v>131.74620512423866</v>
      </c>
    </row>
    <row r="10383" spans="1:19" x14ac:dyDescent="0.25">
      <c r="A10383" t="s">
        <v>13382</v>
      </c>
      <c r="B10383" t="s">
        <v>13403</v>
      </c>
      <c r="C10383">
        <v>10</v>
      </c>
      <c r="D10383">
        <v>324.27999999999997</v>
      </c>
      <c r="E10383" t="s">
        <v>13587</v>
      </c>
      <c r="F10383" t="s">
        <v>13607</v>
      </c>
      <c r="J10383" s="3">
        <v>42921</v>
      </c>
      <c r="N10383" t="s">
        <v>10123</v>
      </c>
      <c r="O10383" t="s">
        <v>13830</v>
      </c>
      <c r="P10383" t="s">
        <v>13831</v>
      </c>
      <c r="Q10383">
        <v>0.29227976190476218</v>
      </c>
      <c r="R10383">
        <v>19.969951092516183</v>
      </c>
      <c r="S10383">
        <v>199.69951092516183</v>
      </c>
    </row>
    <row r="10384" spans="1:19" x14ac:dyDescent="0.25">
      <c r="A10384" t="s">
        <v>13382</v>
      </c>
      <c r="B10384" t="s">
        <v>13501</v>
      </c>
      <c r="C10384">
        <v>1</v>
      </c>
      <c r="D10384">
        <v>110.35</v>
      </c>
      <c r="E10384" t="s">
        <v>13587</v>
      </c>
      <c r="F10384" t="s">
        <v>13690</v>
      </c>
      <c r="J10384" s="3">
        <v>42921</v>
      </c>
      <c r="N10384" t="s">
        <v>10124</v>
      </c>
      <c r="O10384" t="s">
        <v>13780</v>
      </c>
      <c r="P10384" t="s">
        <v>13835</v>
      </c>
      <c r="Q10384">
        <v>0.29227976190476218</v>
      </c>
      <c r="R10384">
        <v>55.69073908684868</v>
      </c>
      <c r="S10384">
        <v>55.69073908684868</v>
      </c>
    </row>
    <row r="10385" spans="1:19" x14ac:dyDescent="0.25">
      <c r="A10385" t="s">
        <v>13382</v>
      </c>
      <c r="B10385" t="s">
        <v>13427</v>
      </c>
      <c r="C10385">
        <v>1</v>
      </c>
      <c r="D10385">
        <v>159.72</v>
      </c>
      <c r="E10385" t="s">
        <v>13587</v>
      </c>
      <c r="F10385" t="s">
        <v>13627</v>
      </c>
      <c r="J10385" s="3">
        <v>42921</v>
      </c>
      <c r="N10385" t="s">
        <v>10125</v>
      </c>
      <c r="O10385" t="s">
        <v>13780</v>
      </c>
      <c r="P10385" t="s">
        <v>13872</v>
      </c>
      <c r="Q10385">
        <v>0.29227976190476218</v>
      </c>
      <c r="R10385">
        <v>90.087960287549222</v>
      </c>
      <c r="S10385">
        <v>90.087960287549222</v>
      </c>
    </row>
    <row r="10386" spans="1:19" x14ac:dyDescent="0.25">
      <c r="A10386" t="s">
        <v>13382</v>
      </c>
      <c r="B10386" t="s">
        <v>13402</v>
      </c>
      <c r="C10386">
        <v>26</v>
      </c>
      <c r="D10386">
        <v>336.86</v>
      </c>
      <c r="E10386" t="s">
        <v>13587</v>
      </c>
      <c r="F10386" t="s">
        <v>13606</v>
      </c>
      <c r="J10386" s="3">
        <v>42921</v>
      </c>
      <c r="N10386" t="s">
        <v>10126</v>
      </c>
      <c r="O10386" t="s">
        <v>13783</v>
      </c>
      <c r="P10386" t="s">
        <v>13784</v>
      </c>
      <c r="Q10386">
        <v>0.29227976190476218</v>
      </c>
      <c r="R10386">
        <v>8.8853279589285723</v>
      </c>
      <c r="S10386">
        <v>231.01852693214289</v>
      </c>
    </row>
    <row r="10387" spans="1:19" x14ac:dyDescent="0.25">
      <c r="A10387" t="s">
        <v>13382</v>
      </c>
      <c r="B10387" t="s">
        <v>13440</v>
      </c>
      <c r="C10387">
        <v>20</v>
      </c>
      <c r="D10387">
        <v>391.07</v>
      </c>
      <c r="E10387" t="s">
        <v>13587</v>
      </c>
      <c r="F10387" t="s">
        <v>13596</v>
      </c>
      <c r="J10387" s="3">
        <v>42921</v>
      </c>
      <c r="N10387" t="s">
        <v>10127</v>
      </c>
      <c r="O10387" t="s">
        <v>13596</v>
      </c>
      <c r="P10387" t="s">
        <v>13803</v>
      </c>
      <c r="Q10387">
        <v>0.29227976190476218</v>
      </c>
      <c r="R10387">
        <v>16.70271034948507</v>
      </c>
      <c r="S10387">
        <v>334.05420698970141</v>
      </c>
    </row>
    <row r="10388" spans="1:19" x14ac:dyDescent="0.25">
      <c r="A10388" t="s">
        <v>13382</v>
      </c>
      <c r="B10388" t="s">
        <v>13450</v>
      </c>
      <c r="C10388">
        <v>2</v>
      </c>
      <c r="D10388">
        <v>94.86</v>
      </c>
      <c r="E10388" t="s">
        <v>13587</v>
      </c>
      <c r="F10388" t="s">
        <v>13650</v>
      </c>
      <c r="J10388" s="3">
        <v>42921</v>
      </c>
      <c r="N10388" t="s">
        <v>10128</v>
      </c>
      <c r="O10388" t="s">
        <v>13798</v>
      </c>
      <c r="P10388" t="s">
        <v>13804</v>
      </c>
      <c r="Q10388">
        <v>0.29227976190476218</v>
      </c>
      <c r="R10388">
        <v>41.626845820007986</v>
      </c>
      <c r="S10388">
        <v>83.253691640015973</v>
      </c>
    </row>
    <row r="10389" spans="1:19" x14ac:dyDescent="0.25">
      <c r="A10389" t="s">
        <v>13382</v>
      </c>
      <c r="B10389" t="s">
        <v>13426</v>
      </c>
      <c r="C10389">
        <v>13</v>
      </c>
      <c r="D10389">
        <v>347.51</v>
      </c>
      <c r="E10389" t="s">
        <v>13587</v>
      </c>
      <c r="F10389" t="s">
        <v>13602</v>
      </c>
      <c r="J10389" s="3">
        <v>42921</v>
      </c>
      <c r="N10389" t="s">
        <v>10129</v>
      </c>
      <c r="O10389" t="s">
        <v>13798</v>
      </c>
      <c r="P10389" t="s">
        <v>13800</v>
      </c>
      <c r="Q10389">
        <v>0.29227976190476218</v>
      </c>
      <c r="R10389">
        <v>20.793034397425</v>
      </c>
      <c r="S10389">
        <v>270.30944716652499</v>
      </c>
    </row>
    <row r="10390" spans="1:19" x14ac:dyDescent="0.25">
      <c r="A10390" t="s">
        <v>13382</v>
      </c>
      <c r="B10390" t="s">
        <v>13449</v>
      </c>
      <c r="C10390">
        <v>13</v>
      </c>
      <c r="D10390">
        <v>481.09</v>
      </c>
      <c r="E10390" t="s">
        <v>13587</v>
      </c>
      <c r="F10390" t="s">
        <v>13649</v>
      </c>
      <c r="J10390" s="3">
        <v>42921</v>
      </c>
      <c r="N10390" t="s">
        <v>10130</v>
      </c>
      <c r="O10390" t="s">
        <v>13649</v>
      </c>
      <c r="P10390" t="s">
        <v>13750</v>
      </c>
      <c r="Q10390">
        <v>0.29227976190476218</v>
      </c>
      <c r="R10390">
        <v>21.944835136640972</v>
      </c>
      <c r="S10390">
        <v>285.28285677633261</v>
      </c>
    </row>
    <row r="10391" spans="1:19" x14ac:dyDescent="0.25">
      <c r="A10391" t="s">
        <v>13382</v>
      </c>
      <c r="B10391" t="s">
        <v>13397</v>
      </c>
      <c r="C10391">
        <v>12</v>
      </c>
      <c r="D10391">
        <v>375.58</v>
      </c>
      <c r="E10391" t="s">
        <v>13587</v>
      </c>
      <c r="F10391" t="s">
        <v>13602</v>
      </c>
      <c r="J10391" s="3">
        <v>42921</v>
      </c>
      <c r="N10391" t="s">
        <v>10131</v>
      </c>
      <c r="O10391" t="s">
        <v>13798</v>
      </c>
      <c r="P10391" t="s">
        <v>13821</v>
      </c>
      <c r="Q10391">
        <v>0.29227976190476218</v>
      </c>
      <c r="R10391">
        <v>19.991418335284227</v>
      </c>
      <c r="S10391">
        <v>239.89702002341073</v>
      </c>
    </row>
    <row r="10392" spans="1:19" x14ac:dyDescent="0.25">
      <c r="A10392" t="s">
        <v>13382</v>
      </c>
      <c r="B10392" t="s">
        <v>13402</v>
      </c>
      <c r="C10392">
        <v>20</v>
      </c>
      <c r="D10392">
        <v>313.63</v>
      </c>
      <c r="E10392" t="s">
        <v>13587</v>
      </c>
      <c r="F10392" t="s">
        <v>13606</v>
      </c>
      <c r="J10392" s="3">
        <v>42921</v>
      </c>
      <c r="N10392" t="s">
        <v>10132</v>
      </c>
      <c r="O10392" t="s">
        <v>13783</v>
      </c>
      <c r="P10392" t="s">
        <v>13784</v>
      </c>
      <c r="Q10392">
        <v>0.29227976190476218</v>
      </c>
      <c r="R10392">
        <v>9.899782729937959</v>
      </c>
      <c r="S10392">
        <v>197.99565459875919</v>
      </c>
    </row>
    <row r="10393" spans="1:19" x14ac:dyDescent="0.25">
      <c r="A10393" t="s">
        <v>13382</v>
      </c>
      <c r="B10393" t="s">
        <v>13402</v>
      </c>
      <c r="C10393">
        <v>13</v>
      </c>
      <c r="D10393">
        <v>278.77999999999997</v>
      </c>
      <c r="E10393" t="s">
        <v>13587</v>
      </c>
      <c r="F10393" t="s">
        <v>13606</v>
      </c>
      <c r="J10393" s="3">
        <v>42921</v>
      </c>
      <c r="N10393" t="s">
        <v>10133</v>
      </c>
      <c r="O10393" t="s">
        <v>13783</v>
      </c>
      <c r="P10393" t="s">
        <v>13784</v>
      </c>
      <c r="Q10393">
        <v>0.29227976190476218</v>
      </c>
      <c r="R10393">
        <v>11.821112849848031</v>
      </c>
      <c r="S10393">
        <v>153.67446704802441</v>
      </c>
    </row>
    <row r="10394" spans="1:19" x14ac:dyDescent="0.25">
      <c r="A10394" t="s">
        <v>13382</v>
      </c>
      <c r="B10394" t="s">
        <v>13405</v>
      </c>
      <c r="C10394">
        <v>16</v>
      </c>
      <c r="D10394">
        <v>195.53</v>
      </c>
      <c r="E10394" t="s">
        <v>13587</v>
      </c>
      <c r="F10394" t="s">
        <v>13609</v>
      </c>
      <c r="J10394" s="3">
        <v>42922</v>
      </c>
      <c r="N10394" t="s">
        <v>10134</v>
      </c>
      <c r="O10394" t="s">
        <v>13753</v>
      </c>
      <c r="P10394" t="s">
        <v>13754</v>
      </c>
      <c r="Q10394">
        <v>0.29227976190476218</v>
      </c>
      <c r="R10394">
        <v>10.481147506497123</v>
      </c>
      <c r="S10394">
        <v>167.69836010395397</v>
      </c>
    </row>
    <row r="10395" spans="1:19" x14ac:dyDescent="0.25">
      <c r="A10395" t="s">
        <v>13382</v>
      </c>
      <c r="B10395" t="s">
        <v>13518</v>
      </c>
      <c r="C10395">
        <v>1</v>
      </c>
      <c r="D10395">
        <v>112.29</v>
      </c>
      <c r="E10395" t="s">
        <v>13587</v>
      </c>
      <c r="F10395" t="s">
        <v>13631</v>
      </c>
      <c r="J10395" s="3">
        <v>42921</v>
      </c>
      <c r="N10395" t="s">
        <v>10135</v>
      </c>
      <c r="O10395" t="s">
        <v>13631</v>
      </c>
      <c r="P10395" t="s">
        <v>13873</v>
      </c>
      <c r="Q10395">
        <v>0.29227976190476218</v>
      </c>
      <c r="R10395">
        <v>70.250409436351617</v>
      </c>
      <c r="S10395">
        <v>70.250409436351617</v>
      </c>
    </row>
    <row r="10396" spans="1:19" x14ac:dyDescent="0.25">
      <c r="A10396" t="s">
        <v>13382</v>
      </c>
      <c r="B10396" t="s">
        <v>13388</v>
      </c>
      <c r="C10396">
        <v>15</v>
      </c>
      <c r="D10396">
        <v>327.18</v>
      </c>
      <c r="E10396" t="s">
        <v>13587</v>
      </c>
      <c r="F10396" t="s">
        <v>13594</v>
      </c>
      <c r="J10396" s="3">
        <v>42921</v>
      </c>
      <c r="N10396" t="s">
        <v>10136</v>
      </c>
      <c r="O10396" t="s">
        <v>13757</v>
      </c>
      <c r="P10396" t="s">
        <v>13758</v>
      </c>
      <c r="Q10396">
        <v>0.29227976190476218</v>
      </c>
      <c r="R10396">
        <v>16.528370973016667</v>
      </c>
      <c r="S10396">
        <v>247.92556459524999</v>
      </c>
    </row>
    <row r="10397" spans="1:19" x14ac:dyDescent="0.25">
      <c r="A10397" t="s">
        <v>13382</v>
      </c>
      <c r="B10397" t="s">
        <v>13388</v>
      </c>
      <c r="C10397">
        <v>23</v>
      </c>
      <c r="D10397">
        <v>371.71</v>
      </c>
      <c r="E10397" t="s">
        <v>13587</v>
      </c>
      <c r="F10397" t="s">
        <v>13594</v>
      </c>
      <c r="J10397" s="3">
        <v>42921</v>
      </c>
      <c r="N10397" t="s">
        <v>10137</v>
      </c>
      <c r="O10397" t="s">
        <v>13757</v>
      </c>
      <c r="P10397" t="s">
        <v>13758</v>
      </c>
      <c r="Q10397">
        <v>0.29227976190476218</v>
      </c>
      <c r="R10397">
        <v>13.764311863828269</v>
      </c>
      <c r="S10397">
        <v>316.57917286805019</v>
      </c>
    </row>
    <row r="10398" spans="1:19" x14ac:dyDescent="0.25">
      <c r="A10398" t="s">
        <v>13382</v>
      </c>
      <c r="B10398" t="s">
        <v>13384</v>
      </c>
      <c r="C10398">
        <v>26</v>
      </c>
      <c r="D10398">
        <v>221.67</v>
      </c>
      <c r="E10398" t="s">
        <v>13587</v>
      </c>
      <c r="F10398" t="s">
        <v>13591</v>
      </c>
      <c r="J10398" s="3">
        <v>42922</v>
      </c>
      <c r="N10398" t="s">
        <v>10138</v>
      </c>
      <c r="O10398" t="s">
        <v>13771</v>
      </c>
      <c r="P10398" t="s">
        <v>13772</v>
      </c>
      <c r="Q10398">
        <v>0.29227976190476218</v>
      </c>
      <c r="R10398">
        <v>8.7714134979166669</v>
      </c>
      <c r="S10398">
        <v>228.05675094583333</v>
      </c>
    </row>
    <row r="10399" spans="1:19" x14ac:dyDescent="0.25">
      <c r="A10399" t="s">
        <v>13382</v>
      </c>
      <c r="B10399" t="s">
        <v>13390</v>
      </c>
      <c r="C10399">
        <v>13</v>
      </c>
      <c r="D10399">
        <v>148.1</v>
      </c>
      <c r="E10399" t="s">
        <v>13587</v>
      </c>
      <c r="F10399" t="s">
        <v>13596</v>
      </c>
      <c r="J10399" s="3">
        <v>42921</v>
      </c>
      <c r="N10399" t="s">
        <v>10139</v>
      </c>
      <c r="O10399" t="s">
        <v>13596</v>
      </c>
      <c r="P10399" t="s">
        <v>13756</v>
      </c>
      <c r="Q10399">
        <v>0.29227976190476218</v>
      </c>
      <c r="R10399">
        <v>8.7900582729639183</v>
      </c>
      <c r="S10399">
        <v>114.27075754853094</v>
      </c>
    </row>
    <row r="10400" spans="1:19" x14ac:dyDescent="0.25">
      <c r="A10400" t="s">
        <v>13382</v>
      </c>
      <c r="B10400" t="s">
        <v>13441</v>
      </c>
      <c r="C10400">
        <v>3</v>
      </c>
      <c r="D10400">
        <v>72.599999999999994</v>
      </c>
      <c r="E10400" t="s">
        <v>13587</v>
      </c>
      <c r="F10400" t="s">
        <v>13593</v>
      </c>
      <c r="J10400" s="3">
        <v>42921</v>
      </c>
      <c r="N10400" t="s">
        <v>10140</v>
      </c>
      <c r="O10400" t="s">
        <v>13593</v>
      </c>
      <c r="P10400" t="s">
        <v>13833</v>
      </c>
      <c r="Q10400">
        <v>0.29227976190476218</v>
      </c>
      <c r="R10400">
        <v>21.877531470278793</v>
      </c>
      <c r="S10400">
        <v>65.632594410836376</v>
      </c>
    </row>
    <row r="10401" spans="1:19" x14ac:dyDescent="0.25">
      <c r="A10401" t="s">
        <v>13382</v>
      </c>
      <c r="B10401" t="s">
        <v>13386</v>
      </c>
      <c r="C10401">
        <v>7</v>
      </c>
      <c r="D10401">
        <v>301.04000000000002</v>
      </c>
      <c r="E10401" t="s">
        <v>13587</v>
      </c>
      <c r="F10401" t="s">
        <v>13593</v>
      </c>
      <c r="J10401" s="3">
        <v>42921</v>
      </c>
      <c r="N10401" t="s">
        <v>10141</v>
      </c>
      <c r="O10401" t="s">
        <v>13593</v>
      </c>
      <c r="P10401" t="s">
        <v>13837</v>
      </c>
      <c r="Q10401">
        <v>0.29227976190476218</v>
      </c>
      <c r="R10401">
        <v>32.021669259211627</v>
      </c>
      <c r="S10401">
        <v>224.1516848144814</v>
      </c>
    </row>
    <row r="10402" spans="1:19" x14ac:dyDescent="0.25">
      <c r="A10402" t="s">
        <v>13382</v>
      </c>
      <c r="B10402" t="s">
        <v>13498</v>
      </c>
      <c r="C10402">
        <v>1</v>
      </c>
      <c r="D10402">
        <v>61.95</v>
      </c>
      <c r="E10402" t="s">
        <v>13587</v>
      </c>
      <c r="F10402" t="s">
        <v>13593</v>
      </c>
      <c r="J10402" s="3">
        <v>42921</v>
      </c>
      <c r="N10402" t="s">
        <v>10142</v>
      </c>
      <c r="O10402" t="s">
        <v>13593</v>
      </c>
      <c r="P10402" t="s">
        <v>13838</v>
      </c>
      <c r="Q10402">
        <v>0.29227976190476218</v>
      </c>
      <c r="R10402">
        <v>44.224998686615145</v>
      </c>
      <c r="S10402">
        <v>44.224998686615145</v>
      </c>
    </row>
    <row r="10403" spans="1:19" x14ac:dyDescent="0.25">
      <c r="A10403" t="s">
        <v>13382</v>
      </c>
      <c r="B10403" t="s">
        <v>13474</v>
      </c>
      <c r="C10403">
        <v>3</v>
      </c>
      <c r="D10403">
        <v>90.02</v>
      </c>
      <c r="E10403" t="s">
        <v>13587</v>
      </c>
      <c r="F10403" t="s">
        <v>13671</v>
      </c>
      <c r="J10403" s="3">
        <v>42921</v>
      </c>
      <c r="N10403" t="s">
        <v>10143</v>
      </c>
      <c r="O10403" t="s">
        <v>13830</v>
      </c>
      <c r="P10403" t="s">
        <v>13839</v>
      </c>
      <c r="Q10403">
        <v>0.29227976190476218</v>
      </c>
      <c r="R10403">
        <v>27.535513747075044</v>
      </c>
      <c r="S10403">
        <v>82.606541241225131</v>
      </c>
    </row>
    <row r="10404" spans="1:19" x14ac:dyDescent="0.25">
      <c r="A10404" t="s">
        <v>13382</v>
      </c>
      <c r="B10404" t="s">
        <v>13419</v>
      </c>
      <c r="C10404">
        <v>20</v>
      </c>
      <c r="D10404">
        <v>258.45</v>
      </c>
      <c r="E10404" t="s">
        <v>13587</v>
      </c>
      <c r="F10404" t="s">
        <v>13621</v>
      </c>
      <c r="J10404" s="3">
        <v>42921</v>
      </c>
      <c r="N10404" t="s">
        <v>10144</v>
      </c>
      <c r="O10404" t="s">
        <v>13798</v>
      </c>
      <c r="P10404" t="s">
        <v>13816</v>
      </c>
      <c r="Q10404">
        <v>0.29227976190476218</v>
      </c>
      <c r="R10404">
        <v>10.987670942019053</v>
      </c>
      <c r="S10404">
        <v>219.75341884038104</v>
      </c>
    </row>
    <row r="10405" spans="1:19" x14ac:dyDescent="0.25">
      <c r="A10405" t="s">
        <v>13382</v>
      </c>
      <c r="B10405" t="s">
        <v>13388</v>
      </c>
      <c r="C10405">
        <v>17</v>
      </c>
      <c r="D10405">
        <v>336.86</v>
      </c>
      <c r="E10405" t="s">
        <v>13587</v>
      </c>
      <c r="F10405" t="s">
        <v>13594</v>
      </c>
      <c r="J10405" s="3">
        <v>42921</v>
      </c>
      <c r="N10405" t="s">
        <v>10145</v>
      </c>
      <c r="O10405" t="s">
        <v>13757</v>
      </c>
      <c r="P10405" t="s">
        <v>13758</v>
      </c>
      <c r="Q10405">
        <v>0.29227976190476218</v>
      </c>
      <c r="R10405">
        <v>15.693663028196355</v>
      </c>
      <c r="S10405">
        <v>266.79227147933801</v>
      </c>
    </row>
    <row r="10406" spans="1:19" x14ac:dyDescent="0.25">
      <c r="A10406" t="s">
        <v>13382</v>
      </c>
      <c r="B10406" t="s">
        <v>13388</v>
      </c>
      <c r="C10406">
        <v>26</v>
      </c>
      <c r="D10406">
        <v>376.55</v>
      </c>
      <c r="E10406" t="s">
        <v>13587</v>
      </c>
      <c r="F10406" t="s">
        <v>13594</v>
      </c>
      <c r="J10406" s="3">
        <v>42922</v>
      </c>
      <c r="N10406" t="s">
        <v>10146</v>
      </c>
      <c r="O10406" t="s">
        <v>13757</v>
      </c>
      <c r="P10406" t="s">
        <v>13758</v>
      </c>
      <c r="Q10406">
        <v>0.29227976190476218</v>
      </c>
      <c r="R10406">
        <v>13.122945908571429</v>
      </c>
      <c r="S10406">
        <v>341.19659362285716</v>
      </c>
    </row>
    <row r="10407" spans="1:19" x14ac:dyDescent="0.25">
      <c r="A10407" t="s">
        <v>13382</v>
      </c>
      <c r="B10407" t="s">
        <v>13398</v>
      </c>
      <c r="C10407">
        <v>26</v>
      </c>
      <c r="D10407">
        <v>264.26</v>
      </c>
      <c r="E10407" t="s">
        <v>13587</v>
      </c>
      <c r="F10407" t="s">
        <v>13603</v>
      </c>
      <c r="J10407" s="3">
        <v>42922</v>
      </c>
      <c r="N10407" t="s">
        <v>10147</v>
      </c>
      <c r="O10407" t="s">
        <v>13760</v>
      </c>
      <c r="P10407" t="s">
        <v>13761</v>
      </c>
      <c r="Q10407">
        <v>0.29227976190476218</v>
      </c>
      <c r="R10407">
        <v>8.5435845758928579</v>
      </c>
      <c r="S10407">
        <v>222.13319897321429</v>
      </c>
    </row>
    <row r="10408" spans="1:19" x14ac:dyDescent="0.25">
      <c r="A10408" t="s">
        <v>13382</v>
      </c>
      <c r="B10408" t="s">
        <v>13398</v>
      </c>
      <c r="C10408">
        <v>21</v>
      </c>
      <c r="D10408">
        <v>251.68</v>
      </c>
      <c r="E10408" t="s">
        <v>13587</v>
      </c>
      <c r="F10408" t="s">
        <v>13603</v>
      </c>
      <c r="J10408" s="3">
        <v>42922</v>
      </c>
      <c r="N10408" t="s">
        <v>10148</v>
      </c>
      <c r="O10408" t="s">
        <v>13760</v>
      </c>
      <c r="P10408" t="s">
        <v>13761</v>
      </c>
      <c r="Q10408">
        <v>0.29227976190476218</v>
      </c>
      <c r="R10408">
        <v>9.3174697093764038</v>
      </c>
      <c r="S10408">
        <v>195.66686389690449</v>
      </c>
    </row>
    <row r="10409" spans="1:19" x14ac:dyDescent="0.25">
      <c r="A10409" t="s">
        <v>13382</v>
      </c>
      <c r="B10409" t="s">
        <v>13464</v>
      </c>
      <c r="C10409">
        <v>26</v>
      </c>
      <c r="D10409">
        <v>383.32</v>
      </c>
      <c r="E10409" t="s">
        <v>13587</v>
      </c>
      <c r="F10409" t="s">
        <v>13666</v>
      </c>
      <c r="J10409" s="3">
        <v>42921</v>
      </c>
      <c r="N10409" t="s">
        <v>10149</v>
      </c>
      <c r="O10409" t="s">
        <v>13666</v>
      </c>
      <c r="P10409" t="s">
        <v>13846</v>
      </c>
      <c r="Q10409">
        <v>0.29227976190476218</v>
      </c>
      <c r="R10409">
        <v>13.943130027857142</v>
      </c>
      <c r="S10409">
        <v>362.52138072428568</v>
      </c>
    </row>
    <row r="10410" spans="1:19" x14ac:dyDescent="0.25">
      <c r="A10410" t="s">
        <v>13382</v>
      </c>
      <c r="B10410" t="s">
        <v>13476</v>
      </c>
      <c r="C10410">
        <v>7</v>
      </c>
      <c r="D10410">
        <v>227.48</v>
      </c>
      <c r="E10410" t="s">
        <v>13587</v>
      </c>
      <c r="F10410" t="s">
        <v>13673</v>
      </c>
      <c r="J10410" s="3">
        <v>42921</v>
      </c>
      <c r="N10410" t="s">
        <v>10150</v>
      </c>
      <c r="O10410" t="s">
        <v>13830</v>
      </c>
      <c r="P10410" t="s">
        <v>13758</v>
      </c>
      <c r="Q10410">
        <v>0.29227976190476218</v>
      </c>
      <c r="R10410">
        <v>24.658397718323371</v>
      </c>
      <c r="S10410">
        <v>172.60878402826359</v>
      </c>
    </row>
    <row r="10411" spans="1:19" x14ac:dyDescent="0.25">
      <c r="A10411" t="s">
        <v>13382</v>
      </c>
      <c r="B10411" t="s">
        <v>13503</v>
      </c>
      <c r="C10411">
        <v>9</v>
      </c>
      <c r="D10411">
        <v>193.6</v>
      </c>
      <c r="E10411" t="s">
        <v>13587</v>
      </c>
      <c r="F10411" t="s">
        <v>13692</v>
      </c>
      <c r="J10411" s="3">
        <v>42921</v>
      </c>
      <c r="N10411" t="s">
        <v>10151</v>
      </c>
      <c r="O10411" t="s">
        <v>13849</v>
      </c>
      <c r="P10411" t="s">
        <v>13850</v>
      </c>
      <c r="Q10411">
        <v>0.29227976190476218</v>
      </c>
      <c r="R10411">
        <v>14.015634704580327</v>
      </c>
      <c r="S10411">
        <v>126.14071234122294</v>
      </c>
    </row>
    <row r="10412" spans="1:19" x14ac:dyDescent="0.25">
      <c r="A10412" t="s">
        <v>13382</v>
      </c>
      <c r="B10412" t="s">
        <v>13514</v>
      </c>
      <c r="C10412">
        <v>12</v>
      </c>
      <c r="D10412">
        <v>345.57</v>
      </c>
      <c r="E10412" t="s">
        <v>13587</v>
      </c>
      <c r="F10412" t="s">
        <v>13696</v>
      </c>
      <c r="J10412" s="3">
        <v>42921</v>
      </c>
      <c r="N10412" t="s">
        <v>10152</v>
      </c>
      <c r="O10412" t="s">
        <v>13865</v>
      </c>
      <c r="P10412" t="s">
        <v>13831</v>
      </c>
      <c r="Q10412">
        <v>0.29227976190476218</v>
      </c>
      <c r="R10412">
        <v>18.641919138396904</v>
      </c>
      <c r="S10412">
        <v>223.70302966076287</v>
      </c>
    </row>
    <row r="10413" spans="1:19" x14ac:dyDescent="0.25">
      <c r="A10413" t="s">
        <v>13382</v>
      </c>
      <c r="B10413" t="s">
        <v>13423</v>
      </c>
      <c r="C10413">
        <v>8</v>
      </c>
      <c r="D10413">
        <v>161.65</v>
      </c>
      <c r="E10413" t="s">
        <v>13587</v>
      </c>
      <c r="F10413" t="s">
        <v>13625</v>
      </c>
      <c r="J10413" s="3">
        <v>42921</v>
      </c>
      <c r="N10413" t="s">
        <v>10153</v>
      </c>
      <c r="O10413" t="s">
        <v>13834</v>
      </c>
      <c r="P10413" t="s">
        <v>13844</v>
      </c>
      <c r="Q10413">
        <v>0.29227976190476218</v>
      </c>
      <c r="R10413">
        <v>15.217243246649065</v>
      </c>
      <c r="S10413">
        <v>121.73794597319252</v>
      </c>
    </row>
    <row r="10414" spans="1:19" x14ac:dyDescent="0.25">
      <c r="A10414" t="s">
        <v>13382</v>
      </c>
      <c r="B10414" t="s">
        <v>13556</v>
      </c>
      <c r="C10414">
        <v>3</v>
      </c>
      <c r="D10414">
        <v>183.92</v>
      </c>
      <c r="E10414" t="s">
        <v>13587</v>
      </c>
      <c r="F10414" t="s">
        <v>13727</v>
      </c>
      <c r="J10414" s="3">
        <v>42921</v>
      </c>
      <c r="N10414" t="s">
        <v>10154</v>
      </c>
      <c r="O10414" t="s">
        <v>13834</v>
      </c>
      <c r="P10414" t="s">
        <v>13936</v>
      </c>
      <c r="Q10414">
        <v>0.29227976190476218</v>
      </c>
      <c r="R10414">
        <v>50.167442854260017</v>
      </c>
      <c r="S10414">
        <v>150.50232856278006</v>
      </c>
    </row>
    <row r="10415" spans="1:19" x14ac:dyDescent="0.25">
      <c r="A10415" t="s">
        <v>13382</v>
      </c>
      <c r="B10415" t="s">
        <v>13486</v>
      </c>
      <c r="C10415">
        <v>2</v>
      </c>
      <c r="D10415">
        <v>104.54</v>
      </c>
      <c r="E10415" t="s">
        <v>13587</v>
      </c>
      <c r="F10415" t="s">
        <v>13622</v>
      </c>
      <c r="J10415" s="3">
        <v>42923</v>
      </c>
      <c r="N10415" t="s">
        <v>10155</v>
      </c>
      <c r="O10415" t="s">
        <v>13622</v>
      </c>
      <c r="P10415" t="s">
        <v>13776</v>
      </c>
      <c r="Q10415">
        <v>0.29227976190476218</v>
      </c>
      <c r="R10415">
        <v>52.033557275009947</v>
      </c>
      <c r="S10415">
        <v>104.06711455001989</v>
      </c>
    </row>
    <row r="10416" spans="1:19" x14ac:dyDescent="0.25">
      <c r="A10416" t="s">
        <v>13382</v>
      </c>
      <c r="B10416" t="s">
        <v>13469</v>
      </c>
      <c r="C10416">
        <v>1</v>
      </c>
      <c r="D10416">
        <v>68.73</v>
      </c>
      <c r="E10416" t="s">
        <v>13587</v>
      </c>
      <c r="F10416" t="s">
        <v>13622</v>
      </c>
      <c r="J10416" s="3">
        <v>42923</v>
      </c>
      <c r="N10416" t="s">
        <v>10156</v>
      </c>
      <c r="O10416" t="s">
        <v>13622</v>
      </c>
      <c r="P10416" t="s">
        <v>13851</v>
      </c>
      <c r="Q10416">
        <v>0.29227976190476218</v>
      </c>
      <c r="R10416">
        <v>44.224998686615145</v>
      </c>
      <c r="S10416">
        <v>44.224998686615145</v>
      </c>
    </row>
    <row r="10417" spans="1:19" x14ac:dyDescent="0.25">
      <c r="A10417" t="s">
        <v>13382</v>
      </c>
      <c r="B10417" t="s">
        <v>13504</v>
      </c>
      <c r="C10417">
        <v>6</v>
      </c>
      <c r="D10417">
        <v>321.37</v>
      </c>
      <c r="E10417" t="s">
        <v>13587</v>
      </c>
      <c r="F10417" t="s">
        <v>13622</v>
      </c>
      <c r="J10417" s="3">
        <v>42922</v>
      </c>
      <c r="N10417" t="s">
        <v>10157</v>
      </c>
      <c r="O10417" t="s">
        <v>13622</v>
      </c>
      <c r="P10417" t="s">
        <v>13750</v>
      </c>
      <c r="Q10417">
        <v>0.29227976190476218</v>
      </c>
      <c r="R10417">
        <v>33.909512120779311</v>
      </c>
      <c r="S10417">
        <v>203.45707272467587</v>
      </c>
    </row>
    <row r="10418" spans="1:19" x14ac:dyDescent="0.25">
      <c r="A10418" t="s">
        <v>13382</v>
      </c>
      <c r="B10418" t="s">
        <v>13445</v>
      </c>
      <c r="C10418">
        <v>5</v>
      </c>
      <c r="D10418">
        <v>292.33</v>
      </c>
      <c r="E10418" t="s">
        <v>13587</v>
      </c>
      <c r="F10418" t="s">
        <v>13646</v>
      </c>
      <c r="J10418" s="3">
        <v>42921</v>
      </c>
      <c r="N10418" t="s">
        <v>10158</v>
      </c>
      <c r="O10418" t="s">
        <v>13778</v>
      </c>
      <c r="P10418" t="s">
        <v>13750</v>
      </c>
      <c r="Q10418">
        <v>0.29227976190476218</v>
      </c>
      <c r="R10418">
        <v>36.526250526831262</v>
      </c>
      <c r="S10418">
        <v>182.63125263415631</v>
      </c>
    </row>
    <row r="10419" spans="1:19" x14ac:dyDescent="0.25">
      <c r="A10419" t="s">
        <v>13382</v>
      </c>
      <c r="B10419" t="s">
        <v>13383</v>
      </c>
      <c r="C10419">
        <v>2</v>
      </c>
      <c r="D10419">
        <v>111.32</v>
      </c>
      <c r="E10419" t="s">
        <v>13587</v>
      </c>
      <c r="F10419" t="s">
        <v>13588</v>
      </c>
      <c r="J10419" s="3">
        <v>42921</v>
      </c>
      <c r="N10419" t="s">
        <v>10159</v>
      </c>
      <c r="O10419" t="s">
        <v>13588</v>
      </c>
      <c r="P10419" t="s">
        <v>13867</v>
      </c>
      <c r="Q10419">
        <v>0.29227976190476218</v>
      </c>
      <c r="R10419">
        <v>50.546884210009686</v>
      </c>
      <c r="S10419">
        <v>101.09376842001937</v>
      </c>
    </row>
    <row r="10420" spans="1:19" x14ac:dyDescent="0.25">
      <c r="A10420" t="s">
        <v>13382</v>
      </c>
      <c r="B10420" t="s">
        <v>13564</v>
      </c>
      <c r="C10420">
        <v>3</v>
      </c>
      <c r="D10420">
        <v>89.05</v>
      </c>
      <c r="E10420" t="s">
        <v>13587</v>
      </c>
      <c r="F10420" t="s">
        <v>13734</v>
      </c>
      <c r="J10420" s="3">
        <v>42923</v>
      </c>
      <c r="N10420" t="s">
        <v>10160</v>
      </c>
      <c r="O10420" t="s">
        <v>13783</v>
      </c>
      <c r="P10420" t="s">
        <v>13944</v>
      </c>
      <c r="Q10420">
        <v>0.29227976190476218</v>
      </c>
      <c r="R10420">
        <v>27.912712565528125</v>
      </c>
      <c r="S10420">
        <v>83.738137696584374</v>
      </c>
    </row>
    <row r="10421" spans="1:19" x14ac:dyDescent="0.25">
      <c r="A10421" t="s">
        <v>13382</v>
      </c>
      <c r="B10421" t="s">
        <v>13479</v>
      </c>
      <c r="C10421">
        <v>2</v>
      </c>
      <c r="D10421">
        <v>122.93</v>
      </c>
      <c r="E10421" t="s">
        <v>13587</v>
      </c>
      <c r="F10421" t="s">
        <v>13622</v>
      </c>
      <c r="J10421" s="3">
        <v>42922</v>
      </c>
      <c r="N10421" t="s">
        <v>10161</v>
      </c>
      <c r="O10421" t="s">
        <v>13622</v>
      </c>
      <c r="P10421" t="s">
        <v>13775</v>
      </c>
      <c r="Q10421">
        <v>0.29227976190476218</v>
      </c>
      <c r="R10421">
        <v>57.815063638899943</v>
      </c>
      <c r="S10421">
        <v>115.63012727779989</v>
      </c>
    </row>
    <row r="10422" spans="1:19" x14ac:dyDescent="0.25">
      <c r="A10422" t="s">
        <v>13382</v>
      </c>
      <c r="B10422" t="s">
        <v>13469</v>
      </c>
      <c r="C10422">
        <v>10</v>
      </c>
      <c r="D10422">
        <v>256.52</v>
      </c>
      <c r="E10422" t="s">
        <v>13587</v>
      </c>
      <c r="F10422" t="s">
        <v>13622</v>
      </c>
      <c r="J10422" s="3">
        <v>42922</v>
      </c>
      <c r="N10422" t="s">
        <v>10162</v>
      </c>
      <c r="O10422" t="s">
        <v>13622</v>
      </c>
      <c r="P10422" t="s">
        <v>13851</v>
      </c>
      <c r="Q10422">
        <v>0.29227976190476218</v>
      </c>
      <c r="R10422">
        <v>16.849646234310526</v>
      </c>
      <c r="S10422">
        <v>168.49646234310526</v>
      </c>
    </row>
    <row r="10423" spans="1:19" x14ac:dyDescent="0.25">
      <c r="A10423" t="s">
        <v>13382</v>
      </c>
      <c r="B10423" t="s">
        <v>13428</v>
      </c>
      <c r="C10423">
        <v>2</v>
      </c>
      <c r="D10423">
        <v>111.32</v>
      </c>
      <c r="E10423" t="s">
        <v>13587</v>
      </c>
      <c r="F10423" t="s">
        <v>13628</v>
      </c>
      <c r="J10423" s="3">
        <v>42922</v>
      </c>
      <c r="N10423" t="s">
        <v>10163</v>
      </c>
      <c r="O10423" t="s">
        <v>13628</v>
      </c>
      <c r="P10423" t="s">
        <v>13807</v>
      </c>
      <c r="Q10423">
        <v>0.29227976190476218</v>
      </c>
      <c r="R10423">
        <v>52.033557275009947</v>
      </c>
      <c r="S10423">
        <v>104.06711455001989</v>
      </c>
    </row>
    <row r="10424" spans="1:19" x14ac:dyDescent="0.25">
      <c r="A10424" t="s">
        <v>13382</v>
      </c>
      <c r="B10424" t="s">
        <v>13481</v>
      </c>
      <c r="C10424">
        <v>5</v>
      </c>
      <c r="D10424">
        <v>107.45</v>
      </c>
      <c r="E10424" t="s">
        <v>13587</v>
      </c>
      <c r="F10424" t="s">
        <v>13676</v>
      </c>
      <c r="J10424" s="3">
        <v>42922</v>
      </c>
      <c r="N10424" t="s">
        <v>10164</v>
      </c>
      <c r="O10424" t="s">
        <v>13745</v>
      </c>
      <c r="P10424" t="s">
        <v>13746</v>
      </c>
      <c r="Q10424">
        <v>0.29227976190476218</v>
      </c>
      <c r="R10424">
        <v>19.045830631847728</v>
      </c>
      <c r="S10424">
        <v>95.229153159238649</v>
      </c>
    </row>
    <row r="10425" spans="1:19" x14ac:dyDescent="0.25">
      <c r="A10425" t="s">
        <v>13382</v>
      </c>
      <c r="B10425" t="s">
        <v>13543</v>
      </c>
      <c r="C10425">
        <v>2</v>
      </c>
      <c r="D10425">
        <v>97.77</v>
      </c>
      <c r="E10425" t="s">
        <v>13587</v>
      </c>
      <c r="F10425" t="s">
        <v>13715</v>
      </c>
      <c r="J10425" s="3">
        <v>42922</v>
      </c>
      <c r="N10425" t="s">
        <v>10165</v>
      </c>
      <c r="O10425" t="s">
        <v>13830</v>
      </c>
      <c r="P10425" t="s">
        <v>13910</v>
      </c>
      <c r="Q10425">
        <v>0.29227976190476218</v>
      </c>
      <c r="R10425">
        <v>44.600191950008551</v>
      </c>
      <c r="S10425">
        <v>89.200383900017101</v>
      </c>
    </row>
    <row r="10426" spans="1:19" x14ac:dyDescent="0.25">
      <c r="A10426" t="s">
        <v>13382</v>
      </c>
      <c r="B10426" t="s">
        <v>13390</v>
      </c>
      <c r="C10426">
        <v>20</v>
      </c>
      <c r="D10426">
        <v>165.53</v>
      </c>
      <c r="E10426" t="s">
        <v>13587</v>
      </c>
      <c r="F10426" t="s">
        <v>13596</v>
      </c>
      <c r="J10426" s="3">
        <v>42922</v>
      </c>
      <c r="N10426" t="s">
        <v>10166</v>
      </c>
      <c r="O10426" t="s">
        <v>13596</v>
      </c>
      <c r="P10426" t="s">
        <v>13756</v>
      </c>
      <c r="Q10426">
        <v>0.29227976190476218</v>
      </c>
      <c r="R10426">
        <v>7.3613769017487369</v>
      </c>
      <c r="S10426">
        <v>147.22753803497474</v>
      </c>
    </row>
    <row r="10427" spans="1:19" x14ac:dyDescent="0.25">
      <c r="A10427" t="s">
        <v>13382</v>
      </c>
      <c r="B10427" t="s">
        <v>13440</v>
      </c>
      <c r="C10427">
        <v>6</v>
      </c>
      <c r="D10427">
        <v>232.32</v>
      </c>
      <c r="E10427" t="s">
        <v>13587</v>
      </c>
      <c r="F10427" t="s">
        <v>13596</v>
      </c>
      <c r="J10427" s="3">
        <v>42922</v>
      </c>
      <c r="N10427" t="s">
        <v>10167</v>
      </c>
      <c r="O10427" t="s">
        <v>13596</v>
      </c>
      <c r="P10427" t="s">
        <v>13803</v>
      </c>
      <c r="Q10427">
        <v>0.29227976190476218</v>
      </c>
      <c r="R10427">
        <v>30.818313502034229</v>
      </c>
      <c r="S10427">
        <v>184.90988101220537</v>
      </c>
    </row>
    <row r="10428" spans="1:19" x14ac:dyDescent="0.25">
      <c r="A10428" t="s">
        <v>13382</v>
      </c>
      <c r="B10428" t="s">
        <v>13450</v>
      </c>
      <c r="C10428">
        <v>12</v>
      </c>
      <c r="D10428">
        <v>276.83999999999997</v>
      </c>
      <c r="E10428" t="s">
        <v>13587</v>
      </c>
      <c r="F10428" t="s">
        <v>13650</v>
      </c>
      <c r="J10428" s="3">
        <v>42922</v>
      </c>
      <c r="N10428" t="s">
        <v>10168</v>
      </c>
      <c r="O10428" t="s">
        <v>13798</v>
      </c>
      <c r="P10428" t="s">
        <v>13804</v>
      </c>
      <c r="Q10428">
        <v>0.29227976190476218</v>
      </c>
      <c r="R10428">
        <v>15.817385935609499</v>
      </c>
      <c r="S10428">
        <v>189.80863122731398</v>
      </c>
    </row>
    <row r="10429" spans="1:19" x14ac:dyDescent="0.25">
      <c r="A10429" t="s">
        <v>13382</v>
      </c>
      <c r="B10429" t="s">
        <v>13410</v>
      </c>
      <c r="C10429">
        <v>20</v>
      </c>
      <c r="D10429">
        <v>228.45</v>
      </c>
      <c r="E10429" t="s">
        <v>13587</v>
      </c>
      <c r="F10429" t="s">
        <v>13613</v>
      </c>
      <c r="J10429" s="3">
        <v>42922</v>
      </c>
      <c r="N10429" t="s">
        <v>10169</v>
      </c>
      <c r="O10429" t="s">
        <v>13798</v>
      </c>
      <c r="P10429" t="s">
        <v>13799</v>
      </c>
      <c r="Q10429">
        <v>0.29227976190476218</v>
      </c>
      <c r="R10429">
        <v>9.6459421471190367</v>
      </c>
      <c r="S10429">
        <v>192.91884294238073</v>
      </c>
    </row>
    <row r="10430" spans="1:19" x14ac:dyDescent="0.25">
      <c r="A10430" t="s">
        <v>13382</v>
      </c>
      <c r="B10430" t="s">
        <v>13397</v>
      </c>
      <c r="C10430">
        <v>15</v>
      </c>
      <c r="D10430">
        <v>404.62</v>
      </c>
      <c r="E10430" t="s">
        <v>13587</v>
      </c>
      <c r="F10430" t="s">
        <v>13602</v>
      </c>
      <c r="J10430" s="3">
        <v>42922</v>
      </c>
      <c r="N10430" t="s">
        <v>10170</v>
      </c>
      <c r="O10430" t="s">
        <v>13798</v>
      </c>
      <c r="P10430" t="s">
        <v>13821</v>
      </c>
      <c r="Q10430">
        <v>0.29227976190476218</v>
      </c>
      <c r="R10430">
        <v>18.278771371200722</v>
      </c>
      <c r="S10430">
        <v>274.18157056801084</v>
      </c>
    </row>
    <row r="10431" spans="1:19" x14ac:dyDescent="0.25">
      <c r="A10431" t="s">
        <v>13382</v>
      </c>
      <c r="B10431" t="s">
        <v>13390</v>
      </c>
      <c r="C10431">
        <v>20</v>
      </c>
      <c r="D10431">
        <v>165.53</v>
      </c>
      <c r="E10431" t="s">
        <v>13587</v>
      </c>
      <c r="F10431" t="s">
        <v>13596</v>
      </c>
      <c r="J10431" s="3">
        <v>42922</v>
      </c>
      <c r="N10431" t="s">
        <v>10171</v>
      </c>
      <c r="O10431" t="s">
        <v>13596</v>
      </c>
      <c r="P10431" t="s">
        <v>13756</v>
      </c>
      <c r="Q10431">
        <v>0.29227976190476218</v>
      </c>
      <c r="R10431">
        <v>7.3613769017487369</v>
      </c>
      <c r="S10431">
        <v>147.22753803497474</v>
      </c>
    </row>
    <row r="10432" spans="1:19" x14ac:dyDescent="0.25">
      <c r="A10432" t="s">
        <v>13382</v>
      </c>
      <c r="B10432" t="s">
        <v>13440</v>
      </c>
      <c r="C10432">
        <v>20</v>
      </c>
      <c r="D10432">
        <v>391.07</v>
      </c>
      <c r="E10432" t="s">
        <v>13587</v>
      </c>
      <c r="F10432" t="s">
        <v>13596</v>
      </c>
      <c r="J10432" s="3">
        <v>42922</v>
      </c>
      <c r="N10432" t="s">
        <v>10172</v>
      </c>
      <c r="O10432" t="s">
        <v>13596</v>
      </c>
      <c r="P10432" t="s">
        <v>13803</v>
      </c>
      <c r="Q10432">
        <v>0.29227976190476218</v>
      </c>
      <c r="R10432">
        <v>16.70271034948507</v>
      </c>
      <c r="S10432">
        <v>334.05420698970141</v>
      </c>
    </row>
    <row r="10433" spans="1:19" x14ac:dyDescent="0.25">
      <c r="A10433" t="s">
        <v>13382</v>
      </c>
      <c r="B10433" t="s">
        <v>13458</v>
      </c>
      <c r="C10433">
        <v>15</v>
      </c>
      <c r="D10433">
        <v>427.85</v>
      </c>
      <c r="E10433" t="s">
        <v>13587</v>
      </c>
      <c r="F10433" t="s">
        <v>13631</v>
      </c>
      <c r="J10433" s="3">
        <v>42922</v>
      </c>
      <c r="N10433" t="s">
        <v>10173</v>
      </c>
      <c r="O10433" t="s">
        <v>13631</v>
      </c>
      <c r="P10433" t="s">
        <v>13782</v>
      </c>
      <c r="Q10433">
        <v>0.29227976190476218</v>
      </c>
      <c r="R10433">
        <v>19.885696326910676</v>
      </c>
      <c r="S10433">
        <v>298.28544490366016</v>
      </c>
    </row>
    <row r="10434" spans="1:19" x14ac:dyDescent="0.25">
      <c r="A10434" t="s">
        <v>13382</v>
      </c>
      <c r="B10434" t="s">
        <v>13420</v>
      </c>
      <c r="C10434">
        <v>2</v>
      </c>
      <c r="D10434">
        <v>122.93</v>
      </c>
      <c r="E10434" t="s">
        <v>13587</v>
      </c>
      <c r="F10434" t="s">
        <v>13622</v>
      </c>
      <c r="J10434" s="3">
        <v>42923</v>
      </c>
      <c r="N10434" t="s">
        <v>10174</v>
      </c>
      <c r="O10434" t="s">
        <v>13622</v>
      </c>
      <c r="P10434" t="s">
        <v>13829</v>
      </c>
      <c r="Q10434">
        <v>0.29227976190476218</v>
      </c>
      <c r="R10434">
        <v>57.815063638899943</v>
      </c>
      <c r="S10434">
        <v>115.63012727779989</v>
      </c>
    </row>
    <row r="10435" spans="1:19" x14ac:dyDescent="0.25">
      <c r="A10435" t="s">
        <v>13382</v>
      </c>
      <c r="B10435" t="s">
        <v>13488</v>
      </c>
      <c r="C10435">
        <v>26</v>
      </c>
      <c r="D10435">
        <v>151.97</v>
      </c>
      <c r="E10435" t="s">
        <v>13587</v>
      </c>
      <c r="F10435" t="s">
        <v>13614</v>
      </c>
      <c r="J10435" s="3">
        <v>42923</v>
      </c>
      <c r="N10435" t="s">
        <v>10175</v>
      </c>
      <c r="O10435" t="s">
        <v>13614</v>
      </c>
      <c r="P10435" t="s">
        <v>13779</v>
      </c>
      <c r="Q10435">
        <v>0.29227976190476218</v>
      </c>
      <c r="R10435">
        <v>6.6070387386904779</v>
      </c>
      <c r="S10435">
        <v>171.78300720595243</v>
      </c>
    </row>
    <row r="10436" spans="1:19" x14ac:dyDescent="0.25">
      <c r="A10436" t="s">
        <v>13382</v>
      </c>
      <c r="B10436" t="s">
        <v>13419</v>
      </c>
      <c r="C10436">
        <v>20</v>
      </c>
      <c r="D10436">
        <v>258.45</v>
      </c>
      <c r="E10436" t="s">
        <v>13587</v>
      </c>
      <c r="F10436" t="s">
        <v>13621</v>
      </c>
      <c r="J10436" s="3">
        <v>42922</v>
      </c>
      <c r="N10436" t="s">
        <v>10176</v>
      </c>
      <c r="O10436" t="s">
        <v>13798</v>
      </c>
      <c r="P10436" t="s">
        <v>13816</v>
      </c>
      <c r="Q10436">
        <v>0.29227976190476218</v>
      </c>
      <c r="R10436">
        <v>10.987670942019053</v>
      </c>
      <c r="S10436">
        <v>219.75341884038104</v>
      </c>
    </row>
    <row r="10437" spans="1:19" x14ac:dyDescent="0.25">
      <c r="A10437" t="s">
        <v>13382</v>
      </c>
      <c r="B10437" t="s">
        <v>13505</v>
      </c>
      <c r="C10437">
        <v>6</v>
      </c>
      <c r="D10437">
        <v>232.32</v>
      </c>
      <c r="E10437" t="s">
        <v>13587</v>
      </c>
      <c r="F10437" t="s">
        <v>13681</v>
      </c>
      <c r="J10437" s="3">
        <v>42922</v>
      </c>
      <c r="N10437" t="s">
        <v>10177</v>
      </c>
      <c r="O10437" t="s">
        <v>13780</v>
      </c>
      <c r="P10437" t="s">
        <v>13852</v>
      </c>
      <c r="Q10437">
        <v>0.29227976190476218</v>
      </c>
      <c r="R10437">
        <v>30.490459103076414</v>
      </c>
      <c r="S10437">
        <v>182.94275461845848</v>
      </c>
    </row>
    <row r="10438" spans="1:19" x14ac:dyDescent="0.25">
      <c r="A10438" t="s">
        <v>13382</v>
      </c>
      <c r="B10438" t="s">
        <v>13388</v>
      </c>
      <c r="C10438">
        <v>9</v>
      </c>
      <c r="D10438">
        <v>265.23</v>
      </c>
      <c r="E10438" t="s">
        <v>13587</v>
      </c>
      <c r="F10438" t="s">
        <v>13594</v>
      </c>
      <c r="J10438" s="3">
        <v>42922</v>
      </c>
      <c r="N10438" t="s">
        <v>10178</v>
      </c>
      <c r="O10438" t="s">
        <v>13757</v>
      </c>
      <c r="P10438" t="s">
        <v>13758</v>
      </c>
      <c r="Q10438">
        <v>0.29227976190476218</v>
      </c>
      <c r="R10438">
        <v>21.244751552205965</v>
      </c>
      <c r="S10438">
        <v>191.20276396985369</v>
      </c>
    </row>
    <row r="10439" spans="1:19" x14ac:dyDescent="0.25">
      <c r="A10439" t="s">
        <v>13382</v>
      </c>
      <c r="B10439" t="s">
        <v>13384</v>
      </c>
      <c r="C10439">
        <v>9</v>
      </c>
      <c r="D10439">
        <v>156.81</v>
      </c>
      <c r="E10439" t="s">
        <v>13587</v>
      </c>
      <c r="F10439" t="s">
        <v>13591</v>
      </c>
      <c r="J10439" s="3">
        <v>42922</v>
      </c>
      <c r="N10439" t="s">
        <v>10179</v>
      </c>
      <c r="O10439" t="s">
        <v>13771</v>
      </c>
      <c r="P10439" t="s">
        <v>13772</v>
      </c>
      <c r="Q10439">
        <v>0.29227976190476218</v>
      </c>
      <c r="R10439">
        <v>14.200050950693228</v>
      </c>
      <c r="S10439">
        <v>127.80045855623905</v>
      </c>
    </row>
    <row r="10440" spans="1:19" x14ac:dyDescent="0.25">
      <c r="A10440" t="s">
        <v>13382</v>
      </c>
      <c r="B10440" t="s">
        <v>13419</v>
      </c>
      <c r="C10440">
        <v>20</v>
      </c>
      <c r="D10440">
        <v>258.45</v>
      </c>
      <c r="E10440" t="s">
        <v>13587</v>
      </c>
      <c r="F10440" t="s">
        <v>13621</v>
      </c>
      <c r="J10440" s="3">
        <v>42922</v>
      </c>
      <c r="N10440" t="s">
        <v>10180</v>
      </c>
      <c r="O10440" t="s">
        <v>13798</v>
      </c>
      <c r="P10440" t="s">
        <v>13816</v>
      </c>
      <c r="Q10440">
        <v>0.29227976190476218</v>
      </c>
      <c r="R10440">
        <v>10.987670942019053</v>
      </c>
      <c r="S10440">
        <v>219.75341884038104</v>
      </c>
    </row>
    <row r="10441" spans="1:19" x14ac:dyDescent="0.25">
      <c r="A10441" t="s">
        <v>13382</v>
      </c>
      <c r="B10441" t="s">
        <v>13479</v>
      </c>
      <c r="C10441">
        <v>1</v>
      </c>
      <c r="D10441">
        <v>89.05</v>
      </c>
      <c r="E10441" t="s">
        <v>13587</v>
      </c>
      <c r="F10441" t="s">
        <v>13622</v>
      </c>
      <c r="J10441" s="3">
        <v>42923</v>
      </c>
      <c r="N10441" t="s">
        <v>10181</v>
      </c>
      <c r="O10441" t="s">
        <v>13622</v>
      </c>
      <c r="P10441" t="s">
        <v>13775</v>
      </c>
      <c r="Q10441">
        <v>0.29227976190476218</v>
      </c>
      <c r="R10441">
        <v>63.69855777907528</v>
      </c>
      <c r="S10441">
        <v>63.69855777907528</v>
      </c>
    </row>
    <row r="10442" spans="1:19" x14ac:dyDescent="0.25">
      <c r="A10442" t="s">
        <v>13382</v>
      </c>
      <c r="B10442" t="s">
        <v>13486</v>
      </c>
      <c r="C10442">
        <v>7</v>
      </c>
      <c r="D10442">
        <v>227.48</v>
      </c>
      <c r="E10442" t="s">
        <v>13587</v>
      </c>
      <c r="F10442" t="s">
        <v>13622</v>
      </c>
      <c r="J10442" s="3">
        <v>42923</v>
      </c>
      <c r="N10442" t="s">
        <v>10182</v>
      </c>
      <c r="O10442" t="s">
        <v>13622</v>
      </c>
      <c r="P10442" t="s">
        <v>13776</v>
      </c>
      <c r="Q10442">
        <v>0.29227976190476218</v>
      </c>
      <c r="R10442">
        <v>26.970122504416189</v>
      </c>
      <c r="S10442">
        <v>188.79085753091331</v>
      </c>
    </row>
    <row r="10443" spans="1:19" x14ac:dyDescent="0.25">
      <c r="A10443" t="s">
        <v>13382</v>
      </c>
      <c r="B10443" t="s">
        <v>13402</v>
      </c>
      <c r="C10443">
        <v>20</v>
      </c>
      <c r="D10443">
        <v>313.63</v>
      </c>
      <c r="E10443" t="s">
        <v>13587</v>
      </c>
      <c r="F10443" t="s">
        <v>13606</v>
      </c>
      <c r="J10443" s="3">
        <v>42922</v>
      </c>
      <c r="N10443" t="s">
        <v>10183</v>
      </c>
      <c r="O10443" t="s">
        <v>13783</v>
      </c>
      <c r="P10443" t="s">
        <v>13784</v>
      </c>
      <c r="Q10443">
        <v>0.29227976190476218</v>
      </c>
      <c r="R10443">
        <v>9.899782729937959</v>
      </c>
      <c r="S10443">
        <v>197.99565459875919</v>
      </c>
    </row>
    <row r="10444" spans="1:19" x14ac:dyDescent="0.25">
      <c r="A10444" t="s">
        <v>13382</v>
      </c>
      <c r="B10444" t="s">
        <v>13402</v>
      </c>
      <c r="C10444">
        <v>26</v>
      </c>
      <c r="D10444">
        <v>336.86</v>
      </c>
      <c r="E10444" t="s">
        <v>13587</v>
      </c>
      <c r="F10444" t="s">
        <v>13606</v>
      </c>
      <c r="J10444" s="3">
        <v>42922</v>
      </c>
      <c r="N10444" t="s">
        <v>10184</v>
      </c>
      <c r="O10444" t="s">
        <v>13783</v>
      </c>
      <c r="P10444" t="s">
        <v>13784</v>
      </c>
      <c r="Q10444">
        <v>0.29227976190476218</v>
      </c>
      <c r="R10444">
        <v>8.8853279589285723</v>
      </c>
      <c r="S10444">
        <v>231.01852693214289</v>
      </c>
    </row>
    <row r="10445" spans="1:19" x14ac:dyDescent="0.25">
      <c r="A10445" t="s">
        <v>13382</v>
      </c>
      <c r="B10445" t="s">
        <v>13477</v>
      </c>
      <c r="C10445">
        <v>1</v>
      </c>
      <c r="D10445">
        <v>80.34</v>
      </c>
      <c r="E10445" t="s">
        <v>13587</v>
      </c>
      <c r="F10445" t="s">
        <v>13622</v>
      </c>
      <c r="J10445" s="3">
        <v>42923</v>
      </c>
      <c r="N10445" t="s">
        <v>10185</v>
      </c>
      <c r="O10445" t="s">
        <v>13622</v>
      </c>
      <c r="P10445" t="s">
        <v>13857</v>
      </c>
      <c r="Q10445">
        <v>0.29227976190476218</v>
      </c>
      <c r="R10445">
        <v>59.876644312330754</v>
      </c>
      <c r="S10445">
        <v>59.876644312330754</v>
      </c>
    </row>
    <row r="10446" spans="1:19" x14ac:dyDescent="0.25">
      <c r="A10446" t="s">
        <v>13382</v>
      </c>
      <c r="B10446" t="s">
        <v>13402</v>
      </c>
      <c r="C10446">
        <v>26</v>
      </c>
      <c r="D10446">
        <v>336.86</v>
      </c>
      <c r="E10446" t="s">
        <v>13587</v>
      </c>
      <c r="F10446" t="s">
        <v>13606</v>
      </c>
      <c r="J10446" s="3">
        <v>42922</v>
      </c>
      <c r="N10446" t="s">
        <v>10186</v>
      </c>
      <c r="O10446" t="s">
        <v>13783</v>
      </c>
      <c r="P10446" t="s">
        <v>13784</v>
      </c>
      <c r="Q10446">
        <v>0.29227976190476218</v>
      </c>
      <c r="R10446">
        <v>8.8853279589285723</v>
      </c>
      <c r="S10446">
        <v>231.01852693214289</v>
      </c>
    </row>
    <row r="10447" spans="1:19" x14ac:dyDescent="0.25">
      <c r="A10447" t="s">
        <v>13382</v>
      </c>
      <c r="B10447" t="s">
        <v>13473</v>
      </c>
      <c r="C10447">
        <v>2</v>
      </c>
      <c r="D10447">
        <v>123.9</v>
      </c>
      <c r="E10447" t="s">
        <v>13587</v>
      </c>
      <c r="F10447" t="s">
        <v>13622</v>
      </c>
      <c r="J10447" s="3">
        <v>42924</v>
      </c>
      <c r="N10447" t="s">
        <v>10187</v>
      </c>
      <c r="O10447" t="s">
        <v>13622</v>
      </c>
      <c r="P10447" t="s">
        <v>13828</v>
      </c>
      <c r="Q10447">
        <v>0.29227976190476218</v>
      </c>
      <c r="R10447">
        <v>54.346159820565966</v>
      </c>
      <c r="S10447">
        <v>108.69231964113193</v>
      </c>
    </row>
    <row r="10448" spans="1:19" x14ac:dyDescent="0.25">
      <c r="A10448" t="s">
        <v>13382</v>
      </c>
      <c r="B10448" t="s">
        <v>13500</v>
      </c>
      <c r="C10448">
        <v>2</v>
      </c>
      <c r="D10448">
        <v>83.25</v>
      </c>
      <c r="E10448" t="s">
        <v>13587</v>
      </c>
      <c r="F10448" t="s">
        <v>13689</v>
      </c>
      <c r="J10448" s="3">
        <v>42922</v>
      </c>
      <c r="N10448" t="s">
        <v>10188</v>
      </c>
      <c r="O10448" t="s">
        <v>13830</v>
      </c>
      <c r="P10448" t="s">
        <v>13843</v>
      </c>
      <c r="Q10448">
        <v>0.29227976190476218</v>
      </c>
      <c r="R10448">
        <v>31.385320261117112</v>
      </c>
      <c r="S10448">
        <v>62.770640522234224</v>
      </c>
    </row>
    <row r="10449" spans="1:19" x14ac:dyDescent="0.25">
      <c r="A10449" t="s">
        <v>13382</v>
      </c>
      <c r="B10449" t="s">
        <v>13394</v>
      </c>
      <c r="C10449">
        <v>13</v>
      </c>
      <c r="D10449">
        <v>219.73</v>
      </c>
      <c r="E10449" t="s">
        <v>13587</v>
      </c>
      <c r="F10449" t="s">
        <v>13600</v>
      </c>
      <c r="J10449" s="3">
        <v>42922</v>
      </c>
      <c r="N10449" t="s">
        <v>10189</v>
      </c>
      <c r="O10449" t="s">
        <v>13600</v>
      </c>
      <c r="P10449" t="s">
        <v>13759</v>
      </c>
      <c r="Q10449">
        <v>0.29227976190476218</v>
      </c>
      <c r="R10449">
        <v>11.214901934471209</v>
      </c>
      <c r="S10449">
        <v>145.79372514812573</v>
      </c>
    </row>
    <row r="10450" spans="1:19" x14ac:dyDescent="0.25">
      <c r="A10450" t="s">
        <v>13382</v>
      </c>
      <c r="B10450" t="s">
        <v>13434</v>
      </c>
      <c r="C10450">
        <v>21</v>
      </c>
      <c r="D10450">
        <v>320.39999999999998</v>
      </c>
      <c r="E10450" t="s">
        <v>13587</v>
      </c>
      <c r="F10450" t="s">
        <v>13633</v>
      </c>
      <c r="J10450" s="3">
        <v>42924</v>
      </c>
      <c r="N10450" t="s">
        <v>10190</v>
      </c>
      <c r="O10450" t="s">
        <v>13790</v>
      </c>
      <c r="P10450" t="s">
        <v>13940</v>
      </c>
      <c r="Q10450">
        <v>0.29227976190476218</v>
      </c>
      <c r="R10450">
        <v>9.6901684977514595</v>
      </c>
      <c r="S10450">
        <v>203.49353845278065</v>
      </c>
    </row>
    <row r="10451" spans="1:19" x14ac:dyDescent="0.25">
      <c r="A10451" t="s">
        <v>13382</v>
      </c>
      <c r="B10451" t="s">
        <v>13388</v>
      </c>
      <c r="C10451">
        <v>6</v>
      </c>
      <c r="D10451">
        <v>179.08</v>
      </c>
      <c r="E10451" t="s">
        <v>13587</v>
      </c>
      <c r="F10451" t="s">
        <v>13594</v>
      </c>
      <c r="J10451" s="3">
        <v>42922</v>
      </c>
      <c r="N10451" t="s">
        <v>10191</v>
      </c>
      <c r="O10451" t="s">
        <v>13757</v>
      </c>
      <c r="P10451" t="s">
        <v>13758</v>
      </c>
      <c r="Q10451">
        <v>0.29227976190476218</v>
      </c>
      <c r="R10451">
        <v>26.977733399957021</v>
      </c>
      <c r="S10451">
        <v>161.86640039974213</v>
      </c>
    </row>
    <row r="10452" spans="1:19" x14ac:dyDescent="0.25">
      <c r="A10452" t="s">
        <v>13382</v>
      </c>
      <c r="B10452" t="s">
        <v>13388</v>
      </c>
      <c r="C10452">
        <v>15</v>
      </c>
      <c r="D10452">
        <v>179.08</v>
      </c>
      <c r="E10452" t="s">
        <v>13587</v>
      </c>
      <c r="F10452" t="s">
        <v>13594</v>
      </c>
      <c r="J10452" s="3">
        <v>42922</v>
      </c>
      <c r="N10452" t="s">
        <v>10192</v>
      </c>
      <c r="O10452" t="s">
        <v>13757</v>
      </c>
      <c r="P10452" t="s">
        <v>13758</v>
      </c>
      <c r="Q10452">
        <v>0.29227976190476218</v>
      </c>
      <c r="R10452">
        <v>16.528370973016667</v>
      </c>
      <c r="S10452">
        <v>247.92556459524999</v>
      </c>
    </row>
    <row r="10453" spans="1:19" x14ac:dyDescent="0.25">
      <c r="A10453" t="s">
        <v>13382</v>
      </c>
      <c r="B10453" t="s">
        <v>13453</v>
      </c>
      <c r="C10453">
        <v>20</v>
      </c>
      <c r="D10453">
        <v>357.19</v>
      </c>
      <c r="E10453" t="s">
        <v>13587</v>
      </c>
      <c r="F10453" t="s">
        <v>13656</v>
      </c>
      <c r="J10453" s="3">
        <v>42923</v>
      </c>
      <c r="N10453" t="s">
        <v>10193</v>
      </c>
      <c r="O10453" t="s">
        <v>13806</v>
      </c>
      <c r="P10453" t="s">
        <v>13855</v>
      </c>
      <c r="Q10453">
        <v>0.29227976190476218</v>
      </c>
      <c r="R10453">
        <v>14.621217570369907</v>
      </c>
      <c r="S10453">
        <v>292.42435140739815</v>
      </c>
    </row>
    <row r="10454" spans="1:19" x14ac:dyDescent="0.25">
      <c r="A10454" t="s">
        <v>13382</v>
      </c>
      <c r="B10454" t="s">
        <v>13480</v>
      </c>
      <c r="C10454">
        <v>14</v>
      </c>
      <c r="D10454">
        <v>344.6</v>
      </c>
      <c r="E10454" t="s">
        <v>13587</v>
      </c>
      <c r="F10454" t="s">
        <v>13657</v>
      </c>
      <c r="J10454" s="3">
        <v>42922</v>
      </c>
      <c r="N10454" t="s">
        <v>10194</v>
      </c>
      <c r="O10454" t="s">
        <v>13657</v>
      </c>
      <c r="P10454" t="s">
        <v>13863</v>
      </c>
      <c r="Q10454">
        <v>0.29227976190476218</v>
      </c>
      <c r="R10454">
        <v>17.5123247447235</v>
      </c>
      <c r="S10454">
        <v>245.172546426129</v>
      </c>
    </row>
    <row r="10455" spans="1:19" x14ac:dyDescent="0.25">
      <c r="A10455" t="s">
        <v>13382</v>
      </c>
      <c r="B10455" t="s">
        <v>13442</v>
      </c>
      <c r="C10455">
        <v>20</v>
      </c>
      <c r="D10455">
        <v>377.52</v>
      </c>
      <c r="E10455" t="s">
        <v>13587</v>
      </c>
      <c r="F10455" t="s">
        <v>13641</v>
      </c>
      <c r="J10455" s="3">
        <v>42922</v>
      </c>
      <c r="N10455" t="s">
        <v>10195</v>
      </c>
      <c r="O10455" t="s">
        <v>13806</v>
      </c>
      <c r="P10455" t="s">
        <v>13856</v>
      </c>
      <c r="Q10455">
        <v>0.29227976190476218</v>
      </c>
      <c r="R10455">
        <v>15.078130619443966</v>
      </c>
      <c r="S10455">
        <v>301.5626123888793</v>
      </c>
    </row>
    <row r="10456" spans="1:19" x14ac:dyDescent="0.25">
      <c r="A10456" t="s">
        <v>13382</v>
      </c>
      <c r="B10456" t="s">
        <v>13506</v>
      </c>
      <c r="C10456">
        <v>26</v>
      </c>
      <c r="D10456">
        <v>561.42999999999995</v>
      </c>
      <c r="E10456" t="s">
        <v>13587</v>
      </c>
      <c r="F10456" t="s">
        <v>13693</v>
      </c>
      <c r="J10456" s="3">
        <v>42923</v>
      </c>
      <c r="N10456" t="s">
        <v>10196</v>
      </c>
      <c r="O10456" t="s">
        <v>13806</v>
      </c>
      <c r="P10456" t="s">
        <v>13853</v>
      </c>
      <c r="Q10456">
        <v>0.29227976190476218</v>
      </c>
      <c r="R10456">
        <v>16.768208660952386</v>
      </c>
      <c r="S10456">
        <v>435.97342518476205</v>
      </c>
    </row>
    <row r="10457" spans="1:19" x14ac:dyDescent="0.25">
      <c r="A10457" t="s">
        <v>13382</v>
      </c>
      <c r="B10457" t="s">
        <v>13392</v>
      </c>
      <c r="C10457">
        <v>26</v>
      </c>
      <c r="D10457">
        <v>272.97000000000003</v>
      </c>
      <c r="E10457" t="s">
        <v>13587</v>
      </c>
      <c r="F10457" t="s">
        <v>13598</v>
      </c>
      <c r="J10457" s="3">
        <v>42923</v>
      </c>
      <c r="N10457" t="s">
        <v>10197</v>
      </c>
      <c r="O10457" t="s">
        <v>13806</v>
      </c>
      <c r="P10457" t="s">
        <v>13777</v>
      </c>
      <c r="Q10457">
        <v>0.29227976190476218</v>
      </c>
      <c r="R10457">
        <v>9.6664556915816338</v>
      </c>
      <c r="S10457">
        <v>251.32784798112249</v>
      </c>
    </row>
    <row r="10458" spans="1:19" x14ac:dyDescent="0.25">
      <c r="A10458" t="s">
        <v>13382</v>
      </c>
      <c r="B10458" t="s">
        <v>13392</v>
      </c>
      <c r="C10458">
        <v>20</v>
      </c>
      <c r="D10458">
        <v>253.61</v>
      </c>
      <c r="E10458" t="s">
        <v>13587</v>
      </c>
      <c r="F10458" t="s">
        <v>13598</v>
      </c>
      <c r="J10458" s="3">
        <v>42923</v>
      </c>
      <c r="N10458" t="s">
        <v>10198</v>
      </c>
      <c r="O10458" t="s">
        <v>13806</v>
      </c>
      <c r="P10458" t="s">
        <v>13777</v>
      </c>
      <c r="Q10458">
        <v>0.29227976190476218</v>
      </c>
      <c r="R10458">
        <v>10.770093299602832</v>
      </c>
      <c r="S10458">
        <v>215.40186599205666</v>
      </c>
    </row>
    <row r="10459" spans="1:19" x14ac:dyDescent="0.25">
      <c r="A10459" t="s">
        <v>13382</v>
      </c>
      <c r="B10459" t="s">
        <v>13409</v>
      </c>
      <c r="C10459">
        <v>20</v>
      </c>
      <c r="D10459">
        <v>286.52</v>
      </c>
      <c r="E10459" t="s">
        <v>13587</v>
      </c>
      <c r="F10459" t="s">
        <v>13593</v>
      </c>
      <c r="J10459" s="3">
        <v>42922</v>
      </c>
      <c r="N10459" t="s">
        <v>10199</v>
      </c>
      <c r="O10459" t="s">
        <v>13593</v>
      </c>
      <c r="P10459" t="s">
        <v>13770</v>
      </c>
      <c r="Q10459">
        <v>0.29227976190476218</v>
      </c>
      <c r="R10459">
        <v>11.87973927592555</v>
      </c>
      <c r="S10459">
        <v>237.594785518511</v>
      </c>
    </row>
    <row r="10460" spans="1:19" x14ac:dyDescent="0.25">
      <c r="A10460" t="s">
        <v>13382</v>
      </c>
      <c r="B10460" t="s">
        <v>13398</v>
      </c>
      <c r="C10460">
        <v>20</v>
      </c>
      <c r="D10460">
        <v>246.84</v>
      </c>
      <c r="E10460" t="s">
        <v>13587</v>
      </c>
      <c r="F10460" t="s">
        <v>13603</v>
      </c>
      <c r="J10460" s="3">
        <v>42923</v>
      </c>
      <c r="N10460" t="s">
        <v>10200</v>
      </c>
      <c r="O10460" t="s">
        <v>13760</v>
      </c>
      <c r="P10460" t="s">
        <v>13761</v>
      </c>
      <c r="Q10460">
        <v>0.29227976190476218</v>
      </c>
      <c r="R10460">
        <v>9.5190218557095747</v>
      </c>
      <c r="S10460">
        <v>190.38043711419149</v>
      </c>
    </row>
    <row r="10461" spans="1:19" x14ac:dyDescent="0.25">
      <c r="A10461" t="s">
        <v>13382</v>
      </c>
      <c r="B10461" t="s">
        <v>13553</v>
      </c>
      <c r="C10461">
        <v>1</v>
      </c>
      <c r="D10461">
        <v>57.11</v>
      </c>
      <c r="E10461" t="s">
        <v>13587</v>
      </c>
      <c r="F10461" t="s">
        <v>13724</v>
      </c>
      <c r="J10461" s="3">
        <v>42922</v>
      </c>
      <c r="N10461" t="s">
        <v>10201</v>
      </c>
      <c r="O10461" t="s">
        <v>13925</v>
      </c>
      <c r="P10461" t="s">
        <v>13926</v>
      </c>
      <c r="Q10461">
        <v>0.29227976190476218</v>
      </c>
      <c r="R10461">
        <v>34.124227381647465</v>
      </c>
      <c r="S10461">
        <v>34.124227381647465</v>
      </c>
    </row>
    <row r="10462" spans="1:19" x14ac:dyDescent="0.25">
      <c r="A10462" t="s">
        <v>13382</v>
      </c>
      <c r="B10462" t="s">
        <v>13471</v>
      </c>
      <c r="C10462">
        <v>10</v>
      </c>
      <c r="D10462">
        <v>232.32</v>
      </c>
      <c r="E10462" t="s">
        <v>13587</v>
      </c>
      <c r="F10462" t="s">
        <v>13593</v>
      </c>
      <c r="J10462" s="3">
        <v>42922</v>
      </c>
      <c r="N10462" t="s">
        <v>10202</v>
      </c>
      <c r="O10462" t="s">
        <v>13593</v>
      </c>
      <c r="P10462" t="s">
        <v>13770</v>
      </c>
      <c r="Q10462">
        <v>0.29227976190476218</v>
      </c>
      <c r="R10462">
        <v>16.225585262669398</v>
      </c>
      <c r="S10462">
        <v>162.25585262669398</v>
      </c>
    </row>
    <row r="10463" spans="1:19" x14ac:dyDescent="0.25">
      <c r="A10463" t="s">
        <v>13382</v>
      </c>
      <c r="B10463" t="s">
        <v>13388</v>
      </c>
      <c r="C10463">
        <v>22</v>
      </c>
      <c r="D10463">
        <v>364.93</v>
      </c>
      <c r="E10463" t="s">
        <v>13587</v>
      </c>
      <c r="F10463" t="s">
        <v>13594</v>
      </c>
      <c r="J10463" s="3">
        <v>42922</v>
      </c>
      <c r="N10463" t="s">
        <v>10203</v>
      </c>
      <c r="O10463" t="s">
        <v>13757</v>
      </c>
      <c r="P10463" t="s">
        <v>13758</v>
      </c>
      <c r="Q10463">
        <v>0.29227976190476218</v>
      </c>
      <c r="R10463">
        <v>14.025998238088281</v>
      </c>
      <c r="S10463">
        <v>308.57196123794216</v>
      </c>
    </row>
    <row r="10464" spans="1:19" x14ac:dyDescent="0.25">
      <c r="A10464" t="s">
        <v>13382</v>
      </c>
      <c r="B10464" t="s">
        <v>13433</v>
      </c>
      <c r="C10464">
        <v>11</v>
      </c>
      <c r="D10464">
        <v>318.47000000000003</v>
      </c>
      <c r="E10464" t="s">
        <v>13587</v>
      </c>
      <c r="F10464" t="s">
        <v>13625</v>
      </c>
      <c r="J10464" s="3">
        <v>42924</v>
      </c>
      <c r="N10464" t="s">
        <v>10204</v>
      </c>
      <c r="O10464" t="s">
        <v>13834</v>
      </c>
      <c r="P10464" t="s">
        <v>13801</v>
      </c>
      <c r="Q10464">
        <v>0.29227976190476218</v>
      </c>
      <c r="R10464">
        <v>20.91708724546697</v>
      </c>
      <c r="S10464">
        <v>230.08795970013668</v>
      </c>
    </row>
    <row r="10465" spans="1:19" x14ac:dyDescent="0.25">
      <c r="A10465" t="s">
        <v>13382</v>
      </c>
      <c r="B10465" t="s">
        <v>13520</v>
      </c>
      <c r="C10465">
        <v>2</v>
      </c>
      <c r="D10465">
        <v>151.97</v>
      </c>
      <c r="E10465" t="s">
        <v>13587</v>
      </c>
      <c r="F10465" t="s">
        <v>13700</v>
      </c>
      <c r="J10465" s="3">
        <v>42923</v>
      </c>
      <c r="N10465" t="s">
        <v>10205</v>
      </c>
      <c r="O10465" t="s">
        <v>13700</v>
      </c>
      <c r="P10465" t="s">
        <v>13835</v>
      </c>
      <c r="Q10465">
        <v>0.29227976190476218</v>
      </c>
      <c r="R10465">
        <v>47.573538080009115</v>
      </c>
      <c r="S10465">
        <v>95.14707616001823</v>
      </c>
    </row>
    <row r="10466" spans="1:19" x14ac:dyDescent="0.25">
      <c r="A10466" t="s">
        <v>13382</v>
      </c>
      <c r="B10466" t="s">
        <v>13483</v>
      </c>
      <c r="C10466">
        <v>1</v>
      </c>
      <c r="D10466">
        <v>117.13</v>
      </c>
      <c r="E10466" t="s">
        <v>13587</v>
      </c>
      <c r="F10466" t="s">
        <v>13678</v>
      </c>
      <c r="J10466" s="3">
        <v>42923</v>
      </c>
      <c r="N10466" t="s">
        <v>10206</v>
      </c>
      <c r="O10466" t="s">
        <v>13749</v>
      </c>
      <c r="P10466" t="s">
        <v>13750</v>
      </c>
      <c r="Q10466">
        <v>0.29227976190476218</v>
      </c>
      <c r="R10466">
        <v>63.061572201284541</v>
      </c>
      <c r="S10466">
        <v>63.061572201284541</v>
      </c>
    </row>
    <row r="10467" spans="1:19" x14ac:dyDescent="0.25">
      <c r="A10467" t="s">
        <v>13382</v>
      </c>
      <c r="B10467" t="s">
        <v>13401</v>
      </c>
      <c r="C10467">
        <v>8</v>
      </c>
      <c r="D10467">
        <v>323.31</v>
      </c>
      <c r="E10467" t="s">
        <v>13587</v>
      </c>
      <c r="F10467" t="s">
        <v>13605</v>
      </c>
      <c r="J10467" s="3">
        <v>42923</v>
      </c>
      <c r="N10467" t="s">
        <v>10207</v>
      </c>
      <c r="O10467" t="s">
        <v>13817</v>
      </c>
      <c r="P10467" t="s">
        <v>13818</v>
      </c>
      <c r="Q10467">
        <v>0.29227976190476218</v>
      </c>
      <c r="R10467">
        <v>27.391037843968341</v>
      </c>
      <c r="S10467">
        <v>219.12830275174673</v>
      </c>
    </row>
    <row r="10468" spans="1:19" x14ac:dyDescent="0.25">
      <c r="A10468" t="s">
        <v>13382</v>
      </c>
      <c r="B10468" t="s">
        <v>13425</v>
      </c>
      <c r="C10468">
        <v>3</v>
      </c>
      <c r="D10468">
        <v>166.49</v>
      </c>
      <c r="E10468" t="s">
        <v>13587</v>
      </c>
      <c r="F10468" t="s">
        <v>13615</v>
      </c>
      <c r="J10468" s="3">
        <v>42923</v>
      </c>
      <c r="N10468" t="s">
        <v>10208</v>
      </c>
      <c r="O10468" t="s">
        <v>13808</v>
      </c>
      <c r="P10468" t="s">
        <v>13809</v>
      </c>
      <c r="Q10468">
        <v>0.29227976190476218</v>
      </c>
      <c r="R10468">
        <v>55.523666076293814</v>
      </c>
      <c r="S10468">
        <v>166.57099822888145</v>
      </c>
    </row>
    <row r="10469" spans="1:19" x14ac:dyDescent="0.25">
      <c r="A10469" t="s">
        <v>13382</v>
      </c>
      <c r="B10469" t="s">
        <v>13502</v>
      </c>
      <c r="C10469">
        <v>11</v>
      </c>
      <c r="D10469">
        <v>191.66</v>
      </c>
      <c r="E10469" t="s">
        <v>13587</v>
      </c>
      <c r="F10469" t="s">
        <v>13691</v>
      </c>
      <c r="J10469" s="3">
        <v>42924</v>
      </c>
      <c r="N10469" t="s">
        <v>10209</v>
      </c>
      <c r="O10469" t="s">
        <v>13845</v>
      </c>
      <c r="P10469" t="s">
        <v>13844</v>
      </c>
      <c r="Q10469">
        <v>0.29227976190476218</v>
      </c>
      <c r="R10469">
        <v>12.642195587919593</v>
      </c>
      <c r="S10469">
        <v>139.06415146711552</v>
      </c>
    </row>
    <row r="10470" spans="1:19" x14ac:dyDescent="0.25">
      <c r="A10470" t="s">
        <v>13382</v>
      </c>
      <c r="B10470" t="s">
        <v>13413</v>
      </c>
      <c r="C10470">
        <v>6</v>
      </c>
      <c r="D10470">
        <v>144.22999999999999</v>
      </c>
      <c r="E10470" t="s">
        <v>13587</v>
      </c>
      <c r="F10470" t="s">
        <v>13615</v>
      </c>
      <c r="J10470" s="3">
        <v>42924</v>
      </c>
      <c r="N10470" t="s">
        <v>10210</v>
      </c>
      <c r="O10470" t="s">
        <v>13808</v>
      </c>
      <c r="P10470" t="s">
        <v>13811</v>
      </c>
      <c r="Q10470">
        <v>0.29227976190476218</v>
      </c>
      <c r="R10470">
        <v>13.58253938539502</v>
      </c>
      <c r="S10470">
        <v>81.49523631237011</v>
      </c>
    </row>
    <row r="10471" spans="1:19" x14ac:dyDescent="0.25">
      <c r="A10471" t="s">
        <v>13382</v>
      </c>
      <c r="B10471" t="s">
        <v>13435</v>
      </c>
      <c r="C10471">
        <v>25</v>
      </c>
      <c r="D10471">
        <v>136.49</v>
      </c>
      <c r="E10471" t="s">
        <v>13587</v>
      </c>
      <c r="F10471" t="s">
        <v>13634</v>
      </c>
      <c r="J10471" s="3">
        <v>42923</v>
      </c>
      <c r="N10471" t="s">
        <v>10211</v>
      </c>
      <c r="O10471" t="s">
        <v>13802</v>
      </c>
      <c r="P10471" t="s">
        <v>13752</v>
      </c>
      <c r="Q10471">
        <v>0.29227976190476218</v>
      </c>
      <c r="R10471">
        <v>6.7026177998789125</v>
      </c>
      <c r="S10471">
        <v>167.56544499697281</v>
      </c>
    </row>
    <row r="10472" spans="1:19" x14ac:dyDescent="0.25">
      <c r="A10472" t="s">
        <v>13382</v>
      </c>
      <c r="B10472" t="s">
        <v>13412</v>
      </c>
      <c r="C10472">
        <v>5</v>
      </c>
      <c r="D10472">
        <v>247.8</v>
      </c>
      <c r="E10472" t="s">
        <v>13587</v>
      </c>
      <c r="F10472" t="s">
        <v>13615</v>
      </c>
      <c r="J10472" s="3">
        <v>42923</v>
      </c>
      <c r="N10472" t="s">
        <v>10212</v>
      </c>
      <c r="O10472" t="s">
        <v>13808</v>
      </c>
      <c r="P10472" t="s">
        <v>13782</v>
      </c>
      <c r="Q10472">
        <v>0.29227976190476218</v>
      </c>
      <c r="R10472">
        <v>36.160988021562964</v>
      </c>
      <c r="S10472">
        <v>180.80494010781482</v>
      </c>
    </row>
    <row r="10473" spans="1:19" x14ac:dyDescent="0.25">
      <c r="A10473" t="s">
        <v>13382</v>
      </c>
      <c r="B10473" t="s">
        <v>13390</v>
      </c>
      <c r="C10473">
        <v>10</v>
      </c>
      <c r="D10473">
        <v>134.55000000000001</v>
      </c>
      <c r="E10473" t="s">
        <v>13587</v>
      </c>
      <c r="F10473" t="s">
        <v>13596</v>
      </c>
      <c r="J10473" s="3">
        <v>42923</v>
      </c>
      <c r="N10473" t="s">
        <v>10213</v>
      </c>
      <c r="O10473" t="s">
        <v>13596</v>
      </c>
      <c r="P10473" t="s">
        <v>13756</v>
      </c>
      <c r="Q10473">
        <v>0.29227976190476218</v>
      </c>
      <c r="R10473">
        <v>10.054315654218209</v>
      </c>
      <c r="S10473">
        <v>100.54315654218209</v>
      </c>
    </row>
    <row r="10474" spans="1:19" x14ac:dyDescent="0.25">
      <c r="A10474" t="s">
        <v>13382</v>
      </c>
      <c r="B10474" t="s">
        <v>13478</v>
      </c>
      <c r="C10474">
        <v>20</v>
      </c>
      <c r="D10474">
        <v>357.19</v>
      </c>
      <c r="E10474" t="s">
        <v>13587</v>
      </c>
      <c r="F10474" t="s">
        <v>13674</v>
      </c>
      <c r="J10474" s="3">
        <v>42923</v>
      </c>
      <c r="N10474" t="s">
        <v>10214</v>
      </c>
      <c r="O10474" t="s">
        <v>13798</v>
      </c>
      <c r="P10474" t="s">
        <v>13846</v>
      </c>
      <c r="Q10474">
        <v>0.29227976190476218</v>
      </c>
      <c r="R10474">
        <v>15.535043668518027</v>
      </c>
      <c r="S10474">
        <v>310.70087337036051</v>
      </c>
    </row>
    <row r="10475" spans="1:19" x14ac:dyDescent="0.25">
      <c r="A10475" t="s">
        <v>13382</v>
      </c>
      <c r="B10475" t="s">
        <v>13426</v>
      </c>
      <c r="C10475">
        <v>13</v>
      </c>
      <c r="D10475">
        <v>347.51</v>
      </c>
      <c r="E10475" t="s">
        <v>13587</v>
      </c>
      <c r="F10475" t="s">
        <v>13602</v>
      </c>
      <c r="J10475" s="3">
        <v>42923</v>
      </c>
      <c r="N10475" t="s">
        <v>10215</v>
      </c>
      <c r="O10475" t="s">
        <v>13798</v>
      </c>
      <c r="P10475" t="s">
        <v>13800</v>
      </c>
      <c r="Q10475">
        <v>0.29227976190476218</v>
      </c>
      <c r="R10475">
        <v>20.793034397425</v>
      </c>
      <c r="S10475">
        <v>270.30944716652499</v>
      </c>
    </row>
    <row r="10476" spans="1:19" x14ac:dyDescent="0.25">
      <c r="A10476" t="s">
        <v>13382</v>
      </c>
      <c r="B10476" t="s">
        <v>13495</v>
      </c>
      <c r="C10476">
        <v>20</v>
      </c>
      <c r="D10476">
        <v>281.68</v>
      </c>
      <c r="E10476" t="s">
        <v>13587</v>
      </c>
      <c r="F10476" t="s">
        <v>13686</v>
      </c>
      <c r="J10476" s="3">
        <v>42923</v>
      </c>
      <c r="N10476" t="s">
        <v>10216</v>
      </c>
      <c r="O10476" t="s">
        <v>13798</v>
      </c>
      <c r="P10476" t="s">
        <v>13824</v>
      </c>
      <c r="Q10476">
        <v>0.29227976190476218</v>
      </c>
      <c r="R10476">
        <v>10.117360372354177</v>
      </c>
      <c r="S10476">
        <v>202.34720744708355</v>
      </c>
    </row>
    <row r="10477" spans="1:19" x14ac:dyDescent="0.25">
      <c r="A10477" t="s">
        <v>13382</v>
      </c>
      <c r="B10477" t="s">
        <v>13397</v>
      </c>
      <c r="C10477">
        <v>13</v>
      </c>
      <c r="D10477">
        <v>387.19</v>
      </c>
      <c r="E10477" t="s">
        <v>13587</v>
      </c>
      <c r="F10477" t="s">
        <v>13602</v>
      </c>
      <c r="J10477" s="3">
        <v>42923</v>
      </c>
      <c r="N10477" t="s">
        <v>10217</v>
      </c>
      <c r="O10477" t="s">
        <v>13798</v>
      </c>
      <c r="P10477" t="s">
        <v>13821</v>
      </c>
      <c r="Q10477">
        <v>0.29227976190476218</v>
      </c>
      <c r="R10477">
        <v>19.307817654751787</v>
      </c>
      <c r="S10477">
        <v>251.00162951177322</v>
      </c>
    </row>
    <row r="10478" spans="1:19" x14ac:dyDescent="0.25">
      <c r="A10478" t="s">
        <v>13382</v>
      </c>
      <c r="B10478" t="s">
        <v>13449</v>
      </c>
      <c r="C10478">
        <v>20</v>
      </c>
      <c r="D10478">
        <v>540.14</v>
      </c>
      <c r="E10478" t="s">
        <v>13587</v>
      </c>
      <c r="F10478" t="s">
        <v>13649</v>
      </c>
      <c r="J10478" s="3">
        <v>42923</v>
      </c>
      <c r="N10478" t="s">
        <v>10218</v>
      </c>
      <c r="O10478" t="s">
        <v>13649</v>
      </c>
      <c r="P10478" t="s">
        <v>13750</v>
      </c>
      <c r="Q10478">
        <v>0.29227976190476218</v>
      </c>
      <c r="R10478">
        <v>18.37805819608996</v>
      </c>
      <c r="S10478">
        <v>367.56116392179922</v>
      </c>
    </row>
    <row r="10479" spans="1:19" x14ac:dyDescent="0.25">
      <c r="A10479" t="s">
        <v>13382</v>
      </c>
      <c r="B10479" t="s">
        <v>13410</v>
      </c>
      <c r="C10479">
        <v>15</v>
      </c>
      <c r="D10479">
        <v>212.96</v>
      </c>
      <c r="E10479" t="s">
        <v>13587</v>
      </c>
      <c r="F10479" t="s">
        <v>13613</v>
      </c>
      <c r="J10479" s="3">
        <v>42923</v>
      </c>
      <c r="N10479" t="s">
        <v>10219</v>
      </c>
      <c r="O10479" t="s">
        <v>13798</v>
      </c>
      <c r="P10479" t="s">
        <v>13799</v>
      </c>
      <c r="Q10479">
        <v>0.29227976190476218</v>
      </c>
      <c r="R10479">
        <v>10.904133628031834</v>
      </c>
      <c r="S10479">
        <v>163.56200442047751</v>
      </c>
    </row>
    <row r="10480" spans="1:19" x14ac:dyDescent="0.25">
      <c r="A10480" t="s">
        <v>13382</v>
      </c>
      <c r="B10480" t="s">
        <v>13449</v>
      </c>
      <c r="C10480">
        <v>20</v>
      </c>
      <c r="D10480">
        <v>540.14</v>
      </c>
      <c r="E10480" t="s">
        <v>13587</v>
      </c>
      <c r="F10480" t="s">
        <v>13649</v>
      </c>
      <c r="J10480" s="3">
        <v>42923</v>
      </c>
      <c r="N10480" t="s">
        <v>10220</v>
      </c>
      <c r="O10480" t="s">
        <v>13649</v>
      </c>
      <c r="P10480" t="s">
        <v>13750</v>
      </c>
      <c r="Q10480">
        <v>0.29227976190476218</v>
      </c>
      <c r="R10480">
        <v>18.37805819608996</v>
      </c>
      <c r="S10480">
        <v>367.56116392179922</v>
      </c>
    </row>
    <row r="10481" spans="1:19" x14ac:dyDescent="0.25">
      <c r="A10481" t="s">
        <v>13382</v>
      </c>
      <c r="B10481" t="s">
        <v>13503</v>
      </c>
      <c r="C10481">
        <v>26</v>
      </c>
      <c r="D10481">
        <v>273.94</v>
      </c>
      <c r="E10481" t="s">
        <v>13587</v>
      </c>
      <c r="F10481" t="s">
        <v>13692</v>
      </c>
      <c r="J10481" s="3">
        <v>42923</v>
      </c>
      <c r="N10481" t="s">
        <v>10221</v>
      </c>
      <c r="O10481" t="s">
        <v>13849</v>
      </c>
      <c r="P10481" t="s">
        <v>13850</v>
      </c>
      <c r="Q10481">
        <v>0.29227976190476218</v>
      </c>
      <c r="R10481">
        <v>8.6574990369047615</v>
      </c>
      <c r="S10481">
        <v>225.0949749595238</v>
      </c>
    </row>
    <row r="10482" spans="1:19" x14ac:dyDescent="0.25">
      <c r="A10482" t="s">
        <v>13382</v>
      </c>
      <c r="B10482" t="s">
        <v>13503</v>
      </c>
      <c r="C10482">
        <v>8</v>
      </c>
      <c r="D10482">
        <v>180.05</v>
      </c>
      <c r="E10482" t="s">
        <v>13587</v>
      </c>
      <c r="F10482" t="s">
        <v>13692</v>
      </c>
      <c r="J10482" s="3">
        <v>42923</v>
      </c>
      <c r="N10482" t="s">
        <v>10222</v>
      </c>
      <c r="O10482" t="s">
        <v>13849</v>
      </c>
      <c r="P10482" t="s">
        <v>13850</v>
      </c>
      <c r="Q10482">
        <v>0.29227976190476218</v>
      </c>
      <c r="R10482">
        <v>15.019616710978298</v>
      </c>
      <c r="S10482">
        <v>120.15693368782638</v>
      </c>
    </row>
    <row r="10483" spans="1:19" x14ac:dyDescent="0.25">
      <c r="A10483" t="s">
        <v>13382</v>
      </c>
      <c r="B10483" t="s">
        <v>13402</v>
      </c>
      <c r="C10483">
        <v>21</v>
      </c>
      <c r="D10483">
        <v>320.39999999999998</v>
      </c>
      <c r="E10483" t="s">
        <v>13587</v>
      </c>
      <c r="F10483" t="s">
        <v>13606</v>
      </c>
      <c r="J10483" s="3">
        <v>42923</v>
      </c>
      <c r="N10483" t="s">
        <v>10223</v>
      </c>
      <c r="O10483" t="s">
        <v>13783</v>
      </c>
      <c r="P10483" t="s">
        <v>13784</v>
      </c>
      <c r="Q10483">
        <v>0.29227976190476218</v>
      </c>
      <c r="R10483">
        <v>9.6901684977514595</v>
      </c>
      <c r="S10483">
        <v>203.49353845278065</v>
      </c>
    </row>
    <row r="10484" spans="1:19" x14ac:dyDescent="0.25">
      <c r="A10484" t="s">
        <v>13382</v>
      </c>
      <c r="B10484" t="s">
        <v>13464</v>
      </c>
      <c r="C10484">
        <v>26</v>
      </c>
      <c r="D10484">
        <v>383.32</v>
      </c>
      <c r="E10484" t="s">
        <v>13587</v>
      </c>
      <c r="F10484" t="s">
        <v>13666</v>
      </c>
      <c r="J10484" s="3">
        <v>42924</v>
      </c>
      <c r="N10484" t="s">
        <v>10224</v>
      </c>
      <c r="O10484" t="s">
        <v>13666</v>
      </c>
      <c r="P10484" t="s">
        <v>13846</v>
      </c>
      <c r="Q10484">
        <v>0.29227976190476218</v>
      </c>
      <c r="R10484">
        <v>13.943130027857142</v>
      </c>
      <c r="S10484">
        <v>362.52138072428568</v>
      </c>
    </row>
    <row r="10485" spans="1:19" x14ac:dyDescent="0.25">
      <c r="A10485" t="s">
        <v>13382</v>
      </c>
      <c r="B10485" t="s">
        <v>13402</v>
      </c>
      <c r="C10485">
        <v>26</v>
      </c>
      <c r="D10485">
        <v>336.86</v>
      </c>
      <c r="E10485" t="s">
        <v>13587</v>
      </c>
      <c r="F10485" t="s">
        <v>13606</v>
      </c>
      <c r="J10485" s="3">
        <v>42923</v>
      </c>
      <c r="N10485" t="s">
        <v>10225</v>
      </c>
      <c r="O10485" t="s">
        <v>13783</v>
      </c>
      <c r="P10485" t="s">
        <v>13784</v>
      </c>
      <c r="Q10485">
        <v>0.29227976190476218</v>
      </c>
      <c r="R10485">
        <v>8.8853279589285723</v>
      </c>
      <c r="S10485">
        <v>231.01852693214289</v>
      </c>
    </row>
    <row r="10486" spans="1:19" x14ac:dyDescent="0.25">
      <c r="A10486" t="s">
        <v>13382</v>
      </c>
      <c r="B10486" t="s">
        <v>13513</v>
      </c>
      <c r="C10486">
        <v>2</v>
      </c>
      <c r="D10486">
        <v>148.1</v>
      </c>
      <c r="E10486" t="s">
        <v>13587</v>
      </c>
      <c r="F10486" t="s">
        <v>13615</v>
      </c>
      <c r="J10486" s="3">
        <v>42923</v>
      </c>
      <c r="N10486" t="s">
        <v>10226</v>
      </c>
      <c r="O10486" t="s">
        <v>13808</v>
      </c>
      <c r="P10486" t="s">
        <v>13864</v>
      </c>
      <c r="Q10486">
        <v>0.29227976190476218</v>
      </c>
      <c r="R10486">
        <v>59.797294392233667</v>
      </c>
      <c r="S10486">
        <v>119.59458878446733</v>
      </c>
    </row>
    <row r="10487" spans="1:19" x14ac:dyDescent="0.25">
      <c r="A10487" t="s">
        <v>13382</v>
      </c>
      <c r="B10487" t="s">
        <v>13402</v>
      </c>
      <c r="C10487">
        <v>26</v>
      </c>
      <c r="D10487">
        <v>336.86</v>
      </c>
      <c r="E10487" t="s">
        <v>13587</v>
      </c>
      <c r="F10487" t="s">
        <v>13606</v>
      </c>
      <c r="J10487" s="3">
        <v>42923</v>
      </c>
      <c r="N10487" t="s">
        <v>10227</v>
      </c>
      <c r="O10487" t="s">
        <v>13783</v>
      </c>
      <c r="P10487" t="s">
        <v>13784</v>
      </c>
      <c r="Q10487">
        <v>0.29227976190476218</v>
      </c>
      <c r="R10487">
        <v>8.8853279589285723</v>
      </c>
      <c r="S10487">
        <v>231.01852693214289</v>
      </c>
    </row>
    <row r="10488" spans="1:19" x14ac:dyDescent="0.25">
      <c r="A10488" t="s">
        <v>13382</v>
      </c>
      <c r="B10488" t="s">
        <v>13511</v>
      </c>
      <c r="C10488">
        <v>4</v>
      </c>
      <c r="D10488">
        <v>179.08</v>
      </c>
      <c r="E10488" t="s">
        <v>13587</v>
      </c>
      <c r="F10488" t="s">
        <v>13627</v>
      </c>
      <c r="J10488" s="3">
        <v>42923</v>
      </c>
      <c r="N10488" t="s">
        <v>10228</v>
      </c>
      <c r="O10488" t="s">
        <v>13780</v>
      </c>
      <c r="P10488" t="s">
        <v>13861</v>
      </c>
      <c r="Q10488">
        <v>0.29227976190476218</v>
      </c>
      <c r="R10488">
        <v>46.639665665164976</v>
      </c>
      <c r="S10488">
        <v>186.55866266065991</v>
      </c>
    </row>
    <row r="10489" spans="1:19" x14ac:dyDescent="0.25">
      <c r="A10489" t="s">
        <v>13382</v>
      </c>
      <c r="B10489" t="s">
        <v>13444</v>
      </c>
      <c r="C10489">
        <v>1</v>
      </c>
      <c r="D10489">
        <v>34.15</v>
      </c>
      <c r="E10489" t="s">
        <v>13587</v>
      </c>
      <c r="F10489" t="s">
        <v>13644</v>
      </c>
      <c r="J10489" s="3">
        <v>42922</v>
      </c>
      <c r="N10489" t="s">
        <v>10229</v>
      </c>
      <c r="O10489" t="s">
        <v>13766</v>
      </c>
      <c r="P10489" t="s">
        <v>13768</v>
      </c>
      <c r="Q10489">
        <v>0.29227976190476218</v>
      </c>
      <c r="R10489">
        <v>60.513629890121507</v>
      </c>
      <c r="S10489">
        <v>60.513629890121507</v>
      </c>
    </row>
    <row r="10490" spans="1:19" x14ac:dyDescent="0.25">
      <c r="A10490" t="s">
        <v>13382</v>
      </c>
      <c r="B10490" t="s">
        <v>13509</v>
      </c>
      <c r="C10490">
        <v>2</v>
      </c>
      <c r="D10490">
        <v>69.7</v>
      </c>
      <c r="E10490" t="s">
        <v>13587</v>
      </c>
      <c r="F10490" t="s">
        <v>13694</v>
      </c>
      <c r="J10490" s="3">
        <v>42923</v>
      </c>
      <c r="N10490" t="s">
        <v>10230</v>
      </c>
      <c r="O10490" t="s">
        <v>13780</v>
      </c>
      <c r="P10490" t="s">
        <v>13746</v>
      </c>
      <c r="Q10490">
        <v>0.29227976190476218</v>
      </c>
      <c r="R10490">
        <v>28.907531819449975</v>
      </c>
      <c r="S10490">
        <v>57.81506363889995</v>
      </c>
    </row>
    <row r="10491" spans="1:19" x14ac:dyDescent="0.25">
      <c r="A10491" t="s">
        <v>13382</v>
      </c>
      <c r="B10491" t="s">
        <v>13450</v>
      </c>
      <c r="C10491">
        <v>6</v>
      </c>
      <c r="D10491">
        <v>190.69</v>
      </c>
      <c r="E10491" t="s">
        <v>13587</v>
      </c>
      <c r="F10491" t="s">
        <v>13650</v>
      </c>
      <c r="J10491" s="3">
        <v>42923</v>
      </c>
      <c r="N10491" t="s">
        <v>10231</v>
      </c>
      <c r="O10491" t="s">
        <v>13798</v>
      </c>
      <c r="P10491" t="s">
        <v>13804</v>
      </c>
      <c r="Q10491">
        <v>0.29227976190476218</v>
      </c>
      <c r="R10491">
        <v>23.605516724962399</v>
      </c>
      <c r="S10491">
        <v>141.63310034977439</v>
      </c>
    </row>
    <row r="10492" spans="1:19" x14ac:dyDescent="0.25">
      <c r="A10492" t="s">
        <v>13382</v>
      </c>
      <c r="B10492" t="s">
        <v>13419</v>
      </c>
      <c r="C10492">
        <v>26</v>
      </c>
      <c r="D10492">
        <v>276.83999999999997</v>
      </c>
      <c r="E10492" t="s">
        <v>13587</v>
      </c>
      <c r="F10492" t="s">
        <v>13621</v>
      </c>
      <c r="J10492" s="3">
        <v>42924</v>
      </c>
      <c r="N10492" t="s">
        <v>10232</v>
      </c>
      <c r="O10492" t="s">
        <v>13798</v>
      </c>
      <c r="P10492" t="s">
        <v>13816</v>
      </c>
      <c r="Q10492">
        <v>0.29227976190476218</v>
      </c>
      <c r="R10492">
        <v>9.8617376247448991</v>
      </c>
      <c r="S10492">
        <v>256.4051782433674</v>
      </c>
    </row>
    <row r="10493" spans="1:19" x14ac:dyDescent="0.25">
      <c r="A10493" t="s">
        <v>13382</v>
      </c>
      <c r="B10493" t="s">
        <v>13409</v>
      </c>
      <c r="C10493">
        <v>9</v>
      </c>
      <c r="D10493">
        <v>216.83</v>
      </c>
      <c r="E10493" t="s">
        <v>13587</v>
      </c>
      <c r="F10493" t="s">
        <v>13593</v>
      </c>
      <c r="J10493" s="3">
        <v>42923</v>
      </c>
      <c r="N10493" t="s">
        <v>10233</v>
      </c>
      <c r="O10493" t="s">
        <v>13593</v>
      </c>
      <c r="P10493" t="s">
        <v>13770</v>
      </c>
      <c r="Q10493">
        <v>0.29227976190476218</v>
      </c>
      <c r="R10493">
        <v>17.261360636167357</v>
      </c>
      <c r="S10493">
        <v>155.35224572550621</v>
      </c>
    </row>
    <row r="10494" spans="1:19" x14ac:dyDescent="0.25">
      <c r="A10494" t="s">
        <v>13382</v>
      </c>
      <c r="B10494" t="s">
        <v>13472</v>
      </c>
      <c r="C10494">
        <v>4</v>
      </c>
      <c r="D10494">
        <v>98.73</v>
      </c>
      <c r="E10494" t="s">
        <v>13587</v>
      </c>
      <c r="F10494" t="s">
        <v>13593</v>
      </c>
      <c r="J10494" s="3">
        <v>42923</v>
      </c>
      <c r="N10494" t="s">
        <v>10234</v>
      </c>
      <c r="O10494" t="s">
        <v>13593</v>
      </c>
      <c r="P10494" t="s">
        <v>13820</v>
      </c>
      <c r="Q10494">
        <v>0.29227976190476218</v>
      </c>
      <c r="R10494">
        <v>25.679577821593806</v>
      </c>
      <c r="S10494">
        <v>102.71831128637523</v>
      </c>
    </row>
    <row r="10495" spans="1:19" x14ac:dyDescent="0.25">
      <c r="A10495" t="s">
        <v>13382</v>
      </c>
      <c r="B10495" t="s">
        <v>13441</v>
      </c>
      <c r="C10495">
        <v>1</v>
      </c>
      <c r="D10495">
        <v>57.11</v>
      </c>
      <c r="E10495" t="s">
        <v>13587</v>
      </c>
      <c r="F10495" t="s">
        <v>13593</v>
      </c>
      <c r="J10495" s="3">
        <v>42924</v>
      </c>
      <c r="N10495" t="s">
        <v>10235</v>
      </c>
      <c r="O10495" t="s">
        <v>13593</v>
      </c>
      <c r="P10495" t="s">
        <v>13833</v>
      </c>
      <c r="Q10495">
        <v>0.29227976190476218</v>
      </c>
      <c r="R10495">
        <v>26.389402508474024</v>
      </c>
      <c r="S10495">
        <v>26.389402508474024</v>
      </c>
    </row>
    <row r="10496" spans="1:19" x14ac:dyDescent="0.25">
      <c r="A10496" t="s">
        <v>13382</v>
      </c>
      <c r="B10496" t="s">
        <v>13385</v>
      </c>
      <c r="C10496">
        <v>1</v>
      </c>
      <c r="D10496">
        <v>82.28</v>
      </c>
      <c r="E10496" t="s">
        <v>13587</v>
      </c>
      <c r="F10496" t="s">
        <v>13652</v>
      </c>
      <c r="J10496" s="3">
        <v>42923</v>
      </c>
      <c r="N10496" t="s">
        <v>10236</v>
      </c>
      <c r="O10496" t="s">
        <v>13894</v>
      </c>
      <c r="P10496" t="s">
        <v>13836</v>
      </c>
      <c r="Q10496">
        <v>0.29227976190476218</v>
      </c>
      <c r="R10496">
        <v>59.239658734539994</v>
      </c>
      <c r="S10496">
        <v>59.239658734539994</v>
      </c>
    </row>
    <row r="10497" spans="1:19" x14ac:dyDescent="0.25">
      <c r="A10497" t="s">
        <v>13382</v>
      </c>
      <c r="B10497" t="s">
        <v>13498</v>
      </c>
      <c r="C10497">
        <v>1</v>
      </c>
      <c r="D10497">
        <v>61.95</v>
      </c>
      <c r="E10497" t="s">
        <v>13587</v>
      </c>
      <c r="F10497" t="s">
        <v>13593</v>
      </c>
      <c r="J10497" s="3">
        <v>42923</v>
      </c>
      <c r="N10497" t="s">
        <v>10237</v>
      </c>
      <c r="O10497" t="s">
        <v>13593</v>
      </c>
      <c r="P10497" t="s">
        <v>13838</v>
      </c>
      <c r="Q10497">
        <v>0.29227976190476218</v>
      </c>
      <c r="R10497">
        <v>44.224998686615145</v>
      </c>
      <c r="S10497">
        <v>44.224998686615145</v>
      </c>
    </row>
    <row r="10498" spans="1:19" x14ac:dyDescent="0.25">
      <c r="A10498" t="s">
        <v>13382</v>
      </c>
      <c r="B10498" t="s">
        <v>13508</v>
      </c>
      <c r="C10498">
        <v>4</v>
      </c>
      <c r="D10498">
        <v>202.31</v>
      </c>
      <c r="E10498" t="s">
        <v>13587</v>
      </c>
      <c r="F10498" t="s">
        <v>13593</v>
      </c>
      <c r="J10498" s="3">
        <v>42923</v>
      </c>
      <c r="N10498" t="s">
        <v>10238</v>
      </c>
      <c r="O10498" t="s">
        <v>13593</v>
      </c>
      <c r="P10498" t="s">
        <v>13858</v>
      </c>
      <c r="Q10498">
        <v>0.29227976190476218</v>
      </c>
      <c r="R10498">
        <v>47.611325366522578</v>
      </c>
      <c r="S10498">
        <v>190.44530146609031</v>
      </c>
    </row>
    <row r="10499" spans="1:19" x14ac:dyDescent="0.25">
      <c r="A10499" t="s">
        <v>13382</v>
      </c>
      <c r="B10499" t="s">
        <v>13386</v>
      </c>
      <c r="C10499">
        <v>1</v>
      </c>
      <c r="D10499">
        <v>100.67</v>
      </c>
      <c r="E10499" t="s">
        <v>13587</v>
      </c>
      <c r="F10499" t="s">
        <v>13593</v>
      </c>
      <c r="J10499" s="3">
        <v>42923</v>
      </c>
      <c r="N10499" t="s">
        <v>10239</v>
      </c>
      <c r="O10499" t="s">
        <v>13593</v>
      </c>
      <c r="P10499" t="s">
        <v>13837</v>
      </c>
      <c r="Q10499">
        <v>0.29227976190476218</v>
      </c>
      <c r="R10499">
        <v>68.066458883926174</v>
      </c>
      <c r="S10499">
        <v>68.066458883926174</v>
      </c>
    </row>
    <row r="10500" spans="1:19" x14ac:dyDescent="0.25">
      <c r="A10500" t="s">
        <v>13382</v>
      </c>
      <c r="B10500" t="s">
        <v>13448</v>
      </c>
      <c r="C10500">
        <v>1</v>
      </c>
      <c r="D10500">
        <v>68.73</v>
      </c>
      <c r="E10500" t="s">
        <v>13587</v>
      </c>
      <c r="F10500" t="s">
        <v>13593</v>
      </c>
      <c r="J10500" s="3">
        <v>42923</v>
      </c>
      <c r="N10500" t="s">
        <v>10240</v>
      </c>
      <c r="O10500" t="s">
        <v>13593</v>
      </c>
      <c r="P10500" t="s">
        <v>13832</v>
      </c>
      <c r="Q10500">
        <v>0.29227976190476218</v>
      </c>
      <c r="R10500">
        <v>44.224998686615145</v>
      </c>
      <c r="S10500">
        <v>44.224998686615145</v>
      </c>
    </row>
    <row r="10501" spans="1:19" x14ac:dyDescent="0.25">
      <c r="A10501" t="s">
        <v>13382</v>
      </c>
      <c r="B10501" t="s">
        <v>13429</v>
      </c>
      <c r="C10501">
        <v>10</v>
      </c>
      <c r="D10501">
        <v>317.5</v>
      </c>
      <c r="E10501" t="s">
        <v>13587</v>
      </c>
      <c r="F10501" t="s">
        <v>13629</v>
      </c>
      <c r="J10501" s="3">
        <v>42924</v>
      </c>
      <c r="N10501" t="s">
        <v>10241</v>
      </c>
      <c r="O10501" t="s">
        <v>13773</v>
      </c>
      <c r="P10501" t="s">
        <v>13774</v>
      </c>
      <c r="Q10501">
        <v>0.29227976190476218</v>
      </c>
      <c r="R10501">
        <v>22.570205141020885</v>
      </c>
      <c r="S10501">
        <v>225.70205141020887</v>
      </c>
    </row>
    <row r="10502" spans="1:19" x14ac:dyDescent="0.25">
      <c r="A10502" t="s">
        <v>13382</v>
      </c>
      <c r="B10502" t="s">
        <v>13474</v>
      </c>
      <c r="C10502">
        <v>2</v>
      </c>
      <c r="D10502">
        <v>73.569999999999993</v>
      </c>
      <c r="E10502" t="s">
        <v>13587</v>
      </c>
      <c r="F10502" t="s">
        <v>13671</v>
      </c>
      <c r="J10502" s="3">
        <v>42923</v>
      </c>
      <c r="N10502" t="s">
        <v>10242</v>
      </c>
      <c r="O10502" t="s">
        <v>13830</v>
      </c>
      <c r="P10502" t="s">
        <v>13839</v>
      </c>
      <c r="Q10502">
        <v>0.29227976190476218</v>
      </c>
      <c r="R10502">
        <v>30.146426040283554</v>
      </c>
      <c r="S10502">
        <v>60.292852080567108</v>
      </c>
    </row>
    <row r="10503" spans="1:19" x14ac:dyDescent="0.25">
      <c r="A10503" t="s">
        <v>13382</v>
      </c>
      <c r="B10503" t="s">
        <v>13390</v>
      </c>
      <c r="C10503">
        <v>20</v>
      </c>
      <c r="D10503">
        <v>165.53</v>
      </c>
      <c r="E10503" t="s">
        <v>13587</v>
      </c>
      <c r="F10503" t="s">
        <v>13596</v>
      </c>
      <c r="J10503" s="3">
        <v>42923</v>
      </c>
      <c r="N10503" t="s">
        <v>10243</v>
      </c>
      <c r="O10503" t="s">
        <v>13596</v>
      </c>
      <c r="P10503" t="s">
        <v>13756</v>
      </c>
      <c r="Q10503">
        <v>0.29227976190476218</v>
      </c>
      <c r="R10503">
        <v>7.3613769017487369</v>
      </c>
      <c r="S10503">
        <v>147.22753803497474</v>
      </c>
    </row>
    <row r="10504" spans="1:19" x14ac:dyDescent="0.25">
      <c r="A10504" t="s">
        <v>13382</v>
      </c>
      <c r="B10504" t="s">
        <v>13440</v>
      </c>
      <c r="C10504">
        <v>20</v>
      </c>
      <c r="D10504">
        <v>391.07</v>
      </c>
      <c r="E10504" t="s">
        <v>13587</v>
      </c>
      <c r="F10504" t="s">
        <v>13596</v>
      </c>
      <c r="J10504" s="3">
        <v>42923</v>
      </c>
      <c r="N10504" t="s">
        <v>10244</v>
      </c>
      <c r="O10504" t="s">
        <v>13596</v>
      </c>
      <c r="P10504" t="s">
        <v>13803</v>
      </c>
      <c r="Q10504">
        <v>0.29227976190476218</v>
      </c>
      <c r="R10504">
        <v>16.70271034948507</v>
      </c>
      <c r="S10504">
        <v>334.05420698970141</v>
      </c>
    </row>
    <row r="10505" spans="1:19" x14ac:dyDescent="0.25">
      <c r="A10505" t="s">
        <v>13382</v>
      </c>
      <c r="B10505" t="s">
        <v>13440</v>
      </c>
      <c r="C10505">
        <v>20</v>
      </c>
      <c r="D10505">
        <v>391.07</v>
      </c>
      <c r="E10505" t="s">
        <v>13587</v>
      </c>
      <c r="F10505" t="s">
        <v>13596</v>
      </c>
      <c r="J10505" s="3">
        <v>42923</v>
      </c>
      <c r="N10505" t="s">
        <v>10245</v>
      </c>
      <c r="O10505" t="s">
        <v>13596</v>
      </c>
      <c r="P10505" t="s">
        <v>13803</v>
      </c>
      <c r="Q10505">
        <v>0.29227976190476218</v>
      </c>
      <c r="R10505">
        <v>16.70271034948507</v>
      </c>
      <c r="S10505">
        <v>334.05420698970141</v>
      </c>
    </row>
    <row r="10506" spans="1:19" x14ac:dyDescent="0.25">
      <c r="A10506" t="s">
        <v>13382</v>
      </c>
      <c r="B10506" t="s">
        <v>13419</v>
      </c>
      <c r="C10506">
        <v>26</v>
      </c>
      <c r="D10506">
        <v>276.83999999999997</v>
      </c>
      <c r="E10506" t="s">
        <v>13587</v>
      </c>
      <c r="F10506" t="s">
        <v>13621</v>
      </c>
      <c r="J10506" s="3">
        <v>42924</v>
      </c>
      <c r="N10506" t="s">
        <v>10246</v>
      </c>
      <c r="O10506" t="s">
        <v>13798</v>
      </c>
      <c r="P10506" t="s">
        <v>13816</v>
      </c>
      <c r="Q10506">
        <v>0.29227976190476218</v>
      </c>
      <c r="R10506">
        <v>9.8617376247448991</v>
      </c>
      <c r="S10506">
        <v>256.4051782433674</v>
      </c>
    </row>
    <row r="10507" spans="1:19" x14ac:dyDescent="0.25">
      <c r="A10507" t="s">
        <v>13382</v>
      </c>
      <c r="B10507" t="s">
        <v>13398</v>
      </c>
      <c r="C10507">
        <v>13</v>
      </c>
      <c r="D10507">
        <v>219.73</v>
      </c>
      <c r="E10507" t="s">
        <v>13587</v>
      </c>
      <c r="F10507" t="s">
        <v>13603</v>
      </c>
      <c r="J10507" s="3">
        <v>42924</v>
      </c>
      <c r="N10507" t="s">
        <v>10247</v>
      </c>
      <c r="O10507" t="s">
        <v>13760</v>
      </c>
      <c r="P10507" t="s">
        <v>13761</v>
      </c>
      <c r="Q10507">
        <v>0.29227976190476218</v>
      </c>
      <c r="R10507">
        <v>11.366454663315414</v>
      </c>
      <c r="S10507">
        <v>147.76391062310037</v>
      </c>
    </row>
    <row r="10508" spans="1:19" x14ac:dyDescent="0.25">
      <c r="A10508" t="s">
        <v>13382</v>
      </c>
      <c r="B10508" t="s">
        <v>13461</v>
      </c>
      <c r="C10508">
        <v>26</v>
      </c>
      <c r="D10508">
        <v>404.62</v>
      </c>
      <c r="E10508" t="s">
        <v>13587</v>
      </c>
      <c r="F10508" t="s">
        <v>13661</v>
      </c>
      <c r="J10508" s="3">
        <v>42924</v>
      </c>
      <c r="N10508" t="s">
        <v>10248</v>
      </c>
      <c r="O10508" t="s">
        <v>13661</v>
      </c>
      <c r="P10508" t="s">
        <v>13935</v>
      </c>
      <c r="Q10508">
        <v>0.29227976190476218</v>
      </c>
      <c r="R10508">
        <v>10.662393550714288</v>
      </c>
      <c r="S10508">
        <v>277.22223231857151</v>
      </c>
    </row>
    <row r="10509" spans="1:19" x14ac:dyDescent="0.25">
      <c r="A10509" t="s">
        <v>13382</v>
      </c>
      <c r="B10509" t="s">
        <v>13388</v>
      </c>
      <c r="C10509">
        <v>19</v>
      </c>
      <c r="D10509">
        <v>345.57</v>
      </c>
      <c r="E10509" t="s">
        <v>13587</v>
      </c>
      <c r="F10509" t="s">
        <v>13594</v>
      </c>
      <c r="J10509" s="3">
        <v>42923</v>
      </c>
      <c r="N10509" t="s">
        <v>10249</v>
      </c>
      <c r="O10509" t="s">
        <v>13757</v>
      </c>
      <c r="P10509" t="s">
        <v>13758</v>
      </c>
      <c r="Q10509">
        <v>0.29227976190476218</v>
      </c>
      <c r="R10509">
        <v>14.954750528391513</v>
      </c>
      <c r="S10509">
        <v>284.14026003943872</v>
      </c>
    </row>
    <row r="10510" spans="1:19" x14ac:dyDescent="0.25">
      <c r="A10510" t="s">
        <v>13382</v>
      </c>
      <c r="B10510" t="s">
        <v>13388</v>
      </c>
      <c r="C10510">
        <v>23</v>
      </c>
      <c r="D10510">
        <v>371.71</v>
      </c>
      <c r="E10510" t="s">
        <v>13587</v>
      </c>
      <c r="F10510" t="s">
        <v>13594</v>
      </c>
      <c r="J10510" s="3">
        <v>42924</v>
      </c>
      <c r="N10510" t="s">
        <v>10250</v>
      </c>
      <c r="O10510" t="s">
        <v>13757</v>
      </c>
      <c r="P10510" t="s">
        <v>13758</v>
      </c>
      <c r="Q10510">
        <v>0.29227976190476218</v>
      </c>
      <c r="R10510">
        <v>13.764311863828269</v>
      </c>
      <c r="S10510">
        <v>316.57917286805019</v>
      </c>
    </row>
    <row r="10511" spans="1:19" x14ac:dyDescent="0.25">
      <c r="A10511" t="s">
        <v>13382</v>
      </c>
      <c r="B10511" t="s">
        <v>13444</v>
      </c>
      <c r="C10511">
        <v>20</v>
      </c>
      <c r="D10511">
        <v>437.53</v>
      </c>
      <c r="E10511" t="s">
        <v>13587</v>
      </c>
      <c r="F10511" t="s">
        <v>13644</v>
      </c>
      <c r="J10511" s="3">
        <v>42924</v>
      </c>
      <c r="N10511" t="s">
        <v>10251</v>
      </c>
      <c r="O10511" t="s">
        <v>13766</v>
      </c>
      <c r="P10511" t="s">
        <v>13768</v>
      </c>
      <c r="Q10511">
        <v>0.29227976190476218</v>
      </c>
      <c r="R10511">
        <v>16.880398757458316</v>
      </c>
      <c r="S10511">
        <v>337.60797514916635</v>
      </c>
    </row>
    <row r="10512" spans="1:19" x14ac:dyDescent="0.25">
      <c r="A10512" t="s">
        <v>13455</v>
      </c>
      <c r="B10512" t="s">
        <v>13382</v>
      </c>
      <c r="C10512">
        <v>1</v>
      </c>
      <c r="D10512">
        <v>70.66</v>
      </c>
      <c r="E10512" t="s">
        <v>13599</v>
      </c>
      <c r="F10512" t="s">
        <v>13587</v>
      </c>
      <c r="J10512" s="3">
        <v>42923</v>
      </c>
      <c r="N10512" t="s">
        <v>10252</v>
      </c>
      <c r="O10512" t="s">
        <v>13751</v>
      </c>
      <c r="P10512" t="s">
        <v>13752</v>
      </c>
      <c r="Q10512">
        <v>0.29227976190476218</v>
      </c>
      <c r="R10512">
        <v>47.500924515253296</v>
      </c>
      <c r="S10512">
        <v>47.500924515253296</v>
      </c>
    </row>
    <row r="10513" spans="1:19" x14ac:dyDescent="0.25">
      <c r="A10513" t="s">
        <v>13390</v>
      </c>
      <c r="B10513" t="s">
        <v>13382</v>
      </c>
      <c r="C10513">
        <v>1</v>
      </c>
      <c r="D10513">
        <v>57.11</v>
      </c>
      <c r="E10513" t="s">
        <v>13596</v>
      </c>
      <c r="F10513" t="s">
        <v>13587</v>
      </c>
      <c r="J10513" s="3">
        <v>42923</v>
      </c>
      <c r="N10513" t="s">
        <v>10253</v>
      </c>
      <c r="O10513" t="s">
        <v>13751</v>
      </c>
      <c r="P10513" t="s">
        <v>13752</v>
      </c>
      <c r="Q10513">
        <v>0.29227976190476218</v>
      </c>
      <c r="R10513">
        <v>26.389402508474024</v>
      </c>
      <c r="S10513">
        <v>26.389402508474024</v>
      </c>
    </row>
    <row r="10514" spans="1:19" x14ac:dyDescent="0.25">
      <c r="A10514" t="s">
        <v>13390</v>
      </c>
      <c r="B10514" t="s">
        <v>13382</v>
      </c>
      <c r="C10514">
        <v>1</v>
      </c>
      <c r="D10514">
        <v>57.11</v>
      </c>
      <c r="E10514" t="s">
        <v>13596</v>
      </c>
      <c r="F10514" t="s">
        <v>13587</v>
      </c>
      <c r="J10514" s="3">
        <v>42923</v>
      </c>
      <c r="N10514" t="s">
        <v>10254</v>
      </c>
      <c r="O10514" t="s">
        <v>13751</v>
      </c>
      <c r="P10514" t="s">
        <v>13752</v>
      </c>
      <c r="Q10514">
        <v>0.29227976190476218</v>
      </c>
      <c r="R10514">
        <v>26.389402508474024</v>
      </c>
      <c r="S10514">
        <v>26.389402508474024</v>
      </c>
    </row>
    <row r="10515" spans="1:19" x14ac:dyDescent="0.25">
      <c r="A10515" t="s">
        <v>13382</v>
      </c>
      <c r="B10515" t="s">
        <v>13476</v>
      </c>
      <c r="C10515">
        <v>7</v>
      </c>
      <c r="D10515">
        <v>227.48</v>
      </c>
      <c r="E10515" t="s">
        <v>13587</v>
      </c>
      <c r="F10515" t="s">
        <v>13673</v>
      </c>
      <c r="J10515" s="3">
        <v>42921</v>
      </c>
      <c r="N10515" t="s">
        <v>10255</v>
      </c>
      <c r="O10515" t="s">
        <v>13830</v>
      </c>
      <c r="P10515" t="s">
        <v>13758</v>
      </c>
      <c r="Q10515">
        <v>0.29227976190476218</v>
      </c>
      <c r="R10515">
        <v>24.658397718323371</v>
      </c>
      <c r="S10515">
        <v>172.60878402826359</v>
      </c>
    </row>
    <row r="10516" spans="1:19" x14ac:dyDescent="0.25">
      <c r="A10516" t="s">
        <v>13461</v>
      </c>
      <c r="B10516" t="s">
        <v>13382</v>
      </c>
      <c r="C10516">
        <v>1</v>
      </c>
      <c r="D10516">
        <v>81.31</v>
      </c>
      <c r="E10516" t="s">
        <v>13661</v>
      </c>
      <c r="F10516" t="s">
        <v>13587</v>
      </c>
      <c r="J10516" s="3">
        <v>42923</v>
      </c>
      <c r="N10516" t="s">
        <v>10256</v>
      </c>
      <c r="O10516" t="s">
        <v>13751</v>
      </c>
      <c r="P10516" t="s">
        <v>13752</v>
      </c>
      <c r="Q10516">
        <v>0.29227976190476218</v>
      </c>
      <c r="R10516">
        <v>42.587035772296069</v>
      </c>
      <c r="S10516">
        <v>42.587035772296069</v>
      </c>
    </row>
    <row r="10517" spans="1:19" x14ac:dyDescent="0.25">
      <c r="A10517" t="s">
        <v>13390</v>
      </c>
      <c r="B10517" t="s">
        <v>13382</v>
      </c>
      <c r="C10517">
        <v>1</v>
      </c>
      <c r="D10517">
        <v>57.11</v>
      </c>
      <c r="E10517" t="s">
        <v>13596</v>
      </c>
      <c r="F10517" t="s">
        <v>13587</v>
      </c>
      <c r="J10517" s="3">
        <v>42924</v>
      </c>
      <c r="N10517" t="s">
        <v>10257</v>
      </c>
      <c r="O10517" t="s">
        <v>13751</v>
      </c>
      <c r="P10517" t="s">
        <v>13752</v>
      </c>
      <c r="Q10517">
        <v>0.29227976190476218</v>
      </c>
      <c r="R10517">
        <v>26.389402508474024</v>
      </c>
      <c r="S10517">
        <v>26.389402508474024</v>
      </c>
    </row>
    <row r="10518" spans="1:19" x14ac:dyDescent="0.25">
      <c r="A10518" t="s">
        <v>13392</v>
      </c>
      <c r="B10518" t="s">
        <v>13382</v>
      </c>
      <c r="C10518">
        <v>2</v>
      </c>
      <c r="D10518">
        <v>76.47</v>
      </c>
      <c r="E10518" t="s">
        <v>13598</v>
      </c>
      <c r="F10518" t="s">
        <v>13587</v>
      </c>
      <c r="J10518" s="3">
        <v>42924</v>
      </c>
      <c r="N10518" t="s">
        <v>10258</v>
      </c>
      <c r="O10518" t="s">
        <v>13751</v>
      </c>
      <c r="P10518" t="s">
        <v>13752</v>
      </c>
      <c r="Q10518">
        <v>0.29227976190476218</v>
      </c>
      <c r="R10518">
        <v>35.043007960721006</v>
      </c>
      <c r="S10518">
        <v>70.086015921442012</v>
      </c>
    </row>
    <row r="10519" spans="1:19" x14ac:dyDescent="0.25">
      <c r="A10519" t="s">
        <v>13382</v>
      </c>
      <c r="B10519" t="s">
        <v>13397</v>
      </c>
      <c r="C10519">
        <v>13</v>
      </c>
      <c r="D10519">
        <v>387.67</v>
      </c>
      <c r="E10519" t="s">
        <v>13592</v>
      </c>
      <c r="F10519" t="s">
        <v>13602</v>
      </c>
      <c r="J10519" s="3">
        <v>42926</v>
      </c>
      <c r="N10519" t="s">
        <v>10259</v>
      </c>
      <c r="O10519" t="s">
        <v>13798</v>
      </c>
      <c r="P10519" t="s">
        <v>13887</v>
      </c>
      <c r="Q10519">
        <v>0.29227976190476218</v>
      </c>
      <c r="R10519">
        <v>19.307817654751787</v>
      </c>
      <c r="S10519">
        <v>251.00162951177322</v>
      </c>
    </row>
    <row r="10520" spans="1:19" x14ac:dyDescent="0.25">
      <c r="A10520" t="s">
        <v>13390</v>
      </c>
      <c r="B10520" t="s">
        <v>13382</v>
      </c>
      <c r="C10520">
        <v>1</v>
      </c>
      <c r="D10520">
        <v>57.11</v>
      </c>
      <c r="E10520" t="s">
        <v>13596</v>
      </c>
      <c r="F10520" t="s">
        <v>13587</v>
      </c>
      <c r="J10520" s="3">
        <v>42924</v>
      </c>
      <c r="N10520" t="s">
        <v>10260</v>
      </c>
      <c r="O10520" t="s">
        <v>13751</v>
      </c>
      <c r="P10520" t="s">
        <v>13752</v>
      </c>
      <c r="Q10520">
        <v>0.29227976190476218</v>
      </c>
      <c r="R10520">
        <v>26.389402508474024</v>
      </c>
      <c r="S10520">
        <v>26.389402508474024</v>
      </c>
    </row>
    <row r="10521" spans="1:19" x14ac:dyDescent="0.25">
      <c r="A10521" t="s">
        <v>13382</v>
      </c>
      <c r="B10521" t="s">
        <v>13450</v>
      </c>
      <c r="C10521">
        <v>4</v>
      </c>
      <c r="D10521">
        <v>148.28</v>
      </c>
      <c r="E10521" t="s">
        <v>13587</v>
      </c>
      <c r="F10521" t="s">
        <v>13650</v>
      </c>
      <c r="J10521" s="3">
        <v>42928</v>
      </c>
      <c r="N10521" t="s">
        <v>10261</v>
      </c>
      <c r="O10521" t="s">
        <v>13798</v>
      </c>
      <c r="P10521" t="s">
        <v>13804</v>
      </c>
      <c r="Q10521">
        <v>0.29227976190476218</v>
      </c>
      <c r="R10521">
        <v>34.979749248873752</v>
      </c>
      <c r="S10521">
        <v>139.91899699549501</v>
      </c>
    </row>
    <row r="10522" spans="1:19" x14ac:dyDescent="0.25">
      <c r="A10522" t="s">
        <v>13382</v>
      </c>
      <c r="B10522" t="s">
        <v>13410</v>
      </c>
      <c r="C10522">
        <v>14</v>
      </c>
      <c r="D10522">
        <v>210.31</v>
      </c>
      <c r="E10522" t="s">
        <v>13587</v>
      </c>
      <c r="F10522" t="s">
        <v>13613</v>
      </c>
      <c r="J10522" s="3">
        <v>42928</v>
      </c>
      <c r="N10522" t="s">
        <v>10262</v>
      </c>
      <c r="O10522" t="s">
        <v>13798</v>
      </c>
      <c r="P10522" t="s">
        <v>13799</v>
      </c>
      <c r="Q10522">
        <v>0.29227976190476218</v>
      </c>
      <c r="R10522">
        <v>11.203170712112685</v>
      </c>
      <c r="S10522">
        <v>156.84438996957761</v>
      </c>
    </row>
    <row r="10523" spans="1:19" x14ac:dyDescent="0.25">
      <c r="A10523" t="s">
        <v>13382</v>
      </c>
      <c r="B10523" t="s">
        <v>13449</v>
      </c>
      <c r="C10523">
        <v>13</v>
      </c>
      <c r="D10523">
        <v>481.68</v>
      </c>
      <c r="E10523" t="s">
        <v>13587</v>
      </c>
      <c r="F10523" t="s">
        <v>13649</v>
      </c>
      <c r="J10523" s="3">
        <v>42928</v>
      </c>
      <c r="N10523" t="s">
        <v>10263</v>
      </c>
      <c r="O10523" t="s">
        <v>13649</v>
      </c>
      <c r="P10523" t="s">
        <v>13750</v>
      </c>
      <c r="Q10523">
        <v>0.29227976190476218</v>
      </c>
      <c r="R10523">
        <v>21.944835136640972</v>
      </c>
      <c r="S10523">
        <v>285.28285677633261</v>
      </c>
    </row>
    <row r="10524" spans="1:19" x14ac:dyDescent="0.25">
      <c r="A10524" t="s">
        <v>13382</v>
      </c>
      <c r="B10524" t="s">
        <v>13419</v>
      </c>
      <c r="C10524">
        <v>20</v>
      </c>
      <c r="D10524">
        <v>258.77</v>
      </c>
      <c r="E10524" t="s">
        <v>13587</v>
      </c>
      <c r="F10524" t="s">
        <v>13621</v>
      </c>
      <c r="J10524" s="3">
        <v>42928</v>
      </c>
      <c r="N10524" t="s">
        <v>10264</v>
      </c>
      <c r="O10524" t="s">
        <v>13798</v>
      </c>
      <c r="P10524" t="s">
        <v>13816</v>
      </c>
      <c r="Q10524">
        <v>0.29227976190476218</v>
      </c>
      <c r="R10524">
        <v>10.987670942019053</v>
      </c>
      <c r="S10524">
        <v>219.75341884038104</v>
      </c>
    </row>
    <row r="10525" spans="1:19" x14ac:dyDescent="0.25">
      <c r="A10525" t="s">
        <v>13382</v>
      </c>
      <c r="B10525" t="s">
        <v>13397</v>
      </c>
      <c r="C10525">
        <v>20</v>
      </c>
      <c r="D10525">
        <v>434.19</v>
      </c>
      <c r="E10525" t="s">
        <v>13587</v>
      </c>
      <c r="F10525" t="s">
        <v>13602</v>
      </c>
      <c r="J10525" s="3">
        <v>42928</v>
      </c>
      <c r="N10525" t="s">
        <v>10265</v>
      </c>
      <c r="O10525" t="s">
        <v>13798</v>
      </c>
      <c r="P10525" t="s">
        <v>13821</v>
      </c>
      <c r="Q10525">
        <v>0.29227976190476218</v>
      </c>
      <c r="R10525">
        <v>16.169645125565328</v>
      </c>
      <c r="S10525">
        <v>323.39290251130654</v>
      </c>
    </row>
    <row r="10526" spans="1:19" x14ac:dyDescent="0.25">
      <c r="A10526" t="s">
        <v>13382</v>
      </c>
      <c r="B10526" t="s">
        <v>13478</v>
      </c>
      <c r="C10526">
        <v>13</v>
      </c>
      <c r="D10526">
        <v>319.83</v>
      </c>
      <c r="E10526" t="s">
        <v>13587</v>
      </c>
      <c r="F10526" t="s">
        <v>13674</v>
      </c>
      <c r="J10526" s="3">
        <v>42928</v>
      </c>
      <c r="N10526" t="s">
        <v>10266</v>
      </c>
      <c r="O10526" t="s">
        <v>13798</v>
      </c>
      <c r="P10526" t="s">
        <v>13846</v>
      </c>
      <c r="Q10526">
        <v>0.29227976190476218</v>
      </c>
      <c r="R10526">
        <v>18.550054010530754</v>
      </c>
      <c r="S10526">
        <v>241.15070213689981</v>
      </c>
    </row>
    <row r="10527" spans="1:19" x14ac:dyDescent="0.25">
      <c r="A10527" t="s">
        <v>13382</v>
      </c>
      <c r="B10527" t="s">
        <v>13399</v>
      </c>
      <c r="C10527">
        <v>3</v>
      </c>
      <c r="D10527">
        <v>70.75</v>
      </c>
      <c r="E10527" t="s">
        <v>13587</v>
      </c>
      <c r="F10527" t="s">
        <v>13604</v>
      </c>
      <c r="J10527" s="3">
        <v>42928</v>
      </c>
      <c r="N10527" t="s">
        <v>10267</v>
      </c>
      <c r="O10527" t="s">
        <v>13874</v>
      </c>
      <c r="P10527" t="s">
        <v>13875</v>
      </c>
      <c r="Q10527">
        <v>0.29227976190476218</v>
      </c>
      <c r="R10527">
        <v>21.877531470278793</v>
      </c>
      <c r="S10527">
        <v>65.632594410836376</v>
      </c>
    </row>
    <row r="10528" spans="1:19" x14ac:dyDescent="0.25">
      <c r="A10528" t="s">
        <v>13382</v>
      </c>
      <c r="B10528" t="s">
        <v>13534</v>
      </c>
      <c r="C10528">
        <v>4</v>
      </c>
      <c r="D10528">
        <v>199.65</v>
      </c>
      <c r="E10528" t="s">
        <v>13587</v>
      </c>
      <c r="F10528" t="s">
        <v>13596</v>
      </c>
      <c r="J10528" s="3">
        <v>42928</v>
      </c>
      <c r="N10528" t="s">
        <v>10268</v>
      </c>
      <c r="O10528" t="s">
        <v>13596</v>
      </c>
      <c r="P10528" t="s">
        <v>13900</v>
      </c>
      <c r="Q10528">
        <v>0.29227976190476218</v>
      </c>
      <c r="R10528">
        <v>45.668005963807381</v>
      </c>
      <c r="S10528">
        <v>182.67202385522953</v>
      </c>
    </row>
    <row r="10529" spans="1:19" x14ac:dyDescent="0.25">
      <c r="A10529" t="s">
        <v>13382</v>
      </c>
      <c r="B10529" t="s">
        <v>13441</v>
      </c>
      <c r="C10529">
        <v>2</v>
      </c>
      <c r="D10529">
        <v>64.930000000000007</v>
      </c>
      <c r="E10529" t="s">
        <v>13587</v>
      </c>
      <c r="F10529" t="s">
        <v>13593</v>
      </c>
      <c r="J10529" s="3">
        <v>42928</v>
      </c>
      <c r="N10529" t="s">
        <v>10269</v>
      </c>
      <c r="O10529" t="s">
        <v>13593</v>
      </c>
      <c r="P10529" t="s">
        <v>13833</v>
      </c>
      <c r="Q10529">
        <v>0.29227976190476218</v>
      </c>
      <c r="R10529">
        <v>23.951954936115687</v>
      </c>
      <c r="S10529">
        <v>47.903909872231374</v>
      </c>
    </row>
    <row r="10530" spans="1:19" x14ac:dyDescent="0.25">
      <c r="A10530" t="s">
        <v>13382</v>
      </c>
      <c r="B10530" t="s">
        <v>13385</v>
      </c>
      <c r="C10530">
        <v>3</v>
      </c>
      <c r="D10530">
        <v>144.41</v>
      </c>
      <c r="E10530" t="s">
        <v>13587</v>
      </c>
      <c r="F10530" t="s">
        <v>13652</v>
      </c>
      <c r="J10530" s="3">
        <v>42928</v>
      </c>
      <c r="N10530" t="s">
        <v>10270</v>
      </c>
      <c r="O10530" t="s">
        <v>13894</v>
      </c>
      <c r="P10530" t="s">
        <v>13836</v>
      </c>
      <c r="Q10530">
        <v>0.29227976190476218</v>
      </c>
      <c r="R10530">
        <v>49.111286162591391</v>
      </c>
      <c r="S10530">
        <v>147.33385848777417</v>
      </c>
    </row>
    <row r="10531" spans="1:19" x14ac:dyDescent="0.25">
      <c r="A10531" t="s">
        <v>13382</v>
      </c>
      <c r="B10531" t="s">
        <v>13386</v>
      </c>
      <c r="C10531">
        <v>3</v>
      </c>
      <c r="D10531">
        <v>175.42</v>
      </c>
      <c r="E10531" t="s">
        <v>13587</v>
      </c>
      <c r="F10531" t="s">
        <v>13593</v>
      </c>
      <c r="J10531" s="3">
        <v>42928</v>
      </c>
      <c r="N10531" t="s">
        <v>10271</v>
      </c>
      <c r="O10531" t="s">
        <v>13593</v>
      </c>
      <c r="P10531" t="s">
        <v>13837</v>
      </c>
      <c r="Q10531">
        <v>0.29227976190476218</v>
      </c>
      <c r="R10531">
        <v>56.428943240581212</v>
      </c>
      <c r="S10531">
        <v>169.28682972174363</v>
      </c>
    </row>
    <row r="10532" spans="1:19" x14ac:dyDescent="0.25">
      <c r="A10532" t="s">
        <v>13382</v>
      </c>
      <c r="B10532" t="s">
        <v>13498</v>
      </c>
      <c r="C10532">
        <v>5</v>
      </c>
      <c r="D10532">
        <v>155.07</v>
      </c>
      <c r="E10532" t="s">
        <v>13587</v>
      </c>
      <c r="F10532" t="s">
        <v>13593</v>
      </c>
      <c r="J10532" s="3">
        <v>42928</v>
      </c>
      <c r="N10532" t="s">
        <v>10272</v>
      </c>
      <c r="O10532" t="s">
        <v>13593</v>
      </c>
      <c r="P10532" t="s">
        <v>13838</v>
      </c>
      <c r="Q10532">
        <v>0.29227976190476218</v>
      </c>
      <c r="R10532">
        <v>25.359653937199997</v>
      </c>
      <c r="S10532">
        <v>126.79826968599998</v>
      </c>
    </row>
    <row r="10533" spans="1:19" x14ac:dyDescent="0.25">
      <c r="A10533" t="s">
        <v>13382</v>
      </c>
      <c r="B10533" t="s">
        <v>13533</v>
      </c>
      <c r="C10533">
        <v>2</v>
      </c>
      <c r="D10533">
        <v>117.27</v>
      </c>
      <c r="E10533" t="s">
        <v>13587</v>
      </c>
      <c r="F10533" t="s">
        <v>13596</v>
      </c>
      <c r="J10533" s="3">
        <v>42928</v>
      </c>
      <c r="N10533" t="s">
        <v>10273</v>
      </c>
      <c r="O10533" t="s">
        <v>13596</v>
      </c>
      <c r="P10533" t="s">
        <v>13899</v>
      </c>
      <c r="Q10533">
        <v>0.29227976190476218</v>
      </c>
      <c r="R10533">
        <v>53.768009184176961</v>
      </c>
      <c r="S10533">
        <v>107.53601836835392</v>
      </c>
    </row>
    <row r="10534" spans="1:19" x14ac:dyDescent="0.25">
      <c r="A10534" t="s">
        <v>13382</v>
      </c>
      <c r="B10534" t="s">
        <v>13390</v>
      </c>
      <c r="C10534">
        <v>9</v>
      </c>
      <c r="D10534">
        <v>125.99</v>
      </c>
      <c r="E10534" t="s">
        <v>13587</v>
      </c>
      <c r="F10534" t="s">
        <v>13596</v>
      </c>
      <c r="J10534" s="3">
        <v>42928</v>
      </c>
      <c r="N10534" t="s">
        <v>10274</v>
      </c>
      <c r="O10534" t="s">
        <v>13596</v>
      </c>
      <c r="P10534" t="s">
        <v>13756</v>
      </c>
      <c r="Q10534">
        <v>0.29227976190476218</v>
      </c>
      <c r="R10534">
        <v>10.696142274548141</v>
      </c>
      <c r="S10534">
        <v>96.265280470933263</v>
      </c>
    </row>
    <row r="10535" spans="1:19" x14ac:dyDescent="0.25">
      <c r="A10535" t="s">
        <v>13382</v>
      </c>
      <c r="B10535" t="s">
        <v>13398</v>
      </c>
      <c r="C10535">
        <v>13</v>
      </c>
      <c r="D10535">
        <v>220</v>
      </c>
      <c r="E10535" t="s">
        <v>13587</v>
      </c>
      <c r="F10535" t="s">
        <v>13603</v>
      </c>
      <c r="J10535" s="3">
        <v>42928</v>
      </c>
      <c r="N10535" t="s">
        <v>10275</v>
      </c>
      <c r="O10535" t="s">
        <v>13760</v>
      </c>
      <c r="P10535" t="s">
        <v>13761</v>
      </c>
      <c r="Q10535">
        <v>0.29227976190476218</v>
      </c>
      <c r="R10535">
        <v>11.366454663315414</v>
      </c>
      <c r="S10535">
        <v>147.76391062310037</v>
      </c>
    </row>
    <row r="10536" spans="1:19" x14ac:dyDescent="0.25">
      <c r="A10536" t="s">
        <v>13382</v>
      </c>
      <c r="B10536" t="s">
        <v>13440</v>
      </c>
      <c r="C10536">
        <v>15</v>
      </c>
      <c r="D10536">
        <v>365.38</v>
      </c>
      <c r="E10536" t="s">
        <v>13587</v>
      </c>
      <c r="F10536" t="s">
        <v>13596</v>
      </c>
      <c r="J10536" s="3">
        <v>42928</v>
      </c>
      <c r="N10536" t="s">
        <v>10276</v>
      </c>
      <c r="O10536" t="s">
        <v>13596</v>
      </c>
      <c r="P10536" t="s">
        <v>13803</v>
      </c>
      <c r="Q10536">
        <v>0.29227976190476218</v>
      </c>
      <c r="R10536">
        <v>18.881368229591953</v>
      </c>
      <c r="S10536">
        <v>283.2205234438793</v>
      </c>
    </row>
    <row r="10537" spans="1:19" x14ac:dyDescent="0.25">
      <c r="A10537" t="s">
        <v>13382</v>
      </c>
      <c r="B10537" t="s">
        <v>13536</v>
      </c>
      <c r="C10537">
        <v>5</v>
      </c>
      <c r="D10537">
        <v>223.88</v>
      </c>
      <c r="E10537" t="s">
        <v>13587</v>
      </c>
      <c r="F10537" t="s">
        <v>13596</v>
      </c>
      <c r="J10537" s="3">
        <v>42928</v>
      </c>
      <c r="N10537" t="s">
        <v>10277</v>
      </c>
      <c r="O10537" t="s">
        <v>13596</v>
      </c>
      <c r="P10537" t="s">
        <v>13854</v>
      </c>
      <c r="Q10537">
        <v>0.29227976190476218</v>
      </c>
      <c r="R10537">
        <v>35.795725516294652</v>
      </c>
      <c r="S10537">
        <v>178.97862758147326</v>
      </c>
    </row>
    <row r="10538" spans="1:19" x14ac:dyDescent="0.25">
      <c r="A10538" t="s">
        <v>13382</v>
      </c>
      <c r="B10538" t="s">
        <v>13537</v>
      </c>
      <c r="C10538">
        <v>3</v>
      </c>
      <c r="D10538">
        <v>144.41</v>
      </c>
      <c r="E10538" t="s">
        <v>13587</v>
      </c>
      <c r="F10538" t="s">
        <v>13596</v>
      </c>
      <c r="J10538" s="3">
        <v>42928</v>
      </c>
      <c r="N10538" t="s">
        <v>10278</v>
      </c>
      <c r="O10538" t="s">
        <v>13596</v>
      </c>
      <c r="P10538" t="s">
        <v>13902</v>
      </c>
      <c r="Q10538">
        <v>0.29227976190476218</v>
      </c>
      <c r="R10538">
        <v>48.055129470922758</v>
      </c>
      <c r="S10538">
        <v>144.16538841276827</v>
      </c>
    </row>
    <row r="10539" spans="1:19" x14ac:dyDescent="0.25">
      <c r="A10539" t="s">
        <v>13382</v>
      </c>
      <c r="B10539" t="s">
        <v>13528</v>
      </c>
      <c r="C10539">
        <v>3</v>
      </c>
      <c r="D10539">
        <v>90.13</v>
      </c>
      <c r="E10539" t="s">
        <v>13587</v>
      </c>
      <c r="F10539" t="s">
        <v>13596</v>
      </c>
      <c r="J10539" s="3">
        <v>42928</v>
      </c>
      <c r="N10539" t="s">
        <v>10279</v>
      </c>
      <c r="O10539" t="s">
        <v>13596</v>
      </c>
      <c r="P10539" t="s">
        <v>13896</v>
      </c>
      <c r="Q10539">
        <v>0.29227976190476218</v>
      </c>
      <c r="R10539">
        <v>29.044309020887372</v>
      </c>
      <c r="S10539">
        <v>87.13292706266212</v>
      </c>
    </row>
    <row r="10540" spans="1:19" x14ac:dyDescent="0.25">
      <c r="A10540" t="s">
        <v>13382</v>
      </c>
      <c r="B10540" t="s">
        <v>13532</v>
      </c>
      <c r="C10540">
        <v>1</v>
      </c>
      <c r="D10540">
        <v>57.18</v>
      </c>
      <c r="E10540" t="s">
        <v>13587</v>
      </c>
      <c r="F10540" t="s">
        <v>13596</v>
      </c>
      <c r="J10540" s="3">
        <v>42928</v>
      </c>
      <c r="N10540" t="s">
        <v>10280</v>
      </c>
      <c r="O10540" t="s">
        <v>13596</v>
      </c>
      <c r="P10540" t="s">
        <v>13898</v>
      </c>
      <c r="Q10540">
        <v>0.29227976190476218</v>
      </c>
      <c r="R10540">
        <v>26.389402508474024</v>
      </c>
      <c r="S10540">
        <v>26.389402508474024</v>
      </c>
    </row>
    <row r="10541" spans="1:19" x14ac:dyDescent="0.25">
      <c r="A10541" t="s">
        <v>13382</v>
      </c>
      <c r="B10541" t="s">
        <v>13481</v>
      </c>
      <c r="C10541">
        <v>2</v>
      </c>
      <c r="D10541">
        <v>69.78</v>
      </c>
      <c r="E10541" t="s">
        <v>13587</v>
      </c>
      <c r="F10541" t="s">
        <v>13676</v>
      </c>
      <c r="J10541" s="3">
        <v>42929</v>
      </c>
      <c r="N10541" t="s">
        <v>10281</v>
      </c>
      <c r="O10541" t="s">
        <v>13745</v>
      </c>
      <c r="P10541" t="s">
        <v>13746</v>
      </c>
      <c r="Q10541">
        <v>0.29227976190476218</v>
      </c>
      <c r="R10541">
        <v>30.146426040283554</v>
      </c>
      <c r="S10541">
        <v>60.292852080567108</v>
      </c>
    </row>
    <row r="10542" spans="1:19" x14ac:dyDescent="0.25">
      <c r="A10542" t="s">
        <v>13382</v>
      </c>
      <c r="B10542" t="s">
        <v>13571</v>
      </c>
      <c r="C10542">
        <v>2</v>
      </c>
      <c r="D10542">
        <v>104.67</v>
      </c>
      <c r="E10542" t="s">
        <v>13587</v>
      </c>
      <c r="F10542" t="s">
        <v>13596</v>
      </c>
      <c r="J10542" s="3">
        <v>42928</v>
      </c>
      <c r="N10542" t="s">
        <v>10282</v>
      </c>
      <c r="O10542" t="s">
        <v>13596</v>
      </c>
      <c r="P10542" t="s">
        <v>13827</v>
      </c>
      <c r="Q10542">
        <v>0.29227976190476218</v>
      </c>
      <c r="R10542">
        <v>47.573538080009115</v>
      </c>
      <c r="S10542">
        <v>95.14707616001823</v>
      </c>
    </row>
    <row r="10543" spans="1:19" x14ac:dyDescent="0.25">
      <c r="A10543" t="s">
        <v>13382</v>
      </c>
      <c r="B10543" t="s">
        <v>13530</v>
      </c>
      <c r="C10543">
        <v>2</v>
      </c>
      <c r="D10543">
        <v>136.65</v>
      </c>
      <c r="E10543" t="s">
        <v>13587</v>
      </c>
      <c r="F10543" t="s">
        <v>13596</v>
      </c>
      <c r="J10543" s="3">
        <v>42928</v>
      </c>
      <c r="N10543" t="s">
        <v>10283</v>
      </c>
      <c r="O10543" t="s">
        <v>13596</v>
      </c>
      <c r="P10543" t="s">
        <v>13897</v>
      </c>
      <c r="Q10543">
        <v>0.29227976190476218</v>
      </c>
      <c r="R10543">
        <v>57.236913002510988</v>
      </c>
      <c r="S10543">
        <v>114.47382600502198</v>
      </c>
    </row>
    <row r="10544" spans="1:19" x14ac:dyDescent="0.25">
      <c r="A10544" t="s">
        <v>13382</v>
      </c>
      <c r="B10544" t="s">
        <v>13535</v>
      </c>
      <c r="C10544">
        <v>2</v>
      </c>
      <c r="D10544">
        <v>69.78</v>
      </c>
      <c r="E10544" t="s">
        <v>13587</v>
      </c>
      <c r="F10544" t="s">
        <v>13596</v>
      </c>
      <c r="J10544" s="3">
        <v>42928</v>
      </c>
      <c r="N10544" t="s">
        <v>10284</v>
      </c>
      <c r="O10544" t="s">
        <v>13596</v>
      </c>
      <c r="P10544" t="s">
        <v>13901</v>
      </c>
      <c r="Q10544">
        <v>0.29227976190476218</v>
      </c>
      <c r="R10544">
        <v>31.798285001394966</v>
      </c>
      <c r="S10544">
        <v>63.596570002789932</v>
      </c>
    </row>
    <row r="10545" spans="1:19" x14ac:dyDescent="0.25">
      <c r="A10545" t="s">
        <v>13382</v>
      </c>
      <c r="B10545" t="s">
        <v>13531</v>
      </c>
      <c r="C10545">
        <v>3</v>
      </c>
      <c r="D10545">
        <v>109.52</v>
      </c>
      <c r="E10545" t="s">
        <v>13587</v>
      </c>
      <c r="F10545" t="s">
        <v>13596</v>
      </c>
      <c r="J10545" s="3">
        <v>42928</v>
      </c>
      <c r="N10545" t="s">
        <v>10285</v>
      </c>
      <c r="O10545" t="s">
        <v>13596</v>
      </c>
      <c r="P10545" t="s">
        <v>13770</v>
      </c>
      <c r="Q10545">
        <v>0.29227976190476218</v>
      </c>
      <c r="R10545">
        <v>35.305809407208578</v>
      </c>
      <c r="S10545">
        <v>105.91742822162573</v>
      </c>
    </row>
    <row r="10546" spans="1:19" x14ac:dyDescent="0.25">
      <c r="A10546" t="s">
        <v>13382</v>
      </c>
      <c r="B10546" t="s">
        <v>13384</v>
      </c>
      <c r="C10546">
        <v>24</v>
      </c>
      <c r="D10546">
        <v>221.94</v>
      </c>
      <c r="E10546" t="s">
        <v>13587</v>
      </c>
      <c r="F10546" t="s">
        <v>13591</v>
      </c>
      <c r="J10546" s="3">
        <v>42929</v>
      </c>
      <c r="N10546" t="s">
        <v>10286</v>
      </c>
      <c r="O10546" t="s">
        <v>13771</v>
      </c>
      <c r="P10546" t="s">
        <v>13772</v>
      </c>
      <c r="Q10546">
        <v>0.29227976190476218</v>
      </c>
      <c r="R10546">
        <v>9.0411998699071461</v>
      </c>
      <c r="S10546">
        <v>216.98879687777151</v>
      </c>
    </row>
    <row r="10547" spans="1:19" x14ac:dyDescent="0.25">
      <c r="A10547" t="s">
        <v>13382</v>
      </c>
      <c r="B10547" t="s">
        <v>13388</v>
      </c>
      <c r="C10547">
        <v>22</v>
      </c>
      <c r="D10547">
        <v>365.38</v>
      </c>
      <c r="E10547" t="s">
        <v>13587</v>
      </c>
      <c r="F10547" t="s">
        <v>13594</v>
      </c>
      <c r="J10547" s="3">
        <v>42929</v>
      </c>
      <c r="N10547" t="s">
        <v>10287</v>
      </c>
      <c r="O10547" t="s">
        <v>13757</v>
      </c>
      <c r="P10547" t="s">
        <v>13758</v>
      </c>
      <c r="Q10547">
        <v>0.29227976190476218</v>
      </c>
      <c r="R10547">
        <v>14.025998238088281</v>
      </c>
      <c r="S10547">
        <v>308.57196123794216</v>
      </c>
    </row>
    <row r="10548" spans="1:19" x14ac:dyDescent="0.25">
      <c r="A10548" t="s">
        <v>13382</v>
      </c>
      <c r="B10548" t="s">
        <v>13405</v>
      </c>
      <c r="C10548">
        <v>14</v>
      </c>
      <c r="D10548">
        <v>189.96</v>
      </c>
      <c r="E10548" t="s">
        <v>13587</v>
      </c>
      <c r="F10548" t="s">
        <v>13609</v>
      </c>
      <c r="J10548" s="3">
        <v>42929</v>
      </c>
      <c r="N10548" t="s">
        <v>10288</v>
      </c>
      <c r="O10548" t="s">
        <v>13753</v>
      </c>
      <c r="P10548" t="s">
        <v>13754</v>
      </c>
      <c r="Q10548">
        <v>0.29227976190476218</v>
      </c>
      <c r="R10548">
        <v>11.055760571163834</v>
      </c>
      <c r="S10548">
        <v>154.78064799629368</v>
      </c>
    </row>
    <row r="10549" spans="1:19" x14ac:dyDescent="0.25">
      <c r="A10549" t="s">
        <v>13382</v>
      </c>
      <c r="B10549" t="s">
        <v>13411</v>
      </c>
      <c r="C10549">
        <v>26</v>
      </c>
      <c r="D10549">
        <v>521.41</v>
      </c>
      <c r="E10549" t="s">
        <v>13587</v>
      </c>
      <c r="F10549" t="s">
        <v>13614</v>
      </c>
      <c r="J10549" s="3">
        <v>42931</v>
      </c>
      <c r="N10549" t="s">
        <v>10289</v>
      </c>
      <c r="O10549" t="s">
        <v>13614</v>
      </c>
      <c r="P10549" t="s">
        <v>13785</v>
      </c>
      <c r="Q10549">
        <v>0.29227976190476218</v>
      </c>
      <c r="R10549">
        <v>14.672182578333333</v>
      </c>
      <c r="S10549">
        <v>381.47674703666667</v>
      </c>
    </row>
    <row r="10550" spans="1:19" x14ac:dyDescent="0.25">
      <c r="A10550" t="s">
        <v>13382</v>
      </c>
      <c r="B10550" t="s">
        <v>13388</v>
      </c>
      <c r="C10550">
        <v>8</v>
      </c>
      <c r="D10550">
        <v>246.17</v>
      </c>
      <c r="E10550" t="s">
        <v>13587</v>
      </c>
      <c r="F10550" t="s">
        <v>13594</v>
      </c>
      <c r="J10550" s="3">
        <v>42929</v>
      </c>
      <c r="N10550" t="s">
        <v>10290</v>
      </c>
      <c r="O10550" t="s">
        <v>13757</v>
      </c>
      <c r="P10550" t="s">
        <v>13758</v>
      </c>
      <c r="Q10550">
        <v>0.29227976190476218</v>
      </c>
      <c r="R10550">
        <v>22.766576909272374</v>
      </c>
      <c r="S10550">
        <v>182.13261527417899</v>
      </c>
    </row>
    <row r="10551" spans="1:19" x14ac:dyDescent="0.25">
      <c r="A10551" t="s">
        <v>13382</v>
      </c>
      <c r="B10551" t="s">
        <v>13447</v>
      </c>
      <c r="C10551">
        <v>4</v>
      </c>
      <c r="D10551">
        <v>107.58</v>
      </c>
      <c r="E10551" t="s">
        <v>13587</v>
      </c>
      <c r="F10551" t="s">
        <v>13648</v>
      </c>
      <c r="J10551" s="3">
        <v>42928</v>
      </c>
      <c r="N10551" t="s">
        <v>10291</v>
      </c>
      <c r="O10551" t="s">
        <v>13792</v>
      </c>
      <c r="P10551" t="s">
        <v>13793</v>
      </c>
      <c r="Q10551">
        <v>0.29227976190476218</v>
      </c>
      <c r="R10551">
        <v>25.679577821593806</v>
      </c>
      <c r="S10551">
        <v>102.71831128637523</v>
      </c>
    </row>
    <row r="10552" spans="1:19" x14ac:dyDescent="0.25">
      <c r="A10552" t="s">
        <v>13382</v>
      </c>
      <c r="B10552" t="s">
        <v>13444</v>
      </c>
      <c r="C10552">
        <v>13</v>
      </c>
      <c r="D10552">
        <v>391.54</v>
      </c>
      <c r="E10552" t="s">
        <v>13587</v>
      </c>
      <c r="F10552" t="s">
        <v>13644</v>
      </c>
      <c r="J10552" s="3">
        <v>42929</v>
      </c>
      <c r="N10552" t="s">
        <v>10292</v>
      </c>
      <c r="O10552" t="s">
        <v>13766</v>
      </c>
      <c r="P10552" t="s">
        <v>13768</v>
      </c>
      <c r="Q10552">
        <v>0.29227976190476218</v>
      </c>
      <c r="R10552">
        <v>20.156512936279338</v>
      </c>
      <c r="S10552">
        <v>262.03466817163138</v>
      </c>
    </row>
    <row r="10553" spans="1:19" x14ac:dyDescent="0.25">
      <c r="A10553" t="s">
        <v>13382</v>
      </c>
      <c r="B10553" t="s">
        <v>13394</v>
      </c>
      <c r="C10553">
        <v>14</v>
      </c>
      <c r="D10553">
        <v>226.79</v>
      </c>
      <c r="E10553" t="s">
        <v>13587</v>
      </c>
      <c r="F10553" t="s">
        <v>13600</v>
      </c>
      <c r="J10553" s="3">
        <v>42929</v>
      </c>
      <c r="N10553" t="s">
        <v>10293</v>
      </c>
      <c r="O10553" t="s">
        <v>13600</v>
      </c>
      <c r="P10553" t="s">
        <v>13759</v>
      </c>
      <c r="Q10553">
        <v>0.29227976190476218</v>
      </c>
      <c r="R10553">
        <v>10.908350430214981</v>
      </c>
      <c r="S10553">
        <v>152.71690602300973</v>
      </c>
    </row>
    <row r="10554" spans="1:19" x14ac:dyDescent="0.25">
      <c r="A10554" t="s">
        <v>13398</v>
      </c>
      <c r="B10554" t="s">
        <v>13382</v>
      </c>
      <c r="C10554">
        <v>1</v>
      </c>
      <c r="D10554">
        <v>57.18</v>
      </c>
      <c r="E10554" t="s">
        <v>13603</v>
      </c>
      <c r="F10554" t="s">
        <v>13587</v>
      </c>
      <c r="J10554" s="3">
        <v>42927</v>
      </c>
      <c r="N10554" t="s">
        <v>10294</v>
      </c>
      <c r="O10554" t="s">
        <v>13751</v>
      </c>
      <c r="P10554" t="s">
        <v>13752</v>
      </c>
      <c r="Q10554">
        <v>0.29227976190476218</v>
      </c>
      <c r="R10554">
        <v>34.124227381647465</v>
      </c>
      <c r="S10554">
        <v>34.124227381647465</v>
      </c>
    </row>
    <row r="10555" spans="1:19" x14ac:dyDescent="0.25">
      <c r="A10555" t="s">
        <v>13382</v>
      </c>
      <c r="B10555" t="s">
        <v>13429</v>
      </c>
      <c r="C10555">
        <v>11</v>
      </c>
      <c r="D10555">
        <v>328.55</v>
      </c>
      <c r="E10555" t="s">
        <v>13587</v>
      </c>
      <c r="F10555" t="s">
        <v>13629</v>
      </c>
      <c r="J10555" s="3">
        <v>42929</v>
      </c>
      <c r="N10555" t="s">
        <v>10295</v>
      </c>
      <c r="O10555" t="s">
        <v>13773</v>
      </c>
      <c r="P10555" t="s">
        <v>13774</v>
      </c>
      <c r="Q10555">
        <v>0.29227976190476218</v>
      </c>
      <c r="R10555">
        <v>21.376803448664049</v>
      </c>
      <c r="S10555">
        <v>235.14483793530454</v>
      </c>
    </row>
    <row r="10556" spans="1:19" x14ac:dyDescent="0.25">
      <c r="A10556" t="s">
        <v>13390</v>
      </c>
      <c r="B10556" t="s">
        <v>13382</v>
      </c>
      <c r="C10556">
        <v>2</v>
      </c>
      <c r="D10556">
        <v>64.930000000000007</v>
      </c>
      <c r="E10556" t="s">
        <v>13596</v>
      </c>
      <c r="F10556" t="s">
        <v>13587</v>
      </c>
      <c r="J10556" s="3">
        <v>42928</v>
      </c>
      <c r="N10556" t="s">
        <v>10296</v>
      </c>
      <c r="O10556" t="s">
        <v>13751</v>
      </c>
      <c r="P10556" t="s">
        <v>13752</v>
      </c>
      <c r="Q10556">
        <v>0.29227976190476218</v>
      </c>
      <c r="R10556">
        <v>23.951954936115687</v>
      </c>
      <c r="S10556">
        <v>47.903909872231374</v>
      </c>
    </row>
    <row r="10557" spans="1:19" x14ac:dyDescent="0.25">
      <c r="A10557" t="s">
        <v>13390</v>
      </c>
      <c r="B10557" t="s">
        <v>13382</v>
      </c>
      <c r="C10557">
        <v>6</v>
      </c>
      <c r="D10557">
        <v>98.86</v>
      </c>
      <c r="E10557" t="s">
        <v>13596</v>
      </c>
      <c r="F10557" t="s">
        <v>13587</v>
      </c>
      <c r="J10557" s="3">
        <v>42928</v>
      </c>
      <c r="N10557" t="s">
        <v>10297</v>
      </c>
      <c r="O10557" t="s">
        <v>13751</v>
      </c>
      <c r="P10557" t="s">
        <v>13752</v>
      </c>
      <c r="Q10557">
        <v>0.29227976190476218</v>
      </c>
      <c r="R10557">
        <v>13.58253938539502</v>
      </c>
      <c r="S10557">
        <v>81.49523631237011</v>
      </c>
    </row>
    <row r="10558" spans="1:19" x14ac:dyDescent="0.25">
      <c r="A10558" t="s">
        <v>13382</v>
      </c>
      <c r="B10558" t="s">
        <v>13390</v>
      </c>
      <c r="C10558">
        <v>26</v>
      </c>
      <c r="D10558">
        <v>177.36</v>
      </c>
      <c r="E10558" t="s">
        <v>13587</v>
      </c>
      <c r="F10558" t="s">
        <v>13596</v>
      </c>
      <c r="J10558" s="3">
        <v>42927</v>
      </c>
      <c r="N10558" t="s">
        <v>10297</v>
      </c>
      <c r="O10558" t="s">
        <v>13596</v>
      </c>
      <c r="P10558" t="s">
        <v>13752</v>
      </c>
      <c r="Q10558">
        <v>0.29227976190476218</v>
      </c>
      <c r="R10558">
        <v>6.6070387386904779</v>
      </c>
      <c r="S10558">
        <v>171.78300720595243</v>
      </c>
    </row>
    <row r="10559" spans="1:19" x14ac:dyDescent="0.25">
      <c r="A10559" t="s">
        <v>13382</v>
      </c>
      <c r="B10559" t="s">
        <v>13458</v>
      </c>
      <c r="C10559">
        <v>4</v>
      </c>
      <c r="D10559">
        <v>211.28</v>
      </c>
      <c r="E10559" t="s">
        <v>13587</v>
      </c>
      <c r="F10559" t="s">
        <v>13631</v>
      </c>
      <c r="J10559" s="3">
        <v>42929</v>
      </c>
      <c r="N10559" t="s">
        <v>10298</v>
      </c>
      <c r="O10559" t="s">
        <v>13631</v>
      </c>
      <c r="P10559" t="s">
        <v>13782</v>
      </c>
      <c r="Q10559">
        <v>0.29227976190476218</v>
      </c>
      <c r="R10559">
        <v>48.097155217201376</v>
      </c>
      <c r="S10559">
        <v>192.3886208688055</v>
      </c>
    </row>
    <row r="10560" spans="1:19" x14ac:dyDescent="0.25">
      <c r="A10560" t="s">
        <v>13382</v>
      </c>
      <c r="B10560" t="s">
        <v>13489</v>
      </c>
      <c r="C10560">
        <v>2</v>
      </c>
      <c r="D10560">
        <v>111.45</v>
      </c>
      <c r="E10560" t="s">
        <v>13587</v>
      </c>
      <c r="F10560" t="s">
        <v>13681</v>
      </c>
      <c r="J10560" s="3">
        <v>42929</v>
      </c>
      <c r="N10560" t="s">
        <v>10299</v>
      </c>
      <c r="O10560" t="s">
        <v>13780</v>
      </c>
      <c r="P10560" t="s">
        <v>13781</v>
      </c>
      <c r="Q10560">
        <v>0.29227976190476218</v>
      </c>
      <c r="R10560">
        <v>49.060211145009404</v>
      </c>
      <c r="S10560">
        <v>98.120422290018809</v>
      </c>
    </row>
    <row r="10561" spans="1:19" x14ac:dyDescent="0.25">
      <c r="A10561" t="s">
        <v>13382</v>
      </c>
      <c r="B10561" t="s">
        <v>13505</v>
      </c>
      <c r="C10561">
        <v>4</v>
      </c>
      <c r="D10561">
        <v>180.27</v>
      </c>
      <c r="E10561" t="s">
        <v>13587</v>
      </c>
      <c r="F10561" t="s">
        <v>13681</v>
      </c>
      <c r="J10561" s="3">
        <v>42929</v>
      </c>
      <c r="N10561" t="s">
        <v>10300</v>
      </c>
      <c r="O10561" t="s">
        <v>13780</v>
      </c>
      <c r="P10561" t="s">
        <v>13852</v>
      </c>
      <c r="Q10561">
        <v>0.29227976190476218</v>
      </c>
      <c r="R10561">
        <v>45.182176113128577</v>
      </c>
      <c r="S10561">
        <v>180.72870445251431</v>
      </c>
    </row>
    <row r="10562" spans="1:19" x14ac:dyDescent="0.25">
      <c r="A10562" t="s">
        <v>13382</v>
      </c>
      <c r="B10562" t="s">
        <v>13519</v>
      </c>
      <c r="C10562">
        <v>16</v>
      </c>
      <c r="D10562">
        <v>148.28</v>
      </c>
      <c r="E10562" t="s">
        <v>13587</v>
      </c>
      <c r="F10562" t="s">
        <v>13699</v>
      </c>
      <c r="J10562" s="3">
        <v>42931</v>
      </c>
      <c r="N10562" t="s">
        <v>10301</v>
      </c>
      <c r="O10562" t="s">
        <v>13878</v>
      </c>
      <c r="P10562" t="s">
        <v>13875</v>
      </c>
      <c r="Q10562">
        <v>0.29227976190476218</v>
      </c>
      <c r="R10562">
        <v>8.105420738357779</v>
      </c>
      <c r="S10562">
        <v>129.68673181372446</v>
      </c>
    </row>
    <row r="10563" spans="1:19" x14ac:dyDescent="0.25">
      <c r="A10563" t="s">
        <v>13382</v>
      </c>
      <c r="B10563" t="s">
        <v>13461</v>
      </c>
      <c r="C10563">
        <v>24</v>
      </c>
      <c r="D10563">
        <v>405.11</v>
      </c>
      <c r="E10563" t="s">
        <v>13587</v>
      </c>
      <c r="F10563" t="s">
        <v>13661</v>
      </c>
      <c r="J10563" s="3">
        <v>42929</v>
      </c>
      <c r="N10563" t="s">
        <v>10302</v>
      </c>
      <c r="O10563" t="s">
        <v>13661</v>
      </c>
      <c r="P10563" t="s">
        <v>13935</v>
      </c>
      <c r="Q10563">
        <v>0.29227976190476218</v>
      </c>
      <c r="R10563">
        <v>10.99034166004297</v>
      </c>
      <c r="S10563">
        <v>263.76819984103128</v>
      </c>
    </row>
    <row r="10564" spans="1:19" x14ac:dyDescent="0.25">
      <c r="A10564" t="s">
        <v>13382</v>
      </c>
      <c r="B10564" t="s">
        <v>13433</v>
      </c>
      <c r="C10564">
        <v>11</v>
      </c>
      <c r="D10564">
        <v>318.86</v>
      </c>
      <c r="E10564" t="s">
        <v>13587</v>
      </c>
      <c r="F10564" t="s">
        <v>13625</v>
      </c>
      <c r="J10564" s="3">
        <v>42931</v>
      </c>
      <c r="N10564" t="s">
        <v>10303</v>
      </c>
      <c r="O10564" t="s">
        <v>13834</v>
      </c>
      <c r="P10564" t="s">
        <v>13801</v>
      </c>
      <c r="Q10564">
        <v>0.29227976190476218</v>
      </c>
      <c r="R10564">
        <v>20.91708724546697</v>
      </c>
      <c r="S10564">
        <v>230.08795970013668</v>
      </c>
    </row>
    <row r="10565" spans="1:19" x14ac:dyDescent="0.25">
      <c r="A10565" t="s">
        <v>13382</v>
      </c>
      <c r="B10565" t="s">
        <v>13392</v>
      </c>
      <c r="C10565">
        <v>20</v>
      </c>
      <c r="D10565">
        <v>253.92</v>
      </c>
      <c r="E10565" t="s">
        <v>13587</v>
      </c>
      <c r="F10565" t="s">
        <v>13598</v>
      </c>
      <c r="J10565" s="3">
        <v>42930</v>
      </c>
      <c r="N10565" t="s">
        <v>10304</v>
      </c>
      <c r="O10565" t="s">
        <v>13806</v>
      </c>
      <c r="P10565" t="s">
        <v>13777</v>
      </c>
      <c r="Q10565">
        <v>0.29227976190476218</v>
      </c>
      <c r="R10565">
        <v>10.770093299602832</v>
      </c>
      <c r="S10565">
        <v>215.40186599205666</v>
      </c>
    </row>
    <row r="10566" spans="1:19" x14ac:dyDescent="0.25">
      <c r="A10566" t="s">
        <v>13382</v>
      </c>
      <c r="B10566" t="s">
        <v>13442</v>
      </c>
      <c r="C10566">
        <v>15</v>
      </c>
      <c r="D10566">
        <v>351.81</v>
      </c>
      <c r="E10566" t="s">
        <v>13587</v>
      </c>
      <c r="F10566" t="s">
        <v>13641</v>
      </c>
      <c r="J10566" s="3">
        <v>42929</v>
      </c>
      <c r="N10566" t="s">
        <v>10305</v>
      </c>
      <c r="O10566" t="s">
        <v>13806</v>
      </c>
      <c r="P10566" t="s">
        <v>13856</v>
      </c>
      <c r="Q10566">
        <v>0.29227976190476218</v>
      </c>
      <c r="R10566">
        <v>17.044882565923437</v>
      </c>
      <c r="S10566">
        <v>255.67323848885155</v>
      </c>
    </row>
    <row r="10567" spans="1:19" x14ac:dyDescent="0.25">
      <c r="A10567" t="s">
        <v>13382</v>
      </c>
      <c r="B10567" t="s">
        <v>13495</v>
      </c>
      <c r="C10567">
        <v>13</v>
      </c>
      <c r="D10567">
        <v>251.01</v>
      </c>
      <c r="E10567" t="s">
        <v>13587</v>
      </c>
      <c r="F10567" t="s">
        <v>13686</v>
      </c>
      <c r="J10567" s="3">
        <v>42929</v>
      </c>
      <c r="N10567" t="s">
        <v>10306</v>
      </c>
      <c r="O10567" t="s">
        <v>13798</v>
      </c>
      <c r="P10567" t="s">
        <v>13824</v>
      </c>
      <c r="Q10567">
        <v>0.29227976190476218</v>
      </c>
      <c r="R10567">
        <v>12.080917527866671</v>
      </c>
      <c r="S10567">
        <v>157.05192786226672</v>
      </c>
    </row>
    <row r="10568" spans="1:19" x14ac:dyDescent="0.25">
      <c r="A10568" t="s">
        <v>13382</v>
      </c>
      <c r="B10568" t="s">
        <v>13450</v>
      </c>
      <c r="C10568">
        <v>5</v>
      </c>
      <c r="D10568">
        <v>173.48</v>
      </c>
      <c r="E10568" t="s">
        <v>13587</v>
      </c>
      <c r="F10568" t="s">
        <v>13650</v>
      </c>
      <c r="J10568" s="3">
        <v>42929</v>
      </c>
      <c r="N10568" t="s">
        <v>10307</v>
      </c>
      <c r="O10568" t="s">
        <v>13798</v>
      </c>
      <c r="P10568" t="s">
        <v>13804</v>
      </c>
      <c r="Q10568">
        <v>0.29227976190476218</v>
      </c>
      <c r="R10568">
        <v>26.298900379318518</v>
      </c>
      <c r="S10568">
        <v>131.4945018965926</v>
      </c>
    </row>
    <row r="10569" spans="1:19" x14ac:dyDescent="0.25">
      <c r="A10569" t="s">
        <v>13382</v>
      </c>
      <c r="B10569" t="s">
        <v>13426</v>
      </c>
      <c r="C10569">
        <v>13</v>
      </c>
      <c r="D10569">
        <v>347.93</v>
      </c>
      <c r="E10569" t="s">
        <v>13587</v>
      </c>
      <c r="F10569" t="s">
        <v>13602</v>
      </c>
      <c r="J10569" s="3">
        <v>42929</v>
      </c>
      <c r="N10569" t="s">
        <v>10308</v>
      </c>
      <c r="O10569" t="s">
        <v>13798</v>
      </c>
      <c r="P10569" t="s">
        <v>13800</v>
      </c>
      <c r="Q10569">
        <v>0.29227976190476218</v>
      </c>
      <c r="R10569">
        <v>20.793034397425</v>
      </c>
      <c r="S10569">
        <v>270.30944716652499</v>
      </c>
    </row>
    <row r="10570" spans="1:19" x14ac:dyDescent="0.25">
      <c r="A10570" t="s">
        <v>13382</v>
      </c>
      <c r="B10570" t="s">
        <v>13419</v>
      </c>
      <c r="C10570">
        <v>20</v>
      </c>
      <c r="D10570">
        <v>258.77</v>
      </c>
      <c r="E10570" t="s">
        <v>13587</v>
      </c>
      <c r="F10570" t="s">
        <v>13621</v>
      </c>
      <c r="J10570" s="3">
        <v>42930</v>
      </c>
      <c r="N10570" t="s">
        <v>10309</v>
      </c>
      <c r="O10570" t="s">
        <v>13798</v>
      </c>
      <c r="P10570" t="s">
        <v>13816</v>
      </c>
      <c r="Q10570">
        <v>0.29227976190476218</v>
      </c>
      <c r="R10570">
        <v>10.987670942019053</v>
      </c>
      <c r="S10570">
        <v>219.75341884038104</v>
      </c>
    </row>
    <row r="10571" spans="1:19" x14ac:dyDescent="0.25">
      <c r="A10571" t="s">
        <v>13382</v>
      </c>
      <c r="B10571" t="s">
        <v>13419</v>
      </c>
      <c r="C10571">
        <v>20</v>
      </c>
      <c r="D10571">
        <v>258.77</v>
      </c>
      <c r="E10571" t="s">
        <v>13587</v>
      </c>
      <c r="F10571" t="s">
        <v>13621</v>
      </c>
      <c r="J10571" s="3">
        <v>42929</v>
      </c>
      <c r="N10571" t="s">
        <v>10310</v>
      </c>
      <c r="O10571" t="s">
        <v>13798</v>
      </c>
      <c r="P10571" t="s">
        <v>13816</v>
      </c>
      <c r="Q10571">
        <v>0.29227976190476218</v>
      </c>
      <c r="R10571">
        <v>10.987670942019053</v>
      </c>
      <c r="S10571">
        <v>219.75341884038104</v>
      </c>
    </row>
    <row r="10572" spans="1:19" x14ac:dyDescent="0.25">
      <c r="A10572" t="s">
        <v>13382</v>
      </c>
      <c r="B10572" t="s">
        <v>13397</v>
      </c>
      <c r="C10572">
        <v>9</v>
      </c>
      <c r="D10572">
        <v>328.55</v>
      </c>
      <c r="E10572" t="s">
        <v>13587</v>
      </c>
      <c r="F10572" t="s">
        <v>13602</v>
      </c>
      <c r="J10572" s="3">
        <v>42929</v>
      </c>
      <c r="N10572" t="s">
        <v>10311</v>
      </c>
      <c r="O10572" t="s">
        <v>13798</v>
      </c>
      <c r="P10572" t="s">
        <v>13821</v>
      </c>
      <c r="Q10572">
        <v>0.29227976190476218</v>
      </c>
      <c r="R10572">
        <v>23.494629754783336</v>
      </c>
      <c r="S10572">
        <v>211.45166779305004</v>
      </c>
    </row>
    <row r="10573" spans="1:19" x14ac:dyDescent="0.25">
      <c r="A10573" t="s">
        <v>13382</v>
      </c>
      <c r="B10573" t="s">
        <v>13402</v>
      </c>
      <c r="C10573">
        <v>26</v>
      </c>
      <c r="D10573">
        <v>337.27</v>
      </c>
      <c r="E10573" t="s">
        <v>13587</v>
      </c>
      <c r="F10573" t="s">
        <v>13606</v>
      </c>
      <c r="J10573" s="3">
        <v>42929</v>
      </c>
      <c r="N10573" t="s">
        <v>10312</v>
      </c>
      <c r="O10573" t="s">
        <v>13783</v>
      </c>
      <c r="P10573" t="s">
        <v>13784</v>
      </c>
      <c r="Q10573">
        <v>0.29227976190476218</v>
      </c>
      <c r="R10573">
        <v>8.8853279589285723</v>
      </c>
      <c r="S10573">
        <v>231.01852693214289</v>
      </c>
    </row>
    <row r="10574" spans="1:19" x14ac:dyDescent="0.25">
      <c r="A10574" t="s">
        <v>13382</v>
      </c>
      <c r="B10574" t="s">
        <v>13402</v>
      </c>
      <c r="C10574">
        <v>26</v>
      </c>
      <c r="D10574">
        <v>337.27</v>
      </c>
      <c r="E10574" t="s">
        <v>13587</v>
      </c>
      <c r="F10574" t="s">
        <v>13606</v>
      </c>
      <c r="J10574" s="3">
        <v>42929</v>
      </c>
      <c r="N10574" t="s">
        <v>10313</v>
      </c>
      <c r="O10574" t="s">
        <v>13783</v>
      </c>
      <c r="P10574" t="s">
        <v>13784</v>
      </c>
      <c r="Q10574">
        <v>0.29227976190476218</v>
      </c>
      <c r="R10574">
        <v>8.8853279589285723</v>
      </c>
      <c r="S10574">
        <v>231.01852693214289</v>
      </c>
    </row>
    <row r="10575" spans="1:19" x14ac:dyDescent="0.25">
      <c r="A10575" t="s">
        <v>13382</v>
      </c>
      <c r="B10575" t="s">
        <v>13435</v>
      </c>
      <c r="C10575">
        <v>8</v>
      </c>
      <c r="D10575">
        <v>89.16</v>
      </c>
      <c r="E10575" t="s">
        <v>13587</v>
      </c>
      <c r="F10575" t="s">
        <v>13634</v>
      </c>
      <c r="J10575" s="3">
        <v>42931</v>
      </c>
      <c r="N10575" t="s">
        <v>10314</v>
      </c>
      <c r="O10575" t="s">
        <v>13802</v>
      </c>
      <c r="P10575" t="s">
        <v>13752</v>
      </c>
      <c r="Q10575">
        <v>0.29227976190476218</v>
      </c>
      <c r="R10575">
        <v>11.462339068904488</v>
      </c>
      <c r="S10575">
        <v>91.6987125512359</v>
      </c>
    </row>
    <row r="10576" spans="1:19" x14ac:dyDescent="0.25">
      <c r="A10576" t="s">
        <v>13382</v>
      </c>
      <c r="B10576" t="s">
        <v>13409</v>
      </c>
      <c r="C10576">
        <v>20</v>
      </c>
      <c r="D10576">
        <v>286.87</v>
      </c>
      <c r="E10576" t="s">
        <v>13587</v>
      </c>
      <c r="F10576" t="s">
        <v>13593</v>
      </c>
      <c r="J10576" s="3">
        <v>42929</v>
      </c>
      <c r="N10576" t="s">
        <v>10315</v>
      </c>
      <c r="O10576" t="s">
        <v>13593</v>
      </c>
      <c r="P10576" t="s">
        <v>13770</v>
      </c>
      <c r="Q10576">
        <v>0.29227976190476218</v>
      </c>
      <c r="R10576">
        <v>11.87973927592555</v>
      </c>
      <c r="S10576">
        <v>237.594785518511</v>
      </c>
    </row>
    <row r="10577" spans="1:19" x14ac:dyDescent="0.25">
      <c r="A10577" t="s">
        <v>13382</v>
      </c>
      <c r="B10577" t="s">
        <v>13409</v>
      </c>
      <c r="C10577">
        <v>17</v>
      </c>
      <c r="D10577">
        <v>275.24</v>
      </c>
      <c r="E10577" t="s">
        <v>13587</v>
      </c>
      <c r="F10577" t="s">
        <v>13593</v>
      </c>
      <c r="J10577" s="3">
        <v>42929</v>
      </c>
      <c r="N10577" t="s">
        <v>10316</v>
      </c>
      <c r="O10577" t="s">
        <v>13593</v>
      </c>
      <c r="P10577" t="s">
        <v>13770</v>
      </c>
      <c r="Q10577">
        <v>0.29227976190476218</v>
      </c>
      <c r="R10577">
        <v>12.751101210409541</v>
      </c>
      <c r="S10577">
        <v>216.76872057696218</v>
      </c>
    </row>
    <row r="10578" spans="1:19" x14ac:dyDescent="0.25">
      <c r="A10578" t="s">
        <v>13382</v>
      </c>
      <c r="B10578" t="s">
        <v>13402</v>
      </c>
      <c r="C10578">
        <v>20</v>
      </c>
      <c r="D10578">
        <v>314.01</v>
      </c>
      <c r="E10578" t="s">
        <v>13587</v>
      </c>
      <c r="F10578" t="s">
        <v>13606</v>
      </c>
      <c r="J10578" s="3">
        <v>42929</v>
      </c>
      <c r="N10578" t="s">
        <v>10317</v>
      </c>
      <c r="O10578" t="s">
        <v>13783</v>
      </c>
      <c r="P10578" t="s">
        <v>13784</v>
      </c>
      <c r="Q10578">
        <v>0.29227976190476218</v>
      </c>
      <c r="R10578">
        <v>9.899782729937959</v>
      </c>
      <c r="S10578">
        <v>197.99565459875919</v>
      </c>
    </row>
    <row r="10579" spans="1:19" x14ac:dyDescent="0.25">
      <c r="A10579" t="s">
        <v>13382</v>
      </c>
      <c r="B10579" t="s">
        <v>13466</v>
      </c>
      <c r="C10579">
        <v>1</v>
      </c>
      <c r="D10579">
        <v>107.58</v>
      </c>
      <c r="E10579" t="s">
        <v>13587</v>
      </c>
      <c r="F10579" t="s">
        <v>13668</v>
      </c>
      <c r="J10579" s="3">
        <v>42930</v>
      </c>
      <c r="N10579" t="s">
        <v>10318</v>
      </c>
      <c r="O10579" t="s">
        <v>13876</v>
      </c>
      <c r="P10579" t="s">
        <v>13877</v>
      </c>
      <c r="Q10579">
        <v>0.29227976190476218</v>
      </c>
      <c r="R10579">
        <v>63.69855777907528</v>
      </c>
      <c r="S10579">
        <v>63.69855777907528</v>
      </c>
    </row>
    <row r="10580" spans="1:19" x14ac:dyDescent="0.25">
      <c r="A10580" t="s">
        <v>13382</v>
      </c>
      <c r="B10580" t="s">
        <v>13392</v>
      </c>
      <c r="C10580">
        <v>23</v>
      </c>
      <c r="D10580">
        <v>269.43</v>
      </c>
      <c r="E10580" t="s">
        <v>13587</v>
      </c>
      <c r="F10580" t="s">
        <v>13598</v>
      </c>
      <c r="J10580" s="3">
        <v>42929</v>
      </c>
      <c r="N10580" t="s">
        <v>10319</v>
      </c>
      <c r="O10580" t="s">
        <v>13806</v>
      </c>
      <c r="P10580" t="s">
        <v>13777</v>
      </c>
      <c r="Q10580">
        <v>0.29227976190476218</v>
      </c>
      <c r="R10580">
        <v>10.138890435409213</v>
      </c>
      <c r="S10580">
        <v>233.19448001441188</v>
      </c>
    </row>
    <row r="10581" spans="1:19" x14ac:dyDescent="0.25">
      <c r="A10581" t="s">
        <v>13382</v>
      </c>
      <c r="B10581" t="s">
        <v>13390</v>
      </c>
      <c r="C10581">
        <v>20</v>
      </c>
      <c r="D10581">
        <v>165.73</v>
      </c>
      <c r="E10581" t="s">
        <v>13587</v>
      </c>
      <c r="F10581" t="s">
        <v>13596</v>
      </c>
      <c r="J10581" s="3">
        <v>42929</v>
      </c>
      <c r="N10581" t="s">
        <v>10320</v>
      </c>
      <c r="O10581" t="s">
        <v>13596</v>
      </c>
      <c r="P10581" t="s">
        <v>13756</v>
      </c>
      <c r="Q10581">
        <v>0.29227976190476218</v>
      </c>
      <c r="R10581">
        <v>7.3613769017487369</v>
      </c>
      <c r="S10581">
        <v>147.22753803497474</v>
      </c>
    </row>
    <row r="10582" spans="1:19" x14ac:dyDescent="0.25">
      <c r="A10582" t="s">
        <v>13382</v>
      </c>
      <c r="B10582" t="s">
        <v>13507</v>
      </c>
      <c r="C10582">
        <v>26</v>
      </c>
      <c r="D10582">
        <v>443.88</v>
      </c>
      <c r="E10582" t="s">
        <v>13587</v>
      </c>
      <c r="F10582" t="s">
        <v>13656</v>
      </c>
      <c r="J10582" s="3">
        <v>42929</v>
      </c>
      <c r="N10582" t="s">
        <v>10321</v>
      </c>
      <c r="O10582" t="s">
        <v>13806</v>
      </c>
      <c r="P10582" t="s">
        <v>13854</v>
      </c>
      <c r="Q10582">
        <v>0.29227976190476218</v>
      </c>
      <c r="R10582">
        <v>15.629064050833332</v>
      </c>
      <c r="S10582">
        <v>406.35566532166661</v>
      </c>
    </row>
    <row r="10583" spans="1:19" x14ac:dyDescent="0.25">
      <c r="A10583" t="s">
        <v>13382</v>
      </c>
      <c r="B10583" t="s">
        <v>13436</v>
      </c>
      <c r="C10583">
        <v>14</v>
      </c>
      <c r="D10583">
        <v>117.27</v>
      </c>
      <c r="E10583" t="s">
        <v>13587</v>
      </c>
      <c r="F10583" t="s">
        <v>13635</v>
      </c>
      <c r="J10583" s="3">
        <v>42929</v>
      </c>
      <c r="N10583" t="s">
        <v>10322</v>
      </c>
      <c r="O10583" t="s">
        <v>13806</v>
      </c>
      <c r="P10583" t="s">
        <v>13796</v>
      </c>
      <c r="Q10583">
        <v>0.29227976190476218</v>
      </c>
      <c r="R10583">
        <v>8.5497881750333651</v>
      </c>
      <c r="S10583">
        <v>119.69703445046711</v>
      </c>
    </row>
    <row r="10584" spans="1:19" x14ac:dyDescent="0.25">
      <c r="A10584" t="s">
        <v>13382</v>
      </c>
      <c r="B10584" t="s">
        <v>13405</v>
      </c>
      <c r="C10584">
        <v>26</v>
      </c>
      <c r="D10584">
        <v>221.94</v>
      </c>
      <c r="E10584" t="s">
        <v>13587</v>
      </c>
      <c r="F10584" t="s">
        <v>13665</v>
      </c>
      <c r="J10584" s="3">
        <v>42929</v>
      </c>
      <c r="N10584" t="s">
        <v>10323</v>
      </c>
      <c r="O10584" t="s">
        <v>13806</v>
      </c>
      <c r="P10584" t="s">
        <v>13754</v>
      </c>
      <c r="Q10584">
        <v>0.29227976190476218</v>
      </c>
      <c r="R10584">
        <v>8.5435845758928579</v>
      </c>
      <c r="S10584">
        <v>222.13319897321429</v>
      </c>
    </row>
    <row r="10585" spans="1:19" x14ac:dyDescent="0.25">
      <c r="A10585" t="s">
        <v>13405</v>
      </c>
      <c r="B10585" t="s">
        <v>13382</v>
      </c>
      <c r="C10585">
        <v>1</v>
      </c>
      <c r="D10585">
        <v>57.18</v>
      </c>
      <c r="E10585" t="s">
        <v>13665</v>
      </c>
      <c r="F10585" t="s">
        <v>13587</v>
      </c>
      <c r="J10585" s="3">
        <v>42930</v>
      </c>
      <c r="N10585" t="s">
        <v>10323</v>
      </c>
      <c r="O10585" t="s">
        <v>13751</v>
      </c>
      <c r="P10585" t="s">
        <v>13754</v>
      </c>
      <c r="Q10585">
        <v>0.29227976190476218</v>
      </c>
      <c r="R10585">
        <v>34.124227381647465</v>
      </c>
      <c r="S10585">
        <v>34.124227381647465</v>
      </c>
    </row>
    <row r="10586" spans="1:19" x14ac:dyDescent="0.25">
      <c r="A10586" t="s">
        <v>13382</v>
      </c>
      <c r="B10586" t="s">
        <v>13453</v>
      </c>
      <c r="C10586">
        <v>17</v>
      </c>
      <c r="D10586">
        <v>343.09</v>
      </c>
      <c r="E10586" t="s">
        <v>13587</v>
      </c>
      <c r="F10586" t="s">
        <v>13656</v>
      </c>
      <c r="J10586" s="3">
        <v>42929</v>
      </c>
      <c r="N10586" t="s">
        <v>10324</v>
      </c>
      <c r="O10586" t="s">
        <v>13806</v>
      </c>
      <c r="P10586" t="s">
        <v>13855</v>
      </c>
      <c r="Q10586">
        <v>0.29227976190476218</v>
      </c>
      <c r="R10586">
        <v>15.693663028196355</v>
      </c>
      <c r="S10586">
        <v>266.79227147933801</v>
      </c>
    </row>
    <row r="10587" spans="1:19" x14ac:dyDescent="0.25">
      <c r="A10587" t="s">
        <v>13382</v>
      </c>
      <c r="B10587" t="s">
        <v>13440</v>
      </c>
      <c r="C10587">
        <v>20</v>
      </c>
      <c r="D10587">
        <v>391.54</v>
      </c>
      <c r="E10587" t="s">
        <v>13587</v>
      </c>
      <c r="F10587" t="s">
        <v>13596</v>
      </c>
      <c r="J10587" s="3">
        <v>42929</v>
      </c>
      <c r="N10587" t="s">
        <v>10325</v>
      </c>
      <c r="O10587" t="s">
        <v>13596</v>
      </c>
      <c r="P10587" t="s">
        <v>13803</v>
      </c>
      <c r="Q10587">
        <v>0.29227976190476218</v>
      </c>
      <c r="R10587">
        <v>16.70271034948507</v>
      </c>
      <c r="S10587">
        <v>334.05420698970141</v>
      </c>
    </row>
    <row r="10588" spans="1:19" x14ac:dyDescent="0.25">
      <c r="A10588" t="s">
        <v>13382</v>
      </c>
      <c r="B10588" t="s">
        <v>13429</v>
      </c>
      <c r="C10588">
        <v>3</v>
      </c>
      <c r="D10588">
        <v>148.28</v>
      </c>
      <c r="E10588" t="s">
        <v>13587</v>
      </c>
      <c r="F10588" t="s">
        <v>13629</v>
      </c>
      <c r="J10588" s="3">
        <v>42930</v>
      </c>
      <c r="N10588" t="s">
        <v>10326</v>
      </c>
      <c r="O10588" t="s">
        <v>13773</v>
      </c>
      <c r="P10588" t="s">
        <v>13774</v>
      </c>
      <c r="Q10588">
        <v>0.29227976190476218</v>
      </c>
      <c r="R10588">
        <v>49.111286162591391</v>
      </c>
      <c r="S10588">
        <v>147.33385848777417</v>
      </c>
    </row>
    <row r="10589" spans="1:19" x14ac:dyDescent="0.25">
      <c r="A10589" t="s">
        <v>13382</v>
      </c>
      <c r="B10589" t="s">
        <v>13471</v>
      </c>
      <c r="C10589">
        <v>9</v>
      </c>
      <c r="D10589">
        <v>217.09</v>
      </c>
      <c r="E10589" t="s">
        <v>13587</v>
      </c>
      <c r="F10589" t="s">
        <v>13593</v>
      </c>
      <c r="J10589" s="3">
        <v>42929</v>
      </c>
      <c r="N10589" t="s">
        <v>10327</v>
      </c>
      <c r="O10589" t="s">
        <v>13593</v>
      </c>
      <c r="P10589" t="s">
        <v>13770</v>
      </c>
      <c r="Q10589">
        <v>0.29227976190476218</v>
      </c>
      <c r="R10589">
        <v>17.261360636167357</v>
      </c>
      <c r="S10589">
        <v>155.35224572550621</v>
      </c>
    </row>
    <row r="10590" spans="1:19" x14ac:dyDescent="0.25">
      <c r="A10590" t="s">
        <v>13382</v>
      </c>
      <c r="B10590" t="s">
        <v>13397</v>
      </c>
      <c r="C10590">
        <v>20</v>
      </c>
      <c r="D10590">
        <v>395.42</v>
      </c>
      <c r="E10590" t="s">
        <v>13590</v>
      </c>
      <c r="F10590" t="s">
        <v>13602</v>
      </c>
      <c r="J10590" s="3">
        <v>42930</v>
      </c>
      <c r="N10590" t="s">
        <v>10328</v>
      </c>
      <c r="O10590" t="s">
        <v>13798</v>
      </c>
      <c r="P10590" t="s">
        <v>13816</v>
      </c>
      <c r="Q10590">
        <v>0.29227976190476218</v>
      </c>
      <c r="R10590">
        <v>16.169645125565328</v>
      </c>
      <c r="S10590">
        <v>323.39290251130654</v>
      </c>
    </row>
    <row r="10591" spans="1:19" x14ac:dyDescent="0.25">
      <c r="A10591" t="s">
        <v>13382</v>
      </c>
      <c r="B10591" t="s">
        <v>13388</v>
      </c>
      <c r="C10591">
        <v>17</v>
      </c>
      <c r="D10591">
        <v>320.45999999999998</v>
      </c>
      <c r="E10591" t="s">
        <v>13590</v>
      </c>
      <c r="F10591" t="s">
        <v>13594</v>
      </c>
      <c r="J10591" s="3">
        <v>42929</v>
      </c>
      <c r="N10591" t="s">
        <v>10329</v>
      </c>
      <c r="O10591" t="s">
        <v>13757</v>
      </c>
      <c r="P10591" t="s">
        <v>13758</v>
      </c>
      <c r="Q10591">
        <v>0.29227976190476218</v>
      </c>
      <c r="R10591">
        <v>15.693663028196355</v>
      </c>
      <c r="S10591">
        <v>266.79227147933801</v>
      </c>
    </row>
    <row r="10592" spans="1:19" x14ac:dyDescent="0.25">
      <c r="A10592" t="s">
        <v>13382</v>
      </c>
      <c r="B10592" t="s">
        <v>13401</v>
      </c>
      <c r="C10592">
        <v>4</v>
      </c>
      <c r="D10592">
        <v>211.28</v>
      </c>
      <c r="E10592" t="s">
        <v>13587</v>
      </c>
      <c r="F10592" t="s">
        <v>13605</v>
      </c>
      <c r="J10592" s="3">
        <v>42930</v>
      </c>
      <c r="N10592" t="s">
        <v>10330</v>
      </c>
      <c r="O10592" t="s">
        <v>13817</v>
      </c>
      <c r="P10592" t="s">
        <v>13818</v>
      </c>
      <c r="Q10592">
        <v>0.29227976190476218</v>
      </c>
      <c r="R10592">
        <v>48.097155217201376</v>
      </c>
      <c r="S10592">
        <v>192.3886208688055</v>
      </c>
    </row>
    <row r="10593" spans="1:19" x14ac:dyDescent="0.25">
      <c r="A10593" t="s">
        <v>13382</v>
      </c>
      <c r="B10593" t="s">
        <v>13444</v>
      </c>
      <c r="C10593">
        <v>13</v>
      </c>
      <c r="D10593">
        <v>391.54</v>
      </c>
      <c r="E10593" t="s">
        <v>13587</v>
      </c>
      <c r="F10593" t="s">
        <v>13644</v>
      </c>
      <c r="J10593" s="3">
        <v>42931</v>
      </c>
      <c r="N10593" t="s">
        <v>10331</v>
      </c>
      <c r="O10593" t="s">
        <v>13766</v>
      </c>
      <c r="P10593" t="s">
        <v>13768</v>
      </c>
      <c r="Q10593">
        <v>0.29227976190476218</v>
      </c>
      <c r="R10593">
        <v>20.156512936279338</v>
      </c>
      <c r="S10593">
        <v>262.03466817163138</v>
      </c>
    </row>
    <row r="10594" spans="1:19" x14ac:dyDescent="0.25">
      <c r="A10594" t="s">
        <v>13382</v>
      </c>
      <c r="B10594" t="s">
        <v>13394</v>
      </c>
      <c r="C10594">
        <v>12</v>
      </c>
      <c r="D10594">
        <v>213.22</v>
      </c>
      <c r="E10594" t="s">
        <v>13587</v>
      </c>
      <c r="F10594" t="s">
        <v>13600</v>
      </c>
      <c r="J10594" s="3">
        <v>42931</v>
      </c>
      <c r="N10594" t="s">
        <v>10332</v>
      </c>
      <c r="O10594" t="s">
        <v>13600</v>
      </c>
      <c r="P10594" t="s">
        <v>13759</v>
      </c>
      <c r="Q10594">
        <v>0.29227976190476218</v>
      </c>
      <c r="R10594">
        <v>11.611969833681577</v>
      </c>
      <c r="S10594">
        <v>139.34363800417893</v>
      </c>
    </row>
    <row r="10595" spans="1:19" x14ac:dyDescent="0.25">
      <c r="A10595" t="s">
        <v>13382</v>
      </c>
      <c r="B10595" t="s">
        <v>13413</v>
      </c>
      <c r="C10595">
        <v>2</v>
      </c>
      <c r="D10595">
        <v>75.599999999999994</v>
      </c>
      <c r="E10595" t="s">
        <v>13587</v>
      </c>
      <c r="F10595" t="s">
        <v>13615</v>
      </c>
      <c r="J10595" s="3">
        <v>42930</v>
      </c>
      <c r="N10595" t="s">
        <v>10333</v>
      </c>
      <c r="O10595" t="s">
        <v>13808</v>
      </c>
      <c r="P10595" t="s">
        <v>13811</v>
      </c>
      <c r="Q10595">
        <v>0.29227976190476218</v>
      </c>
      <c r="R10595">
        <v>23.951954936115687</v>
      </c>
      <c r="S10595">
        <v>47.903909872231374</v>
      </c>
    </row>
    <row r="10596" spans="1:19" x14ac:dyDescent="0.25">
      <c r="A10596" t="s">
        <v>13382</v>
      </c>
      <c r="B10596" t="s">
        <v>13434</v>
      </c>
      <c r="C10596">
        <v>26</v>
      </c>
      <c r="D10596">
        <v>337.27</v>
      </c>
      <c r="E10596" t="s">
        <v>13587</v>
      </c>
      <c r="F10596" t="s">
        <v>13633</v>
      </c>
      <c r="J10596" s="3">
        <v>42931</v>
      </c>
      <c r="N10596" t="s">
        <v>10334</v>
      </c>
      <c r="O10596" t="s">
        <v>13790</v>
      </c>
      <c r="P10596" t="s">
        <v>13940</v>
      </c>
      <c r="Q10596">
        <v>0.29227976190476218</v>
      </c>
      <c r="R10596">
        <v>8.8853279589285723</v>
      </c>
      <c r="S10596">
        <v>231.01852693214289</v>
      </c>
    </row>
    <row r="10597" spans="1:19" x14ac:dyDescent="0.25">
      <c r="A10597" t="s">
        <v>13382</v>
      </c>
      <c r="B10597" t="s">
        <v>13510</v>
      </c>
      <c r="C10597">
        <v>1</v>
      </c>
      <c r="D10597">
        <v>103.7</v>
      </c>
      <c r="E10597" t="s">
        <v>13587</v>
      </c>
      <c r="F10597" t="s">
        <v>13627</v>
      </c>
      <c r="J10597" s="3">
        <v>42930</v>
      </c>
      <c r="N10597" t="s">
        <v>10335</v>
      </c>
      <c r="O10597" t="s">
        <v>13780</v>
      </c>
      <c r="P10597" t="s">
        <v>13860</v>
      </c>
      <c r="Q10597">
        <v>0.29227976190476218</v>
      </c>
      <c r="R10597">
        <v>74.618310541202518</v>
      </c>
      <c r="S10597">
        <v>74.618310541202518</v>
      </c>
    </row>
    <row r="10598" spans="1:19" x14ac:dyDescent="0.25">
      <c r="A10598" t="s">
        <v>13382</v>
      </c>
      <c r="B10598" t="s">
        <v>13511</v>
      </c>
      <c r="C10598">
        <v>2</v>
      </c>
      <c r="D10598">
        <v>116.3</v>
      </c>
      <c r="E10598" t="s">
        <v>13587</v>
      </c>
      <c r="F10598" t="s">
        <v>13627</v>
      </c>
      <c r="J10598" s="3">
        <v>42931</v>
      </c>
      <c r="N10598" t="s">
        <v>10336</v>
      </c>
      <c r="O10598" t="s">
        <v>13780</v>
      </c>
      <c r="P10598" t="s">
        <v>13861</v>
      </c>
      <c r="Q10598">
        <v>0.29227976190476218</v>
      </c>
      <c r="R10598">
        <v>55.502461093343975</v>
      </c>
      <c r="S10598">
        <v>111.00492218668795</v>
      </c>
    </row>
    <row r="10599" spans="1:19" x14ac:dyDescent="0.25">
      <c r="A10599" t="s">
        <v>13382</v>
      </c>
      <c r="B10599" t="s">
        <v>13513</v>
      </c>
      <c r="C10599">
        <v>2</v>
      </c>
      <c r="D10599">
        <v>148.28</v>
      </c>
      <c r="E10599" t="s">
        <v>13587</v>
      </c>
      <c r="F10599" t="s">
        <v>13615</v>
      </c>
      <c r="J10599" s="3">
        <v>42930</v>
      </c>
      <c r="N10599" t="s">
        <v>10337</v>
      </c>
      <c r="O10599" t="s">
        <v>13808</v>
      </c>
      <c r="P10599" t="s">
        <v>13864</v>
      </c>
      <c r="Q10599">
        <v>0.29227976190476218</v>
      </c>
      <c r="R10599">
        <v>59.797294392233667</v>
      </c>
      <c r="S10599">
        <v>119.59458878446733</v>
      </c>
    </row>
    <row r="10600" spans="1:19" x14ac:dyDescent="0.25">
      <c r="A10600" t="s">
        <v>13382</v>
      </c>
      <c r="B10600" t="s">
        <v>13412</v>
      </c>
      <c r="C10600">
        <v>7</v>
      </c>
      <c r="D10600">
        <v>298.5</v>
      </c>
      <c r="E10600" t="s">
        <v>13587</v>
      </c>
      <c r="F10600" t="s">
        <v>13615</v>
      </c>
      <c r="J10600" s="3">
        <v>42930</v>
      </c>
      <c r="N10600" t="s">
        <v>10338</v>
      </c>
      <c r="O10600" t="s">
        <v>13808</v>
      </c>
      <c r="P10600" t="s">
        <v>13782</v>
      </c>
      <c r="Q10600">
        <v>0.29227976190476218</v>
      </c>
      <c r="R10600">
        <v>29.667134754857809</v>
      </c>
      <c r="S10600">
        <v>207.66994328400466</v>
      </c>
    </row>
    <row r="10601" spans="1:19" x14ac:dyDescent="0.25">
      <c r="A10601" t="s">
        <v>13382</v>
      </c>
      <c r="B10601" t="s">
        <v>13502</v>
      </c>
      <c r="C10601">
        <v>4</v>
      </c>
      <c r="D10601">
        <v>107.58</v>
      </c>
      <c r="E10601" t="s">
        <v>13587</v>
      </c>
      <c r="F10601" t="s">
        <v>13691</v>
      </c>
      <c r="J10601" s="3">
        <v>42931</v>
      </c>
      <c r="N10601" t="s">
        <v>10339</v>
      </c>
      <c r="O10601" t="s">
        <v>13845</v>
      </c>
      <c r="P10601" t="s">
        <v>13844</v>
      </c>
      <c r="Q10601">
        <v>0.29227976190476218</v>
      </c>
      <c r="R10601">
        <v>26.720641787334099</v>
      </c>
      <c r="S10601">
        <v>106.8825671493364</v>
      </c>
    </row>
    <row r="10602" spans="1:19" x14ac:dyDescent="0.25">
      <c r="A10602" t="s">
        <v>13382</v>
      </c>
      <c r="B10602" t="s">
        <v>13464</v>
      </c>
      <c r="C10602">
        <v>17</v>
      </c>
      <c r="D10602">
        <v>343.09</v>
      </c>
      <c r="E10602" t="s">
        <v>13587</v>
      </c>
      <c r="F10602" t="s">
        <v>13666</v>
      </c>
      <c r="J10602" s="3">
        <v>42930</v>
      </c>
      <c r="N10602" t="s">
        <v>10340</v>
      </c>
      <c r="O10602" t="s">
        <v>13666</v>
      </c>
      <c r="P10602" t="s">
        <v>13846</v>
      </c>
      <c r="Q10602">
        <v>0.29227976190476218</v>
      </c>
      <c r="R10602">
        <v>16.674516967458626</v>
      </c>
      <c r="S10602">
        <v>283.46678844679661</v>
      </c>
    </row>
    <row r="10603" spans="1:19" x14ac:dyDescent="0.25">
      <c r="A10603" t="s">
        <v>13382</v>
      </c>
      <c r="B10603" t="s">
        <v>13509</v>
      </c>
      <c r="C10603">
        <v>5</v>
      </c>
      <c r="D10603">
        <v>107.58</v>
      </c>
      <c r="E10603" t="s">
        <v>13587</v>
      </c>
      <c r="F10603" t="s">
        <v>13694</v>
      </c>
      <c r="J10603" s="3">
        <v>42931</v>
      </c>
      <c r="N10603" t="s">
        <v>10341</v>
      </c>
      <c r="O10603" t="s">
        <v>13780</v>
      </c>
      <c r="P10603" t="s">
        <v>13746</v>
      </c>
      <c r="Q10603">
        <v>0.29227976190476218</v>
      </c>
      <c r="R10603">
        <v>18.263125263415624</v>
      </c>
      <c r="S10603">
        <v>91.315626317078113</v>
      </c>
    </row>
    <row r="10604" spans="1:19" x14ac:dyDescent="0.25">
      <c r="A10604" t="s">
        <v>13382</v>
      </c>
      <c r="B10604" t="s">
        <v>13431</v>
      </c>
      <c r="C10604">
        <v>2</v>
      </c>
      <c r="D10604">
        <v>136.65</v>
      </c>
      <c r="E10604" t="s">
        <v>13587</v>
      </c>
      <c r="F10604" t="s">
        <v>13631</v>
      </c>
      <c r="J10604" s="3">
        <v>42930</v>
      </c>
      <c r="N10604" t="s">
        <v>10342</v>
      </c>
      <c r="O10604" t="s">
        <v>13631</v>
      </c>
      <c r="P10604" t="s">
        <v>13818</v>
      </c>
      <c r="Q10604">
        <v>0.29227976190476218</v>
      </c>
      <c r="R10604">
        <v>57.815063638899943</v>
      </c>
      <c r="S10604">
        <v>115.63012727779989</v>
      </c>
    </row>
    <row r="10605" spans="1:19" x14ac:dyDescent="0.25">
      <c r="A10605" t="s">
        <v>13382</v>
      </c>
      <c r="B10605" t="s">
        <v>13478</v>
      </c>
      <c r="C10605">
        <v>20</v>
      </c>
      <c r="D10605">
        <v>357.62</v>
      </c>
      <c r="E10605" t="s">
        <v>13587</v>
      </c>
      <c r="F10605" t="s">
        <v>13674</v>
      </c>
      <c r="J10605" s="3">
        <v>42930</v>
      </c>
      <c r="N10605" t="s">
        <v>10343</v>
      </c>
      <c r="O10605" t="s">
        <v>13798</v>
      </c>
      <c r="P10605" t="s">
        <v>13846</v>
      </c>
      <c r="Q10605">
        <v>0.29227976190476218</v>
      </c>
      <c r="R10605">
        <v>15.535043668518027</v>
      </c>
      <c r="S10605">
        <v>310.70087337036051</v>
      </c>
    </row>
    <row r="10606" spans="1:19" x14ac:dyDescent="0.25">
      <c r="A10606" t="s">
        <v>13382</v>
      </c>
      <c r="B10606" t="s">
        <v>13397</v>
      </c>
      <c r="C10606">
        <v>20</v>
      </c>
      <c r="D10606">
        <v>434.19</v>
      </c>
      <c r="E10606" t="s">
        <v>13587</v>
      </c>
      <c r="F10606" t="s">
        <v>13602</v>
      </c>
      <c r="J10606" s="3">
        <v>42930</v>
      </c>
      <c r="N10606" t="s">
        <v>10344</v>
      </c>
      <c r="O10606" t="s">
        <v>13798</v>
      </c>
      <c r="P10606" t="s">
        <v>13821</v>
      </c>
      <c r="Q10606">
        <v>0.29227976190476218</v>
      </c>
      <c r="R10606">
        <v>16.169645125565328</v>
      </c>
      <c r="S10606">
        <v>323.39290251130654</v>
      </c>
    </row>
    <row r="10607" spans="1:19" x14ac:dyDescent="0.25">
      <c r="A10607" t="s">
        <v>13382</v>
      </c>
      <c r="B10607" t="s">
        <v>13410</v>
      </c>
      <c r="C10607">
        <v>20</v>
      </c>
      <c r="D10607">
        <v>228.72</v>
      </c>
      <c r="E10607" t="s">
        <v>13587</v>
      </c>
      <c r="F10607" t="s">
        <v>13613</v>
      </c>
      <c r="J10607" s="3">
        <v>42930</v>
      </c>
      <c r="N10607" t="s">
        <v>10345</v>
      </c>
      <c r="O10607" t="s">
        <v>13798</v>
      </c>
      <c r="P10607" t="s">
        <v>13799</v>
      </c>
      <c r="Q10607">
        <v>0.29227976190476218</v>
      </c>
      <c r="R10607">
        <v>9.6459421471190367</v>
      </c>
      <c r="S10607">
        <v>192.91884294238073</v>
      </c>
    </row>
    <row r="10608" spans="1:19" x14ac:dyDescent="0.25">
      <c r="A10608" t="s">
        <v>13382</v>
      </c>
      <c r="B10608" t="s">
        <v>13426</v>
      </c>
      <c r="C10608">
        <v>15</v>
      </c>
      <c r="D10608">
        <v>364.41</v>
      </c>
      <c r="E10608" t="s">
        <v>13587</v>
      </c>
      <c r="F10608" t="s">
        <v>13602</v>
      </c>
      <c r="J10608" s="3">
        <v>42930</v>
      </c>
      <c r="N10608" t="s">
        <v>10346</v>
      </c>
      <c r="O10608" t="s">
        <v>13798</v>
      </c>
      <c r="P10608" t="s">
        <v>13800</v>
      </c>
      <c r="Q10608">
        <v>0.29227976190476218</v>
      </c>
      <c r="R10608">
        <v>19.684830707446931</v>
      </c>
      <c r="S10608">
        <v>295.27246061170399</v>
      </c>
    </row>
    <row r="10609" spans="1:19" x14ac:dyDescent="0.25">
      <c r="A10609" t="s">
        <v>13382</v>
      </c>
      <c r="B10609" t="s">
        <v>13419</v>
      </c>
      <c r="C10609">
        <v>26</v>
      </c>
      <c r="D10609">
        <v>277.18</v>
      </c>
      <c r="E10609" t="s">
        <v>13587</v>
      </c>
      <c r="F10609" t="s">
        <v>13621</v>
      </c>
      <c r="J10609" s="3">
        <v>42931</v>
      </c>
      <c r="N10609" t="s">
        <v>10347</v>
      </c>
      <c r="O10609" t="s">
        <v>13798</v>
      </c>
      <c r="P10609" t="s">
        <v>13816</v>
      </c>
      <c r="Q10609">
        <v>0.29227976190476218</v>
      </c>
      <c r="R10609">
        <v>9.8617376247448991</v>
      </c>
      <c r="S10609">
        <v>256.4051782433674</v>
      </c>
    </row>
    <row r="10610" spans="1:19" x14ac:dyDescent="0.25">
      <c r="A10610" t="s">
        <v>13382</v>
      </c>
      <c r="B10610" t="s">
        <v>13402</v>
      </c>
      <c r="C10610">
        <v>20</v>
      </c>
      <c r="D10610">
        <v>314.01</v>
      </c>
      <c r="E10610" t="s">
        <v>13587</v>
      </c>
      <c r="F10610" t="s">
        <v>13606</v>
      </c>
      <c r="J10610" s="3">
        <v>42930</v>
      </c>
      <c r="N10610" t="s">
        <v>10348</v>
      </c>
      <c r="O10610" t="s">
        <v>13783</v>
      </c>
      <c r="P10610" t="s">
        <v>13784</v>
      </c>
      <c r="Q10610">
        <v>0.29227976190476218</v>
      </c>
      <c r="R10610">
        <v>9.899782729937959</v>
      </c>
      <c r="S10610">
        <v>197.99565459875919</v>
      </c>
    </row>
    <row r="10611" spans="1:19" x14ac:dyDescent="0.25">
      <c r="A10611" t="s">
        <v>13382</v>
      </c>
      <c r="B10611" t="s">
        <v>13402</v>
      </c>
      <c r="C10611">
        <v>26</v>
      </c>
      <c r="D10611">
        <v>337.27</v>
      </c>
      <c r="E10611" t="s">
        <v>13587</v>
      </c>
      <c r="F10611" t="s">
        <v>13606</v>
      </c>
      <c r="J10611" s="3">
        <v>42930</v>
      </c>
      <c r="N10611" t="s">
        <v>10349</v>
      </c>
      <c r="O10611" t="s">
        <v>13783</v>
      </c>
      <c r="P10611" t="s">
        <v>13784</v>
      </c>
      <c r="Q10611">
        <v>0.29227976190476218</v>
      </c>
      <c r="R10611">
        <v>8.8853279589285723</v>
      </c>
      <c r="S10611">
        <v>231.01852693214289</v>
      </c>
    </row>
    <row r="10612" spans="1:19" x14ac:dyDescent="0.25">
      <c r="A10612" t="s">
        <v>13382</v>
      </c>
      <c r="B10612" t="s">
        <v>13402</v>
      </c>
      <c r="C10612">
        <v>26</v>
      </c>
      <c r="D10612">
        <v>337.27</v>
      </c>
      <c r="E10612" t="s">
        <v>13587</v>
      </c>
      <c r="F10612" t="s">
        <v>13606</v>
      </c>
      <c r="J10612" s="3">
        <v>42930</v>
      </c>
      <c r="N10612" t="s">
        <v>10350</v>
      </c>
      <c r="O10612" t="s">
        <v>13783</v>
      </c>
      <c r="P10612" t="s">
        <v>13784</v>
      </c>
      <c r="Q10612">
        <v>0.29227976190476218</v>
      </c>
      <c r="R10612">
        <v>8.8853279589285723</v>
      </c>
      <c r="S10612">
        <v>231.01852693214289</v>
      </c>
    </row>
    <row r="10613" spans="1:19" x14ac:dyDescent="0.25">
      <c r="A10613" t="s">
        <v>13382</v>
      </c>
      <c r="B10613" t="s">
        <v>13503</v>
      </c>
      <c r="C10613">
        <v>20</v>
      </c>
      <c r="D10613">
        <v>255.86</v>
      </c>
      <c r="E10613" t="s">
        <v>13587</v>
      </c>
      <c r="F10613" t="s">
        <v>13692</v>
      </c>
      <c r="J10613" s="3">
        <v>42930</v>
      </c>
      <c r="N10613" t="s">
        <v>10351</v>
      </c>
      <c r="O10613" t="s">
        <v>13849</v>
      </c>
      <c r="P10613" t="s">
        <v>13850</v>
      </c>
      <c r="Q10613">
        <v>0.29227976190476218</v>
      </c>
      <c r="R10613">
        <v>9.6459421471190367</v>
      </c>
      <c r="S10613">
        <v>192.91884294238073</v>
      </c>
    </row>
    <row r="10614" spans="1:19" x14ac:dyDescent="0.25">
      <c r="A10614" t="s">
        <v>13382</v>
      </c>
      <c r="B10614" t="s">
        <v>13386</v>
      </c>
      <c r="C10614">
        <v>3</v>
      </c>
      <c r="D10614">
        <v>175.42</v>
      </c>
      <c r="E10614" t="s">
        <v>13587</v>
      </c>
      <c r="F10614" t="s">
        <v>13593</v>
      </c>
      <c r="J10614" s="3">
        <v>42930</v>
      </c>
      <c r="N10614" t="s">
        <v>10352</v>
      </c>
      <c r="O10614" t="s">
        <v>13593</v>
      </c>
      <c r="P10614" t="s">
        <v>13837</v>
      </c>
      <c r="Q10614">
        <v>0.29227976190476218</v>
      </c>
      <c r="R10614">
        <v>56.428943240581212</v>
      </c>
      <c r="S10614">
        <v>169.28682972174363</v>
      </c>
    </row>
    <row r="10615" spans="1:19" x14ac:dyDescent="0.25">
      <c r="A10615" t="s">
        <v>13382</v>
      </c>
      <c r="B10615" t="s">
        <v>13385</v>
      </c>
      <c r="C10615">
        <v>2</v>
      </c>
      <c r="D10615">
        <v>114.36</v>
      </c>
      <c r="E10615" t="s">
        <v>13587</v>
      </c>
      <c r="F10615" t="s">
        <v>13652</v>
      </c>
      <c r="J10615" s="3">
        <v>42930</v>
      </c>
      <c r="N10615" t="s">
        <v>10353</v>
      </c>
      <c r="O10615" t="s">
        <v>13894</v>
      </c>
      <c r="P10615" t="s">
        <v>13836</v>
      </c>
      <c r="Q10615">
        <v>0.29227976190476218</v>
      </c>
      <c r="R10615">
        <v>53.768009184176961</v>
      </c>
      <c r="S10615">
        <v>107.53601836835392</v>
      </c>
    </row>
    <row r="10616" spans="1:19" x14ac:dyDescent="0.25">
      <c r="A10616" t="s">
        <v>13382</v>
      </c>
      <c r="B10616" t="s">
        <v>13508</v>
      </c>
      <c r="C10616">
        <v>3</v>
      </c>
      <c r="D10616">
        <v>167.67</v>
      </c>
      <c r="E10616" t="s">
        <v>13587</v>
      </c>
      <c r="F10616" t="s">
        <v>13593</v>
      </c>
      <c r="J10616" s="3">
        <v>42930</v>
      </c>
      <c r="N10616" t="s">
        <v>10354</v>
      </c>
      <c r="O10616" t="s">
        <v>13593</v>
      </c>
      <c r="P10616" t="s">
        <v>13858</v>
      </c>
      <c r="Q10616">
        <v>0.29227976190476218</v>
      </c>
      <c r="R10616">
        <v>51.751677891762967</v>
      </c>
      <c r="S10616">
        <v>155.2550336752889</v>
      </c>
    </row>
    <row r="10617" spans="1:19" x14ac:dyDescent="0.25">
      <c r="A10617" t="s">
        <v>13382</v>
      </c>
      <c r="B10617" t="s">
        <v>13440</v>
      </c>
      <c r="C10617">
        <v>26</v>
      </c>
      <c r="D10617">
        <v>420.62</v>
      </c>
      <c r="E10617" t="s">
        <v>13587</v>
      </c>
      <c r="F10617" t="s">
        <v>13596</v>
      </c>
      <c r="J10617" s="3">
        <v>42930</v>
      </c>
      <c r="N10617" t="s">
        <v>10355</v>
      </c>
      <c r="O10617" t="s">
        <v>13596</v>
      </c>
      <c r="P10617" t="s">
        <v>13803</v>
      </c>
      <c r="Q10617">
        <v>0.29227976190476218</v>
      </c>
      <c r="R10617">
        <v>14.991143069166665</v>
      </c>
      <c r="S10617">
        <v>389.76971979833326</v>
      </c>
    </row>
    <row r="10618" spans="1:19" x14ac:dyDescent="0.25">
      <c r="A10618" t="s">
        <v>13382</v>
      </c>
      <c r="B10618" t="s">
        <v>13440</v>
      </c>
      <c r="C10618">
        <v>20</v>
      </c>
      <c r="D10618">
        <v>391.54</v>
      </c>
      <c r="E10618" t="s">
        <v>13587</v>
      </c>
      <c r="F10618" t="s">
        <v>13596</v>
      </c>
      <c r="J10618" s="3">
        <v>42930</v>
      </c>
      <c r="N10618" t="s">
        <v>10356</v>
      </c>
      <c r="O10618" t="s">
        <v>13596</v>
      </c>
      <c r="P10618" t="s">
        <v>13803</v>
      </c>
      <c r="Q10618">
        <v>0.29227976190476218</v>
      </c>
      <c r="R10618">
        <v>16.70271034948507</v>
      </c>
      <c r="S10618">
        <v>334.05420698970141</v>
      </c>
    </row>
    <row r="10619" spans="1:19" x14ac:dyDescent="0.25">
      <c r="A10619" t="s">
        <v>13382</v>
      </c>
      <c r="B10619" t="s">
        <v>13390</v>
      </c>
      <c r="C10619">
        <v>26</v>
      </c>
      <c r="D10619">
        <v>177.36</v>
      </c>
      <c r="E10619" t="s">
        <v>13587</v>
      </c>
      <c r="F10619" t="s">
        <v>13596</v>
      </c>
      <c r="J10619" s="3">
        <v>42931</v>
      </c>
      <c r="N10619" t="s">
        <v>10357</v>
      </c>
      <c r="O10619" t="s">
        <v>13596</v>
      </c>
      <c r="P10619" t="s">
        <v>13756</v>
      </c>
      <c r="Q10619">
        <v>0.29227976190476218</v>
      </c>
      <c r="R10619">
        <v>6.6070387386904779</v>
      </c>
      <c r="S10619">
        <v>171.78300720595243</v>
      </c>
    </row>
    <row r="10620" spans="1:19" x14ac:dyDescent="0.25">
      <c r="A10620" t="s">
        <v>13382</v>
      </c>
      <c r="B10620" t="s">
        <v>13441</v>
      </c>
      <c r="C10620">
        <v>4</v>
      </c>
      <c r="D10620">
        <v>81.41</v>
      </c>
      <c r="E10620" t="s">
        <v>13587</v>
      </c>
      <c r="F10620" t="s">
        <v>13593</v>
      </c>
      <c r="J10620" s="3">
        <v>42930</v>
      </c>
      <c r="N10620" t="s">
        <v>10358</v>
      </c>
      <c r="O10620" t="s">
        <v>13593</v>
      </c>
      <c r="P10620" t="s">
        <v>13833</v>
      </c>
      <c r="Q10620">
        <v>0.29227976190476218</v>
      </c>
      <c r="R10620">
        <v>20.127236670978924</v>
      </c>
      <c r="S10620">
        <v>80.508946683915696</v>
      </c>
    </row>
    <row r="10621" spans="1:19" x14ac:dyDescent="0.25">
      <c r="A10621" t="s">
        <v>13382</v>
      </c>
      <c r="B10621" t="s">
        <v>13472</v>
      </c>
      <c r="C10621">
        <v>5</v>
      </c>
      <c r="D10621">
        <v>112.42</v>
      </c>
      <c r="E10621" t="s">
        <v>13587</v>
      </c>
      <c r="F10621" t="s">
        <v>13593</v>
      </c>
      <c r="J10621" s="3">
        <v>42931</v>
      </c>
      <c r="N10621" t="s">
        <v>10359</v>
      </c>
      <c r="O10621" t="s">
        <v>13593</v>
      </c>
      <c r="P10621" t="s">
        <v>13820</v>
      </c>
      <c r="Q10621">
        <v>0.29227976190476218</v>
      </c>
      <c r="R10621">
        <v>19.306732421325091</v>
      </c>
      <c r="S10621">
        <v>96.533662106625457</v>
      </c>
    </row>
    <row r="10622" spans="1:19" x14ac:dyDescent="0.25">
      <c r="A10622" t="s">
        <v>13382</v>
      </c>
      <c r="B10622" t="s">
        <v>13448</v>
      </c>
      <c r="C10622">
        <v>4</v>
      </c>
      <c r="D10622">
        <v>148.28</v>
      </c>
      <c r="E10622" t="s">
        <v>13587</v>
      </c>
      <c r="F10622" t="s">
        <v>13593</v>
      </c>
      <c r="J10622" s="3">
        <v>42930</v>
      </c>
      <c r="N10622" t="s">
        <v>10360</v>
      </c>
      <c r="O10622" t="s">
        <v>13593</v>
      </c>
      <c r="P10622" t="s">
        <v>13832</v>
      </c>
      <c r="Q10622">
        <v>0.29227976190476218</v>
      </c>
      <c r="R10622">
        <v>33.730472489985402</v>
      </c>
      <c r="S10622">
        <v>134.92188995994161</v>
      </c>
    </row>
    <row r="10623" spans="1:19" x14ac:dyDescent="0.25">
      <c r="A10623" t="s">
        <v>13382</v>
      </c>
      <c r="B10623" t="s">
        <v>13498</v>
      </c>
      <c r="C10623">
        <v>2</v>
      </c>
      <c r="D10623">
        <v>85.29</v>
      </c>
      <c r="E10623" t="s">
        <v>13587</v>
      </c>
      <c r="F10623" t="s">
        <v>13593</v>
      </c>
      <c r="J10623" s="3">
        <v>42930</v>
      </c>
      <c r="N10623" t="s">
        <v>10361</v>
      </c>
      <c r="O10623" t="s">
        <v>13593</v>
      </c>
      <c r="P10623" t="s">
        <v>13838</v>
      </c>
      <c r="Q10623">
        <v>0.29227976190476218</v>
      </c>
      <c r="R10623">
        <v>40.140172755007704</v>
      </c>
      <c r="S10623">
        <v>80.280345510015408</v>
      </c>
    </row>
    <row r="10624" spans="1:19" x14ac:dyDescent="0.25">
      <c r="A10624" t="s">
        <v>13382</v>
      </c>
      <c r="B10624" t="s">
        <v>13388</v>
      </c>
      <c r="C10624">
        <v>15</v>
      </c>
      <c r="D10624">
        <v>327.58</v>
      </c>
      <c r="E10624" t="s">
        <v>13587</v>
      </c>
      <c r="F10624" t="s">
        <v>13594</v>
      </c>
      <c r="J10624" s="3">
        <v>42931</v>
      </c>
      <c r="N10624" t="s">
        <v>10362</v>
      </c>
      <c r="O10624" t="s">
        <v>13757</v>
      </c>
      <c r="P10624" t="s">
        <v>13758</v>
      </c>
      <c r="Q10624">
        <v>0.29227976190476218</v>
      </c>
      <c r="R10624">
        <v>16.528370973016667</v>
      </c>
      <c r="S10624">
        <v>247.92556459524999</v>
      </c>
    </row>
    <row r="10625" spans="1:19" x14ac:dyDescent="0.25">
      <c r="A10625" t="s">
        <v>13382</v>
      </c>
      <c r="B10625" t="s">
        <v>13503</v>
      </c>
      <c r="C10625">
        <v>20</v>
      </c>
      <c r="D10625">
        <v>255.86</v>
      </c>
      <c r="E10625" t="s">
        <v>13587</v>
      </c>
      <c r="F10625" t="s">
        <v>13692</v>
      </c>
      <c r="J10625" s="3">
        <v>42930</v>
      </c>
      <c r="N10625" t="s">
        <v>10363</v>
      </c>
      <c r="O10625" t="s">
        <v>13849</v>
      </c>
      <c r="P10625" t="s">
        <v>13850</v>
      </c>
      <c r="Q10625">
        <v>0.29227976190476218</v>
      </c>
      <c r="R10625">
        <v>9.6459421471190367</v>
      </c>
      <c r="S10625">
        <v>192.91884294238073</v>
      </c>
    </row>
    <row r="10626" spans="1:19" x14ac:dyDescent="0.25">
      <c r="A10626" t="s">
        <v>13382</v>
      </c>
      <c r="B10626" t="s">
        <v>13388</v>
      </c>
      <c r="C10626">
        <v>2</v>
      </c>
      <c r="D10626">
        <v>104.67</v>
      </c>
      <c r="E10626" t="s">
        <v>13587</v>
      </c>
      <c r="F10626" t="s">
        <v>13594</v>
      </c>
      <c r="J10626" s="3">
        <v>42931</v>
      </c>
      <c r="N10626" t="s">
        <v>10364</v>
      </c>
      <c r="O10626" t="s">
        <v>13757</v>
      </c>
      <c r="P10626" t="s">
        <v>13758</v>
      </c>
      <c r="Q10626">
        <v>0.29227976190476218</v>
      </c>
      <c r="R10626">
        <v>47.573538080009115</v>
      </c>
      <c r="S10626">
        <v>95.14707616001823</v>
      </c>
    </row>
    <row r="10627" spans="1:19" x14ac:dyDescent="0.25">
      <c r="A10627" t="s">
        <v>13390</v>
      </c>
      <c r="B10627" t="s">
        <v>13382</v>
      </c>
      <c r="C10627">
        <v>6</v>
      </c>
      <c r="D10627">
        <v>98.86</v>
      </c>
      <c r="E10627" t="s">
        <v>13596</v>
      </c>
      <c r="F10627" t="s">
        <v>13587</v>
      </c>
      <c r="J10627" s="3">
        <v>42930</v>
      </c>
      <c r="N10627" t="s">
        <v>10365</v>
      </c>
      <c r="O10627" t="s">
        <v>13751</v>
      </c>
      <c r="P10627" t="s">
        <v>13752</v>
      </c>
      <c r="Q10627">
        <v>0.29227976190476218</v>
      </c>
      <c r="R10627">
        <v>13.58253938539502</v>
      </c>
      <c r="S10627">
        <v>81.49523631237011</v>
      </c>
    </row>
    <row r="10628" spans="1:19" x14ac:dyDescent="0.25">
      <c r="A10628" t="s">
        <v>13382</v>
      </c>
      <c r="B10628" t="s">
        <v>13396</v>
      </c>
      <c r="C10628">
        <v>15</v>
      </c>
      <c r="D10628">
        <v>132.78</v>
      </c>
      <c r="E10628" t="s">
        <v>13587</v>
      </c>
      <c r="F10628" t="s">
        <v>13601</v>
      </c>
      <c r="J10628" s="3">
        <v>42929</v>
      </c>
      <c r="N10628" t="s">
        <v>10366</v>
      </c>
      <c r="O10628" t="s">
        <v>13786</v>
      </c>
      <c r="P10628" t="s">
        <v>13752</v>
      </c>
      <c r="Q10628">
        <v>0.29227976190476218</v>
      </c>
      <c r="R10628">
        <v>8.3215756634979776</v>
      </c>
      <c r="S10628">
        <v>124.82363495246966</v>
      </c>
    </row>
    <row r="10629" spans="1:19" x14ac:dyDescent="0.25">
      <c r="A10629" t="s">
        <v>13382</v>
      </c>
      <c r="B10629" t="s">
        <v>13440</v>
      </c>
      <c r="C10629">
        <v>20</v>
      </c>
      <c r="D10629">
        <v>357.53</v>
      </c>
      <c r="E10629" t="s">
        <v>13590</v>
      </c>
      <c r="F10629" t="s">
        <v>13596</v>
      </c>
      <c r="J10629" s="3">
        <v>42931</v>
      </c>
      <c r="N10629" t="s">
        <v>10367</v>
      </c>
      <c r="O10629" t="s">
        <v>13596</v>
      </c>
      <c r="P10629" t="s">
        <v>13816</v>
      </c>
      <c r="Q10629">
        <v>0.29227976190476218</v>
      </c>
      <c r="R10629">
        <v>16.70271034948507</v>
      </c>
      <c r="S10629">
        <v>334.05420698970141</v>
      </c>
    </row>
    <row r="10630" spans="1:19" x14ac:dyDescent="0.25">
      <c r="A10630" t="s">
        <v>13382</v>
      </c>
      <c r="B10630" t="s">
        <v>13405</v>
      </c>
      <c r="C10630">
        <v>23</v>
      </c>
      <c r="D10630">
        <v>219.03</v>
      </c>
      <c r="E10630" t="s">
        <v>13587</v>
      </c>
      <c r="F10630" t="s">
        <v>13609</v>
      </c>
      <c r="J10630" s="3">
        <v>42929</v>
      </c>
      <c r="N10630" t="s">
        <v>10368</v>
      </c>
      <c r="O10630" t="s">
        <v>13753</v>
      </c>
      <c r="P10630" t="s">
        <v>13754</v>
      </c>
      <c r="Q10630">
        <v>0.29227976190476218</v>
      </c>
      <c r="R10630">
        <v>8.9611405363465249</v>
      </c>
      <c r="S10630">
        <v>206.10623233597008</v>
      </c>
    </row>
    <row r="10631" spans="1:19" x14ac:dyDescent="0.25">
      <c r="A10631" t="s">
        <v>13382</v>
      </c>
      <c r="B10631" t="s">
        <v>13404</v>
      </c>
      <c r="C10631">
        <v>19</v>
      </c>
      <c r="D10631">
        <v>422.56</v>
      </c>
      <c r="E10631" t="s">
        <v>13587</v>
      </c>
      <c r="F10631" t="s">
        <v>13608</v>
      </c>
      <c r="J10631" s="3">
        <v>42928</v>
      </c>
      <c r="N10631" t="s">
        <v>10369</v>
      </c>
      <c r="O10631" t="s">
        <v>13825</v>
      </c>
      <c r="P10631" t="s">
        <v>13826</v>
      </c>
      <c r="Q10631">
        <v>0.29227976190476218</v>
      </c>
      <c r="R10631">
        <v>17.810692469577397</v>
      </c>
      <c r="S10631">
        <v>338.40315692197055</v>
      </c>
    </row>
    <row r="10632" spans="1:19" x14ac:dyDescent="0.25">
      <c r="A10632" t="s">
        <v>13382</v>
      </c>
      <c r="B10632" t="s">
        <v>13484</v>
      </c>
      <c r="C10632">
        <v>8</v>
      </c>
      <c r="D10632">
        <v>108.55</v>
      </c>
      <c r="E10632" t="s">
        <v>13587</v>
      </c>
      <c r="F10632" t="s">
        <v>13679</v>
      </c>
      <c r="J10632" s="3">
        <v>42928</v>
      </c>
      <c r="N10632" t="s">
        <v>10370</v>
      </c>
      <c r="O10632" t="s">
        <v>13764</v>
      </c>
      <c r="P10632" t="s">
        <v>13765</v>
      </c>
      <c r="Q10632">
        <v>0.29227976190476218</v>
      </c>
      <c r="R10632">
        <v>11.462339068904488</v>
      </c>
      <c r="S10632">
        <v>91.6987125512359</v>
      </c>
    </row>
    <row r="10633" spans="1:19" x14ac:dyDescent="0.25">
      <c r="A10633" t="s">
        <v>13382</v>
      </c>
      <c r="B10633" t="s">
        <v>13391</v>
      </c>
      <c r="C10633">
        <v>10</v>
      </c>
      <c r="D10633">
        <v>134.71</v>
      </c>
      <c r="E10633" t="s">
        <v>13587</v>
      </c>
      <c r="F10633" t="s">
        <v>13597</v>
      </c>
      <c r="J10633" s="3">
        <v>42928</v>
      </c>
      <c r="N10633" t="s">
        <v>10371</v>
      </c>
      <c r="O10633" t="s">
        <v>13755</v>
      </c>
      <c r="P10633" t="s">
        <v>13756</v>
      </c>
      <c r="Q10633">
        <v>0.29227976190476218</v>
      </c>
      <c r="R10633">
        <v>10.054315654218209</v>
      </c>
      <c r="S10633">
        <v>100.54315654218209</v>
      </c>
    </row>
    <row r="10634" spans="1:19" x14ac:dyDescent="0.25">
      <c r="A10634" t="s">
        <v>13382</v>
      </c>
      <c r="B10634" t="s">
        <v>13396</v>
      </c>
      <c r="C10634">
        <v>26</v>
      </c>
      <c r="D10634">
        <v>152.16</v>
      </c>
      <c r="E10634" t="s">
        <v>13587</v>
      </c>
      <c r="F10634" t="s">
        <v>13601</v>
      </c>
      <c r="J10634" s="3">
        <v>42926</v>
      </c>
      <c r="N10634" t="s">
        <v>10372</v>
      </c>
      <c r="O10634" t="s">
        <v>13786</v>
      </c>
      <c r="P10634" t="s">
        <v>13787</v>
      </c>
      <c r="Q10634">
        <v>0.29227976190476218</v>
      </c>
      <c r="R10634">
        <v>6.6070387386904779</v>
      </c>
      <c r="S10634">
        <v>171.78300720595243</v>
      </c>
    </row>
    <row r="10635" spans="1:19" x14ac:dyDescent="0.25">
      <c r="A10635" t="s">
        <v>13382</v>
      </c>
      <c r="B10635" t="s">
        <v>13391</v>
      </c>
      <c r="C10635">
        <v>3</v>
      </c>
      <c r="D10635">
        <v>72.69</v>
      </c>
      <c r="E10635" t="s">
        <v>13587</v>
      </c>
      <c r="F10635" t="s">
        <v>13597</v>
      </c>
      <c r="J10635" s="3">
        <v>42929</v>
      </c>
      <c r="N10635" t="s">
        <v>10373</v>
      </c>
      <c r="O10635" t="s">
        <v>13755</v>
      </c>
      <c r="P10635" t="s">
        <v>13756</v>
      </c>
      <c r="Q10635">
        <v>0.29227976190476218</v>
      </c>
      <c r="R10635">
        <v>21.877531470278793</v>
      </c>
      <c r="S10635">
        <v>65.632594410836376</v>
      </c>
    </row>
    <row r="10636" spans="1:19" x14ac:dyDescent="0.25">
      <c r="A10636" t="s">
        <v>13382</v>
      </c>
      <c r="B10636" t="s">
        <v>13396</v>
      </c>
      <c r="C10636">
        <v>26</v>
      </c>
      <c r="D10636">
        <v>152.16</v>
      </c>
      <c r="E10636" t="s">
        <v>13587</v>
      </c>
      <c r="F10636" t="s">
        <v>13601</v>
      </c>
      <c r="J10636" s="3">
        <v>42927</v>
      </c>
      <c r="N10636" t="s">
        <v>10374</v>
      </c>
      <c r="O10636" t="s">
        <v>13786</v>
      </c>
      <c r="P10636" t="s">
        <v>13787</v>
      </c>
      <c r="Q10636">
        <v>0.29227976190476218</v>
      </c>
      <c r="R10636">
        <v>6.6070387386904779</v>
      </c>
      <c r="S10636">
        <v>171.78300720595243</v>
      </c>
    </row>
    <row r="10637" spans="1:19" x14ac:dyDescent="0.25">
      <c r="A10637" t="s">
        <v>13382</v>
      </c>
      <c r="B10637" t="s">
        <v>13488</v>
      </c>
      <c r="C10637">
        <v>20</v>
      </c>
      <c r="D10637">
        <v>142.47</v>
      </c>
      <c r="E10637" t="s">
        <v>13587</v>
      </c>
      <c r="F10637" t="s">
        <v>13614</v>
      </c>
      <c r="J10637" s="3">
        <v>42927</v>
      </c>
      <c r="N10637" t="s">
        <v>10375</v>
      </c>
      <c r="O10637" t="s">
        <v>13614</v>
      </c>
      <c r="P10637" t="s">
        <v>13779</v>
      </c>
      <c r="Q10637">
        <v>0.29227976190476218</v>
      </c>
      <c r="R10637">
        <v>7.3613769017487369</v>
      </c>
      <c r="S10637">
        <v>147.22753803497474</v>
      </c>
    </row>
    <row r="10638" spans="1:19" x14ac:dyDescent="0.25">
      <c r="A10638" t="s">
        <v>13382</v>
      </c>
      <c r="B10638" t="s">
        <v>13437</v>
      </c>
      <c r="C10638">
        <v>5</v>
      </c>
      <c r="D10638">
        <v>155.07</v>
      </c>
      <c r="E10638" t="s">
        <v>13587</v>
      </c>
      <c r="F10638" t="s">
        <v>13636</v>
      </c>
      <c r="J10638" s="3">
        <v>42928</v>
      </c>
      <c r="N10638" t="s">
        <v>10376</v>
      </c>
      <c r="O10638" t="s">
        <v>13762</v>
      </c>
      <c r="P10638" t="s">
        <v>13763</v>
      </c>
      <c r="Q10638">
        <v>0.29227976190476218</v>
      </c>
      <c r="R10638">
        <v>22.586640631897708</v>
      </c>
      <c r="S10638">
        <v>112.93320315948854</v>
      </c>
    </row>
    <row r="10639" spans="1:19" x14ac:dyDescent="0.25">
      <c r="A10639" t="s">
        <v>13382</v>
      </c>
      <c r="B10639" t="s">
        <v>13418</v>
      </c>
      <c r="C10639">
        <v>26</v>
      </c>
      <c r="D10639">
        <v>189.96</v>
      </c>
      <c r="E10639" t="s">
        <v>13587</v>
      </c>
      <c r="F10639" t="s">
        <v>13620</v>
      </c>
      <c r="J10639" s="3">
        <v>42927</v>
      </c>
      <c r="N10639" t="s">
        <v>10377</v>
      </c>
      <c r="O10639" t="s">
        <v>13822</v>
      </c>
      <c r="P10639" t="s">
        <v>13823</v>
      </c>
      <c r="Q10639">
        <v>0.29227976190476218</v>
      </c>
      <c r="R10639">
        <v>6.6070387386904779</v>
      </c>
      <c r="S10639">
        <v>171.78300720595243</v>
      </c>
    </row>
    <row r="10640" spans="1:19" x14ac:dyDescent="0.25">
      <c r="A10640" t="s">
        <v>13382</v>
      </c>
      <c r="B10640" t="s">
        <v>13411</v>
      </c>
      <c r="C10640">
        <v>26</v>
      </c>
      <c r="D10640">
        <v>521.41</v>
      </c>
      <c r="E10640" t="s">
        <v>13587</v>
      </c>
      <c r="F10640" t="s">
        <v>13614</v>
      </c>
      <c r="J10640" s="3">
        <v>42927</v>
      </c>
      <c r="N10640" t="s">
        <v>10378</v>
      </c>
      <c r="O10640" t="s">
        <v>13614</v>
      </c>
      <c r="P10640" t="s">
        <v>13785</v>
      </c>
      <c r="Q10640">
        <v>0.29227976190476218</v>
      </c>
      <c r="R10640">
        <v>14.672182578333333</v>
      </c>
      <c r="S10640">
        <v>381.47674703666667</v>
      </c>
    </row>
    <row r="10641" spans="1:19" x14ac:dyDescent="0.25">
      <c r="A10641" t="s">
        <v>13382</v>
      </c>
      <c r="B10641" t="s">
        <v>13419</v>
      </c>
      <c r="C10641">
        <v>26</v>
      </c>
      <c r="D10641">
        <v>277.18</v>
      </c>
      <c r="E10641" t="s">
        <v>13587</v>
      </c>
      <c r="F10641" t="s">
        <v>13621</v>
      </c>
      <c r="J10641" s="3">
        <v>42926</v>
      </c>
      <c r="N10641" t="s">
        <v>10379</v>
      </c>
      <c r="O10641" t="s">
        <v>13798</v>
      </c>
      <c r="P10641" t="s">
        <v>13816</v>
      </c>
      <c r="Q10641">
        <v>0.29227976190476218</v>
      </c>
      <c r="R10641">
        <v>9.8617376247448991</v>
      </c>
      <c r="S10641">
        <v>256.4051782433674</v>
      </c>
    </row>
    <row r="10642" spans="1:19" x14ac:dyDescent="0.25">
      <c r="A10642" t="s">
        <v>13382</v>
      </c>
      <c r="B10642" t="s">
        <v>13439</v>
      </c>
      <c r="C10642">
        <v>20</v>
      </c>
      <c r="D10642">
        <v>149.25</v>
      </c>
      <c r="E10642" t="s">
        <v>13587</v>
      </c>
      <c r="F10642" t="s">
        <v>13639</v>
      </c>
      <c r="J10642" s="3">
        <v>42927</v>
      </c>
      <c r="N10642" t="s">
        <v>10380</v>
      </c>
      <c r="O10642" t="s">
        <v>13766</v>
      </c>
      <c r="P10642" t="s">
        <v>13767</v>
      </c>
      <c r="Q10642">
        <v>0.29227976190476218</v>
      </c>
      <c r="R10642">
        <v>7.3613769017487369</v>
      </c>
      <c r="S10642">
        <v>147.22753803497474</v>
      </c>
    </row>
    <row r="10643" spans="1:19" x14ac:dyDescent="0.25">
      <c r="A10643" t="s">
        <v>13382</v>
      </c>
      <c r="B10643" t="s">
        <v>13394</v>
      </c>
      <c r="C10643">
        <v>14</v>
      </c>
      <c r="D10643">
        <v>226.79</v>
      </c>
      <c r="E10643" t="s">
        <v>13587</v>
      </c>
      <c r="F10643" t="s">
        <v>13600</v>
      </c>
      <c r="J10643" s="3">
        <v>42926</v>
      </c>
      <c r="N10643" t="s">
        <v>10381</v>
      </c>
      <c r="O10643" t="s">
        <v>13600</v>
      </c>
      <c r="P10643" t="s">
        <v>13759</v>
      </c>
      <c r="Q10643">
        <v>0.29227976190476218</v>
      </c>
      <c r="R10643">
        <v>10.908350430214981</v>
      </c>
      <c r="S10643">
        <v>152.71690602300973</v>
      </c>
    </row>
    <row r="10644" spans="1:19" x14ac:dyDescent="0.25">
      <c r="A10644" t="s">
        <v>13382</v>
      </c>
      <c r="B10644" t="s">
        <v>13388</v>
      </c>
      <c r="C10644">
        <v>16</v>
      </c>
      <c r="D10644">
        <v>332.42</v>
      </c>
      <c r="E10644" t="s">
        <v>13587</v>
      </c>
      <c r="F10644" t="s">
        <v>13594</v>
      </c>
      <c r="J10644" s="3">
        <v>42926</v>
      </c>
      <c r="N10644" t="s">
        <v>10382</v>
      </c>
      <c r="O10644" t="s">
        <v>13757</v>
      </c>
      <c r="P10644" t="s">
        <v>13758</v>
      </c>
      <c r="Q10644">
        <v>0.29227976190476218</v>
      </c>
      <c r="R10644">
        <v>16.099042569979577</v>
      </c>
      <c r="S10644">
        <v>257.58468111967323</v>
      </c>
    </row>
    <row r="10645" spans="1:19" x14ac:dyDescent="0.25">
      <c r="A10645" t="s">
        <v>13382</v>
      </c>
      <c r="B10645" t="s">
        <v>13388</v>
      </c>
      <c r="C10645">
        <v>26</v>
      </c>
      <c r="D10645">
        <v>377.01</v>
      </c>
      <c r="E10645" t="s">
        <v>13587</v>
      </c>
      <c r="F10645" t="s">
        <v>13594</v>
      </c>
      <c r="J10645" s="3">
        <v>42926</v>
      </c>
      <c r="N10645" t="s">
        <v>10383</v>
      </c>
      <c r="O10645" t="s">
        <v>13757</v>
      </c>
      <c r="P10645" t="s">
        <v>13758</v>
      </c>
      <c r="Q10645">
        <v>0.29227976190476218</v>
      </c>
      <c r="R10645">
        <v>13.122945908571429</v>
      </c>
      <c r="S10645">
        <v>341.19659362285716</v>
      </c>
    </row>
    <row r="10646" spans="1:19" x14ac:dyDescent="0.25">
      <c r="A10646" t="s">
        <v>13382</v>
      </c>
      <c r="B10646" t="s">
        <v>13447</v>
      </c>
      <c r="C10646">
        <v>7</v>
      </c>
      <c r="D10646">
        <v>148.28</v>
      </c>
      <c r="E10646" t="s">
        <v>13587</v>
      </c>
      <c r="F10646" t="s">
        <v>13648</v>
      </c>
      <c r="J10646" s="3">
        <v>42926</v>
      </c>
      <c r="N10646" t="s">
        <v>10384</v>
      </c>
      <c r="O10646" t="s">
        <v>13792</v>
      </c>
      <c r="P10646" t="s">
        <v>13793</v>
      </c>
      <c r="Q10646">
        <v>0.29227976190476218</v>
      </c>
      <c r="R10646">
        <v>15.839595756561895</v>
      </c>
      <c r="S10646">
        <v>110.87717029593327</v>
      </c>
    </row>
    <row r="10647" spans="1:19" x14ac:dyDescent="0.25">
      <c r="A10647" t="s">
        <v>13382</v>
      </c>
      <c r="B10647" t="s">
        <v>13455</v>
      </c>
      <c r="C10647">
        <v>26</v>
      </c>
      <c r="D10647">
        <v>353.75</v>
      </c>
      <c r="E10647" t="s">
        <v>13587</v>
      </c>
      <c r="F10647" t="s">
        <v>13599</v>
      </c>
      <c r="J10647" s="3">
        <v>42926</v>
      </c>
      <c r="N10647" t="s">
        <v>10385</v>
      </c>
      <c r="O10647" t="s">
        <v>13599</v>
      </c>
      <c r="P10647" t="s">
        <v>13910</v>
      </c>
      <c r="Q10647">
        <v>0.29227976190476218</v>
      </c>
      <c r="R10647">
        <v>11.892669729642858</v>
      </c>
      <c r="S10647">
        <v>309.20941297071431</v>
      </c>
    </row>
    <row r="10648" spans="1:19" x14ac:dyDescent="0.25">
      <c r="A10648" t="s">
        <v>13382</v>
      </c>
      <c r="B10648" t="s">
        <v>13491</v>
      </c>
      <c r="C10648">
        <v>1</v>
      </c>
      <c r="D10648">
        <v>62.03</v>
      </c>
      <c r="E10648" t="s">
        <v>13587</v>
      </c>
      <c r="F10648" t="s">
        <v>13631</v>
      </c>
      <c r="J10648" s="3">
        <v>42926</v>
      </c>
      <c r="N10648" t="s">
        <v>10386</v>
      </c>
      <c r="O10648" t="s">
        <v>13631</v>
      </c>
      <c r="P10648" t="s">
        <v>13794</v>
      </c>
      <c r="Q10648">
        <v>0.29227976190476218</v>
      </c>
      <c r="R10648">
        <v>40.949072857976994</v>
      </c>
      <c r="S10648">
        <v>40.949072857976994</v>
      </c>
    </row>
    <row r="10649" spans="1:19" x14ac:dyDescent="0.25">
      <c r="A10649" t="s">
        <v>13382</v>
      </c>
      <c r="B10649" t="s">
        <v>13421</v>
      </c>
      <c r="C10649">
        <v>20</v>
      </c>
      <c r="D10649">
        <v>540.79999999999995</v>
      </c>
      <c r="E10649" t="s">
        <v>13587</v>
      </c>
      <c r="F10649" t="s">
        <v>13623</v>
      </c>
      <c r="J10649" s="3">
        <v>42927</v>
      </c>
      <c r="N10649" t="s">
        <v>10387</v>
      </c>
      <c r="O10649" t="s">
        <v>13623</v>
      </c>
      <c r="P10649" t="s">
        <v>13750</v>
      </c>
      <c r="Q10649">
        <v>0.29227976190476218</v>
      </c>
      <c r="R10649">
        <v>17.76884079732454</v>
      </c>
      <c r="S10649">
        <v>355.37681594649081</v>
      </c>
    </row>
    <row r="10650" spans="1:19" x14ac:dyDescent="0.25">
      <c r="A10650" t="s">
        <v>13382</v>
      </c>
      <c r="B10650" t="s">
        <v>13440</v>
      </c>
      <c r="C10650">
        <v>21</v>
      </c>
      <c r="D10650">
        <v>399.3</v>
      </c>
      <c r="E10650" t="s">
        <v>13587</v>
      </c>
      <c r="F10650" t="s">
        <v>13596</v>
      </c>
      <c r="J10650" s="3">
        <v>42925</v>
      </c>
      <c r="N10650" t="s">
        <v>10388</v>
      </c>
      <c r="O10650" t="s">
        <v>13596</v>
      </c>
      <c r="P10650" t="s">
        <v>13803</v>
      </c>
      <c r="Q10650">
        <v>0.29227976190476218</v>
      </c>
      <c r="R10650">
        <v>16.349053516719131</v>
      </c>
      <c r="S10650">
        <v>343.33012385110175</v>
      </c>
    </row>
    <row r="10651" spans="1:19" x14ac:dyDescent="0.25">
      <c r="A10651" t="s">
        <v>13382</v>
      </c>
      <c r="B10651" t="s">
        <v>13440</v>
      </c>
      <c r="C10651">
        <v>26</v>
      </c>
      <c r="D10651">
        <v>420.62</v>
      </c>
      <c r="E10651" t="s">
        <v>13587</v>
      </c>
      <c r="F10651" t="s">
        <v>13596</v>
      </c>
      <c r="J10651" s="3">
        <v>42925</v>
      </c>
      <c r="N10651" t="s">
        <v>10389</v>
      </c>
      <c r="O10651" t="s">
        <v>13596</v>
      </c>
      <c r="P10651" t="s">
        <v>13803</v>
      </c>
      <c r="Q10651">
        <v>0.29227976190476218</v>
      </c>
      <c r="R10651">
        <v>14.991143069166665</v>
      </c>
      <c r="S10651">
        <v>389.76971979833326</v>
      </c>
    </row>
    <row r="10652" spans="1:19" x14ac:dyDescent="0.25">
      <c r="A10652" t="s">
        <v>13382</v>
      </c>
      <c r="B10652" t="s">
        <v>13410</v>
      </c>
      <c r="C10652">
        <v>19</v>
      </c>
      <c r="D10652">
        <v>225.82</v>
      </c>
      <c r="E10652" t="s">
        <v>13587</v>
      </c>
      <c r="F10652" t="s">
        <v>13613</v>
      </c>
      <c r="J10652" s="3">
        <v>42925</v>
      </c>
      <c r="N10652" t="s">
        <v>10390</v>
      </c>
      <c r="O10652" t="s">
        <v>13798</v>
      </c>
      <c r="P10652" t="s">
        <v>13799</v>
      </c>
      <c r="Q10652">
        <v>0.29227976190476218</v>
      </c>
      <c r="R10652">
        <v>9.8659812513694085</v>
      </c>
      <c r="S10652">
        <v>187.45364377601877</v>
      </c>
    </row>
    <row r="10653" spans="1:19" x14ac:dyDescent="0.25">
      <c r="A10653" t="s">
        <v>13382</v>
      </c>
      <c r="B10653" t="s">
        <v>13390</v>
      </c>
      <c r="C10653">
        <v>26</v>
      </c>
      <c r="D10653">
        <v>177.36</v>
      </c>
      <c r="E10653" t="s">
        <v>13587</v>
      </c>
      <c r="F10653" t="s">
        <v>13596</v>
      </c>
      <c r="J10653" s="3">
        <v>42925</v>
      </c>
      <c r="N10653" t="s">
        <v>10391</v>
      </c>
      <c r="O10653" t="s">
        <v>13596</v>
      </c>
      <c r="P10653" t="s">
        <v>13756</v>
      </c>
      <c r="Q10653">
        <v>0.29227976190476218</v>
      </c>
      <c r="R10653">
        <v>6.6070387386904779</v>
      </c>
      <c r="S10653">
        <v>171.78300720595243</v>
      </c>
    </row>
    <row r="10654" spans="1:19" x14ac:dyDescent="0.25">
      <c r="A10654" t="s">
        <v>13382</v>
      </c>
      <c r="B10654" t="s">
        <v>13478</v>
      </c>
      <c r="C10654">
        <v>20</v>
      </c>
      <c r="D10654">
        <v>357.62</v>
      </c>
      <c r="E10654" t="s">
        <v>13587</v>
      </c>
      <c r="F10654" t="s">
        <v>13674</v>
      </c>
      <c r="J10654" s="3">
        <v>42925</v>
      </c>
      <c r="N10654" t="s">
        <v>10392</v>
      </c>
      <c r="O10654" t="s">
        <v>13798</v>
      </c>
      <c r="P10654" t="s">
        <v>13846</v>
      </c>
      <c r="Q10654">
        <v>0.29227976190476218</v>
      </c>
      <c r="R10654">
        <v>15.535043668518027</v>
      </c>
      <c r="S10654">
        <v>310.70087337036051</v>
      </c>
    </row>
    <row r="10655" spans="1:19" x14ac:dyDescent="0.25">
      <c r="A10655" t="s">
        <v>13382</v>
      </c>
      <c r="B10655" t="s">
        <v>13495</v>
      </c>
      <c r="C10655">
        <v>26</v>
      </c>
      <c r="D10655">
        <v>303.35000000000002</v>
      </c>
      <c r="E10655" t="s">
        <v>13587</v>
      </c>
      <c r="F10655" t="s">
        <v>13686</v>
      </c>
      <c r="J10655" s="3">
        <v>42925</v>
      </c>
      <c r="N10655" t="s">
        <v>10393</v>
      </c>
      <c r="O10655" t="s">
        <v>13798</v>
      </c>
      <c r="P10655" t="s">
        <v>13824</v>
      </c>
      <c r="Q10655">
        <v>0.29227976190476218</v>
      </c>
      <c r="R10655">
        <v>9.0806098920918377</v>
      </c>
      <c r="S10655">
        <v>236.09585719438778</v>
      </c>
    </row>
    <row r="10656" spans="1:19" x14ac:dyDescent="0.25">
      <c r="A10656" t="s">
        <v>13382</v>
      </c>
      <c r="B10656" t="s">
        <v>13426</v>
      </c>
      <c r="C10656">
        <v>26</v>
      </c>
      <c r="D10656">
        <v>418.68</v>
      </c>
      <c r="E10656" t="s">
        <v>13587</v>
      </c>
      <c r="F10656" t="s">
        <v>13602</v>
      </c>
      <c r="J10656" s="3">
        <v>42925</v>
      </c>
      <c r="N10656" t="s">
        <v>10394</v>
      </c>
      <c r="O10656" t="s">
        <v>13798</v>
      </c>
      <c r="P10656" t="s">
        <v>13800</v>
      </c>
      <c r="Q10656">
        <v>0.29227976190476218</v>
      </c>
      <c r="R10656">
        <v>15.629064050833332</v>
      </c>
      <c r="S10656">
        <v>406.35566532166661</v>
      </c>
    </row>
    <row r="10657" spans="1:19" x14ac:dyDescent="0.25">
      <c r="A10657" t="s">
        <v>13382</v>
      </c>
      <c r="B10657" t="s">
        <v>13388</v>
      </c>
      <c r="C10657">
        <v>19</v>
      </c>
      <c r="D10657">
        <v>345.99</v>
      </c>
      <c r="E10657" t="s">
        <v>13587</v>
      </c>
      <c r="F10657" t="s">
        <v>13594</v>
      </c>
      <c r="J10657" s="3">
        <v>42926</v>
      </c>
      <c r="N10657" t="s">
        <v>10395</v>
      </c>
      <c r="O10657" t="s">
        <v>13757</v>
      </c>
      <c r="P10657" t="s">
        <v>13758</v>
      </c>
      <c r="Q10657">
        <v>0.29227976190476218</v>
      </c>
      <c r="R10657">
        <v>14.954750528391513</v>
      </c>
      <c r="S10657">
        <v>284.14026003943872</v>
      </c>
    </row>
    <row r="10658" spans="1:19" x14ac:dyDescent="0.25">
      <c r="A10658" t="s">
        <v>13382</v>
      </c>
      <c r="B10658" t="s">
        <v>13388</v>
      </c>
      <c r="C10658">
        <v>25</v>
      </c>
      <c r="D10658">
        <v>377.01</v>
      </c>
      <c r="E10658" t="s">
        <v>13587</v>
      </c>
      <c r="F10658" t="s">
        <v>13594</v>
      </c>
      <c r="J10658" s="3">
        <v>42927</v>
      </c>
      <c r="N10658" t="s">
        <v>10396</v>
      </c>
      <c r="O10658" t="s">
        <v>13757</v>
      </c>
      <c r="P10658" t="s">
        <v>13758</v>
      </c>
      <c r="Q10658">
        <v>0.29227976190476218</v>
      </c>
      <c r="R10658">
        <v>13.312785699069849</v>
      </c>
      <c r="S10658">
        <v>332.81964247674625</v>
      </c>
    </row>
    <row r="10659" spans="1:19" x14ac:dyDescent="0.25">
      <c r="A10659" t="s">
        <v>13382</v>
      </c>
      <c r="B10659" t="s">
        <v>13388</v>
      </c>
      <c r="C10659">
        <v>26</v>
      </c>
      <c r="D10659">
        <v>377.01</v>
      </c>
      <c r="E10659" t="s">
        <v>13587</v>
      </c>
      <c r="F10659" t="s">
        <v>13594</v>
      </c>
      <c r="J10659" s="3">
        <v>42927</v>
      </c>
      <c r="N10659" t="s">
        <v>10397</v>
      </c>
      <c r="O10659" t="s">
        <v>13757</v>
      </c>
      <c r="P10659" t="s">
        <v>13758</v>
      </c>
      <c r="Q10659">
        <v>0.29227976190476218</v>
      </c>
      <c r="R10659">
        <v>13.122945908571429</v>
      </c>
      <c r="S10659">
        <v>341.19659362285716</v>
      </c>
    </row>
    <row r="10660" spans="1:19" x14ac:dyDescent="0.25">
      <c r="A10660" t="s">
        <v>13382</v>
      </c>
      <c r="B10660" t="s">
        <v>13384</v>
      </c>
      <c r="C10660">
        <v>19</v>
      </c>
      <c r="D10660">
        <v>203.53</v>
      </c>
      <c r="E10660" t="s">
        <v>13587</v>
      </c>
      <c r="F10660" t="s">
        <v>13591</v>
      </c>
      <c r="J10660" s="3">
        <v>42926</v>
      </c>
      <c r="N10660" t="s">
        <v>10398</v>
      </c>
      <c r="O10660" t="s">
        <v>13771</v>
      </c>
      <c r="P10660" t="s">
        <v>13772</v>
      </c>
      <c r="Q10660">
        <v>0.29227976190476218</v>
      </c>
      <c r="R10660">
        <v>9.9957967941505856</v>
      </c>
      <c r="S10660">
        <v>189.92013908886113</v>
      </c>
    </row>
    <row r="10661" spans="1:19" x14ac:dyDescent="0.25">
      <c r="A10661" t="s">
        <v>13382</v>
      </c>
      <c r="B10661" t="s">
        <v>13388</v>
      </c>
      <c r="C10661">
        <v>6</v>
      </c>
      <c r="D10661">
        <v>208.37</v>
      </c>
      <c r="E10661" t="s">
        <v>13587</v>
      </c>
      <c r="F10661" t="s">
        <v>13594</v>
      </c>
      <c r="J10661" s="3">
        <v>42926</v>
      </c>
      <c r="N10661" t="s">
        <v>10399</v>
      </c>
      <c r="O10661" t="s">
        <v>13757</v>
      </c>
      <c r="P10661" t="s">
        <v>13758</v>
      </c>
      <c r="Q10661">
        <v>0.29227976190476218</v>
      </c>
      <c r="R10661">
        <v>26.977733399957021</v>
      </c>
      <c r="S10661">
        <v>161.86640039974213</v>
      </c>
    </row>
    <row r="10662" spans="1:19" x14ac:dyDescent="0.25">
      <c r="A10662" t="s">
        <v>13382</v>
      </c>
      <c r="B10662" t="s">
        <v>13418</v>
      </c>
      <c r="C10662">
        <v>6</v>
      </c>
      <c r="D10662">
        <v>105.64</v>
      </c>
      <c r="E10662" t="s">
        <v>13587</v>
      </c>
      <c r="F10662" t="s">
        <v>13620</v>
      </c>
      <c r="J10662" s="3">
        <v>42926</v>
      </c>
      <c r="N10662" t="s">
        <v>10400</v>
      </c>
      <c r="O10662" t="s">
        <v>13822</v>
      </c>
      <c r="P10662" t="s">
        <v>13823</v>
      </c>
      <c r="Q10662">
        <v>0.29227976190476218</v>
      </c>
      <c r="R10662">
        <v>13.58253938539502</v>
      </c>
      <c r="S10662">
        <v>81.49523631237011</v>
      </c>
    </row>
    <row r="10663" spans="1:19" x14ac:dyDescent="0.25">
      <c r="A10663" t="s">
        <v>13382</v>
      </c>
      <c r="B10663" t="s">
        <v>13388</v>
      </c>
      <c r="C10663">
        <v>24</v>
      </c>
      <c r="D10663">
        <v>377.01</v>
      </c>
      <c r="E10663" t="s">
        <v>13587</v>
      </c>
      <c r="F10663" t="s">
        <v>13594</v>
      </c>
      <c r="J10663" s="3">
        <v>42926</v>
      </c>
      <c r="N10663" t="s">
        <v>10401</v>
      </c>
      <c r="O10663" t="s">
        <v>13757</v>
      </c>
      <c r="P10663" t="s">
        <v>13758</v>
      </c>
      <c r="Q10663">
        <v>0.29227976190476218</v>
      </c>
      <c r="R10663">
        <v>13.526574350822115</v>
      </c>
      <c r="S10663">
        <v>324.63778441973074</v>
      </c>
    </row>
    <row r="10664" spans="1:19" x14ac:dyDescent="0.25">
      <c r="A10664" t="s">
        <v>13382</v>
      </c>
      <c r="B10664" t="s">
        <v>13392</v>
      </c>
      <c r="C10664">
        <v>26</v>
      </c>
      <c r="D10664">
        <v>273.31</v>
      </c>
      <c r="E10664" t="s">
        <v>13587</v>
      </c>
      <c r="F10664" t="s">
        <v>13598</v>
      </c>
      <c r="J10664" s="3">
        <v>42926</v>
      </c>
      <c r="N10664" t="s">
        <v>10402</v>
      </c>
      <c r="O10664" t="s">
        <v>13806</v>
      </c>
      <c r="P10664" t="s">
        <v>13777</v>
      </c>
      <c r="Q10664">
        <v>0.29227976190476218</v>
      </c>
      <c r="R10664">
        <v>9.6664556915816338</v>
      </c>
      <c r="S10664">
        <v>251.32784798112249</v>
      </c>
    </row>
    <row r="10665" spans="1:19" x14ac:dyDescent="0.25">
      <c r="A10665" t="s">
        <v>13382</v>
      </c>
      <c r="B10665" t="s">
        <v>13397</v>
      </c>
      <c r="C10665">
        <v>13</v>
      </c>
      <c r="D10665">
        <v>387.67</v>
      </c>
      <c r="E10665" t="s">
        <v>13587</v>
      </c>
      <c r="F10665" t="s">
        <v>13602</v>
      </c>
      <c r="J10665" s="3">
        <v>42926</v>
      </c>
      <c r="N10665" t="s">
        <v>10403</v>
      </c>
      <c r="O10665" t="s">
        <v>13798</v>
      </c>
      <c r="P10665" t="s">
        <v>13821</v>
      </c>
      <c r="Q10665">
        <v>0.29227976190476218</v>
      </c>
      <c r="R10665">
        <v>19.307817654751787</v>
      </c>
      <c r="S10665">
        <v>251.00162951177322</v>
      </c>
    </row>
    <row r="10666" spans="1:19" x14ac:dyDescent="0.25">
      <c r="A10666" t="s">
        <v>13382</v>
      </c>
      <c r="B10666" t="s">
        <v>13450</v>
      </c>
      <c r="C10666">
        <v>13</v>
      </c>
      <c r="D10666">
        <v>285.89999999999998</v>
      </c>
      <c r="E10666" t="s">
        <v>13587</v>
      </c>
      <c r="F10666" t="s">
        <v>13650</v>
      </c>
      <c r="J10666" s="3">
        <v>42926</v>
      </c>
      <c r="N10666" t="s">
        <v>10404</v>
      </c>
      <c r="O10666" t="s">
        <v>13798</v>
      </c>
      <c r="P10666" t="s">
        <v>13804</v>
      </c>
      <c r="Q10666">
        <v>0.29227976190476218</v>
      </c>
      <c r="R10666">
        <v>15.27651506749592</v>
      </c>
      <c r="S10666">
        <v>198.59469587744695</v>
      </c>
    </row>
    <row r="10667" spans="1:19" x14ac:dyDescent="0.25">
      <c r="A10667" t="s">
        <v>13382</v>
      </c>
      <c r="B10667" t="s">
        <v>13419</v>
      </c>
      <c r="C10667">
        <v>26</v>
      </c>
      <c r="D10667">
        <v>277.18</v>
      </c>
      <c r="E10667" t="s">
        <v>13587</v>
      </c>
      <c r="F10667" t="s">
        <v>13621</v>
      </c>
      <c r="J10667" s="3">
        <v>42926</v>
      </c>
      <c r="N10667" t="s">
        <v>10405</v>
      </c>
      <c r="O10667" t="s">
        <v>13798</v>
      </c>
      <c r="P10667" t="s">
        <v>13816</v>
      </c>
      <c r="Q10667">
        <v>0.29227976190476218</v>
      </c>
      <c r="R10667">
        <v>9.8617376247448991</v>
      </c>
      <c r="S10667">
        <v>256.4051782433674</v>
      </c>
    </row>
    <row r="10668" spans="1:19" x14ac:dyDescent="0.25">
      <c r="A10668" t="s">
        <v>13382</v>
      </c>
      <c r="B10668" t="s">
        <v>13414</v>
      </c>
      <c r="C10668">
        <v>6</v>
      </c>
      <c r="D10668">
        <v>119.21</v>
      </c>
      <c r="E10668" t="s">
        <v>13587</v>
      </c>
      <c r="F10668" t="s">
        <v>13616</v>
      </c>
      <c r="J10668" s="3">
        <v>42926</v>
      </c>
      <c r="N10668" t="s">
        <v>10406</v>
      </c>
      <c r="O10668" t="s">
        <v>13778</v>
      </c>
      <c r="P10668" t="s">
        <v>13746</v>
      </c>
      <c r="Q10668">
        <v>0.29227976190476218</v>
      </c>
      <c r="R10668">
        <v>17.095265088514431</v>
      </c>
      <c r="S10668">
        <v>102.57159053108658</v>
      </c>
    </row>
    <row r="10669" spans="1:19" x14ac:dyDescent="0.25">
      <c r="A10669" t="s">
        <v>13382</v>
      </c>
      <c r="B10669" t="s">
        <v>13546</v>
      </c>
      <c r="C10669">
        <v>3</v>
      </c>
      <c r="D10669">
        <v>168.64</v>
      </c>
      <c r="E10669" t="s">
        <v>13587</v>
      </c>
      <c r="F10669" t="s">
        <v>13633</v>
      </c>
      <c r="J10669" s="3">
        <v>42926</v>
      </c>
      <c r="N10669" t="s">
        <v>10407</v>
      </c>
      <c r="O10669" t="s">
        <v>13790</v>
      </c>
      <c r="P10669" t="s">
        <v>13791</v>
      </c>
      <c r="Q10669">
        <v>0.29227976190476218</v>
      </c>
      <c r="R10669">
        <v>51.751677891762967</v>
      </c>
      <c r="S10669">
        <v>155.2550336752889</v>
      </c>
    </row>
    <row r="10670" spans="1:19" x14ac:dyDescent="0.25">
      <c r="A10670" t="s">
        <v>13382</v>
      </c>
      <c r="B10670" t="s">
        <v>13402</v>
      </c>
      <c r="C10670">
        <v>7</v>
      </c>
      <c r="D10670">
        <v>203.53</v>
      </c>
      <c r="E10670" t="s">
        <v>13587</v>
      </c>
      <c r="F10670" t="s">
        <v>13606</v>
      </c>
      <c r="J10670" s="3">
        <v>42925</v>
      </c>
      <c r="N10670" t="s">
        <v>10408</v>
      </c>
      <c r="O10670" t="s">
        <v>13783</v>
      </c>
      <c r="P10670" t="s">
        <v>13784</v>
      </c>
      <c r="Q10670">
        <v>0.29227976190476218</v>
      </c>
      <c r="R10670">
        <v>16.69579012178146</v>
      </c>
      <c r="S10670">
        <v>116.87053085247022</v>
      </c>
    </row>
    <row r="10671" spans="1:19" x14ac:dyDescent="0.25">
      <c r="A10671" t="s">
        <v>13382</v>
      </c>
      <c r="B10671" t="s">
        <v>13402</v>
      </c>
      <c r="C10671">
        <v>26</v>
      </c>
      <c r="D10671">
        <v>337.27</v>
      </c>
      <c r="E10671" t="s">
        <v>13587</v>
      </c>
      <c r="F10671" t="s">
        <v>13606</v>
      </c>
      <c r="J10671" s="3">
        <v>42925</v>
      </c>
      <c r="N10671" t="s">
        <v>10409</v>
      </c>
      <c r="O10671" t="s">
        <v>13783</v>
      </c>
      <c r="P10671" t="s">
        <v>13784</v>
      </c>
      <c r="Q10671">
        <v>0.29227976190476218</v>
      </c>
      <c r="R10671">
        <v>8.8853279589285723</v>
      </c>
      <c r="S10671">
        <v>231.01852693214289</v>
      </c>
    </row>
    <row r="10672" spans="1:19" x14ac:dyDescent="0.25">
      <c r="A10672" t="s">
        <v>13382</v>
      </c>
      <c r="B10672" t="s">
        <v>13402</v>
      </c>
      <c r="C10672">
        <v>26</v>
      </c>
      <c r="D10672">
        <v>337.27</v>
      </c>
      <c r="E10672" t="s">
        <v>13587</v>
      </c>
      <c r="F10672" t="s">
        <v>13606</v>
      </c>
      <c r="J10672" s="3">
        <v>42925</v>
      </c>
      <c r="N10672" t="s">
        <v>10410</v>
      </c>
      <c r="O10672" t="s">
        <v>13783</v>
      </c>
      <c r="P10672" t="s">
        <v>13784</v>
      </c>
      <c r="Q10672">
        <v>0.29227976190476218</v>
      </c>
      <c r="R10672">
        <v>8.8853279589285723</v>
      </c>
      <c r="S10672">
        <v>231.01852693214289</v>
      </c>
    </row>
    <row r="10673" spans="1:19" x14ac:dyDescent="0.25">
      <c r="A10673" t="s">
        <v>13382</v>
      </c>
      <c r="B10673" t="s">
        <v>13402</v>
      </c>
      <c r="C10673">
        <v>26</v>
      </c>
      <c r="D10673">
        <v>337.27</v>
      </c>
      <c r="E10673" t="s">
        <v>13587</v>
      </c>
      <c r="F10673" t="s">
        <v>13606</v>
      </c>
      <c r="J10673" s="3">
        <v>42925</v>
      </c>
      <c r="N10673" t="s">
        <v>10411</v>
      </c>
      <c r="O10673" t="s">
        <v>13783</v>
      </c>
      <c r="P10673" t="s">
        <v>13784</v>
      </c>
      <c r="Q10673">
        <v>0.29227976190476218</v>
      </c>
      <c r="R10673">
        <v>8.8853279589285723</v>
      </c>
      <c r="S10673">
        <v>231.01852693214289</v>
      </c>
    </row>
    <row r="10674" spans="1:19" x14ac:dyDescent="0.25">
      <c r="A10674" t="s">
        <v>13382</v>
      </c>
      <c r="B10674" t="s">
        <v>13384</v>
      </c>
      <c r="C10674">
        <v>13</v>
      </c>
      <c r="D10674">
        <v>184.14</v>
      </c>
      <c r="E10674" t="s">
        <v>13587</v>
      </c>
      <c r="F10674" t="s">
        <v>13591</v>
      </c>
      <c r="J10674" s="3">
        <v>42926</v>
      </c>
      <c r="N10674" t="s">
        <v>10412</v>
      </c>
      <c r="O10674" t="s">
        <v>13771</v>
      </c>
      <c r="P10674" t="s">
        <v>13772</v>
      </c>
      <c r="Q10674">
        <v>0.29227976190476218</v>
      </c>
      <c r="R10674">
        <v>11.669560121003823</v>
      </c>
      <c r="S10674">
        <v>151.70428157304968</v>
      </c>
    </row>
    <row r="10675" spans="1:19" x14ac:dyDescent="0.25">
      <c r="A10675" t="s">
        <v>13382</v>
      </c>
      <c r="B10675" t="s">
        <v>13471</v>
      </c>
      <c r="C10675">
        <v>6</v>
      </c>
      <c r="D10675">
        <v>170.57</v>
      </c>
      <c r="E10675" t="s">
        <v>13587</v>
      </c>
      <c r="F10675" t="s">
        <v>13593</v>
      </c>
      <c r="J10675" s="3">
        <v>42926</v>
      </c>
      <c r="N10675" t="s">
        <v>10413</v>
      </c>
      <c r="O10675" t="s">
        <v>13593</v>
      </c>
      <c r="P10675" t="s">
        <v>13770</v>
      </c>
      <c r="Q10675">
        <v>0.29227976190476218</v>
      </c>
      <c r="R10675">
        <v>21.919408387465086</v>
      </c>
      <c r="S10675">
        <v>131.51645032479053</v>
      </c>
    </row>
    <row r="10676" spans="1:19" x14ac:dyDescent="0.25">
      <c r="A10676" t="s">
        <v>13382</v>
      </c>
      <c r="B10676" t="s">
        <v>13398</v>
      </c>
      <c r="C10676">
        <v>20</v>
      </c>
      <c r="D10676">
        <v>247.14</v>
      </c>
      <c r="E10676" t="s">
        <v>13587</v>
      </c>
      <c r="F10676" t="s">
        <v>13603</v>
      </c>
      <c r="J10676" s="3">
        <v>42927</v>
      </c>
      <c r="N10676" t="s">
        <v>10414</v>
      </c>
      <c r="O10676" t="s">
        <v>13760</v>
      </c>
      <c r="P10676" t="s">
        <v>13761</v>
      </c>
      <c r="Q10676">
        <v>0.29227976190476218</v>
      </c>
      <c r="R10676">
        <v>9.5190218557095747</v>
      </c>
      <c r="S10676">
        <v>190.38043711419149</v>
      </c>
    </row>
    <row r="10677" spans="1:19" x14ac:dyDescent="0.25">
      <c r="A10677" t="s">
        <v>13382</v>
      </c>
      <c r="B10677" t="s">
        <v>13402</v>
      </c>
      <c r="C10677">
        <v>26</v>
      </c>
      <c r="D10677">
        <v>337.27</v>
      </c>
      <c r="E10677" t="s">
        <v>13587</v>
      </c>
      <c r="F10677" t="s">
        <v>13606</v>
      </c>
      <c r="J10677" s="3">
        <v>42926</v>
      </c>
      <c r="N10677" t="s">
        <v>10415</v>
      </c>
      <c r="O10677" t="s">
        <v>13783</v>
      </c>
      <c r="P10677" t="s">
        <v>13784</v>
      </c>
      <c r="Q10677">
        <v>0.29227976190476218</v>
      </c>
      <c r="R10677">
        <v>8.8853279589285723</v>
      </c>
      <c r="S10677">
        <v>231.01852693214289</v>
      </c>
    </row>
    <row r="10678" spans="1:19" x14ac:dyDescent="0.25">
      <c r="A10678" t="s">
        <v>13382</v>
      </c>
      <c r="B10678" t="s">
        <v>13398</v>
      </c>
      <c r="C10678">
        <v>18</v>
      </c>
      <c r="D10678">
        <v>240.35</v>
      </c>
      <c r="E10678" t="s">
        <v>13587</v>
      </c>
      <c r="F10678" t="s">
        <v>13603</v>
      </c>
      <c r="J10678" s="3">
        <v>42926</v>
      </c>
      <c r="N10678" t="s">
        <v>10416</v>
      </c>
      <c r="O10678" t="s">
        <v>13760</v>
      </c>
      <c r="P10678" t="s">
        <v>13761</v>
      </c>
      <c r="Q10678">
        <v>0.29227976190476218</v>
      </c>
      <c r="R10678">
        <v>9.9689012680123774</v>
      </c>
      <c r="S10678">
        <v>179.44022282422279</v>
      </c>
    </row>
    <row r="10679" spans="1:19" x14ac:dyDescent="0.25">
      <c r="A10679" t="s">
        <v>13382</v>
      </c>
      <c r="B10679" t="s">
        <v>13409</v>
      </c>
      <c r="C10679">
        <v>20</v>
      </c>
      <c r="D10679">
        <v>286.87</v>
      </c>
      <c r="E10679" t="s">
        <v>13587</v>
      </c>
      <c r="F10679" t="s">
        <v>13593</v>
      </c>
      <c r="J10679" s="3">
        <v>42926</v>
      </c>
      <c r="N10679" t="s">
        <v>10417</v>
      </c>
      <c r="O10679" t="s">
        <v>13593</v>
      </c>
      <c r="P10679" t="s">
        <v>13770</v>
      </c>
      <c r="Q10679">
        <v>0.29227976190476218</v>
      </c>
      <c r="R10679">
        <v>11.87973927592555</v>
      </c>
      <c r="S10679">
        <v>237.594785518511</v>
      </c>
    </row>
    <row r="10680" spans="1:19" x14ac:dyDescent="0.25">
      <c r="A10680" t="s">
        <v>13382</v>
      </c>
      <c r="B10680" t="s">
        <v>13409</v>
      </c>
      <c r="C10680">
        <v>10</v>
      </c>
      <c r="D10680">
        <v>232.6</v>
      </c>
      <c r="E10680" t="s">
        <v>13587</v>
      </c>
      <c r="F10680" t="s">
        <v>13593</v>
      </c>
      <c r="J10680" s="3">
        <v>42926</v>
      </c>
      <c r="N10680" t="s">
        <v>10418</v>
      </c>
      <c r="O10680" t="s">
        <v>13593</v>
      </c>
      <c r="P10680" t="s">
        <v>13770</v>
      </c>
      <c r="Q10680">
        <v>0.29227976190476218</v>
      </c>
      <c r="R10680">
        <v>16.225585262669398</v>
      </c>
      <c r="S10680">
        <v>162.25585262669398</v>
      </c>
    </row>
    <row r="10681" spans="1:19" x14ac:dyDescent="0.25">
      <c r="A10681" t="s">
        <v>13382</v>
      </c>
      <c r="B10681" t="s">
        <v>13388</v>
      </c>
      <c r="C10681">
        <v>26</v>
      </c>
      <c r="D10681">
        <v>377.01</v>
      </c>
      <c r="E10681" t="s">
        <v>13587</v>
      </c>
      <c r="F10681" t="s">
        <v>13594</v>
      </c>
      <c r="J10681" s="3">
        <v>42926</v>
      </c>
      <c r="N10681" t="s">
        <v>10419</v>
      </c>
      <c r="O10681" t="s">
        <v>13757</v>
      </c>
      <c r="P10681" t="s">
        <v>13758</v>
      </c>
      <c r="Q10681">
        <v>0.29227976190476218</v>
      </c>
      <c r="R10681">
        <v>13.122945908571429</v>
      </c>
      <c r="S10681">
        <v>341.19659362285716</v>
      </c>
    </row>
    <row r="10682" spans="1:19" x14ac:dyDescent="0.25">
      <c r="A10682" t="s">
        <v>13382</v>
      </c>
      <c r="B10682" t="s">
        <v>13384</v>
      </c>
      <c r="C10682">
        <v>26</v>
      </c>
      <c r="D10682">
        <v>221.94</v>
      </c>
      <c r="E10682" t="s">
        <v>13587</v>
      </c>
      <c r="F10682" t="s">
        <v>13591</v>
      </c>
      <c r="J10682" s="3">
        <v>42926</v>
      </c>
      <c r="N10682" t="s">
        <v>10420</v>
      </c>
      <c r="O10682" t="s">
        <v>13771</v>
      </c>
      <c r="P10682" t="s">
        <v>13772</v>
      </c>
      <c r="Q10682">
        <v>0.29227976190476218</v>
      </c>
      <c r="R10682">
        <v>8.7714134979166669</v>
      </c>
      <c r="S10682">
        <v>228.05675094583333</v>
      </c>
    </row>
    <row r="10683" spans="1:19" x14ac:dyDescent="0.25">
      <c r="A10683" t="s">
        <v>13382</v>
      </c>
      <c r="B10683" t="s">
        <v>13443</v>
      </c>
      <c r="C10683">
        <v>11</v>
      </c>
      <c r="D10683">
        <v>138.59</v>
      </c>
      <c r="E10683" t="s">
        <v>13587</v>
      </c>
      <c r="F10683" t="s">
        <v>13642</v>
      </c>
      <c r="J10683" s="3">
        <v>42927</v>
      </c>
      <c r="N10683" t="s">
        <v>10421</v>
      </c>
      <c r="O10683" t="s">
        <v>13788</v>
      </c>
      <c r="P10683" t="s">
        <v>13789</v>
      </c>
      <c r="Q10683">
        <v>0.29227976190476218</v>
      </c>
      <c r="R10683">
        <v>9.5226927805108588</v>
      </c>
      <c r="S10683">
        <v>104.74962058561945</v>
      </c>
    </row>
    <row r="10684" spans="1:19" x14ac:dyDescent="0.25">
      <c r="A10684" t="s">
        <v>13382</v>
      </c>
      <c r="B10684" t="s">
        <v>13446</v>
      </c>
      <c r="C10684">
        <v>17</v>
      </c>
      <c r="D10684">
        <v>220</v>
      </c>
      <c r="E10684" t="s">
        <v>13587</v>
      </c>
      <c r="F10684" t="s">
        <v>13647</v>
      </c>
      <c r="J10684" s="3">
        <v>42927</v>
      </c>
      <c r="N10684" t="s">
        <v>10422</v>
      </c>
      <c r="O10684" t="s">
        <v>13879</v>
      </c>
      <c r="P10684" t="s">
        <v>13880</v>
      </c>
      <c r="Q10684">
        <v>0.29227976190476218</v>
      </c>
      <c r="R10684">
        <v>10.353458247768433</v>
      </c>
      <c r="S10684">
        <v>176.00879021206336</v>
      </c>
    </row>
    <row r="10685" spans="1:19" x14ac:dyDescent="0.25">
      <c r="A10685" t="s">
        <v>13382</v>
      </c>
      <c r="B10685" t="s">
        <v>13482</v>
      </c>
      <c r="C10685">
        <v>2</v>
      </c>
      <c r="D10685">
        <v>129.87</v>
      </c>
      <c r="E10685" t="s">
        <v>13587</v>
      </c>
      <c r="F10685" t="s">
        <v>13677</v>
      </c>
      <c r="J10685" s="3">
        <v>42927</v>
      </c>
      <c r="N10685" t="s">
        <v>10423</v>
      </c>
      <c r="O10685" t="s">
        <v>13747</v>
      </c>
      <c r="P10685" t="s">
        <v>13748</v>
      </c>
      <c r="Q10685">
        <v>0.29227976190476218</v>
      </c>
      <c r="R10685">
        <v>54.346159820565966</v>
      </c>
      <c r="S10685">
        <v>108.69231964113193</v>
      </c>
    </row>
    <row r="10686" spans="1:19" x14ac:dyDescent="0.25">
      <c r="A10686" t="s">
        <v>13382</v>
      </c>
      <c r="B10686" t="s">
        <v>13408</v>
      </c>
      <c r="C10686">
        <v>5</v>
      </c>
      <c r="D10686">
        <v>112.42</v>
      </c>
      <c r="E10686" t="s">
        <v>13587</v>
      </c>
      <c r="F10686" t="s">
        <v>13612</v>
      </c>
      <c r="J10686" s="3">
        <v>42927</v>
      </c>
      <c r="N10686" t="s">
        <v>10424</v>
      </c>
      <c r="O10686" t="s">
        <v>13819</v>
      </c>
      <c r="P10686" t="s">
        <v>13820</v>
      </c>
      <c r="Q10686">
        <v>0.29227976190476218</v>
      </c>
      <c r="R10686">
        <v>19.567634210802456</v>
      </c>
      <c r="S10686">
        <v>97.838171054012278</v>
      </c>
    </row>
    <row r="10687" spans="1:19" x14ac:dyDescent="0.25">
      <c r="A10687" t="s">
        <v>13382</v>
      </c>
      <c r="B10687" t="s">
        <v>13440</v>
      </c>
      <c r="C10687">
        <v>26</v>
      </c>
      <c r="D10687">
        <v>420.62</v>
      </c>
      <c r="E10687" t="s">
        <v>13587</v>
      </c>
      <c r="F10687" t="s">
        <v>13596</v>
      </c>
      <c r="J10687" s="3">
        <v>42926</v>
      </c>
      <c r="N10687" t="s">
        <v>10425</v>
      </c>
      <c r="O10687" t="s">
        <v>13596</v>
      </c>
      <c r="P10687" t="s">
        <v>13803</v>
      </c>
      <c r="Q10687">
        <v>0.29227976190476218</v>
      </c>
      <c r="R10687">
        <v>14.991143069166665</v>
      </c>
      <c r="S10687">
        <v>389.76971979833326</v>
      </c>
    </row>
    <row r="10688" spans="1:19" x14ac:dyDescent="0.25">
      <c r="A10688" t="s">
        <v>13382</v>
      </c>
      <c r="B10688" t="s">
        <v>13390</v>
      </c>
      <c r="C10688">
        <v>26</v>
      </c>
      <c r="D10688">
        <v>177.36</v>
      </c>
      <c r="E10688" t="s">
        <v>13587</v>
      </c>
      <c r="F10688" t="s">
        <v>13596</v>
      </c>
      <c r="J10688" s="3">
        <v>42926</v>
      </c>
      <c r="N10688" t="s">
        <v>10426</v>
      </c>
      <c r="O10688" t="s">
        <v>13596</v>
      </c>
      <c r="P10688" t="s">
        <v>13756</v>
      </c>
      <c r="Q10688">
        <v>0.29227976190476218</v>
      </c>
      <c r="R10688">
        <v>6.6070387386904779</v>
      </c>
      <c r="S10688">
        <v>171.78300720595243</v>
      </c>
    </row>
    <row r="10689" spans="1:19" x14ac:dyDescent="0.25">
      <c r="A10689" t="s">
        <v>13382</v>
      </c>
      <c r="B10689" t="s">
        <v>13390</v>
      </c>
      <c r="C10689">
        <v>19</v>
      </c>
      <c r="D10689">
        <v>163.79</v>
      </c>
      <c r="E10689" t="s">
        <v>13587</v>
      </c>
      <c r="F10689" t="s">
        <v>13596</v>
      </c>
      <c r="J10689" s="3">
        <v>42926</v>
      </c>
      <c r="N10689" t="s">
        <v>10427</v>
      </c>
      <c r="O10689" t="s">
        <v>13596</v>
      </c>
      <c r="P10689" t="s">
        <v>13756</v>
      </c>
      <c r="Q10689">
        <v>0.29227976190476218</v>
      </c>
      <c r="R10689">
        <v>7.5293014813082317</v>
      </c>
      <c r="S10689">
        <v>143.05672814485641</v>
      </c>
    </row>
    <row r="10690" spans="1:19" x14ac:dyDescent="0.25">
      <c r="A10690" t="s">
        <v>13382</v>
      </c>
      <c r="B10690" t="s">
        <v>13397</v>
      </c>
      <c r="C10690">
        <v>26</v>
      </c>
      <c r="D10690">
        <v>465.2</v>
      </c>
      <c r="E10690" t="s">
        <v>13587</v>
      </c>
      <c r="F10690" t="s">
        <v>13602</v>
      </c>
      <c r="J10690" s="3">
        <v>42926</v>
      </c>
      <c r="N10690" t="s">
        <v>10428</v>
      </c>
      <c r="O10690" t="s">
        <v>13798</v>
      </c>
      <c r="P10690" t="s">
        <v>13821</v>
      </c>
      <c r="Q10690">
        <v>0.29227976190476218</v>
      </c>
      <c r="R10690">
        <v>14.512702332916666</v>
      </c>
      <c r="S10690">
        <v>377.33026065583329</v>
      </c>
    </row>
    <row r="10691" spans="1:19" x14ac:dyDescent="0.25">
      <c r="A10691" t="s">
        <v>13382</v>
      </c>
      <c r="B10691" t="s">
        <v>13494</v>
      </c>
      <c r="C10691">
        <v>17</v>
      </c>
      <c r="D10691">
        <v>158.94</v>
      </c>
      <c r="E10691" t="s">
        <v>13587</v>
      </c>
      <c r="F10691" t="s">
        <v>13685</v>
      </c>
      <c r="J10691" s="3">
        <v>42927</v>
      </c>
      <c r="N10691" t="s">
        <v>10429</v>
      </c>
      <c r="O10691" t="s">
        <v>13805</v>
      </c>
      <c r="P10691" t="s">
        <v>13756</v>
      </c>
      <c r="Q10691">
        <v>0.29227976190476218</v>
      </c>
      <c r="R10691">
        <v>8.3100125409720302</v>
      </c>
      <c r="S10691">
        <v>141.27021319652451</v>
      </c>
    </row>
    <row r="10692" spans="1:19" x14ac:dyDescent="0.25">
      <c r="A10692" t="s">
        <v>13382</v>
      </c>
      <c r="B10692" t="s">
        <v>13492</v>
      </c>
      <c r="C10692">
        <v>6</v>
      </c>
      <c r="D10692">
        <v>75.599999999999994</v>
      </c>
      <c r="E10692" t="s">
        <v>13587</v>
      </c>
      <c r="F10692" t="s">
        <v>13682</v>
      </c>
      <c r="J10692" s="3">
        <v>42927</v>
      </c>
      <c r="N10692" t="s">
        <v>10430</v>
      </c>
      <c r="O10692" t="s">
        <v>13795</v>
      </c>
      <c r="P10692" t="s">
        <v>13796</v>
      </c>
      <c r="Q10692">
        <v>0.29227976190476218</v>
      </c>
      <c r="R10692">
        <v>13.58253938539502</v>
      </c>
      <c r="S10692">
        <v>81.49523631237011</v>
      </c>
    </row>
    <row r="10693" spans="1:19" x14ac:dyDescent="0.25">
      <c r="A10693" t="s">
        <v>13382</v>
      </c>
      <c r="B10693" t="s">
        <v>13496</v>
      </c>
      <c r="C10693">
        <v>5</v>
      </c>
      <c r="D10693">
        <v>189.96</v>
      </c>
      <c r="E10693" t="s">
        <v>13587</v>
      </c>
      <c r="F10693" t="s">
        <v>13631</v>
      </c>
      <c r="J10693" s="3">
        <v>42927</v>
      </c>
      <c r="N10693" t="s">
        <v>10431</v>
      </c>
      <c r="O10693" t="s">
        <v>13631</v>
      </c>
      <c r="P10693" t="s">
        <v>13827</v>
      </c>
      <c r="Q10693">
        <v>0.29227976190476218</v>
      </c>
      <c r="R10693">
        <v>30.055886147792584</v>
      </c>
      <c r="S10693">
        <v>150.27943073896293</v>
      </c>
    </row>
    <row r="10694" spans="1:19" x14ac:dyDescent="0.25">
      <c r="A10694" t="s">
        <v>13382</v>
      </c>
      <c r="B10694" t="s">
        <v>13390</v>
      </c>
      <c r="C10694">
        <v>20</v>
      </c>
      <c r="D10694">
        <v>165.73</v>
      </c>
      <c r="E10694" t="s">
        <v>13587</v>
      </c>
      <c r="F10694" t="s">
        <v>13596</v>
      </c>
      <c r="J10694" s="3">
        <v>42927</v>
      </c>
      <c r="N10694" t="s">
        <v>10432</v>
      </c>
      <c r="O10694" t="s">
        <v>13596</v>
      </c>
      <c r="P10694" t="s">
        <v>13756</v>
      </c>
      <c r="Q10694">
        <v>0.29227976190476218</v>
      </c>
      <c r="R10694">
        <v>7.3613769017487369</v>
      </c>
      <c r="S10694">
        <v>147.22753803497474</v>
      </c>
    </row>
    <row r="10695" spans="1:19" x14ac:dyDescent="0.25">
      <c r="A10695" t="s">
        <v>13468</v>
      </c>
      <c r="B10695" t="s">
        <v>13382</v>
      </c>
      <c r="C10695">
        <v>2</v>
      </c>
      <c r="D10695">
        <v>131.81</v>
      </c>
      <c r="E10695" t="s">
        <v>13669</v>
      </c>
      <c r="F10695" t="s">
        <v>13587</v>
      </c>
      <c r="J10695" s="3">
        <v>42926</v>
      </c>
      <c r="N10695" t="s">
        <v>10433</v>
      </c>
      <c r="O10695" t="s">
        <v>13751</v>
      </c>
      <c r="P10695" t="s">
        <v>13752</v>
      </c>
      <c r="Q10695">
        <v>0.29227976190476218</v>
      </c>
      <c r="R10695">
        <v>59.797294392233667</v>
      </c>
      <c r="S10695">
        <v>119.59458878446733</v>
      </c>
    </row>
    <row r="10696" spans="1:19" x14ac:dyDescent="0.25">
      <c r="A10696" t="s">
        <v>13382</v>
      </c>
      <c r="B10696" t="s">
        <v>13424</v>
      </c>
      <c r="C10696">
        <v>2</v>
      </c>
      <c r="D10696">
        <v>130.84</v>
      </c>
      <c r="E10696" t="s">
        <v>13587</v>
      </c>
      <c r="F10696" t="s">
        <v>13626</v>
      </c>
      <c r="J10696" s="3">
        <v>42927</v>
      </c>
      <c r="N10696" t="s">
        <v>10434</v>
      </c>
      <c r="O10696" t="s">
        <v>13813</v>
      </c>
      <c r="P10696" t="s">
        <v>13814</v>
      </c>
      <c r="Q10696">
        <v>0.29227976190476218</v>
      </c>
      <c r="R10696">
        <v>58.806179015566805</v>
      </c>
      <c r="S10696">
        <v>117.61235803113361</v>
      </c>
    </row>
    <row r="10697" spans="1:19" x14ac:dyDescent="0.25">
      <c r="A10697" t="s">
        <v>13382</v>
      </c>
      <c r="B10697" t="s">
        <v>13515</v>
      </c>
      <c r="C10697">
        <v>3</v>
      </c>
      <c r="D10697">
        <v>97.89</v>
      </c>
      <c r="E10697" t="s">
        <v>13587</v>
      </c>
      <c r="F10697" t="s">
        <v>13588</v>
      </c>
      <c r="J10697" s="3">
        <v>42927</v>
      </c>
      <c r="N10697" t="s">
        <v>10435</v>
      </c>
      <c r="O10697" t="s">
        <v>13588</v>
      </c>
      <c r="P10697" t="s">
        <v>13866</v>
      </c>
      <c r="Q10697">
        <v>0.29227976190476218</v>
      </c>
      <c r="R10697">
        <v>30.068134385260027</v>
      </c>
      <c r="S10697">
        <v>90.204403155780085</v>
      </c>
    </row>
    <row r="10698" spans="1:19" x14ac:dyDescent="0.25">
      <c r="A10698" t="s">
        <v>13382</v>
      </c>
      <c r="B10698" t="s">
        <v>13428</v>
      </c>
      <c r="C10698">
        <v>3</v>
      </c>
      <c r="D10698">
        <v>141.5</v>
      </c>
      <c r="E10698" t="s">
        <v>13587</v>
      </c>
      <c r="F10698" t="s">
        <v>13628</v>
      </c>
      <c r="J10698" s="3">
        <v>42927</v>
      </c>
      <c r="N10698" t="s">
        <v>10436</v>
      </c>
      <c r="O10698" t="s">
        <v>13628</v>
      </c>
      <c r="P10698" t="s">
        <v>13807</v>
      </c>
      <c r="Q10698">
        <v>0.29227976190476218</v>
      </c>
      <c r="R10698">
        <v>47.527051125088441</v>
      </c>
      <c r="S10698">
        <v>142.58115337526533</v>
      </c>
    </row>
    <row r="10699" spans="1:19" x14ac:dyDescent="0.25">
      <c r="A10699" t="s">
        <v>13382</v>
      </c>
      <c r="B10699" t="s">
        <v>13419</v>
      </c>
      <c r="C10699">
        <v>26</v>
      </c>
      <c r="D10699">
        <v>277.18</v>
      </c>
      <c r="E10699" t="s">
        <v>13587</v>
      </c>
      <c r="F10699" t="s">
        <v>13621</v>
      </c>
      <c r="J10699" s="3">
        <v>42928</v>
      </c>
      <c r="N10699" t="s">
        <v>10437</v>
      </c>
      <c r="O10699" t="s">
        <v>13798</v>
      </c>
      <c r="P10699" t="s">
        <v>13816</v>
      </c>
      <c r="Q10699">
        <v>0.29227976190476218</v>
      </c>
      <c r="R10699">
        <v>9.8617376247448991</v>
      </c>
      <c r="S10699">
        <v>256.4051782433674</v>
      </c>
    </row>
    <row r="10700" spans="1:19" x14ac:dyDescent="0.25">
      <c r="A10700" t="s">
        <v>13382</v>
      </c>
      <c r="B10700" t="s">
        <v>13397</v>
      </c>
      <c r="C10700">
        <v>20</v>
      </c>
      <c r="D10700">
        <v>434.19</v>
      </c>
      <c r="E10700" t="s">
        <v>13587</v>
      </c>
      <c r="F10700" t="s">
        <v>13602</v>
      </c>
      <c r="J10700" s="3">
        <v>42927</v>
      </c>
      <c r="N10700" t="s">
        <v>10438</v>
      </c>
      <c r="O10700" t="s">
        <v>13798</v>
      </c>
      <c r="P10700" t="s">
        <v>13821</v>
      </c>
      <c r="Q10700">
        <v>0.29227976190476218</v>
      </c>
      <c r="R10700">
        <v>16.169645125565328</v>
      </c>
      <c r="S10700">
        <v>323.39290251130654</v>
      </c>
    </row>
    <row r="10701" spans="1:19" x14ac:dyDescent="0.25">
      <c r="A10701" t="s">
        <v>13382</v>
      </c>
      <c r="B10701" t="s">
        <v>13410</v>
      </c>
      <c r="C10701">
        <v>15</v>
      </c>
      <c r="D10701">
        <v>213.22</v>
      </c>
      <c r="E10701" t="s">
        <v>13587</v>
      </c>
      <c r="F10701" t="s">
        <v>13613</v>
      </c>
      <c r="J10701" s="3">
        <v>42927</v>
      </c>
      <c r="N10701" t="s">
        <v>10439</v>
      </c>
      <c r="O10701" t="s">
        <v>13798</v>
      </c>
      <c r="P10701" t="s">
        <v>13799</v>
      </c>
      <c r="Q10701">
        <v>0.29227976190476218</v>
      </c>
      <c r="R10701">
        <v>10.904133628031834</v>
      </c>
      <c r="S10701">
        <v>163.56200442047751</v>
      </c>
    </row>
    <row r="10702" spans="1:19" x14ac:dyDescent="0.25">
      <c r="A10702" t="s">
        <v>13382</v>
      </c>
      <c r="B10702" t="s">
        <v>13478</v>
      </c>
      <c r="C10702">
        <v>15</v>
      </c>
      <c r="D10702">
        <v>334.36</v>
      </c>
      <c r="E10702" t="s">
        <v>13587</v>
      </c>
      <c r="F10702" t="s">
        <v>13674</v>
      </c>
      <c r="J10702" s="3">
        <v>42927</v>
      </c>
      <c r="N10702" t="s">
        <v>10440</v>
      </c>
      <c r="O10702" t="s">
        <v>13798</v>
      </c>
      <c r="P10702" t="s">
        <v>13846</v>
      </c>
      <c r="Q10702">
        <v>0.29227976190476218</v>
      </c>
      <c r="R10702">
        <v>17.561394158830208</v>
      </c>
      <c r="S10702">
        <v>263.42091238245314</v>
      </c>
    </row>
    <row r="10703" spans="1:19" x14ac:dyDescent="0.25">
      <c r="A10703" t="s">
        <v>13382</v>
      </c>
      <c r="B10703" t="s">
        <v>13432</v>
      </c>
      <c r="C10703">
        <v>13</v>
      </c>
      <c r="D10703">
        <v>392.51</v>
      </c>
      <c r="E10703" t="s">
        <v>13587</v>
      </c>
      <c r="F10703" t="s">
        <v>13632</v>
      </c>
      <c r="J10703" s="3">
        <v>42927</v>
      </c>
      <c r="N10703" t="s">
        <v>10441</v>
      </c>
      <c r="O10703" t="s">
        <v>13870</v>
      </c>
      <c r="P10703" t="s">
        <v>13871</v>
      </c>
      <c r="Q10703">
        <v>0.29227976190476218</v>
      </c>
      <c r="R10703">
        <v>21.005208217806889</v>
      </c>
      <c r="S10703">
        <v>273.06770683148955</v>
      </c>
    </row>
    <row r="10704" spans="1:19" x14ac:dyDescent="0.25">
      <c r="A10704" t="s">
        <v>13382</v>
      </c>
      <c r="B10704" t="s">
        <v>13495</v>
      </c>
      <c r="C10704">
        <v>20</v>
      </c>
      <c r="D10704">
        <v>282.02999999999997</v>
      </c>
      <c r="E10704" t="s">
        <v>13587</v>
      </c>
      <c r="F10704" t="s">
        <v>13686</v>
      </c>
      <c r="J10704" s="3">
        <v>42927</v>
      </c>
      <c r="N10704" t="s">
        <v>10442</v>
      </c>
      <c r="O10704" t="s">
        <v>13798</v>
      </c>
      <c r="P10704" t="s">
        <v>13824</v>
      </c>
      <c r="Q10704">
        <v>0.29227976190476218</v>
      </c>
      <c r="R10704">
        <v>10.117360372354177</v>
      </c>
      <c r="S10704">
        <v>202.34720744708355</v>
      </c>
    </row>
    <row r="10705" spans="1:19" x14ac:dyDescent="0.25">
      <c r="A10705" t="s">
        <v>13382</v>
      </c>
      <c r="B10705" t="s">
        <v>13397</v>
      </c>
      <c r="C10705">
        <v>20</v>
      </c>
      <c r="D10705">
        <v>434.19</v>
      </c>
      <c r="E10705" t="s">
        <v>13587</v>
      </c>
      <c r="F10705" t="s">
        <v>13602</v>
      </c>
      <c r="J10705" s="3">
        <v>42927</v>
      </c>
      <c r="N10705" t="s">
        <v>10443</v>
      </c>
      <c r="O10705" t="s">
        <v>13798</v>
      </c>
      <c r="P10705" t="s">
        <v>13821</v>
      </c>
      <c r="Q10705">
        <v>0.29227976190476218</v>
      </c>
      <c r="R10705">
        <v>16.169645125565328</v>
      </c>
      <c r="S10705">
        <v>323.39290251130654</v>
      </c>
    </row>
    <row r="10706" spans="1:19" x14ac:dyDescent="0.25">
      <c r="A10706" t="s">
        <v>13382</v>
      </c>
      <c r="B10706" t="s">
        <v>13521</v>
      </c>
      <c r="C10706">
        <v>16</v>
      </c>
      <c r="D10706">
        <v>271.37</v>
      </c>
      <c r="E10706" t="s">
        <v>13587</v>
      </c>
      <c r="F10706" t="s">
        <v>13701</v>
      </c>
      <c r="J10706" s="3">
        <v>42927</v>
      </c>
      <c r="N10706" t="s">
        <v>10444</v>
      </c>
      <c r="O10706" t="s">
        <v>13884</v>
      </c>
      <c r="P10706" t="s">
        <v>13928</v>
      </c>
      <c r="Q10706">
        <v>0.29227976190476218</v>
      </c>
      <c r="R10706">
        <v>14.086662248732132</v>
      </c>
      <c r="S10706">
        <v>225.38659597971412</v>
      </c>
    </row>
    <row r="10707" spans="1:19" x14ac:dyDescent="0.25">
      <c r="A10707" t="s">
        <v>13382</v>
      </c>
      <c r="B10707" t="s">
        <v>13426</v>
      </c>
      <c r="C10707">
        <v>15</v>
      </c>
      <c r="D10707">
        <v>364.41</v>
      </c>
      <c r="E10707" t="s">
        <v>13587</v>
      </c>
      <c r="F10707" t="s">
        <v>13602</v>
      </c>
      <c r="J10707" s="3">
        <v>42927</v>
      </c>
      <c r="N10707" t="s">
        <v>10445</v>
      </c>
      <c r="O10707" t="s">
        <v>13798</v>
      </c>
      <c r="P10707" t="s">
        <v>13800</v>
      </c>
      <c r="Q10707">
        <v>0.29227976190476218</v>
      </c>
      <c r="R10707">
        <v>19.684830707446931</v>
      </c>
      <c r="S10707">
        <v>295.27246061170399</v>
      </c>
    </row>
    <row r="10708" spans="1:19" x14ac:dyDescent="0.25">
      <c r="A10708" t="s">
        <v>13382</v>
      </c>
      <c r="B10708" t="s">
        <v>13449</v>
      </c>
      <c r="C10708">
        <v>15</v>
      </c>
      <c r="D10708">
        <v>503.97</v>
      </c>
      <c r="E10708" t="s">
        <v>13587</v>
      </c>
      <c r="F10708" t="s">
        <v>13649</v>
      </c>
      <c r="J10708" s="3">
        <v>42927</v>
      </c>
      <c r="N10708" t="s">
        <v>10446</v>
      </c>
      <c r="O10708" t="s">
        <v>13649</v>
      </c>
      <c r="P10708" t="s">
        <v>13750</v>
      </c>
      <c r="Q10708">
        <v>0.29227976190476218</v>
      </c>
      <c r="R10708">
        <v>20.775244070250128</v>
      </c>
      <c r="S10708">
        <v>311.6286610537519</v>
      </c>
    </row>
    <row r="10709" spans="1:19" x14ac:dyDescent="0.25">
      <c r="A10709" t="s">
        <v>13382</v>
      </c>
      <c r="B10709" t="s">
        <v>13389</v>
      </c>
      <c r="C10709">
        <v>26</v>
      </c>
      <c r="D10709">
        <v>273.31</v>
      </c>
      <c r="E10709" t="s">
        <v>13587</v>
      </c>
      <c r="F10709" t="s">
        <v>13595</v>
      </c>
      <c r="J10709" s="3">
        <v>42928</v>
      </c>
      <c r="N10709" t="s">
        <v>10447</v>
      </c>
      <c r="O10709" t="s">
        <v>13806</v>
      </c>
      <c r="P10709" t="s">
        <v>13777</v>
      </c>
      <c r="Q10709">
        <v>0.29227976190476218</v>
      </c>
      <c r="R10709">
        <v>9.6664556915816338</v>
      </c>
      <c r="S10709">
        <v>251.32784798112249</v>
      </c>
    </row>
    <row r="10710" spans="1:19" x14ac:dyDescent="0.25">
      <c r="A10710" t="s">
        <v>13382</v>
      </c>
      <c r="B10710" t="s">
        <v>13402</v>
      </c>
      <c r="C10710">
        <v>26</v>
      </c>
      <c r="D10710">
        <v>337.27</v>
      </c>
      <c r="E10710" t="s">
        <v>13587</v>
      </c>
      <c r="F10710" t="s">
        <v>13606</v>
      </c>
      <c r="J10710" s="3">
        <v>42927</v>
      </c>
      <c r="N10710" t="s">
        <v>10448</v>
      </c>
      <c r="O10710" t="s">
        <v>13783</v>
      </c>
      <c r="P10710" t="s">
        <v>13784</v>
      </c>
      <c r="Q10710">
        <v>0.29227976190476218</v>
      </c>
      <c r="R10710">
        <v>8.8853279589285723</v>
      </c>
      <c r="S10710">
        <v>231.01852693214289</v>
      </c>
    </row>
    <row r="10711" spans="1:19" x14ac:dyDescent="0.25">
      <c r="A10711" t="s">
        <v>13382</v>
      </c>
      <c r="B10711" t="s">
        <v>13402</v>
      </c>
      <c r="C10711">
        <v>20</v>
      </c>
      <c r="D10711">
        <v>314.01</v>
      </c>
      <c r="E10711" t="s">
        <v>13587</v>
      </c>
      <c r="F10711" t="s">
        <v>13606</v>
      </c>
      <c r="J10711" s="3">
        <v>42927</v>
      </c>
      <c r="N10711" t="s">
        <v>10449</v>
      </c>
      <c r="O10711" t="s">
        <v>13783</v>
      </c>
      <c r="P10711" t="s">
        <v>13784</v>
      </c>
      <c r="Q10711">
        <v>0.29227976190476218</v>
      </c>
      <c r="R10711">
        <v>9.899782729937959</v>
      </c>
      <c r="S10711">
        <v>197.99565459875919</v>
      </c>
    </row>
    <row r="10712" spans="1:19" x14ac:dyDescent="0.25">
      <c r="A10712" t="s">
        <v>13382</v>
      </c>
      <c r="B10712" t="s">
        <v>13388</v>
      </c>
      <c r="C10712">
        <v>26</v>
      </c>
      <c r="D10712">
        <v>377.01</v>
      </c>
      <c r="E10712" t="s">
        <v>13587</v>
      </c>
      <c r="F10712" t="s">
        <v>13594</v>
      </c>
      <c r="J10712" s="3">
        <v>42928</v>
      </c>
      <c r="N10712" t="s">
        <v>10450</v>
      </c>
      <c r="O10712" t="s">
        <v>13757</v>
      </c>
      <c r="P10712" t="s">
        <v>13758</v>
      </c>
      <c r="Q10712">
        <v>0.29227976190476218</v>
      </c>
      <c r="R10712">
        <v>13.122945908571429</v>
      </c>
      <c r="S10712">
        <v>341.19659362285716</v>
      </c>
    </row>
    <row r="10713" spans="1:19" x14ac:dyDescent="0.25">
      <c r="A10713" t="s">
        <v>13382</v>
      </c>
      <c r="B10713" t="s">
        <v>13388</v>
      </c>
      <c r="C10713">
        <v>7</v>
      </c>
      <c r="D10713">
        <v>227.75</v>
      </c>
      <c r="E10713" t="s">
        <v>13587</v>
      </c>
      <c r="F10713" t="s">
        <v>13594</v>
      </c>
      <c r="J10713" s="3">
        <v>42927</v>
      </c>
      <c r="N10713" t="s">
        <v>10451</v>
      </c>
      <c r="O10713" t="s">
        <v>13757</v>
      </c>
      <c r="P10713" t="s">
        <v>13758</v>
      </c>
      <c r="Q10713">
        <v>0.29227976190476218</v>
      </c>
      <c r="R10713">
        <v>24.658397718323371</v>
      </c>
      <c r="S10713">
        <v>172.60878402826359</v>
      </c>
    </row>
    <row r="10714" spans="1:19" x14ac:dyDescent="0.25">
      <c r="A10714" t="s">
        <v>13382</v>
      </c>
      <c r="B10714" t="s">
        <v>13402</v>
      </c>
      <c r="C10714">
        <v>14</v>
      </c>
      <c r="D10714">
        <v>287.83999999999997</v>
      </c>
      <c r="E10714" t="s">
        <v>13587</v>
      </c>
      <c r="F10714" t="s">
        <v>13606</v>
      </c>
      <c r="J10714" s="3">
        <v>42927</v>
      </c>
      <c r="N10714" t="s">
        <v>10452</v>
      </c>
      <c r="O10714" t="s">
        <v>13783</v>
      </c>
      <c r="P10714" t="s">
        <v>13784</v>
      </c>
      <c r="Q10714">
        <v>0.29227976190476218</v>
      </c>
      <c r="R10714">
        <v>11.497990994010387</v>
      </c>
      <c r="S10714">
        <v>160.9718739161454</v>
      </c>
    </row>
    <row r="10715" spans="1:19" x14ac:dyDescent="0.25">
      <c r="A10715" t="s">
        <v>13382</v>
      </c>
      <c r="B10715" t="s">
        <v>13436</v>
      </c>
      <c r="C10715">
        <v>23</v>
      </c>
      <c r="D10715">
        <v>134.71</v>
      </c>
      <c r="E10715" t="s">
        <v>13587</v>
      </c>
      <c r="F10715" t="s">
        <v>13635</v>
      </c>
      <c r="J10715" s="3">
        <v>42928</v>
      </c>
      <c r="N10715" t="s">
        <v>10453</v>
      </c>
      <c r="O10715" t="s">
        <v>13806</v>
      </c>
      <c r="P10715" t="s">
        <v>13796</v>
      </c>
      <c r="Q10715">
        <v>0.29227976190476218</v>
      </c>
      <c r="R10715">
        <v>6.9299486814413118</v>
      </c>
      <c r="S10715">
        <v>159.38881967315018</v>
      </c>
    </row>
    <row r="10716" spans="1:19" x14ac:dyDescent="0.25">
      <c r="A10716" t="s">
        <v>13382</v>
      </c>
      <c r="B10716" t="s">
        <v>13440</v>
      </c>
      <c r="C10716">
        <v>9</v>
      </c>
      <c r="D10716">
        <v>296.57</v>
      </c>
      <c r="E10716" t="s">
        <v>13587</v>
      </c>
      <c r="F10716" t="s">
        <v>13596</v>
      </c>
      <c r="J10716" s="3">
        <v>42927</v>
      </c>
      <c r="N10716" t="s">
        <v>10454</v>
      </c>
      <c r="O10716" t="s">
        <v>13596</v>
      </c>
      <c r="P10716" t="s">
        <v>13803</v>
      </c>
      <c r="Q10716">
        <v>0.29227976190476218</v>
      </c>
      <c r="R10716">
        <v>24.269177988457521</v>
      </c>
      <c r="S10716">
        <v>218.4226018961177</v>
      </c>
    </row>
    <row r="10717" spans="1:19" x14ac:dyDescent="0.25">
      <c r="A10717" t="s">
        <v>13382</v>
      </c>
      <c r="B10717" t="s">
        <v>13440</v>
      </c>
      <c r="C10717">
        <v>20</v>
      </c>
      <c r="D10717">
        <v>391.54</v>
      </c>
      <c r="E10717" t="s">
        <v>13587</v>
      </c>
      <c r="F10717" t="s">
        <v>13596</v>
      </c>
      <c r="J10717" s="3">
        <v>42927</v>
      </c>
      <c r="N10717" t="s">
        <v>10455</v>
      </c>
      <c r="O10717" t="s">
        <v>13596</v>
      </c>
      <c r="P10717" t="s">
        <v>13803</v>
      </c>
      <c r="Q10717">
        <v>0.29227976190476218</v>
      </c>
      <c r="R10717">
        <v>16.70271034948507</v>
      </c>
      <c r="S10717">
        <v>334.05420698970141</v>
      </c>
    </row>
    <row r="10718" spans="1:19" x14ac:dyDescent="0.25">
      <c r="A10718" t="s">
        <v>13382</v>
      </c>
      <c r="B10718" t="s">
        <v>13392</v>
      </c>
      <c r="C10718">
        <v>26</v>
      </c>
      <c r="D10718">
        <v>273.31</v>
      </c>
      <c r="E10718" t="s">
        <v>13587</v>
      </c>
      <c r="F10718" t="s">
        <v>13598</v>
      </c>
      <c r="J10718" s="3">
        <v>42928</v>
      </c>
      <c r="N10718" t="s">
        <v>10456</v>
      </c>
      <c r="O10718" t="s">
        <v>13806</v>
      </c>
      <c r="P10718" t="s">
        <v>13777</v>
      </c>
      <c r="Q10718">
        <v>0.29227976190476218</v>
      </c>
      <c r="R10718">
        <v>9.6664556915816338</v>
      </c>
      <c r="S10718">
        <v>251.32784798112249</v>
      </c>
    </row>
    <row r="10719" spans="1:19" x14ac:dyDescent="0.25">
      <c r="A10719" t="s">
        <v>13382</v>
      </c>
      <c r="B10719" t="s">
        <v>13384</v>
      </c>
      <c r="C10719">
        <v>17</v>
      </c>
      <c r="D10719">
        <v>197.71</v>
      </c>
      <c r="E10719" t="s">
        <v>13587</v>
      </c>
      <c r="F10719" t="s">
        <v>13591</v>
      </c>
      <c r="J10719" s="3">
        <v>42927</v>
      </c>
      <c r="N10719" t="s">
        <v>10457</v>
      </c>
      <c r="O10719" t="s">
        <v>13771</v>
      </c>
      <c r="P10719" t="s">
        <v>13772</v>
      </c>
      <c r="Q10719">
        <v>0.29227976190476218</v>
      </c>
      <c r="R10719">
        <v>10.489687961554859</v>
      </c>
      <c r="S10719">
        <v>178.32469534643261</v>
      </c>
    </row>
    <row r="10720" spans="1:19" x14ac:dyDescent="0.25">
      <c r="A10720" t="s">
        <v>13382</v>
      </c>
      <c r="B10720" t="s">
        <v>13384</v>
      </c>
      <c r="C10720">
        <v>17</v>
      </c>
      <c r="D10720">
        <v>197.71</v>
      </c>
      <c r="E10720" t="s">
        <v>13587</v>
      </c>
      <c r="F10720" t="s">
        <v>13591</v>
      </c>
      <c r="J10720" s="3">
        <v>42927</v>
      </c>
      <c r="N10720" t="s">
        <v>10458</v>
      </c>
      <c r="O10720" t="s">
        <v>13771</v>
      </c>
      <c r="P10720" t="s">
        <v>13772</v>
      </c>
      <c r="Q10720">
        <v>0.29227976190476218</v>
      </c>
      <c r="R10720">
        <v>10.489687961554859</v>
      </c>
      <c r="S10720">
        <v>178.32469534643261</v>
      </c>
    </row>
    <row r="10721" spans="1:19" x14ac:dyDescent="0.25">
      <c r="A10721" t="s">
        <v>13382</v>
      </c>
      <c r="B10721" t="s">
        <v>13409</v>
      </c>
      <c r="C10721">
        <v>17</v>
      </c>
      <c r="D10721">
        <v>275.24</v>
      </c>
      <c r="E10721" t="s">
        <v>13587</v>
      </c>
      <c r="F10721" t="s">
        <v>13593</v>
      </c>
      <c r="J10721" s="3">
        <v>42927</v>
      </c>
      <c r="N10721" t="s">
        <v>10459</v>
      </c>
      <c r="O10721" t="s">
        <v>13593</v>
      </c>
      <c r="P10721" t="s">
        <v>13770</v>
      </c>
      <c r="Q10721">
        <v>0.29227976190476218</v>
      </c>
      <c r="R10721">
        <v>12.751101210409541</v>
      </c>
      <c r="S10721">
        <v>216.76872057696218</v>
      </c>
    </row>
    <row r="10722" spans="1:19" x14ac:dyDescent="0.25">
      <c r="A10722" t="s">
        <v>13382</v>
      </c>
      <c r="B10722" t="s">
        <v>13409</v>
      </c>
      <c r="C10722">
        <v>26</v>
      </c>
      <c r="D10722">
        <v>308.2</v>
      </c>
      <c r="E10722" t="s">
        <v>13587</v>
      </c>
      <c r="F10722" t="s">
        <v>13593</v>
      </c>
      <c r="J10722" s="3">
        <v>42927</v>
      </c>
      <c r="N10722" t="s">
        <v>10460</v>
      </c>
      <c r="O10722" t="s">
        <v>13593</v>
      </c>
      <c r="P10722" t="s">
        <v>13770</v>
      </c>
      <c r="Q10722">
        <v>0.29227976190476218</v>
      </c>
      <c r="R10722">
        <v>10.662393550714288</v>
      </c>
      <c r="S10722">
        <v>277.22223231857151</v>
      </c>
    </row>
    <row r="10723" spans="1:19" x14ac:dyDescent="0.25">
      <c r="A10723" t="s">
        <v>13382</v>
      </c>
      <c r="B10723" t="s">
        <v>13471</v>
      </c>
      <c r="C10723">
        <v>8</v>
      </c>
      <c r="D10723">
        <v>201.59</v>
      </c>
      <c r="E10723" t="s">
        <v>13587</v>
      </c>
      <c r="F10723" t="s">
        <v>13593</v>
      </c>
      <c r="J10723" s="3">
        <v>42927</v>
      </c>
      <c r="N10723" t="s">
        <v>10461</v>
      </c>
      <c r="O10723" t="s">
        <v>13593</v>
      </c>
      <c r="P10723" t="s">
        <v>13770</v>
      </c>
      <c r="Q10723">
        <v>0.29227976190476218</v>
      </c>
      <c r="R10723">
        <v>18.497843738783804</v>
      </c>
      <c r="S10723">
        <v>147.98274991027043</v>
      </c>
    </row>
    <row r="10724" spans="1:19" x14ac:dyDescent="0.25">
      <c r="A10724" t="s">
        <v>13382</v>
      </c>
      <c r="B10724" t="s">
        <v>13488</v>
      </c>
      <c r="C10724">
        <v>8</v>
      </c>
      <c r="D10724">
        <v>99.82</v>
      </c>
      <c r="E10724" t="s">
        <v>13587</v>
      </c>
      <c r="F10724" t="s">
        <v>13614</v>
      </c>
      <c r="J10724" s="3">
        <v>42929</v>
      </c>
      <c r="N10724" t="s">
        <v>10462</v>
      </c>
      <c r="O10724" t="s">
        <v>13614</v>
      </c>
      <c r="P10724" t="s">
        <v>13779</v>
      </c>
      <c r="Q10724">
        <v>0.29227976190476218</v>
      </c>
      <c r="R10724">
        <v>11.462339068904488</v>
      </c>
      <c r="S10724">
        <v>91.6987125512359</v>
      </c>
    </row>
    <row r="10725" spans="1:19" x14ac:dyDescent="0.25">
      <c r="A10725" t="s">
        <v>13382</v>
      </c>
      <c r="B10725" t="s">
        <v>13405</v>
      </c>
      <c r="C10725">
        <v>12</v>
      </c>
      <c r="D10725">
        <v>178.33</v>
      </c>
      <c r="E10725" t="s">
        <v>13587</v>
      </c>
      <c r="F10725" t="s">
        <v>13609</v>
      </c>
      <c r="J10725" s="3">
        <v>42927</v>
      </c>
      <c r="N10725" t="s">
        <v>10463</v>
      </c>
      <c r="O10725" t="s">
        <v>13753</v>
      </c>
      <c r="P10725" t="s">
        <v>13754</v>
      </c>
      <c r="Q10725">
        <v>0.29227976190476218</v>
      </c>
      <c r="R10725">
        <v>11.768888344947545</v>
      </c>
      <c r="S10725">
        <v>141.22666013937055</v>
      </c>
    </row>
    <row r="10726" spans="1:19" x14ac:dyDescent="0.25">
      <c r="A10726" t="s">
        <v>13382</v>
      </c>
      <c r="B10726" t="s">
        <v>13512</v>
      </c>
      <c r="C10726">
        <v>2</v>
      </c>
      <c r="D10726">
        <v>135.68</v>
      </c>
      <c r="E10726" t="s">
        <v>13587</v>
      </c>
      <c r="F10726" t="s">
        <v>13695</v>
      </c>
      <c r="J10726" s="3">
        <v>42927</v>
      </c>
      <c r="N10726" t="s">
        <v>10464</v>
      </c>
      <c r="O10726" t="s">
        <v>13790</v>
      </c>
      <c r="P10726" t="s">
        <v>13862</v>
      </c>
      <c r="Q10726">
        <v>0.29227976190476218</v>
      </c>
      <c r="R10726">
        <v>59.797294392233667</v>
      </c>
      <c r="S10726">
        <v>119.59458878446733</v>
      </c>
    </row>
    <row r="10727" spans="1:19" x14ac:dyDescent="0.25">
      <c r="A10727" t="s">
        <v>13382</v>
      </c>
      <c r="B10727" t="s">
        <v>13416</v>
      </c>
      <c r="C10727">
        <v>3</v>
      </c>
      <c r="D10727">
        <v>150.22</v>
      </c>
      <c r="E10727" t="s">
        <v>13587</v>
      </c>
      <c r="F10727" t="s">
        <v>13618</v>
      </c>
      <c r="J10727" s="3">
        <v>42927</v>
      </c>
      <c r="N10727" t="s">
        <v>10465</v>
      </c>
      <c r="O10727" t="s">
        <v>13778</v>
      </c>
      <c r="P10727" t="s">
        <v>13810</v>
      </c>
      <c r="Q10727">
        <v>0.29227976190476218</v>
      </c>
      <c r="R10727">
        <v>46.169135378657359</v>
      </c>
      <c r="S10727">
        <v>138.50740613597208</v>
      </c>
    </row>
    <row r="10728" spans="1:19" x14ac:dyDescent="0.25">
      <c r="A10728" t="s">
        <v>13382</v>
      </c>
      <c r="B10728" t="s">
        <v>13417</v>
      </c>
      <c r="C10728">
        <v>4</v>
      </c>
      <c r="D10728">
        <v>85.29</v>
      </c>
      <c r="E10728" t="s">
        <v>13587</v>
      </c>
      <c r="F10728" t="s">
        <v>13619</v>
      </c>
      <c r="J10728" s="3">
        <v>42927</v>
      </c>
      <c r="N10728" t="s">
        <v>10466</v>
      </c>
      <c r="O10728" t="s">
        <v>13778</v>
      </c>
      <c r="P10728" t="s">
        <v>13815</v>
      </c>
      <c r="Q10728">
        <v>0.29227976190476218</v>
      </c>
      <c r="R10728">
        <v>20.127236670978924</v>
      </c>
      <c r="S10728">
        <v>80.508946683915696</v>
      </c>
    </row>
    <row r="10729" spans="1:19" x14ac:dyDescent="0.25">
      <c r="A10729" t="s">
        <v>13382</v>
      </c>
      <c r="B10729" t="s">
        <v>13398</v>
      </c>
      <c r="C10729">
        <v>22</v>
      </c>
      <c r="D10729">
        <v>256.83</v>
      </c>
      <c r="E10729" t="s">
        <v>13587</v>
      </c>
      <c r="F10729" t="s">
        <v>13603</v>
      </c>
      <c r="J10729" s="3">
        <v>42928</v>
      </c>
      <c r="N10729" t="s">
        <v>10467</v>
      </c>
      <c r="O10729" t="s">
        <v>13760</v>
      </c>
      <c r="P10729" t="s">
        <v>13761</v>
      </c>
      <c r="Q10729">
        <v>0.29227976190476218</v>
      </c>
      <c r="R10729">
        <v>9.1315092695887241</v>
      </c>
      <c r="S10729">
        <v>200.89320393095193</v>
      </c>
    </row>
    <row r="10730" spans="1:19" x14ac:dyDescent="0.25">
      <c r="A10730" t="s">
        <v>13382</v>
      </c>
      <c r="B10730" t="s">
        <v>13396</v>
      </c>
      <c r="C10730">
        <v>12</v>
      </c>
      <c r="D10730">
        <v>123.08</v>
      </c>
      <c r="E10730" t="s">
        <v>13587</v>
      </c>
      <c r="F10730" t="s">
        <v>13601</v>
      </c>
      <c r="J10730" s="3">
        <v>42929</v>
      </c>
      <c r="N10730" t="s">
        <v>10468</v>
      </c>
      <c r="O10730" t="s">
        <v>13786</v>
      </c>
      <c r="P10730" t="s">
        <v>13787</v>
      </c>
      <c r="Q10730">
        <v>0.29227976190476218</v>
      </c>
      <c r="R10730">
        <v>9.1012736534260981</v>
      </c>
      <c r="S10730">
        <v>109.21528384111318</v>
      </c>
    </row>
    <row r="10731" spans="1:19" x14ac:dyDescent="0.25">
      <c r="A10731" t="s">
        <v>13382</v>
      </c>
      <c r="B10731" t="s">
        <v>13385</v>
      </c>
      <c r="C10731">
        <v>1</v>
      </c>
      <c r="D10731">
        <v>82.38</v>
      </c>
      <c r="E10731" t="s">
        <v>13611</v>
      </c>
      <c r="F10731" t="s">
        <v>13652</v>
      </c>
      <c r="J10731" s="3">
        <v>42927</v>
      </c>
      <c r="N10731" t="s">
        <v>10469</v>
      </c>
      <c r="O10731" t="s">
        <v>13894</v>
      </c>
      <c r="P10731" t="s">
        <v>13836</v>
      </c>
      <c r="Q10731">
        <v>0.29227976190476218</v>
      </c>
      <c r="R10731">
        <v>59.239658734539994</v>
      </c>
      <c r="S10731">
        <v>59.239658734539994</v>
      </c>
    </row>
    <row r="10732" spans="1:19" x14ac:dyDescent="0.25">
      <c r="A10732" t="s">
        <v>13382</v>
      </c>
      <c r="B10732" t="s">
        <v>13396</v>
      </c>
      <c r="C10732">
        <v>20</v>
      </c>
      <c r="D10732">
        <v>142.47</v>
      </c>
      <c r="E10732" t="s">
        <v>13587</v>
      </c>
      <c r="F10732" t="s">
        <v>13601</v>
      </c>
      <c r="J10732" s="3">
        <v>42929</v>
      </c>
      <c r="N10732" t="s">
        <v>10470</v>
      </c>
      <c r="O10732" t="s">
        <v>13786</v>
      </c>
      <c r="P10732" t="s">
        <v>13787</v>
      </c>
      <c r="Q10732">
        <v>0.29227976190476218</v>
      </c>
      <c r="R10732">
        <v>7.3613769017487369</v>
      </c>
      <c r="S10732">
        <v>147.22753803497474</v>
      </c>
    </row>
    <row r="10733" spans="1:19" x14ac:dyDescent="0.25">
      <c r="A10733" t="s">
        <v>13382</v>
      </c>
      <c r="B10733" t="s">
        <v>13388</v>
      </c>
      <c r="C10733">
        <v>17</v>
      </c>
      <c r="D10733">
        <v>337.27</v>
      </c>
      <c r="E10733" t="s">
        <v>13587</v>
      </c>
      <c r="F10733" t="s">
        <v>13594</v>
      </c>
      <c r="J10733" s="3">
        <v>42928</v>
      </c>
      <c r="N10733" t="s">
        <v>10471</v>
      </c>
      <c r="O10733" t="s">
        <v>13757</v>
      </c>
      <c r="P10733" t="s">
        <v>13758</v>
      </c>
      <c r="Q10733">
        <v>0.29227976190476218</v>
      </c>
      <c r="R10733">
        <v>15.693663028196355</v>
      </c>
      <c r="S10733">
        <v>266.79227147933801</v>
      </c>
    </row>
    <row r="10734" spans="1:19" x14ac:dyDescent="0.25">
      <c r="A10734" t="s">
        <v>13382</v>
      </c>
      <c r="B10734" t="s">
        <v>13388</v>
      </c>
      <c r="C10734">
        <v>17</v>
      </c>
      <c r="D10734">
        <v>337.27</v>
      </c>
      <c r="E10734" t="s">
        <v>13587</v>
      </c>
      <c r="F10734" t="s">
        <v>13594</v>
      </c>
      <c r="J10734" s="3">
        <v>42928</v>
      </c>
      <c r="N10734" t="s">
        <v>10472</v>
      </c>
      <c r="O10734" t="s">
        <v>13757</v>
      </c>
      <c r="P10734" t="s">
        <v>13758</v>
      </c>
      <c r="Q10734">
        <v>0.29227976190476218</v>
      </c>
      <c r="R10734">
        <v>15.693663028196355</v>
      </c>
      <c r="S10734">
        <v>266.79227147933801</v>
      </c>
    </row>
    <row r="10735" spans="1:19" x14ac:dyDescent="0.25">
      <c r="A10735" t="s">
        <v>13469</v>
      </c>
      <c r="B10735" t="s">
        <v>13382</v>
      </c>
      <c r="C10735">
        <v>1</v>
      </c>
      <c r="D10735">
        <v>68.81</v>
      </c>
      <c r="E10735" t="s">
        <v>13622</v>
      </c>
      <c r="F10735" t="s">
        <v>13587</v>
      </c>
      <c r="J10735" s="3">
        <v>42926</v>
      </c>
      <c r="N10735" t="s">
        <v>10473</v>
      </c>
      <c r="O10735" t="s">
        <v>13751</v>
      </c>
      <c r="P10735" t="s">
        <v>13752</v>
      </c>
      <c r="Q10735">
        <v>0.29227976190476218</v>
      </c>
      <c r="R10735">
        <v>44.224998686615145</v>
      </c>
      <c r="S10735">
        <v>44.224998686615145</v>
      </c>
    </row>
    <row r="10736" spans="1:19" x14ac:dyDescent="0.25">
      <c r="A10736" t="s">
        <v>13390</v>
      </c>
      <c r="B10736" t="s">
        <v>13382</v>
      </c>
      <c r="C10736">
        <v>1</v>
      </c>
      <c r="D10736">
        <v>57.18</v>
      </c>
      <c r="E10736" t="s">
        <v>13596</v>
      </c>
      <c r="F10736" t="s">
        <v>13587</v>
      </c>
      <c r="J10736" s="3">
        <v>42927</v>
      </c>
      <c r="N10736" t="s">
        <v>10474</v>
      </c>
      <c r="O10736" t="s">
        <v>13751</v>
      </c>
      <c r="P10736" t="s">
        <v>13752</v>
      </c>
      <c r="Q10736">
        <v>0.29227976190476218</v>
      </c>
      <c r="R10736">
        <v>26.389402508474024</v>
      </c>
      <c r="S10736">
        <v>26.389402508474024</v>
      </c>
    </row>
    <row r="10737" spans="1:19" x14ac:dyDescent="0.25">
      <c r="A10737" t="s">
        <v>13390</v>
      </c>
      <c r="B10737" t="s">
        <v>13382</v>
      </c>
      <c r="C10737">
        <v>3</v>
      </c>
      <c r="D10737">
        <v>72.69</v>
      </c>
      <c r="E10737" t="s">
        <v>13596</v>
      </c>
      <c r="F10737" t="s">
        <v>13587</v>
      </c>
      <c r="J10737" s="3">
        <v>42927</v>
      </c>
      <c r="N10737" t="s">
        <v>10475</v>
      </c>
      <c r="O10737" t="s">
        <v>13751</v>
      </c>
      <c r="P10737" t="s">
        <v>13752</v>
      </c>
      <c r="Q10737">
        <v>0.29227976190476218</v>
      </c>
      <c r="R10737">
        <v>21.877531470278793</v>
      </c>
      <c r="S10737">
        <v>65.632594410836376</v>
      </c>
    </row>
    <row r="10738" spans="1:19" x14ac:dyDescent="0.25">
      <c r="A10738" t="s">
        <v>13382</v>
      </c>
      <c r="B10738" t="s">
        <v>13433</v>
      </c>
      <c r="C10738">
        <v>10</v>
      </c>
      <c r="D10738">
        <v>309.16000000000003</v>
      </c>
      <c r="E10738" t="s">
        <v>13587</v>
      </c>
      <c r="F10738" t="s">
        <v>13625</v>
      </c>
      <c r="J10738" s="3">
        <v>42928</v>
      </c>
      <c r="N10738" t="s">
        <v>10476</v>
      </c>
      <c r="O10738" t="s">
        <v>13834</v>
      </c>
      <c r="P10738" t="s">
        <v>13801</v>
      </c>
      <c r="Q10738">
        <v>0.29227976190476218</v>
      </c>
      <c r="R10738">
        <v>22.08482438530001</v>
      </c>
      <c r="S10738">
        <v>220.8482438530001</v>
      </c>
    </row>
    <row r="10739" spans="1:19" x14ac:dyDescent="0.25">
      <c r="A10739" t="s">
        <v>13382</v>
      </c>
      <c r="B10739" t="s">
        <v>13443</v>
      </c>
      <c r="C10739">
        <v>3</v>
      </c>
      <c r="D10739">
        <v>72.69</v>
      </c>
      <c r="E10739" t="s">
        <v>13587</v>
      </c>
      <c r="F10739" t="s">
        <v>13642</v>
      </c>
      <c r="J10739" s="3">
        <v>42928</v>
      </c>
      <c r="N10739" t="s">
        <v>10477</v>
      </c>
      <c r="O10739" t="s">
        <v>13788</v>
      </c>
      <c r="P10739" t="s">
        <v>13789</v>
      </c>
      <c r="Q10739">
        <v>0.29227976190476218</v>
      </c>
      <c r="R10739">
        <v>21.877531470278793</v>
      </c>
      <c r="S10739">
        <v>65.632594410836376</v>
      </c>
    </row>
    <row r="10740" spans="1:19" x14ac:dyDescent="0.25">
      <c r="A10740" t="s">
        <v>13382</v>
      </c>
      <c r="B10740" t="s">
        <v>13432</v>
      </c>
      <c r="C10740">
        <v>2</v>
      </c>
      <c r="D10740">
        <v>130.84</v>
      </c>
      <c r="E10740" t="s">
        <v>13587</v>
      </c>
      <c r="F10740" t="s">
        <v>13632</v>
      </c>
      <c r="J10740" s="3">
        <v>42928</v>
      </c>
      <c r="N10740" t="s">
        <v>10478</v>
      </c>
      <c r="O10740" t="s">
        <v>13870</v>
      </c>
      <c r="P10740" t="s">
        <v>13871</v>
      </c>
      <c r="Q10740">
        <v>0.29227976190476218</v>
      </c>
      <c r="R10740">
        <v>57.236913002510988</v>
      </c>
      <c r="S10740">
        <v>114.47382600502198</v>
      </c>
    </row>
    <row r="10741" spans="1:19" x14ac:dyDescent="0.25">
      <c r="A10741" t="s">
        <v>13382</v>
      </c>
      <c r="B10741" t="s">
        <v>13428</v>
      </c>
      <c r="C10741">
        <v>4</v>
      </c>
      <c r="D10741">
        <v>172.51</v>
      </c>
      <c r="E10741" t="s">
        <v>13587</v>
      </c>
      <c r="F10741" t="s">
        <v>13628</v>
      </c>
      <c r="J10741" s="3">
        <v>42928</v>
      </c>
      <c r="N10741" t="s">
        <v>10479</v>
      </c>
      <c r="O10741" t="s">
        <v>13628</v>
      </c>
      <c r="P10741" t="s">
        <v>13807</v>
      </c>
      <c r="Q10741">
        <v>0.29227976190476218</v>
      </c>
      <c r="R10741">
        <v>43.724686561092177</v>
      </c>
      <c r="S10741">
        <v>174.89874624436871</v>
      </c>
    </row>
    <row r="10742" spans="1:19" x14ac:dyDescent="0.25">
      <c r="A10742" t="s">
        <v>13382</v>
      </c>
      <c r="B10742" t="s">
        <v>13401</v>
      </c>
      <c r="C10742">
        <v>2</v>
      </c>
      <c r="D10742">
        <v>136.65</v>
      </c>
      <c r="E10742" t="s">
        <v>13587</v>
      </c>
      <c r="F10742" t="s">
        <v>13605</v>
      </c>
      <c r="J10742" s="3">
        <v>42928</v>
      </c>
      <c r="N10742" t="s">
        <v>10480</v>
      </c>
      <c r="O10742" t="s">
        <v>13817</v>
      </c>
      <c r="P10742" t="s">
        <v>13818</v>
      </c>
      <c r="Q10742">
        <v>0.29227976190476218</v>
      </c>
      <c r="R10742">
        <v>57.236913002510988</v>
      </c>
      <c r="S10742">
        <v>114.47382600502198</v>
      </c>
    </row>
    <row r="10743" spans="1:19" x14ac:dyDescent="0.25">
      <c r="A10743" t="s">
        <v>13382</v>
      </c>
      <c r="B10743" t="s">
        <v>13444</v>
      </c>
      <c r="C10743">
        <v>13</v>
      </c>
      <c r="D10743">
        <v>391.54</v>
      </c>
      <c r="E10743" t="s">
        <v>13587</v>
      </c>
      <c r="F10743" t="s">
        <v>13644</v>
      </c>
      <c r="J10743" s="3">
        <v>42928</v>
      </c>
      <c r="N10743" t="s">
        <v>10481</v>
      </c>
      <c r="O10743" t="s">
        <v>13766</v>
      </c>
      <c r="P10743" t="s">
        <v>13768</v>
      </c>
      <c r="Q10743">
        <v>0.29227976190476218</v>
      </c>
      <c r="R10743">
        <v>20.156512936279338</v>
      </c>
      <c r="S10743">
        <v>262.03466817163138</v>
      </c>
    </row>
    <row r="10744" spans="1:19" x14ac:dyDescent="0.25">
      <c r="A10744" t="s">
        <v>13382</v>
      </c>
      <c r="B10744" t="s">
        <v>13439</v>
      </c>
      <c r="C10744">
        <v>13</v>
      </c>
      <c r="D10744">
        <v>133.75</v>
      </c>
      <c r="E10744" t="s">
        <v>13587</v>
      </c>
      <c r="F10744" t="s">
        <v>13639</v>
      </c>
      <c r="J10744" s="3">
        <v>42929</v>
      </c>
      <c r="N10744" t="s">
        <v>10482</v>
      </c>
      <c r="O10744" t="s">
        <v>13766</v>
      </c>
      <c r="P10744" t="s">
        <v>13767</v>
      </c>
      <c r="Q10744">
        <v>0.29227976190476218</v>
      </c>
      <c r="R10744">
        <v>8.7900582729639183</v>
      </c>
      <c r="S10744">
        <v>114.27075754853094</v>
      </c>
    </row>
    <row r="10745" spans="1:19" x14ac:dyDescent="0.25">
      <c r="A10745" t="s">
        <v>13382</v>
      </c>
      <c r="B10745" t="s">
        <v>13464</v>
      </c>
      <c r="C10745">
        <v>12</v>
      </c>
      <c r="D10745">
        <v>310.13</v>
      </c>
      <c r="E10745" t="s">
        <v>13587</v>
      </c>
      <c r="F10745" t="s">
        <v>13666</v>
      </c>
      <c r="J10745" s="3">
        <v>42928</v>
      </c>
      <c r="N10745" t="s">
        <v>10483</v>
      </c>
      <c r="O10745" t="s">
        <v>13666</v>
      </c>
      <c r="P10745" t="s">
        <v>13846</v>
      </c>
      <c r="Q10745">
        <v>0.29227976190476218</v>
      </c>
      <c r="R10745">
        <v>19.206825778954386</v>
      </c>
      <c r="S10745">
        <v>230.48190934745264</v>
      </c>
    </row>
    <row r="10746" spans="1:19" x14ac:dyDescent="0.25">
      <c r="A10746" t="s">
        <v>13382</v>
      </c>
      <c r="B10746" t="s">
        <v>13503</v>
      </c>
      <c r="C10746">
        <v>13</v>
      </c>
      <c r="D10746">
        <v>228.72</v>
      </c>
      <c r="E10746" t="s">
        <v>13587</v>
      </c>
      <c r="F10746" t="s">
        <v>13692</v>
      </c>
      <c r="J10746" s="3">
        <v>42928</v>
      </c>
      <c r="N10746" t="s">
        <v>10484</v>
      </c>
      <c r="O10746" t="s">
        <v>13849</v>
      </c>
      <c r="P10746" t="s">
        <v>13850</v>
      </c>
      <c r="Q10746">
        <v>0.29227976190476218</v>
      </c>
      <c r="R10746">
        <v>11.518007392159618</v>
      </c>
      <c r="S10746">
        <v>149.73409609807504</v>
      </c>
    </row>
    <row r="10747" spans="1:19" x14ac:dyDescent="0.25">
      <c r="A10747" t="s">
        <v>13382</v>
      </c>
      <c r="B10747" t="s">
        <v>13396</v>
      </c>
      <c r="C10747">
        <v>17</v>
      </c>
      <c r="D10747">
        <v>136.65</v>
      </c>
      <c r="E10747" t="s">
        <v>13587</v>
      </c>
      <c r="F10747" t="s">
        <v>13601</v>
      </c>
      <c r="J10747" s="3">
        <v>42930</v>
      </c>
      <c r="N10747" t="s">
        <v>10485</v>
      </c>
      <c r="O10747" t="s">
        <v>13786</v>
      </c>
      <c r="P10747" t="s">
        <v>13787</v>
      </c>
      <c r="Q10747">
        <v>0.29227976190476218</v>
      </c>
      <c r="R10747">
        <v>7.9013233996127505</v>
      </c>
      <c r="S10747">
        <v>134.32249779341677</v>
      </c>
    </row>
    <row r="10748" spans="1:19" x14ac:dyDescent="0.25">
      <c r="A10748" t="s">
        <v>13382</v>
      </c>
      <c r="B10748" t="s">
        <v>13408</v>
      </c>
      <c r="C10748">
        <v>2</v>
      </c>
      <c r="D10748">
        <v>70.75</v>
      </c>
      <c r="E10748" t="s">
        <v>13587</v>
      </c>
      <c r="F10748" t="s">
        <v>13612</v>
      </c>
      <c r="J10748" s="3">
        <v>42929</v>
      </c>
      <c r="N10748" t="s">
        <v>10486</v>
      </c>
      <c r="O10748" t="s">
        <v>13819</v>
      </c>
      <c r="P10748" t="s">
        <v>13820</v>
      </c>
      <c r="Q10748">
        <v>0.29227976190476218</v>
      </c>
      <c r="R10748">
        <v>30.972355520839258</v>
      </c>
      <c r="S10748">
        <v>61.944711041678516</v>
      </c>
    </row>
    <row r="10749" spans="1:19" x14ac:dyDescent="0.25">
      <c r="A10749" t="s">
        <v>13382</v>
      </c>
      <c r="B10749" t="s">
        <v>13430</v>
      </c>
      <c r="C10749">
        <v>17</v>
      </c>
      <c r="D10749">
        <v>220</v>
      </c>
      <c r="E10749" t="s">
        <v>13587</v>
      </c>
      <c r="F10749" t="s">
        <v>13630</v>
      </c>
      <c r="J10749" s="3">
        <v>42928</v>
      </c>
      <c r="N10749" t="s">
        <v>10487</v>
      </c>
      <c r="O10749" t="s">
        <v>13780</v>
      </c>
      <c r="P10749" t="s">
        <v>13797</v>
      </c>
      <c r="Q10749">
        <v>0.29227976190476218</v>
      </c>
      <c r="R10749">
        <v>10.353458247768433</v>
      </c>
      <c r="S10749">
        <v>176.00879021206336</v>
      </c>
    </row>
    <row r="10750" spans="1:19" x14ac:dyDescent="0.25">
      <c r="A10750" t="s">
        <v>13382</v>
      </c>
      <c r="B10750" t="s">
        <v>13501</v>
      </c>
      <c r="C10750">
        <v>1</v>
      </c>
      <c r="D10750">
        <v>110.49</v>
      </c>
      <c r="E10750" t="s">
        <v>13587</v>
      </c>
      <c r="F10750" t="s">
        <v>13690</v>
      </c>
      <c r="J10750" s="3">
        <v>42928</v>
      </c>
      <c r="N10750" t="s">
        <v>10488</v>
      </c>
      <c r="O10750" t="s">
        <v>13780</v>
      </c>
      <c r="P10750" t="s">
        <v>13835</v>
      </c>
      <c r="Q10750">
        <v>0.29227976190476218</v>
      </c>
      <c r="R10750">
        <v>55.69073908684868</v>
      </c>
      <c r="S10750">
        <v>55.69073908684868</v>
      </c>
    </row>
    <row r="10751" spans="1:19" x14ac:dyDescent="0.25">
      <c r="A10751" t="s">
        <v>13382</v>
      </c>
      <c r="B10751" t="s">
        <v>13572</v>
      </c>
      <c r="C10751">
        <v>4</v>
      </c>
      <c r="D10751">
        <v>64.930000000000007</v>
      </c>
      <c r="E10751" t="s">
        <v>13587</v>
      </c>
      <c r="F10751" t="s">
        <v>13738</v>
      </c>
      <c r="J10751" s="3">
        <v>42930</v>
      </c>
      <c r="N10751" t="s">
        <v>10489</v>
      </c>
      <c r="O10751" t="s">
        <v>13895</v>
      </c>
      <c r="P10751" t="s">
        <v>13796</v>
      </c>
      <c r="Q10751">
        <v>0.29227976190476218</v>
      </c>
      <c r="R10751">
        <v>20.127236670978924</v>
      </c>
      <c r="S10751">
        <v>80.508946683915696</v>
      </c>
    </row>
    <row r="10752" spans="1:19" x14ac:dyDescent="0.25">
      <c r="A10752" t="s">
        <v>13382</v>
      </c>
      <c r="B10752" t="s">
        <v>13423</v>
      </c>
      <c r="C10752">
        <v>9</v>
      </c>
      <c r="D10752">
        <v>173.48</v>
      </c>
      <c r="E10752" t="s">
        <v>13587</v>
      </c>
      <c r="F10752" t="s">
        <v>13625</v>
      </c>
      <c r="J10752" s="3">
        <v>42928</v>
      </c>
      <c r="N10752" t="s">
        <v>10490</v>
      </c>
      <c r="O10752" t="s">
        <v>13834</v>
      </c>
      <c r="P10752" t="s">
        <v>13844</v>
      </c>
      <c r="Q10752">
        <v>0.29227976190476218</v>
      </c>
      <c r="R10752">
        <v>14.200050950693228</v>
      </c>
      <c r="S10752">
        <v>127.80045855623905</v>
      </c>
    </row>
    <row r="10753" spans="1:19" x14ac:dyDescent="0.25">
      <c r="A10753" t="s">
        <v>13382</v>
      </c>
      <c r="B10753" t="s">
        <v>13556</v>
      </c>
      <c r="C10753">
        <v>2</v>
      </c>
      <c r="D10753">
        <v>144.41</v>
      </c>
      <c r="E10753" t="s">
        <v>13587</v>
      </c>
      <c r="F10753" t="s">
        <v>13727</v>
      </c>
      <c r="J10753" s="3">
        <v>42928</v>
      </c>
      <c r="N10753" t="s">
        <v>10491</v>
      </c>
      <c r="O10753" t="s">
        <v>13834</v>
      </c>
      <c r="P10753" t="s">
        <v>13936</v>
      </c>
      <c r="Q10753">
        <v>0.29227976190476218</v>
      </c>
      <c r="R10753">
        <v>54.92431045695497</v>
      </c>
      <c r="S10753">
        <v>109.84862091390994</v>
      </c>
    </row>
    <row r="10754" spans="1:19" x14ac:dyDescent="0.25">
      <c r="A10754" t="s">
        <v>13382</v>
      </c>
      <c r="B10754" t="s">
        <v>13403</v>
      </c>
      <c r="C10754">
        <v>7</v>
      </c>
      <c r="D10754">
        <v>259.74</v>
      </c>
      <c r="E10754" t="s">
        <v>13587</v>
      </c>
      <c r="F10754" t="s">
        <v>13607</v>
      </c>
      <c r="J10754" s="3">
        <v>42929</v>
      </c>
      <c r="N10754" t="s">
        <v>10492</v>
      </c>
      <c r="O10754" t="s">
        <v>13830</v>
      </c>
      <c r="P10754" t="s">
        <v>13831</v>
      </c>
      <c r="Q10754">
        <v>0.29227976190476218</v>
      </c>
      <c r="R10754">
        <v>24.658397718323371</v>
      </c>
      <c r="S10754">
        <v>172.60878402826359</v>
      </c>
    </row>
    <row r="10755" spans="1:19" x14ac:dyDescent="0.25">
      <c r="A10755" t="s">
        <v>13382</v>
      </c>
      <c r="B10755" t="s">
        <v>13455</v>
      </c>
      <c r="C10755">
        <v>19</v>
      </c>
      <c r="D10755">
        <v>324.67</v>
      </c>
      <c r="E10755" t="s">
        <v>13587</v>
      </c>
      <c r="F10755" t="s">
        <v>13599</v>
      </c>
      <c r="J10755" s="3">
        <v>42929</v>
      </c>
      <c r="N10755" t="s">
        <v>10493</v>
      </c>
      <c r="O10755" t="s">
        <v>13599</v>
      </c>
      <c r="P10755" t="s">
        <v>13910</v>
      </c>
      <c r="Q10755">
        <v>0.29227976190476218</v>
      </c>
      <c r="R10755">
        <v>13.552742666354812</v>
      </c>
      <c r="S10755">
        <v>257.50211066074144</v>
      </c>
    </row>
    <row r="10756" spans="1:19" x14ac:dyDescent="0.25">
      <c r="A10756" t="s">
        <v>13455</v>
      </c>
      <c r="B10756" t="s">
        <v>13382</v>
      </c>
      <c r="C10756">
        <v>1</v>
      </c>
      <c r="D10756">
        <v>70.75</v>
      </c>
      <c r="E10756" t="s">
        <v>13599</v>
      </c>
      <c r="F10756" t="s">
        <v>13587</v>
      </c>
      <c r="J10756" s="3">
        <v>42927</v>
      </c>
      <c r="N10756" t="s">
        <v>10494</v>
      </c>
      <c r="O10756" t="s">
        <v>13751</v>
      </c>
      <c r="P10756" t="s">
        <v>13752</v>
      </c>
      <c r="Q10756">
        <v>0.29227976190476218</v>
      </c>
      <c r="R10756">
        <v>47.500924515253296</v>
      </c>
      <c r="S10756">
        <v>47.500924515253296</v>
      </c>
    </row>
    <row r="10757" spans="1:19" x14ac:dyDescent="0.25">
      <c r="A10757" t="s">
        <v>13382</v>
      </c>
      <c r="B10757" t="s">
        <v>13500</v>
      </c>
      <c r="C10757">
        <v>1</v>
      </c>
      <c r="D10757">
        <v>61.06</v>
      </c>
      <c r="E10757" t="s">
        <v>13587</v>
      </c>
      <c r="F10757" t="s">
        <v>13689</v>
      </c>
      <c r="J10757" s="3">
        <v>42928</v>
      </c>
      <c r="N10757" t="s">
        <v>10495</v>
      </c>
      <c r="O10757" t="s">
        <v>13830</v>
      </c>
      <c r="P10757" t="s">
        <v>13843</v>
      </c>
      <c r="Q10757">
        <v>0.29227976190476218</v>
      </c>
      <c r="R10757">
        <v>34.579217080069427</v>
      </c>
      <c r="S10757">
        <v>34.579217080069427</v>
      </c>
    </row>
    <row r="10758" spans="1:19" x14ac:dyDescent="0.25">
      <c r="A10758" t="s">
        <v>13382</v>
      </c>
      <c r="B10758" t="s">
        <v>13474</v>
      </c>
      <c r="C10758">
        <v>10</v>
      </c>
      <c r="D10758">
        <v>185.11</v>
      </c>
      <c r="E10758" t="s">
        <v>13587</v>
      </c>
      <c r="F10758" t="s">
        <v>13671</v>
      </c>
      <c r="J10758" s="3">
        <v>42928</v>
      </c>
      <c r="N10758" t="s">
        <v>10496</v>
      </c>
      <c r="O10758" t="s">
        <v>13830</v>
      </c>
      <c r="P10758" t="s">
        <v>13839</v>
      </c>
      <c r="Q10758">
        <v>0.29227976190476218</v>
      </c>
      <c r="R10758">
        <v>12.65456970272292</v>
      </c>
      <c r="S10758">
        <v>126.54569702722921</v>
      </c>
    </row>
    <row r="10759" spans="1:19" x14ac:dyDescent="0.25">
      <c r="A10759" t="s">
        <v>13382</v>
      </c>
      <c r="B10759" t="s">
        <v>13455</v>
      </c>
      <c r="C10759">
        <v>19</v>
      </c>
      <c r="D10759">
        <v>324.67</v>
      </c>
      <c r="E10759" t="s">
        <v>13587</v>
      </c>
      <c r="F10759" t="s">
        <v>13599</v>
      </c>
      <c r="J10759" s="3">
        <v>42929</v>
      </c>
      <c r="N10759" t="s">
        <v>10497</v>
      </c>
      <c r="O10759" t="s">
        <v>13599</v>
      </c>
      <c r="P10759" t="s">
        <v>13910</v>
      </c>
      <c r="Q10759">
        <v>0.29227976190476218</v>
      </c>
      <c r="R10759">
        <v>13.552742666354812</v>
      </c>
      <c r="S10759">
        <v>257.50211066074144</v>
      </c>
    </row>
    <row r="10760" spans="1:19" x14ac:dyDescent="0.25">
      <c r="A10760" t="s">
        <v>13382</v>
      </c>
      <c r="B10760" t="s">
        <v>13402</v>
      </c>
      <c r="C10760">
        <v>26</v>
      </c>
      <c r="D10760">
        <v>337.27</v>
      </c>
      <c r="E10760" t="s">
        <v>13587</v>
      </c>
      <c r="F10760" t="s">
        <v>13606</v>
      </c>
      <c r="J10760" s="3">
        <v>42928</v>
      </c>
      <c r="N10760" t="s">
        <v>10498</v>
      </c>
      <c r="O10760" t="s">
        <v>13783</v>
      </c>
      <c r="P10760" t="s">
        <v>13784</v>
      </c>
      <c r="Q10760">
        <v>0.29227976190476218</v>
      </c>
      <c r="R10760">
        <v>8.8853279589285723</v>
      </c>
      <c r="S10760">
        <v>231.01852693214289</v>
      </c>
    </row>
    <row r="10761" spans="1:19" x14ac:dyDescent="0.25">
      <c r="A10761" t="s">
        <v>13382</v>
      </c>
      <c r="B10761" t="s">
        <v>13402</v>
      </c>
      <c r="C10761">
        <v>19</v>
      </c>
      <c r="D10761">
        <v>310.13</v>
      </c>
      <c r="E10761" t="s">
        <v>13587</v>
      </c>
      <c r="F10761" t="s">
        <v>13606</v>
      </c>
      <c r="J10761" s="3">
        <v>42928</v>
      </c>
      <c r="N10761" t="s">
        <v>10499</v>
      </c>
      <c r="O10761" t="s">
        <v>13783</v>
      </c>
      <c r="P10761" t="s">
        <v>13784</v>
      </c>
      <c r="Q10761">
        <v>0.29227976190476218</v>
      </c>
      <c r="R10761">
        <v>10.125612336931761</v>
      </c>
      <c r="S10761">
        <v>192.38663440170345</v>
      </c>
    </row>
    <row r="10762" spans="1:19" x14ac:dyDescent="0.25">
      <c r="A10762" t="s">
        <v>13382</v>
      </c>
      <c r="B10762" t="s">
        <v>13469</v>
      </c>
      <c r="C10762">
        <v>2</v>
      </c>
      <c r="D10762">
        <v>94.01</v>
      </c>
      <c r="E10762" t="s">
        <v>13587</v>
      </c>
      <c r="F10762" t="s">
        <v>13622</v>
      </c>
      <c r="J10762" s="3">
        <v>42928</v>
      </c>
      <c r="N10762" t="s">
        <v>10500</v>
      </c>
      <c r="O10762" t="s">
        <v>13622</v>
      </c>
      <c r="P10762" t="s">
        <v>13851</v>
      </c>
      <c r="Q10762">
        <v>0.29227976190476218</v>
      </c>
      <c r="R10762">
        <v>40.140172755007704</v>
      </c>
      <c r="S10762">
        <v>80.280345510015408</v>
      </c>
    </row>
    <row r="10763" spans="1:19" x14ac:dyDescent="0.25">
      <c r="A10763" t="s">
        <v>13382</v>
      </c>
      <c r="B10763" t="s">
        <v>13402</v>
      </c>
      <c r="C10763">
        <v>26</v>
      </c>
      <c r="D10763">
        <v>337.27</v>
      </c>
      <c r="E10763" t="s">
        <v>13587</v>
      </c>
      <c r="F10763" t="s">
        <v>13606</v>
      </c>
      <c r="J10763" s="3">
        <v>42928</v>
      </c>
      <c r="N10763" t="s">
        <v>10501</v>
      </c>
      <c r="O10763" t="s">
        <v>13783</v>
      </c>
      <c r="P10763" t="s">
        <v>13784</v>
      </c>
      <c r="Q10763">
        <v>0.29227976190476218</v>
      </c>
      <c r="R10763">
        <v>8.8853279589285723</v>
      </c>
      <c r="S10763">
        <v>231.01852693214289</v>
      </c>
    </row>
    <row r="10764" spans="1:19" x14ac:dyDescent="0.25">
      <c r="A10764" t="s">
        <v>13382</v>
      </c>
      <c r="B10764" t="s">
        <v>13457</v>
      </c>
      <c r="C10764">
        <v>4</v>
      </c>
      <c r="D10764">
        <v>76.56</v>
      </c>
      <c r="E10764" t="s">
        <v>13587</v>
      </c>
      <c r="F10764" t="s">
        <v>13663</v>
      </c>
      <c r="J10764" s="3">
        <v>42928</v>
      </c>
      <c r="N10764" t="s">
        <v>10502</v>
      </c>
      <c r="O10764" t="s">
        <v>13830</v>
      </c>
      <c r="P10764" t="s">
        <v>13909</v>
      </c>
      <c r="Q10764">
        <v>0.29227976190476218</v>
      </c>
      <c r="R10764">
        <v>20.127236670978924</v>
      </c>
      <c r="S10764">
        <v>80.508946683915696</v>
      </c>
    </row>
    <row r="10765" spans="1:19" x14ac:dyDescent="0.25">
      <c r="A10765" t="s">
        <v>13382</v>
      </c>
      <c r="B10765" t="s">
        <v>13471</v>
      </c>
      <c r="C10765">
        <v>10</v>
      </c>
      <c r="D10765">
        <v>232.7</v>
      </c>
      <c r="E10765" t="s">
        <v>13587</v>
      </c>
      <c r="F10765" t="s">
        <v>13593</v>
      </c>
      <c r="J10765" s="3">
        <v>42934</v>
      </c>
      <c r="N10765" t="s">
        <v>10503</v>
      </c>
      <c r="O10765" t="s">
        <v>13593</v>
      </c>
      <c r="P10765" t="s">
        <v>13770</v>
      </c>
      <c r="Q10765">
        <v>0.29227976190476218</v>
      </c>
      <c r="R10765">
        <v>16.225585262669398</v>
      </c>
      <c r="S10765">
        <v>162.25585262669398</v>
      </c>
    </row>
    <row r="10766" spans="1:19" x14ac:dyDescent="0.25">
      <c r="A10766" t="s">
        <v>13382</v>
      </c>
      <c r="B10766" t="s">
        <v>13495</v>
      </c>
      <c r="C10766">
        <v>20</v>
      </c>
      <c r="D10766">
        <v>282.14999999999998</v>
      </c>
      <c r="E10766" t="s">
        <v>13587</v>
      </c>
      <c r="F10766" t="s">
        <v>13686</v>
      </c>
      <c r="J10766" s="3">
        <v>42932</v>
      </c>
      <c r="N10766" t="s">
        <v>10504</v>
      </c>
      <c r="O10766" t="s">
        <v>13798</v>
      </c>
      <c r="P10766" t="s">
        <v>13824</v>
      </c>
      <c r="Q10766">
        <v>0.29227976190476218</v>
      </c>
      <c r="R10766">
        <v>10.117360372354177</v>
      </c>
      <c r="S10766">
        <v>202.34720744708355</v>
      </c>
    </row>
    <row r="10767" spans="1:19" x14ac:dyDescent="0.25">
      <c r="A10767" t="s">
        <v>13382</v>
      </c>
      <c r="B10767" t="s">
        <v>13426</v>
      </c>
      <c r="C10767">
        <v>20</v>
      </c>
      <c r="D10767">
        <v>390.74</v>
      </c>
      <c r="E10767" t="s">
        <v>13587</v>
      </c>
      <c r="F10767" t="s">
        <v>13602</v>
      </c>
      <c r="J10767" s="3">
        <v>42932</v>
      </c>
      <c r="N10767" t="s">
        <v>10505</v>
      </c>
      <c r="O10767" t="s">
        <v>13798</v>
      </c>
      <c r="P10767" t="s">
        <v>13800</v>
      </c>
      <c r="Q10767">
        <v>0.29227976190476218</v>
      </c>
      <c r="R10767">
        <v>17.413463981378055</v>
      </c>
      <c r="S10767">
        <v>348.2692796275611</v>
      </c>
    </row>
    <row r="10768" spans="1:19" x14ac:dyDescent="0.25">
      <c r="A10768" t="s">
        <v>13382</v>
      </c>
      <c r="B10768" t="s">
        <v>13397</v>
      </c>
      <c r="C10768">
        <v>20</v>
      </c>
      <c r="D10768">
        <v>434.37</v>
      </c>
      <c r="E10768" t="s">
        <v>13587</v>
      </c>
      <c r="F10768" t="s">
        <v>13602</v>
      </c>
      <c r="J10768" s="3">
        <v>42932</v>
      </c>
      <c r="N10768" t="s">
        <v>10506</v>
      </c>
      <c r="O10768" t="s">
        <v>13798</v>
      </c>
      <c r="P10768" t="s">
        <v>13821</v>
      </c>
      <c r="Q10768">
        <v>0.29227976190476218</v>
      </c>
      <c r="R10768">
        <v>16.169645125565328</v>
      </c>
      <c r="S10768">
        <v>323.39290251130654</v>
      </c>
    </row>
    <row r="10769" spans="1:19" x14ac:dyDescent="0.25">
      <c r="A10769" t="s">
        <v>13382</v>
      </c>
      <c r="B10769" t="s">
        <v>13440</v>
      </c>
      <c r="C10769">
        <v>26</v>
      </c>
      <c r="D10769">
        <v>420.79</v>
      </c>
      <c r="E10769" t="s">
        <v>13587</v>
      </c>
      <c r="F10769" t="s">
        <v>13596</v>
      </c>
      <c r="J10769" s="3">
        <v>42932</v>
      </c>
      <c r="N10769" t="s">
        <v>10507</v>
      </c>
      <c r="O10769" t="s">
        <v>13596</v>
      </c>
      <c r="P10769" t="s">
        <v>13803</v>
      </c>
      <c r="Q10769">
        <v>0.29227976190476218</v>
      </c>
      <c r="R10769">
        <v>14.991143069166665</v>
      </c>
      <c r="S10769">
        <v>389.76971979833326</v>
      </c>
    </row>
    <row r="10770" spans="1:19" x14ac:dyDescent="0.25">
      <c r="A10770" t="s">
        <v>13382</v>
      </c>
      <c r="B10770" t="s">
        <v>13390</v>
      </c>
      <c r="C10770">
        <v>26</v>
      </c>
      <c r="D10770">
        <v>177.43</v>
      </c>
      <c r="E10770" t="s">
        <v>13587</v>
      </c>
      <c r="F10770" t="s">
        <v>13596</v>
      </c>
      <c r="J10770" s="3">
        <v>42932</v>
      </c>
      <c r="N10770" t="s">
        <v>10508</v>
      </c>
      <c r="O10770" t="s">
        <v>13596</v>
      </c>
      <c r="P10770" t="s">
        <v>13756</v>
      </c>
      <c r="Q10770">
        <v>0.29227976190476218</v>
      </c>
      <c r="R10770">
        <v>6.6070387386904779</v>
      </c>
      <c r="S10770">
        <v>171.78300720595243</v>
      </c>
    </row>
    <row r="10771" spans="1:19" x14ac:dyDescent="0.25">
      <c r="A10771" t="s">
        <v>13470</v>
      </c>
      <c r="B10771" t="s">
        <v>13382</v>
      </c>
      <c r="C10771">
        <v>26</v>
      </c>
      <c r="D10771">
        <v>247.25</v>
      </c>
      <c r="E10771" t="s">
        <v>13587</v>
      </c>
      <c r="F10771" t="s">
        <v>13587</v>
      </c>
      <c r="J10771" s="3">
        <v>42932</v>
      </c>
      <c r="N10771" t="s">
        <v>10509</v>
      </c>
      <c r="O10771" t="s">
        <v>13751</v>
      </c>
      <c r="P10771" t="s">
        <v>13752</v>
      </c>
      <c r="Q10771">
        <v>0.29227976190476218</v>
      </c>
      <c r="R10771">
        <v>6.6070387386904779</v>
      </c>
      <c r="S10771">
        <v>171.78300720595243</v>
      </c>
    </row>
    <row r="10772" spans="1:19" x14ac:dyDescent="0.25">
      <c r="A10772" t="s">
        <v>13382</v>
      </c>
      <c r="B10772" t="s">
        <v>13402</v>
      </c>
      <c r="C10772">
        <v>26</v>
      </c>
      <c r="D10772">
        <v>337.41</v>
      </c>
      <c r="E10772" t="s">
        <v>13587</v>
      </c>
      <c r="F10772" t="s">
        <v>13606</v>
      </c>
      <c r="J10772" s="3">
        <v>42932</v>
      </c>
      <c r="N10772" t="s">
        <v>10510</v>
      </c>
      <c r="O10772" t="s">
        <v>13783</v>
      </c>
      <c r="P10772" t="s">
        <v>13784</v>
      </c>
      <c r="Q10772">
        <v>0.29227976190476218</v>
      </c>
      <c r="R10772">
        <v>8.8853279589285723</v>
      </c>
      <c r="S10772">
        <v>231.01852693214289</v>
      </c>
    </row>
    <row r="10773" spans="1:19" x14ac:dyDescent="0.25">
      <c r="A10773" t="s">
        <v>13382</v>
      </c>
      <c r="B10773" t="s">
        <v>13402</v>
      </c>
      <c r="C10773">
        <v>26</v>
      </c>
      <c r="D10773">
        <v>337.41</v>
      </c>
      <c r="E10773" t="s">
        <v>13587</v>
      </c>
      <c r="F10773" t="s">
        <v>13606</v>
      </c>
      <c r="J10773" s="3">
        <v>42932</v>
      </c>
      <c r="N10773" t="s">
        <v>10511</v>
      </c>
      <c r="O10773" t="s">
        <v>13783</v>
      </c>
      <c r="P10773" t="s">
        <v>13784</v>
      </c>
      <c r="Q10773">
        <v>0.29227976190476218</v>
      </c>
      <c r="R10773">
        <v>8.8853279589285723</v>
      </c>
      <c r="S10773">
        <v>231.01852693214289</v>
      </c>
    </row>
    <row r="10774" spans="1:19" x14ac:dyDescent="0.25">
      <c r="A10774" t="s">
        <v>13382</v>
      </c>
      <c r="B10774" t="s">
        <v>13391</v>
      </c>
      <c r="C10774">
        <v>10</v>
      </c>
      <c r="D10774">
        <v>134.77000000000001</v>
      </c>
      <c r="E10774" t="s">
        <v>13587</v>
      </c>
      <c r="F10774" t="s">
        <v>13597</v>
      </c>
      <c r="J10774" s="3">
        <v>42933</v>
      </c>
      <c r="N10774" t="s">
        <v>10512</v>
      </c>
      <c r="O10774" t="s">
        <v>13755</v>
      </c>
      <c r="P10774" t="s">
        <v>13756</v>
      </c>
      <c r="Q10774">
        <v>0.29227976190476218</v>
      </c>
      <c r="R10774">
        <v>10.054315654218209</v>
      </c>
      <c r="S10774">
        <v>100.54315654218209</v>
      </c>
    </row>
    <row r="10775" spans="1:19" x14ac:dyDescent="0.25">
      <c r="A10775" t="s">
        <v>13382</v>
      </c>
      <c r="B10775" t="s">
        <v>13391</v>
      </c>
      <c r="C10775">
        <v>2</v>
      </c>
      <c r="D10775">
        <v>64.959999999999994</v>
      </c>
      <c r="E10775" t="s">
        <v>13587</v>
      </c>
      <c r="F10775" t="s">
        <v>13597</v>
      </c>
      <c r="J10775" s="3">
        <v>42934</v>
      </c>
      <c r="N10775" t="s">
        <v>10513</v>
      </c>
      <c r="O10775" t="s">
        <v>13755</v>
      </c>
      <c r="P10775" t="s">
        <v>13756</v>
      </c>
      <c r="Q10775">
        <v>0.29227976190476218</v>
      </c>
      <c r="R10775">
        <v>23.951954936115687</v>
      </c>
      <c r="S10775">
        <v>47.903909872231374</v>
      </c>
    </row>
    <row r="10776" spans="1:19" x14ac:dyDescent="0.25">
      <c r="A10776" t="s">
        <v>13382</v>
      </c>
      <c r="B10776" t="s">
        <v>13421</v>
      </c>
      <c r="C10776">
        <v>11</v>
      </c>
      <c r="D10776">
        <v>452.79</v>
      </c>
      <c r="E10776" t="s">
        <v>13587</v>
      </c>
      <c r="F10776" t="s">
        <v>13623</v>
      </c>
      <c r="J10776" s="3">
        <v>42933</v>
      </c>
      <c r="N10776" t="s">
        <v>10514</v>
      </c>
      <c r="O10776" t="s">
        <v>13623</v>
      </c>
      <c r="P10776" t="s">
        <v>13750</v>
      </c>
      <c r="Q10776">
        <v>0.29227976190476218</v>
      </c>
      <c r="R10776">
        <v>22.98581015985382</v>
      </c>
      <c r="S10776">
        <v>252.84391175839201</v>
      </c>
    </row>
    <row r="10777" spans="1:19" x14ac:dyDescent="0.25">
      <c r="A10777" t="s">
        <v>13382</v>
      </c>
      <c r="B10777" t="s">
        <v>13418</v>
      </c>
      <c r="C10777">
        <v>26</v>
      </c>
      <c r="D10777">
        <v>190.04</v>
      </c>
      <c r="E10777" t="s">
        <v>13587</v>
      </c>
      <c r="F10777" t="s">
        <v>13620</v>
      </c>
      <c r="J10777" s="3">
        <v>42934</v>
      </c>
      <c r="N10777" t="s">
        <v>10515</v>
      </c>
      <c r="O10777" t="s">
        <v>13822</v>
      </c>
      <c r="P10777" t="s">
        <v>13823</v>
      </c>
      <c r="Q10777">
        <v>0.29227976190476218</v>
      </c>
      <c r="R10777">
        <v>6.6070387386904779</v>
      </c>
      <c r="S10777">
        <v>171.78300720595243</v>
      </c>
    </row>
    <row r="10778" spans="1:19" x14ac:dyDescent="0.25">
      <c r="A10778" t="s">
        <v>13382</v>
      </c>
      <c r="B10778" t="s">
        <v>13521</v>
      </c>
      <c r="C10778">
        <v>11</v>
      </c>
      <c r="D10778">
        <v>240.45</v>
      </c>
      <c r="E10778" t="s">
        <v>13587</v>
      </c>
      <c r="F10778" t="s">
        <v>13701</v>
      </c>
      <c r="J10778" s="3">
        <v>42933</v>
      </c>
      <c r="N10778" t="s">
        <v>10516</v>
      </c>
      <c r="O10778" t="s">
        <v>13884</v>
      </c>
      <c r="P10778" t="s">
        <v>13928</v>
      </c>
      <c r="Q10778">
        <v>0.29227976190476218</v>
      </c>
      <c r="R10778">
        <v>16.54978331509475</v>
      </c>
      <c r="S10778">
        <v>182.04761646604226</v>
      </c>
    </row>
    <row r="10779" spans="1:19" x14ac:dyDescent="0.25">
      <c r="A10779" t="s">
        <v>13382</v>
      </c>
      <c r="B10779" t="s">
        <v>13396</v>
      </c>
      <c r="C10779">
        <v>26</v>
      </c>
      <c r="D10779">
        <v>152.22</v>
      </c>
      <c r="E10779" t="s">
        <v>13587</v>
      </c>
      <c r="F10779" t="s">
        <v>13601</v>
      </c>
      <c r="J10779" s="3">
        <v>42934</v>
      </c>
      <c r="N10779" t="s">
        <v>10517</v>
      </c>
      <c r="O10779" t="s">
        <v>13786</v>
      </c>
      <c r="P10779" t="s">
        <v>13787</v>
      </c>
      <c r="Q10779">
        <v>0.29227976190476218</v>
      </c>
      <c r="R10779">
        <v>6.6070387386904779</v>
      </c>
      <c r="S10779">
        <v>171.78300720595243</v>
      </c>
    </row>
    <row r="10780" spans="1:19" x14ac:dyDescent="0.25">
      <c r="A10780" t="s">
        <v>13382</v>
      </c>
      <c r="B10780" t="s">
        <v>13388</v>
      </c>
      <c r="C10780">
        <v>22</v>
      </c>
      <c r="D10780">
        <v>365.53</v>
      </c>
      <c r="E10780" t="s">
        <v>13587</v>
      </c>
      <c r="F10780" t="s">
        <v>13594</v>
      </c>
      <c r="J10780" s="3">
        <v>42933</v>
      </c>
      <c r="N10780" t="s">
        <v>10518</v>
      </c>
      <c r="O10780" t="s">
        <v>13757</v>
      </c>
      <c r="P10780" t="s">
        <v>13758</v>
      </c>
      <c r="Q10780">
        <v>0.29227976190476218</v>
      </c>
      <c r="R10780">
        <v>14.025998238088281</v>
      </c>
      <c r="S10780">
        <v>308.57196123794216</v>
      </c>
    </row>
    <row r="10781" spans="1:19" x14ac:dyDescent="0.25">
      <c r="A10781" t="s">
        <v>13382</v>
      </c>
      <c r="B10781" t="s">
        <v>13398</v>
      </c>
      <c r="C10781">
        <v>20</v>
      </c>
      <c r="D10781">
        <v>247.24</v>
      </c>
      <c r="E10781" t="s">
        <v>13587</v>
      </c>
      <c r="F10781" t="s">
        <v>13603</v>
      </c>
      <c r="J10781" s="3">
        <v>42932</v>
      </c>
      <c r="N10781" t="s">
        <v>10519</v>
      </c>
      <c r="O10781" t="s">
        <v>13760</v>
      </c>
      <c r="P10781" t="s">
        <v>13761</v>
      </c>
      <c r="Q10781">
        <v>0.29227976190476218</v>
      </c>
      <c r="R10781">
        <v>9.5190218557095747</v>
      </c>
      <c r="S10781">
        <v>190.38043711419149</v>
      </c>
    </row>
    <row r="10782" spans="1:19" x14ac:dyDescent="0.25">
      <c r="A10782" t="s">
        <v>13382</v>
      </c>
      <c r="B10782" t="s">
        <v>13398</v>
      </c>
      <c r="C10782">
        <v>20</v>
      </c>
      <c r="D10782">
        <v>247.24</v>
      </c>
      <c r="E10782" t="s">
        <v>13587</v>
      </c>
      <c r="F10782" t="s">
        <v>13603</v>
      </c>
      <c r="J10782" s="3">
        <v>42932</v>
      </c>
      <c r="N10782" t="s">
        <v>10520</v>
      </c>
      <c r="O10782" t="s">
        <v>13760</v>
      </c>
      <c r="P10782" t="s">
        <v>13761</v>
      </c>
      <c r="Q10782">
        <v>0.29227976190476218</v>
      </c>
      <c r="R10782">
        <v>9.5190218557095747</v>
      </c>
      <c r="S10782">
        <v>190.38043711419149</v>
      </c>
    </row>
    <row r="10783" spans="1:19" x14ac:dyDescent="0.25">
      <c r="A10783" t="s">
        <v>13382</v>
      </c>
      <c r="B10783" t="s">
        <v>13396</v>
      </c>
      <c r="C10783">
        <v>10</v>
      </c>
      <c r="D10783">
        <v>115.38</v>
      </c>
      <c r="E10783" t="s">
        <v>13587</v>
      </c>
      <c r="F10783" t="s">
        <v>13601</v>
      </c>
      <c r="J10783" s="3">
        <v>42934</v>
      </c>
      <c r="N10783" t="s">
        <v>10521</v>
      </c>
      <c r="O10783" t="s">
        <v>13786</v>
      </c>
      <c r="P10783" t="s">
        <v>13787</v>
      </c>
      <c r="Q10783">
        <v>0.29227976190476218</v>
      </c>
      <c r="R10783">
        <v>10.054315654218209</v>
      </c>
      <c r="S10783">
        <v>100.54315654218209</v>
      </c>
    </row>
    <row r="10784" spans="1:19" x14ac:dyDescent="0.25">
      <c r="A10784" t="s">
        <v>13382</v>
      </c>
      <c r="B10784" t="s">
        <v>13443</v>
      </c>
      <c r="C10784">
        <v>5</v>
      </c>
      <c r="D10784">
        <v>89.2</v>
      </c>
      <c r="E10784" t="s">
        <v>13587</v>
      </c>
      <c r="F10784" t="s">
        <v>13642</v>
      </c>
      <c r="J10784" s="3">
        <v>42933</v>
      </c>
      <c r="N10784" t="s">
        <v>10522</v>
      </c>
      <c r="O10784" t="s">
        <v>13788</v>
      </c>
      <c r="P10784" t="s">
        <v>13789</v>
      </c>
      <c r="Q10784">
        <v>0.29227976190476218</v>
      </c>
      <c r="R10784">
        <v>15.132303789687228</v>
      </c>
      <c r="S10784">
        <v>75.661518948436139</v>
      </c>
    </row>
    <row r="10785" spans="1:19" x14ac:dyDescent="0.25">
      <c r="A10785" t="s">
        <v>13382</v>
      </c>
      <c r="B10785" t="s">
        <v>13411</v>
      </c>
      <c r="C10785">
        <v>22</v>
      </c>
      <c r="D10785">
        <v>506.12</v>
      </c>
      <c r="E10785" t="s">
        <v>13587</v>
      </c>
      <c r="F10785" t="s">
        <v>13614</v>
      </c>
      <c r="J10785" s="3">
        <v>42933</v>
      </c>
      <c r="N10785" t="s">
        <v>10523</v>
      </c>
      <c r="O10785" t="s">
        <v>13614</v>
      </c>
      <c r="P10785" t="s">
        <v>13785</v>
      </c>
      <c r="Q10785">
        <v>0.29227976190476218</v>
      </c>
      <c r="R10785">
        <v>15.681845252307031</v>
      </c>
      <c r="S10785">
        <v>345.00059555075467</v>
      </c>
    </row>
    <row r="10786" spans="1:19" x14ac:dyDescent="0.25">
      <c r="A10786" t="s">
        <v>13382</v>
      </c>
      <c r="B10786" t="s">
        <v>13488</v>
      </c>
      <c r="C10786">
        <v>20</v>
      </c>
      <c r="D10786">
        <v>142.53</v>
      </c>
      <c r="E10786" t="s">
        <v>13587</v>
      </c>
      <c r="F10786" t="s">
        <v>13614</v>
      </c>
      <c r="J10786" s="3">
        <v>42934</v>
      </c>
      <c r="N10786" t="s">
        <v>10524</v>
      </c>
      <c r="O10786" t="s">
        <v>13614</v>
      </c>
      <c r="P10786" t="s">
        <v>13779</v>
      </c>
      <c r="Q10786">
        <v>0.29227976190476218</v>
      </c>
      <c r="R10786">
        <v>7.3613769017487369</v>
      </c>
      <c r="S10786">
        <v>147.22753803497474</v>
      </c>
    </row>
    <row r="10787" spans="1:19" x14ac:dyDescent="0.25">
      <c r="A10787" t="s">
        <v>13382</v>
      </c>
      <c r="B10787" t="s">
        <v>13411</v>
      </c>
      <c r="C10787">
        <v>26</v>
      </c>
      <c r="D10787">
        <v>521.63</v>
      </c>
      <c r="E10787" t="s">
        <v>13587</v>
      </c>
      <c r="F10787" t="s">
        <v>13614</v>
      </c>
      <c r="J10787" s="3">
        <v>42935</v>
      </c>
      <c r="N10787" t="s">
        <v>10525</v>
      </c>
      <c r="O10787" t="s">
        <v>13614</v>
      </c>
      <c r="P10787" t="s">
        <v>13785</v>
      </c>
      <c r="Q10787">
        <v>0.29227976190476218</v>
      </c>
      <c r="R10787">
        <v>14.672182578333333</v>
      </c>
      <c r="S10787">
        <v>381.47674703666667</v>
      </c>
    </row>
    <row r="10788" spans="1:19" x14ac:dyDescent="0.25">
      <c r="A10788" t="s">
        <v>13382</v>
      </c>
      <c r="B10788" t="s">
        <v>13488</v>
      </c>
      <c r="C10788">
        <v>26</v>
      </c>
      <c r="D10788">
        <v>152.22</v>
      </c>
      <c r="E10788" t="s">
        <v>13587</v>
      </c>
      <c r="F10788" t="s">
        <v>13614</v>
      </c>
      <c r="J10788" s="3">
        <v>42937</v>
      </c>
      <c r="N10788" t="s">
        <v>10526</v>
      </c>
      <c r="O10788" t="s">
        <v>13614</v>
      </c>
      <c r="P10788" t="s">
        <v>13779</v>
      </c>
      <c r="Q10788">
        <v>0.29227976190476218</v>
      </c>
      <c r="R10788">
        <v>6.6070387386904779</v>
      </c>
      <c r="S10788">
        <v>171.78300720595243</v>
      </c>
    </row>
    <row r="10789" spans="1:19" x14ac:dyDescent="0.25">
      <c r="A10789" t="s">
        <v>13382</v>
      </c>
      <c r="B10789" t="s">
        <v>13429</v>
      </c>
      <c r="C10789">
        <v>16</v>
      </c>
      <c r="D10789">
        <v>371.35</v>
      </c>
      <c r="E10789" t="s">
        <v>13587</v>
      </c>
      <c r="F10789" t="s">
        <v>13629</v>
      </c>
      <c r="J10789" s="3">
        <v>42933</v>
      </c>
      <c r="N10789" t="s">
        <v>10527</v>
      </c>
      <c r="O10789" t="s">
        <v>13773</v>
      </c>
      <c r="P10789" t="s">
        <v>13774</v>
      </c>
      <c r="Q10789">
        <v>0.29227976190476218</v>
      </c>
      <c r="R10789">
        <v>18.195272071279003</v>
      </c>
      <c r="S10789">
        <v>291.12435314046405</v>
      </c>
    </row>
    <row r="10790" spans="1:19" x14ac:dyDescent="0.25">
      <c r="A10790" t="s">
        <v>13382</v>
      </c>
      <c r="B10790" t="s">
        <v>13398</v>
      </c>
      <c r="C10790">
        <v>13</v>
      </c>
      <c r="D10790">
        <v>220.09</v>
      </c>
      <c r="E10790" t="s">
        <v>13589</v>
      </c>
      <c r="F10790" t="s">
        <v>13603</v>
      </c>
      <c r="J10790" s="3">
        <v>42934</v>
      </c>
      <c r="N10790" t="s">
        <v>10528</v>
      </c>
      <c r="O10790" t="s">
        <v>13760</v>
      </c>
      <c r="P10790" t="s">
        <v>13761</v>
      </c>
      <c r="Q10790">
        <v>0.29227976190476218</v>
      </c>
      <c r="R10790">
        <v>11.366454663315414</v>
      </c>
      <c r="S10790">
        <v>147.76391062310037</v>
      </c>
    </row>
    <row r="10791" spans="1:19" x14ac:dyDescent="0.25">
      <c r="A10791" t="s">
        <v>13382</v>
      </c>
      <c r="B10791" t="s">
        <v>13466</v>
      </c>
      <c r="C10791">
        <v>4</v>
      </c>
      <c r="D10791">
        <v>227.85</v>
      </c>
      <c r="E10791" t="s">
        <v>13587</v>
      </c>
      <c r="F10791" t="s">
        <v>13668</v>
      </c>
      <c r="J10791" s="3">
        <v>42933</v>
      </c>
      <c r="N10791" t="s">
        <v>10529</v>
      </c>
      <c r="O10791" t="s">
        <v>13876</v>
      </c>
      <c r="P10791" t="s">
        <v>13877</v>
      </c>
      <c r="Q10791">
        <v>0.29227976190476218</v>
      </c>
      <c r="R10791">
        <v>48.582985067880209</v>
      </c>
      <c r="S10791">
        <v>194.33194027152084</v>
      </c>
    </row>
    <row r="10792" spans="1:19" x14ac:dyDescent="0.25">
      <c r="A10792" t="s">
        <v>13382</v>
      </c>
      <c r="B10792" t="s">
        <v>13488</v>
      </c>
      <c r="C10792">
        <v>16</v>
      </c>
      <c r="D10792">
        <v>134.77000000000001</v>
      </c>
      <c r="E10792" t="s">
        <v>13587</v>
      </c>
      <c r="F10792" t="s">
        <v>13614</v>
      </c>
      <c r="J10792" s="3">
        <v>42936</v>
      </c>
      <c r="N10792" t="s">
        <v>10530</v>
      </c>
      <c r="O10792" t="s">
        <v>13614</v>
      </c>
      <c r="P10792" t="s">
        <v>13779</v>
      </c>
      <c r="Q10792">
        <v>0.29227976190476218</v>
      </c>
      <c r="R10792">
        <v>8.105420738357779</v>
      </c>
      <c r="S10792">
        <v>129.68673181372446</v>
      </c>
    </row>
    <row r="10793" spans="1:19" x14ac:dyDescent="0.25">
      <c r="A10793" t="s">
        <v>13382</v>
      </c>
      <c r="B10793" t="s">
        <v>13425</v>
      </c>
      <c r="C10793">
        <v>2</v>
      </c>
      <c r="D10793">
        <v>131.86000000000001</v>
      </c>
      <c r="E10793" t="s">
        <v>13587</v>
      </c>
      <c r="F10793" t="s">
        <v>13615</v>
      </c>
      <c r="J10793" s="3">
        <v>42933</v>
      </c>
      <c r="N10793" t="s">
        <v>10531</v>
      </c>
      <c r="O10793" t="s">
        <v>13808</v>
      </c>
      <c r="P10793" t="s">
        <v>13809</v>
      </c>
      <c r="Q10793">
        <v>0.29227976190476218</v>
      </c>
      <c r="R10793">
        <v>60.788409768900529</v>
      </c>
      <c r="S10793">
        <v>121.57681953780106</v>
      </c>
    </row>
    <row r="10794" spans="1:19" x14ac:dyDescent="0.25">
      <c r="A10794" t="s">
        <v>13382</v>
      </c>
      <c r="B10794" t="s">
        <v>13434</v>
      </c>
      <c r="C10794">
        <v>2</v>
      </c>
      <c r="D10794">
        <v>93.08</v>
      </c>
      <c r="E10794" t="s">
        <v>13587</v>
      </c>
      <c r="F10794" t="s">
        <v>13633</v>
      </c>
      <c r="J10794" s="3">
        <v>42933</v>
      </c>
      <c r="N10794" t="s">
        <v>10532</v>
      </c>
      <c r="O10794" t="s">
        <v>13790</v>
      </c>
      <c r="P10794" t="s">
        <v>13940</v>
      </c>
      <c r="Q10794">
        <v>0.29227976190476218</v>
      </c>
      <c r="R10794">
        <v>32.21124974167283</v>
      </c>
      <c r="S10794">
        <v>64.422499483345661</v>
      </c>
    </row>
    <row r="10795" spans="1:19" x14ac:dyDescent="0.25">
      <c r="A10795" t="s">
        <v>13382</v>
      </c>
      <c r="B10795" t="s">
        <v>13404</v>
      </c>
      <c r="C10795">
        <v>21</v>
      </c>
      <c r="D10795">
        <v>437.28</v>
      </c>
      <c r="E10795" t="s">
        <v>13587</v>
      </c>
      <c r="F10795" t="s">
        <v>13608</v>
      </c>
      <c r="J10795" s="3">
        <v>42933</v>
      </c>
      <c r="N10795" t="s">
        <v>10533</v>
      </c>
      <c r="O10795" t="s">
        <v>13825</v>
      </c>
      <c r="P10795" t="s">
        <v>13826</v>
      </c>
      <c r="Q10795">
        <v>0.29227976190476218</v>
      </c>
      <c r="R10795">
        <v>17.044757921685907</v>
      </c>
      <c r="S10795">
        <v>357.93991635540402</v>
      </c>
    </row>
    <row r="10796" spans="1:19" x14ac:dyDescent="0.25">
      <c r="A10796" t="s">
        <v>13382</v>
      </c>
      <c r="B10796" t="s">
        <v>13404</v>
      </c>
      <c r="C10796">
        <v>26</v>
      </c>
      <c r="D10796">
        <v>459.58</v>
      </c>
      <c r="E10796" t="s">
        <v>13587</v>
      </c>
      <c r="F10796" t="s">
        <v>13608</v>
      </c>
      <c r="J10796" s="3">
        <v>42934</v>
      </c>
      <c r="N10796" t="s">
        <v>10534</v>
      </c>
      <c r="O10796" t="s">
        <v>13825</v>
      </c>
      <c r="P10796" t="s">
        <v>13826</v>
      </c>
      <c r="Q10796">
        <v>0.29227976190476218</v>
      </c>
      <c r="R10796">
        <v>15.629064050833332</v>
      </c>
      <c r="S10796">
        <v>406.35566532166661</v>
      </c>
    </row>
    <row r="10797" spans="1:19" x14ac:dyDescent="0.25">
      <c r="A10797" t="s">
        <v>13382</v>
      </c>
      <c r="B10797" t="s">
        <v>13404</v>
      </c>
      <c r="C10797">
        <v>20</v>
      </c>
      <c r="D10797">
        <v>428.55</v>
      </c>
      <c r="E10797" t="s">
        <v>13587</v>
      </c>
      <c r="F10797" t="s">
        <v>13608</v>
      </c>
      <c r="J10797" s="3">
        <v>42938</v>
      </c>
      <c r="N10797" t="s">
        <v>10535</v>
      </c>
      <c r="O10797" t="s">
        <v>13825</v>
      </c>
      <c r="P10797" t="s">
        <v>13826</v>
      </c>
      <c r="Q10797">
        <v>0.29227976190476218</v>
      </c>
      <c r="R10797">
        <v>17.413463981378055</v>
      </c>
      <c r="S10797">
        <v>348.2692796275611</v>
      </c>
    </row>
    <row r="10798" spans="1:19" x14ac:dyDescent="0.25">
      <c r="A10798" t="s">
        <v>13382</v>
      </c>
      <c r="B10798" t="s">
        <v>13512</v>
      </c>
      <c r="C10798">
        <v>3</v>
      </c>
      <c r="D10798">
        <v>171.61</v>
      </c>
      <c r="E10798" t="s">
        <v>13587</v>
      </c>
      <c r="F10798" t="s">
        <v>13695</v>
      </c>
      <c r="J10798" s="3">
        <v>42933</v>
      </c>
      <c r="N10798" t="s">
        <v>10536</v>
      </c>
      <c r="O10798" t="s">
        <v>13790</v>
      </c>
      <c r="P10798" t="s">
        <v>13862</v>
      </c>
      <c r="Q10798">
        <v>0.29227976190476218</v>
      </c>
      <c r="R10798">
        <v>54.618388912006409</v>
      </c>
      <c r="S10798">
        <v>163.85516673601921</v>
      </c>
    </row>
    <row r="10799" spans="1:19" x14ac:dyDescent="0.25">
      <c r="A10799" t="s">
        <v>13382</v>
      </c>
      <c r="B10799" t="s">
        <v>13396</v>
      </c>
      <c r="C10799">
        <v>15</v>
      </c>
      <c r="D10799">
        <v>129.38999999999999</v>
      </c>
      <c r="E10799" t="s">
        <v>13587</v>
      </c>
      <c r="F10799" t="s">
        <v>13601</v>
      </c>
      <c r="J10799" s="3">
        <v>42933</v>
      </c>
      <c r="N10799" t="s">
        <v>10537</v>
      </c>
      <c r="O10799" t="s">
        <v>13786</v>
      </c>
      <c r="P10799" t="s">
        <v>13787</v>
      </c>
      <c r="Q10799">
        <v>0.29227976190476218</v>
      </c>
      <c r="R10799">
        <v>8.3215756634979776</v>
      </c>
      <c r="S10799">
        <v>124.82363495246966</v>
      </c>
    </row>
    <row r="10800" spans="1:19" x14ac:dyDescent="0.25">
      <c r="A10800" t="s">
        <v>13382</v>
      </c>
      <c r="B10800" t="s">
        <v>13383</v>
      </c>
      <c r="C10800">
        <v>2</v>
      </c>
      <c r="D10800">
        <v>111.5</v>
      </c>
      <c r="E10800" t="s">
        <v>13587</v>
      </c>
      <c r="F10800" t="s">
        <v>13588</v>
      </c>
      <c r="J10800" s="3">
        <v>42933</v>
      </c>
      <c r="N10800" t="s">
        <v>10538</v>
      </c>
      <c r="O10800" t="s">
        <v>13588</v>
      </c>
      <c r="P10800" t="s">
        <v>13867</v>
      </c>
      <c r="Q10800">
        <v>0.29227976190476218</v>
      </c>
      <c r="R10800">
        <v>50.546884210009686</v>
      </c>
      <c r="S10800">
        <v>101.09376842001937</v>
      </c>
    </row>
    <row r="10801" spans="1:19" x14ac:dyDescent="0.25">
      <c r="A10801" t="s">
        <v>13382</v>
      </c>
      <c r="B10801" t="s">
        <v>13491</v>
      </c>
      <c r="C10801">
        <v>7</v>
      </c>
      <c r="D10801">
        <v>186.16</v>
      </c>
      <c r="E10801" t="s">
        <v>13587</v>
      </c>
      <c r="F10801" t="s">
        <v>13631</v>
      </c>
      <c r="J10801" s="3">
        <v>42933</v>
      </c>
      <c r="N10801" t="s">
        <v>10539</v>
      </c>
      <c r="O10801" t="s">
        <v>13631</v>
      </c>
      <c r="P10801" t="s">
        <v>13794</v>
      </c>
      <c r="Q10801">
        <v>0.29227976190476218</v>
      </c>
      <c r="R10801">
        <v>19.264373217440152</v>
      </c>
      <c r="S10801">
        <v>134.85061252208106</v>
      </c>
    </row>
    <row r="10802" spans="1:19" x14ac:dyDescent="0.25">
      <c r="A10802" t="s">
        <v>13382</v>
      </c>
      <c r="B10802" t="s">
        <v>13455</v>
      </c>
      <c r="C10802">
        <v>25</v>
      </c>
      <c r="D10802">
        <v>353.89</v>
      </c>
      <c r="E10802" t="s">
        <v>13587</v>
      </c>
      <c r="F10802" t="s">
        <v>13599</v>
      </c>
      <c r="J10802" s="3">
        <v>42933</v>
      </c>
      <c r="N10802" t="s">
        <v>10540</v>
      </c>
      <c r="O10802" t="s">
        <v>13599</v>
      </c>
      <c r="P10802" t="s">
        <v>13910</v>
      </c>
      <c r="Q10802">
        <v>0.29227976190476218</v>
      </c>
      <c r="R10802">
        <v>12.064712039782048</v>
      </c>
      <c r="S10802">
        <v>301.6178009945512</v>
      </c>
    </row>
    <row r="10803" spans="1:19" x14ac:dyDescent="0.25">
      <c r="A10803" t="s">
        <v>13382</v>
      </c>
      <c r="B10803" t="s">
        <v>13409</v>
      </c>
      <c r="C10803">
        <v>17</v>
      </c>
      <c r="D10803">
        <v>275.36</v>
      </c>
      <c r="E10803" t="s">
        <v>13587</v>
      </c>
      <c r="F10803" t="s">
        <v>13593</v>
      </c>
      <c r="J10803" s="3">
        <v>42933</v>
      </c>
      <c r="N10803" t="s">
        <v>10541</v>
      </c>
      <c r="O10803" t="s">
        <v>13593</v>
      </c>
      <c r="P10803" t="s">
        <v>13770</v>
      </c>
      <c r="Q10803">
        <v>0.29227976190476218</v>
      </c>
      <c r="R10803">
        <v>12.751101210409541</v>
      </c>
      <c r="S10803">
        <v>216.76872057696218</v>
      </c>
    </row>
    <row r="10804" spans="1:19" x14ac:dyDescent="0.25">
      <c r="A10804" t="s">
        <v>13382</v>
      </c>
      <c r="B10804" t="s">
        <v>13409</v>
      </c>
      <c r="C10804">
        <v>13</v>
      </c>
      <c r="D10804">
        <v>255.97</v>
      </c>
      <c r="E10804" t="s">
        <v>13587</v>
      </c>
      <c r="F10804" t="s">
        <v>13593</v>
      </c>
      <c r="J10804" s="3">
        <v>42933</v>
      </c>
      <c r="N10804" t="s">
        <v>10542</v>
      </c>
      <c r="O10804" t="s">
        <v>13593</v>
      </c>
      <c r="P10804" t="s">
        <v>13770</v>
      </c>
      <c r="Q10804">
        <v>0.29227976190476218</v>
      </c>
      <c r="R10804">
        <v>14.18533541981764</v>
      </c>
      <c r="S10804">
        <v>184.40936045762933</v>
      </c>
    </row>
    <row r="10805" spans="1:19" x14ac:dyDescent="0.25">
      <c r="A10805" t="s">
        <v>13382</v>
      </c>
      <c r="B10805" t="s">
        <v>13388</v>
      </c>
      <c r="C10805">
        <v>23</v>
      </c>
      <c r="D10805">
        <v>372.32</v>
      </c>
      <c r="E10805" t="s">
        <v>13587</v>
      </c>
      <c r="F10805" t="s">
        <v>13594</v>
      </c>
      <c r="J10805" s="3">
        <v>42933</v>
      </c>
      <c r="N10805" t="s">
        <v>10543</v>
      </c>
      <c r="O10805" t="s">
        <v>13757</v>
      </c>
      <c r="P10805" t="s">
        <v>13758</v>
      </c>
      <c r="Q10805">
        <v>0.29227976190476218</v>
      </c>
      <c r="R10805">
        <v>13.764311863828269</v>
      </c>
      <c r="S10805">
        <v>316.57917286805019</v>
      </c>
    </row>
    <row r="10806" spans="1:19" x14ac:dyDescent="0.25">
      <c r="A10806" t="s">
        <v>13382</v>
      </c>
      <c r="B10806" t="s">
        <v>13388</v>
      </c>
      <c r="C10806">
        <v>23</v>
      </c>
      <c r="D10806">
        <v>372.32</v>
      </c>
      <c r="E10806" t="s">
        <v>13587</v>
      </c>
      <c r="F10806" t="s">
        <v>13594</v>
      </c>
      <c r="J10806" s="3">
        <v>42934</v>
      </c>
      <c r="N10806" t="s">
        <v>10544</v>
      </c>
      <c r="O10806" t="s">
        <v>13757</v>
      </c>
      <c r="P10806" t="s">
        <v>13758</v>
      </c>
      <c r="Q10806">
        <v>0.29227976190476218</v>
      </c>
      <c r="R10806">
        <v>13.764311863828269</v>
      </c>
      <c r="S10806">
        <v>316.57917286805019</v>
      </c>
    </row>
    <row r="10807" spans="1:19" x14ac:dyDescent="0.25">
      <c r="A10807" t="s">
        <v>13382</v>
      </c>
      <c r="B10807" t="s">
        <v>13398</v>
      </c>
      <c r="C10807">
        <v>16</v>
      </c>
      <c r="D10807">
        <v>233.67</v>
      </c>
      <c r="E10807" t="s">
        <v>13587</v>
      </c>
      <c r="F10807" t="s">
        <v>13603</v>
      </c>
      <c r="J10807" s="3">
        <v>42933</v>
      </c>
      <c r="N10807" t="s">
        <v>10545</v>
      </c>
      <c r="O10807" t="s">
        <v>13760</v>
      </c>
      <c r="P10807" t="s">
        <v>13761</v>
      </c>
      <c r="Q10807">
        <v>0.29227976190476218</v>
      </c>
      <c r="R10807">
        <v>10.481147506497123</v>
      </c>
      <c r="S10807">
        <v>167.69836010395397</v>
      </c>
    </row>
    <row r="10808" spans="1:19" x14ac:dyDescent="0.25">
      <c r="A10808" t="s">
        <v>13382</v>
      </c>
      <c r="B10808" t="s">
        <v>13397</v>
      </c>
      <c r="C10808">
        <v>20</v>
      </c>
      <c r="D10808">
        <v>434.37</v>
      </c>
      <c r="E10808" t="s">
        <v>13587</v>
      </c>
      <c r="F10808" t="s">
        <v>13602</v>
      </c>
      <c r="J10808" s="3">
        <v>42932</v>
      </c>
      <c r="N10808" t="s">
        <v>10546</v>
      </c>
      <c r="O10808" t="s">
        <v>13798</v>
      </c>
      <c r="P10808" t="s">
        <v>13821</v>
      </c>
      <c r="Q10808">
        <v>0.29227976190476218</v>
      </c>
      <c r="R10808">
        <v>16.169645125565328</v>
      </c>
      <c r="S10808">
        <v>323.39290251130654</v>
      </c>
    </row>
    <row r="10809" spans="1:19" x14ac:dyDescent="0.25">
      <c r="A10809" t="s">
        <v>13382</v>
      </c>
      <c r="B10809" t="s">
        <v>13437</v>
      </c>
      <c r="C10809">
        <v>7</v>
      </c>
      <c r="D10809">
        <v>186.16</v>
      </c>
      <c r="E10809" t="s">
        <v>13587</v>
      </c>
      <c r="F10809" t="s">
        <v>13636</v>
      </c>
      <c r="J10809" s="3">
        <v>42934</v>
      </c>
      <c r="N10809" t="s">
        <v>10547</v>
      </c>
      <c r="O10809" t="s">
        <v>13762</v>
      </c>
      <c r="P10809" t="s">
        <v>13763</v>
      </c>
      <c r="Q10809">
        <v>0.29227976190476218</v>
      </c>
      <c r="R10809">
        <v>18.530492332966244</v>
      </c>
      <c r="S10809">
        <v>129.7134463307637</v>
      </c>
    </row>
    <row r="10810" spans="1:19" x14ac:dyDescent="0.25">
      <c r="A10810" t="s">
        <v>13382</v>
      </c>
      <c r="B10810" t="s">
        <v>13402</v>
      </c>
      <c r="C10810">
        <v>26</v>
      </c>
      <c r="D10810">
        <v>337.41</v>
      </c>
      <c r="E10810" t="s">
        <v>13587</v>
      </c>
      <c r="F10810" t="s">
        <v>13606</v>
      </c>
      <c r="J10810" s="3">
        <v>42932</v>
      </c>
      <c r="N10810" t="s">
        <v>10548</v>
      </c>
      <c r="O10810" t="s">
        <v>13783</v>
      </c>
      <c r="P10810" t="s">
        <v>13784</v>
      </c>
      <c r="Q10810">
        <v>0.29227976190476218</v>
      </c>
      <c r="R10810">
        <v>8.8853279589285723</v>
      </c>
      <c r="S10810">
        <v>231.01852693214289</v>
      </c>
    </row>
    <row r="10811" spans="1:19" x14ac:dyDescent="0.25">
      <c r="A10811" t="s">
        <v>13382</v>
      </c>
      <c r="B10811" t="s">
        <v>13402</v>
      </c>
      <c r="C10811">
        <v>17</v>
      </c>
      <c r="D10811">
        <v>301.54000000000002</v>
      </c>
      <c r="E10811" t="s">
        <v>13587</v>
      </c>
      <c r="F10811" t="s">
        <v>13606</v>
      </c>
      <c r="J10811" s="3">
        <v>42932</v>
      </c>
      <c r="N10811" t="s">
        <v>10549</v>
      </c>
      <c r="O10811" t="s">
        <v>13783</v>
      </c>
      <c r="P10811" t="s">
        <v>13784</v>
      </c>
      <c r="Q10811">
        <v>0.29227976190476218</v>
      </c>
      <c r="R10811">
        <v>10.625917675341285</v>
      </c>
      <c r="S10811">
        <v>180.64060048080182</v>
      </c>
    </row>
    <row r="10812" spans="1:19" x14ac:dyDescent="0.25">
      <c r="A10812" t="s">
        <v>13382</v>
      </c>
      <c r="B10812" t="s">
        <v>13546</v>
      </c>
      <c r="C10812">
        <v>1</v>
      </c>
      <c r="D10812">
        <v>95.99</v>
      </c>
      <c r="E10812" t="s">
        <v>13587</v>
      </c>
      <c r="F10812" t="s">
        <v>13633</v>
      </c>
      <c r="J10812" s="3">
        <v>42933</v>
      </c>
      <c r="N10812" t="s">
        <v>10550</v>
      </c>
      <c r="O10812" t="s">
        <v>13790</v>
      </c>
      <c r="P10812" t="s">
        <v>13791</v>
      </c>
      <c r="Q10812">
        <v>0.29227976190476218</v>
      </c>
      <c r="R10812">
        <v>62.424586623493781</v>
      </c>
      <c r="S10812">
        <v>62.424586623493781</v>
      </c>
    </row>
    <row r="10813" spans="1:19" x14ac:dyDescent="0.25">
      <c r="A10813" t="s">
        <v>13382</v>
      </c>
      <c r="B10813" t="s">
        <v>13414</v>
      </c>
      <c r="C10813">
        <v>1</v>
      </c>
      <c r="D10813">
        <v>57.2</v>
      </c>
      <c r="E10813" t="s">
        <v>13587</v>
      </c>
      <c r="F10813" t="s">
        <v>13616</v>
      </c>
      <c r="J10813" s="3">
        <v>42933</v>
      </c>
      <c r="N10813" t="s">
        <v>10551</v>
      </c>
      <c r="O10813" t="s">
        <v>13778</v>
      </c>
      <c r="P10813" t="s">
        <v>13746</v>
      </c>
      <c r="Q10813">
        <v>0.29227976190476218</v>
      </c>
      <c r="R10813">
        <v>33.214247984803542</v>
      </c>
      <c r="S10813">
        <v>33.214247984803542</v>
      </c>
    </row>
    <row r="10814" spans="1:19" x14ac:dyDescent="0.25">
      <c r="A10814" t="s">
        <v>13382</v>
      </c>
      <c r="B10814" t="s">
        <v>13450</v>
      </c>
      <c r="C10814">
        <v>6</v>
      </c>
      <c r="D10814">
        <v>191.01</v>
      </c>
      <c r="E10814" t="s">
        <v>13587</v>
      </c>
      <c r="F10814" t="s">
        <v>13650</v>
      </c>
      <c r="J10814" s="3">
        <v>42933</v>
      </c>
      <c r="N10814" t="s">
        <v>10552</v>
      </c>
      <c r="O10814" t="s">
        <v>13798</v>
      </c>
      <c r="P10814" t="s">
        <v>13804</v>
      </c>
      <c r="Q10814">
        <v>0.29227976190476218</v>
      </c>
      <c r="R10814">
        <v>23.605516724962399</v>
      </c>
      <c r="S10814">
        <v>141.63310034977439</v>
      </c>
    </row>
    <row r="10815" spans="1:19" x14ac:dyDescent="0.25">
      <c r="A10815" t="s">
        <v>13382</v>
      </c>
      <c r="B10815" t="s">
        <v>13449</v>
      </c>
      <c r="C10815">
        <v>15</v>
      </c>
      <c r="D10815">
        <v>504.18</v>
      </c>
      <c r="E10815" t="s">
        <v>13587</v>
      </c>
      <c r="F10815" t="s">
        <v>13649</v>
      </c>
      <c r="J10815" s="3">
        <v>42933</v>
      </c>
      <c r="N10815" t="s">
        <v>10553</v>
      </c>
      <c r="O10815" t="s">
        <v>13649</v>
      </c>
      <c r="P10815" t="s">
        <v>13750</v>
      </c>
      <c r="Q10815">
        <v>0.29227976190476218</v>
      </c>
      <c r="R10815">
        <v>20.775244070250128</v>
      </c>
      <c r="S10815">
        <v>311.6286610537519</v>
      </c>
    </row>
    <row r="10816" spans="1:19" x14ac:dyDescent="0.25">
      <c r="A10816" t="s">
        <v>13382</v>
      </c>
      <c r="B10816" t="s">
        <v>13392</v>
      </c>
      <c r="C10816">
        <v>26</v>
      </c>
      <c r="D10816">
        <v>273.42</v>
      </c>
      <c r="E10816" t="s">
        <v>13587</v>
      </c>
      <c r="F10816" t="s">
        <v>13598</v>
      </c>
      <c r="J10816" s="3">
        <v>42934</v>
      </c>
      <c r="N10816" t="s">
        <v>10554</v>
      </c>
      <c r="O10816" t="s">
        <v>13806</v>
      </c>
      <c r="P10816" t="s">
        <v>13777</v>
      </c>
      <c r="Q10816">
        <v>0.29227976190476218</v>
      </c>
      <c r="R10816">
        <v>9.6664556915816338</v>
      </c>
      <c r="S10816">
        <v>251.32784798112249</v>
      </c>
    </row>
    <row r="10817" spans="1:19" x14ac:dyDescent="0.25">
      <c r="A10817" t="s">
        <v>13382</v>
      </c>
      <c r="B10817" t="s">
        <v>13402</v>
      </c>
      <c r="C10817">
        <v>26</v>
      </c>
      <c r="D10817">
        <v>337.41</v>
      </c>
      <c r="E10817" t="s">
        <v>13587</v>
      </c>
      <c r="F10817" t="s">
        <v>13606</v>
      </c>
      <c r="J10817" s="3">
        <v>42933</v>
      </c>
      <c r="N10817" t="s">
        <v>10555</v>
      </c>
      <c r="O10817" t="s">
        <v>13783</v>
      </c>
      <c r="P10817" t="s">
        <v>13784</v>
      </c>
      <c r="Q10817">
        <v>0.29227976190476218</v>
      </c>
      <c r="R10817">
        <v>8.8853279589285723</v>
      </c>
      <c r="S10817">
        <v>231.01852693214289</v>
      </c>
    </row>
    <row r="10818" spans="1:19" x14ac:dyDescent="0.25">
      <c r="A10818" t="s">
        <v>13382</v>
      </c>
      <c r="B10818" t="s">
        <v>13465</v>
      </c>
      <c r="C10818">
        <v>3</v>
      </c>
      <c r="D10818">
        <v>90.17</v>
      </c>
      <c r="E10818" t="s">
        <v>13587</v>
      </c>
      <c r="F10818" t="s">
        <v>13667</v>
      </c>
      <c r="J10818" s="3">
        <v>42934</v>
      </c>
      <c r="N10818" t="s">
        <v>10556</v>
      </c>
      <c r="O10818" t="s">
        <v>13881</v>
      </c>
      <c r="P10818" t="s">
        <v>13930</v>
      </c>
      <c r="Q10818">
        <v>0.29227976190476218</v>
      </c>
      <c r="R10818">
        <v>27.912712565528125</v>
      </c>
      <c r="S10818">
        <v>83.738137696584374</v>
      </c>
    </row>
    <row r="10819" spans="1:19" x14ac:dyDescent="0.25">
      <c r="A10819" t="s">
        <v>13382</v>
      </c>
      <c r="B10819" t="s">
        <v>13473</v>
      </c>
      <c r="C10819">
        <v>1</v>
      </c>
      <c r="D10819">
        <v>89.2</v>
      </c>
      <c r="E10819" t="s">
        <v>13587</v>
      </c>
      <c r="F10819" t="s">
        <v>13622</v>
      </c>
      <c r="J10819" s="3">
        <v>42935</v>
      </c>
      <c r="N10819" t="s">
        <v>10557</v>
      </c>
      <c r="O10819" t="s">
        <v>13622</v>
      </c>
      <c r="P10819" t="s">
        <v>13828</v>
      </c>
      <c r="Q10819">
        <v>0.29227976190476218</v>
      </c>
      <c r="R10819">
        <v>59.876644312330754</v>
      </c>
      <c r="S10819">
        <v>59.876644312330754</v>
      </c>
    </row>
    <row r="10820" spans="1:19" x14ac:dyDescent="0.25">
      <c r="A10820" t="s">
        <v>13382</v>
      </c>
      <c r="B10820" t="s">
        <v>13390</v>
      </c>
      <c r="C10820">
        <v>26</v>
      </c>
      <c r="D10820">
        <v>177.43</v>
      </c>
      <c r="E10820" t="s">
        <v>13587</v>
      </c>
      <c r="F10820" t="s">
        <v>13596</v>
      </c>
      <c r="J10820" s="3">
        <v>42933</v>
      </c>
      <c r="N10820" t="s">
        <v>10558</v>
      </c>
      <c r="O10820" t="s">
        <v>13596</v>
      </c>
      <c r="P10820" t="s">
        <v>13756</v>
      </c>
      <c r="Q10820">
        <v>0.29227976190476218</v>
      </c>
      <c r="R10820">
        <v>6.6070387386904779</v>
      </c>
      <c r="S10820">
        <v>171.78300720595243</v>
      </c>
    </row>
    <row r="10821" spans="1:19" x14ac:dyDescent="0.25">
      <c r="A10821" t="s">
        <v>13382</v>
      </c>
      <c r="B10821" t="s">
        <v>13440</v>
      </c>
      <c r="C10821">
        <v>26</v>
      </c>
      <c r="D10821">
        <v>420.79</v>
      </c>
      <c r="E10821" t="s">
        <v>13587</v>
      </c>
      <c r="F10821" t="s">
        <v>13596</v>
      </c>
      <c r="J10821" s="3">
        <v>42933</v>
      </c>
      <c r="N10821" t="s">
        <v>10559</v>
      </c>
      <c r="O10821" t="s">
        <v>13596</v>
      </c>
      <c r="P10821" t="s">
        <v>13803</v>
      </c>
      <c r="Q10821">
        <v>0.29227976190476218</v>
      </c>
      <c r="R10821">
        <v>14.991143069166665</v>
      </c>
      <c r="S10821">
        <v>389.76971979833326</v>
      </c>
    </row>
    <row r="10822" spans="1:19" x14ac:dyDescent="0.25">
      <c r="A10822" t="s">
        <v>13382</v>
      </c>
      <c r="B10822" t="s">
        <v>13397</v>
      </c>
      <c r="C10822">
        <v>26</v>
      </c>
      <c r="D10822">
        <v>465.39</v>
      </c>
      <c r="E10822" t="s">
        <v>13587</v>
      </c>
      <c r="F10822" t="s">
        <v>13602</v>
      </c>
      <c r="J10822" s="3">
        <v>42934</v>
      </c>
      <c r="N10822" t="s">
        <v>10560</v>
      </c>
      <c r="O10822" t="s">
        <v>13798</v>
      </c>
      <c r="P10822" t="s">
        <v>13821</v>
      </c>
      <c r="Q10822">
        <v>0.29227976190476218</v>
      </c>
      <c r="R10822">
        <v>14.512702332916666</v>
      </c>
      <c r="S10822">
        <v>377.33026065583329</v>
      </c>
    </row>
    <row r="10823" spans="1:19" x14ac:dyDescent="0.25">
      <c r="A10823" t="s">
        <v>13382</v>
      </c>
      <c r="B10823" t="s">
        <v>13482</v>
      </c>
      <c r="C10823">
        <v>1</v>
      </c>
      <c r="D10823">
        <v>93.08</v>
      </c>
      <c r="E10823" t="s">
        <v>13587</v>
      </c>
      <c r="F10823" t="s">
        <v>13677</v>
      </c>
      <c r="J10823" s="3">
        <v>42934</v>
      </c>
      <c r="N10823" t="s">
        <v>10561</v>
      </c>
      <c r="O10823" t="s">
        <v>13747</v>
      </c>
      <c r="P10823" t="s">
        <v>13748</v>
      </c>
      <c r="Q10823">
        <v>0.29227976190476218</v>
      </c>
      <c r="R10823">
        <v>59.876644312330754</v>
      </c>
      <c r="S10823">
        <v>59.876644312330754</v>
      </c>
    </row>
    <row r="10824" spans="1:19" x14ac:dyDescent="0.25">
      <c r="A10824" t="s">
        <v>13382</v>
      </c>
      <c r="B10824" t="s">
        <v>13416</v>
      </c>
      <c r="C10824">
        <v>2</v>
      </c>
      <c r="D10824">
        <v>118.29</v>
      </c>
      <c r="E10824" t="s">
        <v>13587</v>
      </c>
      <c r="F10824" t="s">
        <v>13618</v>
      </c>
      <c r="J10824" s="3">
        <v>42934</v>
      </c>
      <c r="N10824" t="s">
        <v>10562</v>
      </c>
      <c r="O10824" t="s">
        <v>13778</v>
      </c>
      <c r="P10824" t="s">
        <v>13810</v>
      </c>
      <c r="Q10824">
        <v>0.29227976190476218</v>
      </c>
      <c r="R10824">
        <v>50.546884210009686</v>
      </c>
      <c r="S10824">
        <v>101.09376842001937</v>
      </c>
    </row>
    <row r="10825" spans="1:19" x14ac:dyDescent="0.25">
      <c r="A10825" t="s">
        <v>13382</v>
      </c>
      <c r="B10825" t="s">
        <v>13515</v>
      </c>
      <c r="C10825">
        <v>5</v>
      </c>
      <c r="D10825">
        <v>137.68</v>
      </c>
      <c r="E10825" t="s">
        <v>13587</v>
      </c>
      <c r="F10825" t="s">
        <v>13588</v>
      </c>
      <c r="J10825" s="3">
        <v>42934</v>
      </c>
      <c r="N10825" t="s">
        <v>10563</v>
      </c>
      <c r="O10825" t="s">
        <v>13588</v>
      </c>
      <c r="P10825" t="s">
        <v>13866</v>
      </c>
      <c r="Q10825">
        <v>0.29227976190476218</v>
      </c>
      <c r="R10825">
        <v>20.797599789767183</v>
      </c>
      <c r="S10825">
        <v>103.98799894883592</v>
      </c>
    </row>
    <row r="10826" spans="1:19" x14ac:dyDescent="0.25">
      <c r="A10826" t="s">
        <v>13382</v>
      </c>
      <c r="B10826" t="s">
        <v>13417</v>
      </c>
      <c r="C10826">
        <v>6</v>
      </c>
      <c r="D10826">
        <v>105.68</v>
      </c>
      <c r="E10826" t="s">
        <v>13587</v>
      </c>
      <c r="F10826" t="s">
        <v>13619</v>
      </c>
      <c r="J10826" s="3">
        <v>42934</v>
      </c>
      <c r="N10826" t="s">
        <v>10564</v>
      </c>
      <c r="O10826" t="s">
        <v>13778</v>
      </c>
      <c r="P10826" t="s">
        <v>13815</v>
      </c>
      <c r="Q10826">
        <v>0.29227976190476218</v>
      </c>
      <c r="R10826">
        <v>13.58253938539502</v>
      </c>
      <c r="S10826">
        <v>81.49523631237011</v>
      </c>
    </row>
    <row r="10827" spans="1:19" x14ac:dyDescent="0.25">
      <c r="A10827" t="s">
        <v>13382</v>
      </c>
      <c r="B10827" t="s">
        <v>13419</v>
      </c>
      <c r="C10827">
        <v>26</v>
      </c>
      <c r="D10827">
        <v>277.3</v>
      </c>
      <c r="E10827" t="s">
        <v>13587</v>
      </c>
      <c r="F10827" t="s">
        <v>13621</v>
      </c>
      <c r="J10827" s="3">
        <v>42934</v>
      </c>
      <c r="N10827" t="s">
        <v>10565</v>
      </c>
      <c r="O10827" t="s">
        <v>13798</v>
      </c>
      <c r="P10827" t="s">
        <v>13816</v>
      </c>
      <c r="Q10827">
        <v>0.29227976190476218</v>
      </c>
      <c r="R10827">
        <v>9.8617376247448991</v>
      </c>
      <c r="S10827">
        <v>256.4051782433674</v>
      </c>
    </row>
    <row r="10828" spans="1:19" x14ac:dyDescent="0.25">
      <c r="A10828" t="s">
        <v>13382</v>
      </c>
      <c r="B10828" t="s">
        <v>13419</v>
      </c>
      <c r="C10828">
        <v>26</v>
      </c>
      <c r="D10828">
        <v>277.3</v>
      </c>
      <c r="E10828" t="s">
        <v>13587</v>
      </c>
      <c r="F10828" t="s">
        <v>13621</v>
      </c>
      <c r="J10828" s="3">
        <v>42934</v>
      </c>
      <c r="N10828" t="s">
        <v>10566</v>
      </c>
      <c r="O10828" t="s">
        <v>13798</v>
      </c>
      <c r="P10828" t="s">
        <v>13816</v>
      </c>
      <c r="Q10828">
        <v>0.29227976190476218</v>
      </c>
      <c r="R10828">
        <v>9.8617376247448991</v>
      </c>
      <c r="S10828">
        <v>256.4051782433674</v>
      </c>
    </row>
    <row r="10829" spans="1:19" x14ac:dyDescent="0.25">
      <c r="A10829" t="s">
        <v>13382</v>
      </c>
      <c r="B10829" t="s">
        <v>13410</v>
      </c>
      <c r="C10829">
        <v>13</v>
      </c>
      <c r="D10829">
        <v>203.61</v>
      </c>
      <c r="E10829" t="s">
        <v>13587</v>
      </c>
      <c r="F10829" t="s">
        <v>13613</v>
      </c>
      <c r="J10829" s="3">
        <v>42934</v>
      </c>
      <c r="N10829" t="s">
        <v>10567</v>
      </c>
      <c r="O10829" t="s">
        <v>13798</v>
      </c>
      <c r="P10829" t="s">
        <v>13799</v>
      </c>
      <c r="Q10829">
        <v>0.29227976190476218</v>
      </c>
      <c r="R10829">
        <v>11.518007392159618</v>
      </c>
      <c r="S10829">
        <v>149.73409609807504</v>
      </c>
    </row>
    <row r="10830" spans="1:19" x14ac:dyDescent="0.25">
      <c r="A10830" t="s">
        <v>13382</v>
      </c>
      <c r="B10830" t="s">
        <v>13494</v>
      </c>
      <c r="C10830">
        <v>19</v>
      </c>
      <c r="D10830">
        <v>163.86</v>
      </c>
      <c r="E10830" t="s">
        <v>13587</v>
      </c>
      <c r="F10830" t="s">
        <v>13685</v>
      </c>
      <c r="J10830" s="3">
        <v>42934</v>
      </c>
      <c r="N10830" t="s">
        <v>10568</v>
      </c>
      <c r="O10830" t="s">
        <v>13805</v>
      </c>
      <c r="P10830" t="s">
        <v>13756</v>
      </c>
      <c r="Q10830">
        <v>0.29227976190476218</v>
      </c>
      <c r="R10830">
        <v>7.9187481096517605</v>
      </c>
      <c r="S10830">
        <v>150.45621408338346</v>
      </c>
    </row>
    <row r="10831" spans="1:19" x14ac:dyDescent="0.25">
      <c r="A10831" t="s">
        <v>13382</v>
      </c>
      <c r="B10831" t="s">
        <v>13429</v>
      </c>
      <c r="C10831">
        <v>10</v>
      </c>
      <c r="D10831">
        <v>318.02</v>
      </c>
      <c r="E10831" t="s">
        <v>13587</v>
      </c>
      <c r="F10831" t="s">
        <v>13629</v>
      </c>
      <c r="J10831" s="3">
        <v>42934</v>
      </c>
      <c r="N10831" t="s">
        <v>10569</v>
      </c>
      <c r="O10831" t="s">
        <v>13773</v>
      </c>
      <c r="P10831" t="s">
        <v>13774</v>
      </c>
      <c r="Q10831">
        <v>0.29227976190476218</v>
      </c>
      <c r="R10831">
        <v>22.570205141020885</v>
      </c>
      <c r="S10831">
        <v>225.70205141020887</v>
      </c>
    </row>
    <row r="10832" spans="1:19" x14ac:dyDescent="0.25">
      <c r="A10832" t="s">
        <v>13382</v>
      </c>
      <c r="B10832" t="s">
        <v>13492</v>
      </c>
      <c r="C10832">
        <v>4</v>
      </c>
      <c r="D10832">
        <v>64.959999999999994</v>
      </c>
      <c r="E10832" t="s">
        <v>13587</v>
      </c>
      <c r="F10832" t="s">
        <v>13682</v>
      </c>
      <c r="J10832" s="3">
        <v>42934</v>
      </c>
      <c r="N10832" t="s">
        <v>10570</v>
      </c>
      <c r="O10832" t="s">
        <v>13795</v>
      </c>
      <c r="P10832" t="s">
        <v>13796</v>
      </c>
      <c r="Q10832">
        <v>0.29227976190476218</v>
      </c>
      <c r="R10832">
        <v>20.127236670978924</v>
      </c>
      <c r="S10832">
        <v>80.508946683915696</v>
      </c>
    </row>
    <row r="10833" spans="1:19" x14ac:dyDescent="0.25">
      <c r="A10833" t="s">
        <v>13382</v>
      </c>
      <c r="B10833" t="s">
        <v>13496</v>
      </c>
      <c r="C10833">
        <v>2</v>
      </c>
      <c r="D10833">
        <v>104.71</v>
      </c>
      <c r="E10833" t="s">
        <v>13587</v>
      </c>
      <c r="F10833" t="s">
        <v>13631</v>
      </c>
      <c r="J10833" s="3">
        <v>42934</v>
      </c>
      <c r="N10833" t="s">
        <v>10571</v>
      </c>
      <c r="O10833" t="s">
        <v>13631</v>
      </c>
      <c r="P10833" t="s">
        <v>13827</v>
      </c>
      <c r="Q10833">
        <v>0.29227976190476218</v>
      </c>
      <c r="R10833">
        <v>47.573538080009115</v>
      </c>
      <c r="S10833">
        <v>95.14707616001823</v>
      </c>
    </row>
    <row r="10834" spans="1:19" x14ac:dyDescent="0.25">
      <c r="A10834" t="s">
        <v>13382</v>
      </c>
      <c r="B10834" t="s">
        <v>13390</v>
      </c>
      <c r="C10834">
        <v>10</v>
      </c>
      <c r="D10834">
        <v>134.77000000000001</v>
      </c>
      <c r="E10834" t="s">
        <v>13587</v>
      </c>
      <c r="F10834" t="s">
        <v>13596</v>
      </c>
      <c r="J10834" s="3">
        <v>42934</v>
      </c>
      <c r="N10834" t="s">
        <v>10572</v>
      </c>
      <c r="O10834" t="s">
        <v>13596</v>
      </c>
      <c r="P10834" t="s">
        <v>13756</v>
      </c>
      <c r="Q10834">
        <v>0.29227976190476218</v>
      </c>
      <c r="R10834">
        <v>10.054315654218209</v>
      </c>
      <c r="S10834">
        <v>100.54315654218209</v>
      </c>
    </row>
    <row r="10835" spans="1:19" x14ac:dyDescent="0.25">
      <c r="A10835" t="s">
        <v>13382</v>
      </c>
      <c r="B10835" t="s">
        <v>13397</v>
      </c>
      <c r="C10835">
        <v>20</v>
      </c>
      <c r="D10835">
        <v>434.37</v>
      </c>
      <c r="E10835" t="s">
        <v>13587</v>
      </c>
      <c r="F10835" t="s">
        <v>13602</v>
      </c>
      <c r="J10835" s="3">
        <v>42934</v>
      </c>
      <c r="N10835" t="s">
        <v>10573</v>
      </c>
      <c r="O10835" t="s">
        <v>13798</v>
      </c>
      <c r="P10835" t="s">
        <v>13821</v>
      </c>
      <c r="Q10835">
        <v>0.29227976190476218</v>
      </c>
      <c r="R10835">
        <v>16.169645125565328</v>
      </c>
      <c r="S10835">
        <v>323.39290251130654</v>
      </c>
    </row>
    <row r="10836" spans="1:19" x14ac:dyDescent="0.25">
      <c r="A10836" t="s">
        <v>13382</v>
      </c>
      <c r="B10836" t="s">
        <v>13450</v>
      </c>
      <c r="C10836">
        <v>3</v>
      </c>
      <c r="D10836">
        <v>122.17</v>
      </c>
      <c r="E10836" t="s">
        <v>13587</v>
      </c>
      <c r="F10836" t="s">
        <v>13650</v>
      </c>
      <c r="J10836" s="3">
        <v>42934</v>
      </c>
      <c r="N10836" t="s">
        <v>10574</v>
      </c>
      <c r="O10836" t="s">
        <v>13798</v>
      </c>
      <c r="P10836" t="s">
        <v>13804</v>
      </c>
      <c r="Q10836">
        <v>0.29227976190476218</v>
      </c>
      <c r="R10836">
        <v>38.021640900070771</v>
      </c>
      <c r="S10836">
        <v>114.06492270021232</v>
      </c>
    </row>
    <row r="10837" spans="1:19" x14ac:dyDescent="0.25">
      <c r="A10837" t="s">
        <v>13382</v>
      </c>
      <c r="B10837" t="s">
        <v>13426</v>
      </c>
      <c r="C10837">
        <v>13</v>
      </c>
      <c r="D10837">
        <v>348.08</v>
      </c>
      <c r="E10837" t="s">
        <v>13587</v>
      </c>
      <c r="F10837" t="s">
        <v>13602</v>
      </c>
      <c r="J10837" s="3">
        <v>42934</v>
      </c>
      <c r="N10837" t="s">
        <v>10575</v>
      </c>
      <c r="O10837" t="s">
        <v>13798</v>
      </c>
      <c r="P10837" t="s">
        <v>13800</v>
      </c>
      <c r="Q10837">
        <v>0.29227976190476218</v>
      </c>
      <c r="R10837">
        <v>20.793034397425</v>
      </c>
      <c r="S10837">
        <v>270.30944716652499</v>
      </c>
    </row>
    <row r="10838" spans="1:19" x14ac:dyDescent="0.25">
      <c r="A10838" t="s">
        <v>13382</v>
      </c>
      <c r="B10838" t="s">
        <v>13397</v>
      </c>
      <c r="C10838">
        <v>10</v>
      </c>
      <c r="D10838">
        <v>352.92</v>
      </c>
      <c r="E10838" t="s">
        <v>13587</v>
      </c>
      <c r="F10838" t="s">
        <v>13602</v>
      </c>
      <c r="J10838" s="3">
        <v>42934</v>
      </c>
      <c r="N10838" t="s">
        <v>10576</v>
      </c>
      <c r="O10838" t="s">
        <v>13798</v>
      </c>
      <c r="P10838" t="s">
        <v>13821</v>
      </c>
      <c r="Q10838">
        <v>0.29227976190476218</v>
      </c>
      <c r="R10838">
        <v>22.08482438530001</v>
      </c>
      <c r="S10838">
        <v>220.8482438530001</v>
      </c>
    </row>
    <row r="10839" spans="1:19" x14ac:dyDescent="0.25">
      <c r="A10839" t="s">
        <v>13382</v>
      </c>
      <c r="B10839" t="s">
        <v>13397</v>
      </c>
      <c r="C10839">
        <v>26</v>
      </c>
      <c r="D10839">
        <v>465.39</v>
      </c>
      <c r="E10839" t="s">
        <v>13587</v>
      </c>
      <c r="F10839" t="s">
        <v>13602</v>
      </c>
      <c r="J10839" s="3">
        <v>42934</v>
      </c>
      <c r="N10839" t="s">
        <v>10577</v>
      </c>
      <c r="O10839" t="s">
        <v>13798</v>
      </c>
      <c r="P10839" t="s">
        <v>13821</v>
      </c>
      <c r="Q10839">
        <v>0.29227976190476218</v>
      </c>
      <c r="R10839">
        <v>14.512702332916666</v>
      </c>
      <c r="S10839">
        <v>377.33026065583329</v>
      </c>
    </row>
    <row r="10840" spans="1:19" x14ac:dyDescent="0.25">
      <c r="A10840" t="s">
        <v>13382</v>
      </c>
      <c r="B10840" t="s">
        <v>13471</v>
      </c>
      <c r="C10840">
        <v>4</v>
      </c>
      <c r="D10840">
        <v>131.86000000000001</v>
      </c>
      <c r="E10840" t="s">
        <v>13587</v>
      </c>
      <c r="F10840" t="s">
        <v>13593</v>
      </c>
      <c r="J10840" s="3">
        <v>42934</v>
      </c>
      <c r="N10840" t="s">
        <v>10578</v>
      </c>
      <c r="O10840" t="s">
        <v>13593</v>
      </c>
      <c r="P10840" t="s">
        <v>13770</v>
      </c>
      <c r="Q10840">
        <v>0.29227976190476218</v>
      </c>
      <c r="R10840">
        <v>32.481195731097053</v>
      </c>
      <c r="S10840">
        <v>129.92478292438821</v>
      </c>
    </row>
    <row r="10841" spans="1:19" x14ac:dyDescent="0.25">
      <c r="A10841" t="s">
        <v>13382</v>
      </c>
      <c r="B10841" t="s">
        <v>13440</v>
      </c>
      <c r="C10841">
        <v>26</v>
      </c>
      <c r="D10841">
        <v>420.79</v>
      </c>
      <c r="E10841" t="s">
        <v>13587</v>
      </c>
      <c r="F10841" t="s">
        <v>13596</v>
      </c>
      <c r="J10841" s="3">
        <v>42934</v>
      </c>
      <c r="N10841" t="s">
        <v>10579</v>
      </c>
      <c r="O10841" t="s">
        <v>13596</v>
      </c>
      <c r="P10841" t="s">
        <v>13803</v>
      </c>
      <c r="Q10841">
        <v>0.29227976190476218</v>
      </c>
      <c r="R10841">
        <v>14.991143069166665</v>
      </c>
      <c r="S10841">
        <v>389.76971979833326</v>
      </c>
    </row>
    <row r="10842" spans="1:19" x14ac:dyDescent="0.25">
      <c r="A10842" t="s">
        <v>13382</v>
      </c>
      <c r="B10842" t="s">
        <v>13390</v>
      </c>
      <c r="C10842">
        <v>26</v>
      </c>
      <c r="D10842">
        <v>177.43</v>
      </c>
      <c r="E10842" t="s">
        <v>13587</v>
      </c>
      <c r="F10842" t="s">
        <v>13596</v>
      </c>
      <c r="J10842" s="3">
        <v>42934</v>
      </c>
      <c r="N10842" t="s">
        <v>10580</v>
      </c>
      <c r="O10842" t="s">
        <v>13596</v>
      </c>
      <c r="P10842" t="s">
        <v>13756</v>
      </c>
      <c r="Q10842">
        <v>0.29227976190476218</v>
      </c>
      <c r="R10842">
        <v>6.6070387386904779</v>
      </c>
      <c r="S10842">
        <v>171.78300720595243</v>
      </c>
    </row>
    <row r="10843" spans="1:19" x14ac:dyDescent="0.25">
      <c r="A10843" t="s">
        <v>13382</v>
      </c>
      <c r="B10843" t="s">
        <v>13440</v>
      </c>
      <c r="C10843">
        <v>6</v>
      </c>
      <c r="D10843">
        <v>232.7</v>
      </c>
      <c r="E10843" t="s">
        <v>13587</v>
      </c>
      <c r="F10843" t="s">
        <v>13596</v>
      </c>
      <c r="J10843" s="3">
        <v>42934</v>
      </c>
      <c r="N10843" t="s">
        <v>10581</v>
      </c>
      <c r="O10843" t="s">
        <v>13596</v>
      </c>
      <c r="P10843" t="s">
        <v>13803</v>
      </c>
      <c r="Q10843">
        <v>0.29227976190476218</v>
      </c>
      <c r="R10843">
        <v>30.818313502034229</v>
      </c>
      <c r="S10843">
        <v>184.90988101220537</v>
      </c>
    </row>
    <row r="10844" spans="1:19" x14ac:dyDescent="0.25">
      <c r="A10844" t="s">
        <v>13382</v>
      </c>
      <c r="B10844" t="s">
        <v>13435</v>
      </c>
      <c r="C10844">
        <v>1</v>
      </c>
      <c r="D10844">
        <v>57.2</v>
      </c>
      <c r="E10844" t="s">
        <v>13587</v>
      </c>
      <c r="F10844" t="s">
        <v>13634</v>
      </c>
      <c r="J10844" s="3">
        <v>42934</v>
      </c>
      <c r="N10844" t="s">
        <v>10582</v>
      </c>
      <c r="O10844" t="s">
        <v>13802</v>
      </c>
      <c r="P10844" t="s">
        <v>13752</v>
      </c>
      <c r="Q10844">
        <v>0.29227976190476218</v>
      </c>
      <c r="R10844">
        <v>26.389402508474024</v>
      </c>
      <c r="S10844">
        <v>26.389402508474024</v>
      </c>
    </row>
    <row r="10845" spans="1:19" x14ac:dyDescent="0.25">
      <c r="A10845" t="s">
        <v>13382</v>
      </c>
      <c r="B10845" t="s">
        <v>13402</v>
      </c>
      <c r="C10845">
        <v>26</v>
      </c>
      <c r="D10845">
        <v>337.41</v>
      </c>
      <c r="E10845" t="s">
        <v>13587</v>
      </c>
      <c r="F10845" t="s">
        <v>13606</v>
      </c>
      <c r="J10845" s="3">
        <v>42934</v>
      </c>
      <c r="N10845" t="s">
        <v>10583</v>
      </c>
      <c r="O10845" t="s">
        <v>13783</v>
      </c>
      <c r="P10845" t="s">
        <v>13784</v>
      </c>
      <c r="Q10845">
        <v>0.29227976190476218</v>
      </c>
      <c r="R10845">
        <v>8.8853279589285723</v>
      </c>
      <c r="S10845">
        <v>231.01852693214289</v>
      </c>
    </row>
    <row r="10846" spans="1:19" x14ac:dyDescent="0.25">
      <c r="A10846" t="s">
        <v>13382</v>
      </c>
      <c r="B10846" t="s">
        <v>13409</v>
      </c>
      <c r="C10846">
        <v>16</v>
      </c>
      <c r="D10846">
        <v>271.48</v>
      </c>
      <c r="E10846" t="s">
        <v>13587</v>
      </c>
      <c r="F10846" t="s">
        <v>13593</v>
      </c>
      <c r="J10846" s="3">
        <v>42934</v>
      </c>
      <c r="N10846" t="s">
        <v>10584</v>
      </c>
      <c r="O10846" t="s">
        <v>13593</v>
      </c>
      <c r="P10846" t="s">
        <v>13770</v>
      </c>
      <c r="Q10846">
        <v>0.29227976190476218</v>
      </c>
      <c r="R10846">
        <v>13.08047208810841</v>
      </c>
      <c r="S10846">
        <v>209.28755340973456</v>
      </c>
    </row>
    <row r="10847" spans="1:19" x14ac:dyDescent="0.25">
      <c r="A10847" t="s">
        <v>13382</v>
      </c>
      <c r="B10847" t="s">
        <v>13444</v>
      </c>
      <c r="C10847">
        <v>11</v>
      </c>
      <c r="D10847">
        <v>367.47</v>
      </c>
      <c r="E10847" t="s">
        <v>13587</v>
      </c>
      <c r="F10847" t="s">
        <v>13644</v>
      </c>
      <c r="J10847" s="3">
        <v>42934</v>
      </c>
      <c r="N10847" t="s">
        <v>10585</v>
      </c>
      <c r="O10847" t="s">
        <v>13766</v>
      </c>
      <c r="P10847" t="s">
        <v>13768</v>
      </c>
      <c r="Q10847">
        <v>0.29227976190476218</v>
      </c>
      <c r="R10847">
        <v>21.836519651861124</v>
      </c>
      <c r="S10847">
        <v>240.20171617047237</v>
      </c>
    </row>
    <row r="10848" spans="1:19" x14ac:dyDescent="0.25">
      <c r="A10848" t="s">
        <v>13382</v>
      </c>
      <c r="B10848" t="s">
        <v>13402</v>
      </c>
      <c r="C10848">
        <v>23</v>
      </c>
      <c r="D10848">
        <v>333.53</v>
      </c>
      <c r="E10848" t="s">
        <v>13587</v>
      </c>
      <c r="F10848" t="s">
        <v>13606</v>
      </c>
      <c r="J10848" s="3">
        <v>42934</v>
      </c>
      <c r="N10848" t="s">
        <v>10586</v>
      </c>
      <c r="O10848" t="s">
        <v>13783</v>
      </c>
      <c r="P10848" t="s">
        <v>13784</v>
      </c>
      <c r="Q10848">
        <v>0.29227976190476218</v>
      </c>
      <c r="R10848">
        <v>9.3195861578003854</v>
      </c>
      <c r="S10848">
        <v>214.35048162940888</v>
      </c>
    </row>
    <row r="10849" spans="1:19" x14ac:dyDescent="0.25">
      <c r="A10849" t="s">
        <v>13382</v>
      </c>
      <c r="B10849" t="s">
        <v>13394</v>
      </c>
      <c r="C10849">
        <v>11</v>
      </c>
      <c r="D10849">
        <v>206.52</v>
      </c>
      <c r="E10849" t="s">
        <v>13587</v>
      </c>
      <c r="F10849" t="s">
        <v>13600</v>
      </c>
      <c r="J10849" s="3">
        <v>42934</v>
      </c>
      <c r="N10849" t="s">
        <v>10587</v>
      </c>
      <c r="O10849" t="s">
        <v>13600</v>
      </c>
      <c r="P10849" t="s">
        <v>13759</v>
      </c>
      <c r="Q10849">
        <v>0.29227976190476218</v>
      </c>
      <c r="R10849">
        <v>12.149642513065583</v>
      </c>
      <c r="S10849">
        <v>133.64606764372141</v>
      </c>
    </row>
    <row r="10850" spans="1:19" x14ac:dyDescent="0.25">
      <c r="A10850" t="s">
        <v>13382</v>
      </c>
      <c r="B10850" t="s">
        <v>13424</v>
      </c>
      <c r="C10850">
        <v>2</v>
      </c>
      <c r="D10850">
        <v>130.88999999999999</v>
      </c>
      <c r="E10850" t="s">
        <v>13587</v>
      </c>
      <c r="F10850" t="s">
        <v>13626</v>
      </c>
      <c r="J10850" s="3">
        <v>42934</v>
      </c>
      <c r="N10850" t="s">
        <v>10588</v>
      </c>
      <c r="O10850" t="s">
        <v>13813</v>
      </c>
      <c r="P10850" t="s">
        <v>13814</v>
      </c>
      <c r="Q10850">
        <v>0.29227976190476218</v>
      </c>
      <c r="R10850">
        <v>58.806179015566805</v>
      </c>
      <c r="S10850">
        <v>117.61235803113361</v>
      </c>
    </row>
    <row r="10851" spans="1:19" x14ac:dyDescent="0.25">
      <c r="A10851" t="s">
        <v>13382</v>
      </c>
      <c r="B10851" t="s">
        <v>13398</v>
      </c>
      <c r="C10851">
        <v>11</v>
      </c>
      <c r="D10851">
        <v>206.52</v>
      </c>
      <c r="E10851" t="s">
        <v>13587</v>
      </c>
      <c r="F10851" t="s">
        <v>13603</v>
      </c>
      <c r="J10851" s="3">
        <v>42934</v>
      </c>
      <c r="N10851" t="s">
        <v>10589</v>
      </c>
      <c r="O10851" t="s">
        <v>13760</v>
      </c>
      <c r="P10851" t="s">
        <v>13761</v>
      </c>
      <c r="Q10851">
        <v>0.29227976190476218</v>
      </c>
      <c r="R10851">
        <v>12.313826871350253</v>
      </c>
      <c r="S10851">
        <v>135.45209558485277</v>
      </c>
    </row>
    <row r="10852" spans="1:19" x14ac:dyDescent="0.25">
      <c r="A10852" t="s">
        <v>13382</v>
      </c>
      <c r="B10852" t="s">
        <v>13453</v>
      </c>
      <c r="C10852">
        <v>12</v>
      </c>
      <c r="D10852">
        <v>310.26</v>
      </c>
      <c r="E10852" t="s">
        <v>13587</v>
      </c>
      <c r="F10852" t="s">
        <v>13656</v>
      </c>
      <c r="J10852" s="3">
        <v>42934</v>
      </c>
      <c r="N10852" t="s">
        <v>10590</v>
      </c>
      <c r="O10852" t="s">
        <v>13806</v>
      </c>
      <c r="P10852" t="s">
        <v>13855</v>
      </c>
      <c r="Q10852">
        <v>0.29227976190476218</v>
      </c>
      <c r="R10852">
        <v>18.077012497839423</v>
      </c>
      <c r="S10852">
        <v>216.92414997407309</v>
      </c>
    </row>
    <row r="10853" spans="1:19" x14ac:dyDescent="0.25">
      <c r="A10853" t="s">
        <v>13382</v>
      </c>
      <c r="B10853" t="s">
        <v>13506</v>
      </c>
      <c r="C10853">
        <v>26</v>
      </c>
      <c r="D10853">
        <v>562.35</v>
      </c>
      <c r="E10853" t="s">
        <v>13587</v>
      </c>
      <c r="F10853" t="s">
        <v>13693</v>
      </c>
      <c r="J10853" s="3">
        <v>42934</v>
      </c>
      <c r="N10853" t="s">
        <v>10591</v>
      </c>
      <c r="O10853" t="s">
        <v>13806</v>
      </c>
      <c r="P10853" t="s">
        <v>13853</v>
      </c>
      <c r="Q10853">
        <v>0.29227976190476218</v>
      </c>
      <c r="R10853">
        <v>16.768208660952386</v>
      </c>
      <c r="S10853">
        <v>435.97342518476205</v>
      </c>
    </row>
    <row r="10854" spans="1:19" x14ac:dyDescent="0.25">
      <c r="A10854" t="s">
        <v>13382</v>
      </c>
      <c r="B10854" t="s">
        <v>13429</v>
      </c>
      <c r="C10854">
        <v>22</v>
      </c>
      <c r="D10854">
        <v>408.19</v>
      </c>
      <c r="E10854" t="s">
        <v>13587</v>
      </c>
      <c r="F10854" t="s">
        <v>13629</v>
      </c>
      <c r="J10854" s="3">
        <v>42935</v>
      </c>
      <c r="N10854" t="s">
        <v>10592</v>
      </c>
      <c r="O10854" t="s">
        <v>13773</v>
      </c>
      <c r="P10854" t="s">
        <v>13774</v>
      </c>
      <c r="Q10854">
        <v>0.29227976190476218</v>
      </c>
      <c r="R10854">
        <v>15.852300092006022</v>
      </c>
      <c r="S10854">
        <v>348.75060202413249</v>
      </c>
    </row>
    <row r="10855" spans="1:19" x14ac:dyDescent="0.25">
      <c r="A10855" t="s">
        <v>13382</v>
      </c>
      <c r="B10855" t="s">
        <v>13392</v>
      </c>
      <c r="C10855">
        <v>8</v>
      </c>
      <c r="D10855">
        <v>179.37</v>
      </c>
      <c r="E10855" t="s">
        <v>13587</v>
      </c>
      <c r="F10855" t="s">
        <v>13598</v>
      </c>
      <c r="J10855" s="3">
        <v>42934</v>
      </c>
      <c r="N10855" t="s">
        <v>10593</v>
      </c>
      <c r="O10855" t="s">
        <v>13806</v>
      </c>
      <c r="P10855" t="s">
        <v>13777</v>
      </c>
      <c r="Q10855">
        <v>0.29227976190476218</v>
      </c>
      <c r="R10855">
        <v>16.770023169776522</v>
      </c>
      <c r="S10855">
        <v>134.16018535821217</v>
      </c>
    </row>
    <row r="10856" spans="1:19" x14ac:dyDescent="0.25">
      <c r="A10856" t="s">
        <v>13382</v>
      </c>
      <c r="B10856" t="s">
        <v>13392</v>
      </c>
      <c r="C10856">
        <v>26</v>
      </c>
      <c r="D10856">
        <v>273.42</v>
      </c>
      <c r="E10856" t="s">
        <v>13587</v>
      </c>
      <c r="F10856" t="s">
        <v>13598</v>
      </c>
      <c r="J10856" s="3">
        <v>42934</v>
      </c>
      <c r="N10856" t="s">
        <v>10594</v>
      </c>
      <c r="O10856" t="s">
        <v>13806</v>
      </c>
      <c r="P10856" t="s">
        <v>13777</v>
      </c>
      <c r="Q10856">
        <v>0.29227976190476218</v>
      </c>
      <c r="R10856">
        <v>9.6664556915816338</v>
      </c>
      <c r="S10856">
        <v>251.32784798112249</v>
      </c>
    </row>
    <row r="10857" spans="1:19" x14ac:dyDescent="0.25">
      <c r="A10857" t="s">
        <v>13382</v>
      </c>
      <c r="B10857" t="s">
        <v>13411</v>
      </c>
      <c r="C10857">
        <v>20</v>
      </c>
      <c r="D10857">
        <v>485.76</v>
      </c>
      <c r="E10857" t="s">
        <v>13587</v>
      </c>
      <c r="F10857" t="s">
        <v>13614</v>
      </c>
      <c r="J10857" s="3">
        <v>42936</v>
      </c>
      <c r="N10857" t="s">
        <v>10595</v>
      </c>
      <c r="O10857" t="s">
        <v>13614</v>
      </c>
      <c r="P10857" t="s">
        <v>13785</v>
      </c>
      <c r="Q10857">
        <v>0.29227976190476218</v>
      </c>
      <c r="R10857">
        <v>16.347333533538574</v>
      </c>
      <c r="S10857">
        <v>326.94667067077148</v>
      </c>
    </row>
    <row r="10858" spans="1:19" x14ac:dyDescent="0.25">
      <c r="A10858" t="s">
        <v>13382</v>
      </c>
      <c r="B10858" t="s">
        <v>13433</v>
      </c>
      <c r="C10858">
        <v>9</v>
      </c>
      <c r="D10858">
        <v>287.95999999999998</v>
      </c>
      <c r="E10858" t="s">
        <v>13587</v>
      </c>
      <c r="F10858" t="s">
        <v>13625</v>
      </c>
      <c r="J10858" s="3">
        <v>42935</v>
      </c>
      <c r="N10858" t="s">
        <v>10596</v>
      </c>
      <c r="O10858" t="s">
        <v>13834</v>
      </c>
      <c r="P10858" t="s">
        <v>13801</v>
      </c>
      <c r="Q10858">
        <v>0.29227976190476218</v>
      </c>
      <c r="R10858">
        <v>23.494629754783336</v>
      </c>
      <c r="S10858">
        <v>211.45166779305004</v>
      </c>
    </row>
    <row r="10859" spans="1:19" x14ac:dyDescent="0.25">
      <c r="A10859" t="s">
        <v>13382</v>
      </c>
      <c r="B10859" t="s">
        <v>13388</v>
      </c>
      <c r="C10859">
        <v>1</v>
      </c>
      <c r="D10859">
        <v>75.63</v>
      </c>
      <c r="E10859" t="s">
        <v>13587</v>
      </c>
      <c r="F10859" t="s">
        <v>13594</v>
      </c>
      <c r="J10859" s="3">
        <v>42935</v>
      </c>
      <c r="N10859" t="s">
        <v>10597</v>
      </c>
      <c r="O10859" t="s">
        <v>13757</v>
      </c>
      <c r="P10859" t="s">
        <v>13758</v>
      </c>
      <c r="Q10859">
        <v>0.29227976190476218</v>
      </c>
      <c r="R10859">
        <v>52.414813258210529</v>
      </c>
      <c r="S10859">
        <v>52.414813258210529</v>
      </c>
    </row>
    <row r="10860" spans="1:19" x14ac:dyDescent="0.25">
      <c r="A10860" t="s">
        <v>13382</v>
      </c>
      <c r="B10860" t="s">
        <v>13423</v>
      </c>
      <c r="C10860">
        <v>8</v>
      </c>
      <c r="D10860">
        <v>161.91999999999999</v>
      </c>
      <c r="E10860" t="s">
        <v>13587</v>
      </c>
      <c r="F10860" t="s">
        <v>13625</v>
      </c>
      <c r="J10860" s="3">
        <v>42935</v>
      </c>
      <c r="N10860" t="s">
        <v>10598</v>
      </c>
      <c r="O10860" t="s">
        <v>13834</v>
      </c>
      <c r="P10860" t="s">
        <v>13844</v>
      </c>
      <c r="Q10860">
        <v>0.29227976190476218</v>
      </c>
      <c r="R10860">
        <v>15.217243246649065</v>
      </c>
      <c r="S10860">
        <v>121.73794597319252</v>
      </c>
    </row>
    <row r="10861" spans="1:19" x14ac:dyDescent="0.25">
      <c r="A10861" t="s">
        <v>13382</v>
      </c>
      <c r="B10861" t="s">
        <v>13517</v>
      </c>
      <c r="C10861">
        <v>10</v>
      </c>
      <c r="D10861">
        <v>303.48</v>
      </c>
      <c r="E10861" t="s">
        <v>13587</v>
      </c>
      <c r="F10861" t="s">
        <v>13698</v>
      </c>
      <c r="J10861" s="3">
        <v>42935</v>
      </c>
      <c r="N10861" t="s">
        <v>10599</v>
      </c>
      <c r="O10861" t="s">
        <v>13762</v>
      </c>
      <c r="P10861" t="s">
        <v>13807</v>
      </c>
      <c r="Q10861">
        <v>0.29227976190476218</v>
      </c>
      <c r="R10861">
        <v>21.842134007439572</v>
      </c>
      <c r="S10861">
        <v>218.42134007439572</v>
      </c>
    </row>
    <row r="10862" spans="1:19" x14ac:dyDescent="0.25">
      <c r="A10862" t="s">
        <v>13382</v>
      </c>
      <c r="B10862" t="s">
        <v>13447</v>
      </c>
      <c r="C10862">
        <v>7</v>
      </c>
      <c r="D10862">
        <v>148.34</v>
      </c>
      <c r="E10862" t="s">
        <v>13587</v>
      </c>
      <c r="F10862" t="s">
        <v>13648</v>
      </c>
      <c r="J10862" s="3">
        <v>42935</v>
      </c>
      <c r="N10862" t="s">
        <v>10600</v>
      </c>
      <c r="O10862" t="s">
        <v>13792</v>
      </c>
      <c r="P10862" t="s">
        <v>13793</v>
      </c>
      <c r="Q10862">
        <v>0.29227976190476218</v>
      </c>
      <c r="R10862">
        <v>15.839595756561895</v>
      </c>
      <c r="S10862">
        <v>110.87717029593327</v>
      </c>
    </row>
    <row r="10863" spans="1:19" x14ac:dyDescent="0.25">
      <c r="A10863" t="s">
        <v>13382</v>
      </c>
      <c r="B10863" t="s">
        <v>13516</v>
      </c>
      <c r="C10863">
        <v>12</v>
      </c>
      <c r="D10863">
        <v>135.74</v>
      </c>
      <c r="E10863" t="s">
        <v>13587</v>
      </c>
      <c r="F10863" t="s">
        <v>13697</v>
      </c>
      <c r="J10863" s="3">
        <v>42936</v>
      </c>
      <c r="N10863" t="s">
        <v>10601</v>
      </c>
      <c r="O10863" t="s">
        <v>13868</v>
      </c>
      <c r="P10863" t="s">
        <v>13869</v>
      </c>
      <c r="Q10863">
        <v>0.29227976190476218</v>
      </c>
      <c r="R10863">
        <v>9.1012736534260981</v>
      </c>
      <c r="S10863">
        <v>109.21528384111318</v>
      </c>
    </row>
    <row r="10864" spans="1:19" x14ac:dyDescent="0.25">
      <c r="A10864" t="s">
        <v>13382</v>
      </c>
      <c r="B10864" t="s">
        <v>13556</v>
      </c>
      <c r="C10864">
        <v>2</v>
      </c>
      <c r="D10864">
        <v>144.47</v>
      </c>
      <c r="E10864" t="s">
        <v>13587</v>
      </c>
      <c r="F10864" t="s">
        <v>13727</v>
      </c>
      <c r="J10864" s="3">
        <v>42935</v>
      </c>
      <c r="N10864" t="s">
        <v>10602</v>
      </c>
      <c r="O10864" t="s">
        <v>13834</v>
      </c>
      <c r="P10864" t="s">
        <v>13936</v>
      </c>
      <c r="Q10864">
        <v>0.29227976190476218</v>
      </c>
      <c r="R10864">
        <v>54.92431045695497</v>
      </c>
      <c r="S10864">
        <v>109.84862091390994</v>
      </c>
    </row>
    <row r="10865" spans="1:19" x14ac:dyDescent="0.25">
      <c r="A10865" t="s">
        <v>13382</v>
      </c>
      <c r="B10865" t="s">
        <v>13502</v>
      </c>
      <c r="C10865">
        <v>1</v>
      </c>
      <c r="D10865">
        <v>108.595</v>
      </c>
      <c r="E10865" t="s">
        <v>13587</v>
      </c>
      <c r="F10865" t="s">
        <v>13691</v>
      </c>
      <c r="J10865" s="3">
        <v>42938</v>
      </c>
      <c r="N10865" t="s">
        <v>10603</v>
      </c>
      <c r="O10865" t="s">
        <v>13845</v>
      </c>
      <c r="P10865" t="s">
        <v>13844</v>
      </c>
      <c r="Q10865">
        <v>0.29227976190476218</v>
      </c>
      <c r="R10865">
        <v>35.034206778491388</v>
      </c>
      <c r="S10865">
        <v>35.034206778491388</v>
      </c>
    </row>
    <row r="10866" spans="1:19" x14ac:dyDescent="0.25">
      <c r="A10866" t="s">
        <v>13382</v>
      </c>
      <c r="B10866" t="s">
        <v>13502</v>
      </c>
      <c r="C10866">
        <v>15</v>
      </c>
      <c r="D10866">
        <v>108.595</v>
      </c>
      <c r="E10866" t="s">
        <v>13587</v>
      </c>
      <c r="F10866" t="s">
        <v>13691</v>
      </c>
      <c r="J10866" s="3">
        <v>42938</v>
      </c>
      <c r="N10866" t="s">
        <v>10604</v>
      </c>
      <c r="O10866" t="s">
        <v>13845</v>
      </c>
      <c r="P10866" t="s">
        <v>13844</v>
      </c>
      <c r="Q10866">
        <v>0.29227976190476218</v>
      </c>
      <c r="R10866">
        <v>11.047609070505938</v>
      </c>
      <c r="S10866">
        <v>165.71413605758909</v>
      </c>
    </row>
    <row r="10867" spans="1:19" x14ac:dyDescent="0.25">
      <c r="A10867" t="s">
        <v>13382</v>
      </c>
      <c r="B10867" t="s">
        <v>13430</v>
      </c>
      <c r="C10867">
        <v>15</v>
      </c>
      <c r="D10867">
        <v>214.28</v>
      </c>
      <c r="E10867" t="s">
        <v>13587</v>
      </c>
      <c r="F10867" t="s">
        <v>13630</v>
      </c>
      <c r="J10867" s="3">
        <v>42935</v>
      </c>
      <c r="N10867" t="s">
        <v>10605</v>
      </c>
      <c r="O10867" t="s">
        <v>13780</v>
      </c>
      <c r="P10867" t="s">
        <v>13797</v>
      </c>
      <c r="Q10867">
        <v>0.29227976190476218</v>
      </c>
      <c r="R10867">
        <v>10.904133628031834</v>
      </c>
      <c r="S10867">
        <v>163.56200442047751</v>
      </c>
    </row>
    <row r="10868" spans="1:19" x14ac:dyDescent="0.25">
      <c r="A10868" t="s">
        <v>13382</v>
      </c>
      <c r="B10868" t="s">
        <v>13427</v>
      </c>
      <c r="C10868">
        <v>1</v>
      </c>
      <c r="D10868">
        <v>159.97999999999999</v>
      </c>
      <c r="E10868" t="s">
        <v>13587</v>
      </c>
      <c r="F10868" t="s">
        <v>13627</v>
      </c>
      <c r="J10868" s="3">
        <v>42935</v>
      </c>
      <c r="N10868" t="s">
        <v>10606</v>
      </c>
      <c r="O10868" t="s">
        <v>13780</v>
      </c>
      <c r="P10868" t="s">
        <v>13872</v>
      </c>
      <c r="Q10868">
        <v>0.29227976190476218</v>
      </c>
      <c r="R10868">
        <v>90.087960287549222</v>
      </c>
      <c r="S10868">
        <v>90.087960287549222</v>
      </c>
    </row>
    <row r="10869" spans="1:19" x14ac:dyDescent="0.25">
      <c r="A10869" t="s">
        <v>13382</v>
      </c>
      <c r="B10869" t="s">
        <v>13518</v>
      </c>
      <c r="C10869">
        <v>1</v>
      </c>
      <c r="D10869">
        <v>112.47</v>
      </c>
      <c r="E10869" t="s">
        <v>13587</v>
      </c>
      <c r="F10869" t="s">
        <v>13631</v>
      </c>
      <c r="J10869" s="3">
        <v>42935</v>
      </c>
      <c r="N10869" t="s">
        <v>10607</v>
      </c>
      <c r="O10869" t="s">
        <v>13631</v>
      </c>
      <c r="P10869" t="s">
        <v>13873</v>
      </c>
      <c r="Q10869">
        <v>0.29227976190476218</v>
      </c>
      <c r="R10869">
        <v>70.250409436351617</v>
      </c>
      <c r="S10869">
        <v>70.250409436351617</v>
      </c>
    </row>
    <row r="10870" spans="1:19" x14ac:dyDescent="0.25">
      <c r="A10870" t="s">
        <v>13382</v>
      </c>
      <c r="B10870" t="s">
        <v>13501</v>
      </c>
      <c r="C10870">
        <v>1</v>
      </c>
      <c r="D10870">
        <v>110.53</v>
      </c>
      <c r="E10870" t="s">
        <v>13587</v>
      </c>
      <c r="F10870" t="s">
        <v>13690</v>
      </c>
      <c r="J10870" s="3">
        <v>42935</v>
      </c>
      <c r="N10870" t="s">
        <v>10608</v>
      </c>
      <c r="O10870" t="s">
        <v>13780</v>
      </c>
      <c r="P10870" t="s">
        <v>13835</v>
      </c>
      <c r="Q10870">
        <v>0.29227976190476218</v>
      </c>
      <c r="R10870">
        <v>55.69073908684868</v>
      </c>
      <c r="S10870">
        <v>55.69073908684868</v>
      </c>
    </row>
    <row r="10871" spans="1:19" x14ac:dyDescent="0.25">
      <c r="A10871" t="s">
        <v>13382</v>
      </c>
      <c r="B10871" t="s">
        <v>13390</v>
      </c>
      <c r="C10871">
        <v>10</v>
      </c>
      <c r="D10871">
        <v>134.77000000000001</v>
      </c>
      <c r="E10871" t="s">
        <v>13587</v>
      </c>
      <c r="F10871" t="s">
        <v>13596</v>
      </c>
      <c r="J10871" s="3">
        <v>42935</v>
      </c>
      <c r="N10871" t="s">
        <v>10609</v>
      </c>
      <c r="O10871" t="s">
        <v>13596</v>
      </c>
      <c r="P10871" t="s">
        <v>13756</v>
      </c>
      <c r="Q10871">
        <v>0.29227976190476218</v>
      </c>
      <c r="R10871">
        <v>10.054315654218209</v>
      </c>
      <c r="S10871">
        <v>100.54315654218209</v>
      </c>
    </row>
    <row r="10872" spans="1:19" x14ac:dyDescent="0.25">
      <c r="A10872" t="s">
        <v>13382</v>
      </c>
      <c r="B10872" t="s">
        <v>13408</v>
      </c>
      <c r="C10872">
        <v>6</v>
      </c>
      <c r="D10872">
        <v>123.14</v>
      </c>
      <c r="E10872" t="s">
        <v>13587</v>
      </c>
      <c r="F10872" t="s">
        <v>13612</v>
      </c>
      <c r="J10872" s="3">
        <v>42936</v>
      </c>
      <c r="N10872" t="s">
        <v>10610</v>
      </c>
      <c r="O10872" t="s">
        <v>13819</v>
      </c>
      <c r="P10872" t="s">
        <v>13820</v>
      </c>
      <c r="Q10872">
        <v>0.29227976190476218</v>
      </c>
      <c r="R10872">
        <v>17.563628515597017</v>
      </c>
      <c r="S10872">
        <v>105.3817710935821</v>
      </c>
    </row>
    <row r="10873" spans="1:19" x14ac:dyDescent="0.25">
      <c r="A10873" t="s">
        <v>13382</v>
      </c>
      <c r="B10873" t="s">
        <v>13474</v>
      </c>
      <c r="C10873">
        <v>7</v>
      </c>
      <c r="D10873">
        <v>148.34</v>
      </c>
      <c r="E10873" t="s">
        <v>13587</v>
      </c>
      <c r="F10873" t="s">
        <v>13671</v>
      </c>
      <c r="J10873" s="3">
        <v>42935</v>
      </c>
      <c r="N10873" t="s">
        <v>10611</v>
      </c>
      <c r="O10873" t="s">
        <v>13830</v>
      </c>
      <c r="P10873" t="s">
        <v>13839</v>
      </c>
      <c r="Q10873">
        <v>0.29227976190476218</v>
      </c>
      <c r="R10873">
        <v>15.625547165257002</v>
      </c>
      <c r="S10873">
        <v>109.37883015679901</v>
      </c>
    </row>
    <row r="10874" spans="1:19" x14ac:dyDescent="0.25">
      <c r="A10874" t="s">
        <v>13382</v>
      </c>
      <c r="B10874" t="s">
        <v>13476</v>
      </c>
      <c r="C10874">
        <v>19</v>
      </c>
      <c r="D10874">
        <v>346.14</v>
      </c>
      <c r="E10874" t="s">
        <v>13587</v>
      </c>
      <c r="F10874" t="s">
        <v>13673</v>
      </c>
      <c r="J10874" s="3">
        <v>42935</v>
      </c>
      <c r="N10874" t="s">
        <v>10612</v>
      </c>
      <c r="O10874" t="s">
        <v>13830</v>
      </c>
      <c r="P10874" t="s">
        <v>13758</v>
      </c>
      <c r="Q10874">
        <v>0.29227976190476218</v>
      </c>
      <c r="R10874">
        <v>14.954750528391513</v>
      </c>
      <c r="S10874">
        <v>284.14026003943872</v>
      </c>
    </row>
    <row r="10875" spans="1:19" x14ac:dyDescent="0.25">
      <c r="A10875" t="s">
        <v>13382</v>
      </c>
      <c r="B10875" t="s">
        <v>13449</v>
      </c>
      <c r="C10875">
        <v>13</v>
      </c>
      <c r="D10875">
        <v>481.88</v>
      </c>
      <c r="E10875" t="s">
        <v>13587</v>
      </c>
      <c r="F10875" t="s">
        <v>13649</v>
      </c>
      <c r="J10875" s="3">
        <v>42935</v>
      </c>
      <c r="N10875" t="s">
        <v>10613</v>
      </c>
      <c r="O10875" t="s">
        <v>13649</v>
      </c>
      <c r="P10875" t="s">
        <v>13750</v>
      </c>
      <c r="Q10875">
        <v>0.29227976190476218</v>
      </c>
      <c r="R10875">
        <v>21.944835136640972</v>
      </c>
      <c r="S10875">
        <v>285.28285677633261</v>
      </c>
    </row>
    <row r="10876" spans="1:19" x14ac:dyDescent="0.25">
      <c r="A10876" t="s">
        <v>13382</v>
      </c>
      <c r="B10876" t="s">
        <v>13478</v>
      </c>
      <c r="C10876">
        <v>20</v>
      </c>
      <c r="D10876">
        <v>357.77</v>
      </c>
      <c r="E10876" t="s">
        <v>13587</v>
      </c>
      <c r="F10876" t="s">
        <v>13674</v>
      </c>
      <c r="J10876" s="3">
        <v>42935</v>
      </c>
      <c r="N10876" t="s">
        <v>10614</v>
      </c>
      <c r="O10876" t="s">
        <v>13798</v>
      </c>
      <c r="P10876" t="s">
        <v>13846</v>
      </c>
      <c r="Q10876">
        <v>0.29227976190476218</v>
      </c>
      <c r="R10876">
        <v>15.535043668518027</v>
      </c>
      <c r="S10876">
        <v>310.70087337036051</v>
      </c>
    </row>
    <row r="10877" spans="1:19" x14ac:dyDescent="0.25">
      <c r="A10877" t="s">
        <v>13382</v>
      </c>
      <c r="B10877" t="s">
        <v>13419</v>
      </c>
      <c r="C10877">
        <v>20</v>
      </c>
      <c r="D10877">
        <v>258.88</v>
      </c>
      <c r="E10877" t="s">
        <v>13587</v>
      </c>
      <c r="F10877" t="s">
        <v>13621</v>
      </c>
      <c r="J10877" s="3">
        <v>42935</v>
      </c>
      <c r="N10877" t="s">
        <v>10615</v>
      </c>
      <c r="O10877" t="s">
        <v>13798</v>
      </c>
      <c r="P10877" t="s">
        <v>13816</v>
      </c>
      <c r="Q10877">
        <v>0.29227976190476218</v>
      </c>
      <c r="R10877">
        <v>10.987670942019053</v>
      </c>
      <c r="S10877">
        <v>219.75341884038104</v>
      </c>
    </row>
    <row r="10878" spans="1:19" x14ac:dyDescent="0.25">
      <c r="A10878" t="s">
        <v>13382</v>
      </c>
      <c r="B10878" t="s">
        <v>13403</v>
      </c>
      <c r="C10878">
        <v>8</v>
      </c>
      <c r="D10878">
        <v>281.18</v>
      </c>
      <c r="E10878" t="s">
        <v>13587</v>
      </c>
      <c r="F10878" t="s">
        <v>13607</v>
      </c>
      <c r="J10878" s="3">
        <v>42935</v>
      </c>
      <c r="N10878" t="s">
        <v>10616</v>
      </c>
      <c r="O10878" t="s">
        <v>13830</v>
      </c>
      <c r="P10878" t="s">
        <v>13831</v>
      </c>
      <c r="Q10878">
        <v>0.29227976190476218</v>
      </c>
      <c r="R10878">
        <v>22.766576909272374</v>
      </c>
      <c r="S10878">
        <v>182.13261527417899</v>
      </c>
    </row>
    <row r="10879" spans="1:19" x14ac:dyDescent="0.25">
      <c r="A10879" t="s">
        <v>13382</v>
      </c>
      <c r="B10879" t="s">
        <v>13445</v>
      </c>
      <c r="C10879">
        <v>4</v>
      </c>
      <c r="D10879">
        <v>248.21</v>
      </c>
      <c r="E10879" t="s">
        <v>13587</v>
      </c>
      <c r="F10879" t="s">
        <v>13646</v>
      </c>
      <c r="J10879" s="3">
        <v>42935</v>
      </c>
      <c r="N10879" t="s">
        <v>10617</v>
      </c>
      <c r="O10879" t="s">
        <v>13778</v>
      </c>
      <c r="P10879" t="s">
        <v>13750</v>
      </c>
      <c r="Q10879">
        <v>0.29227976190476218</v>
      </c>
      <c r="R10879">
        <v>48.582985067880209</v>
      </c>
      <c r="S10879">
        <v>194.33194027152084</v>
      </c>
    </row>
    <row r="10880" spans="1:19" x14ac:dyDescent="0.25">
      <c r="A10880" t="s">
        <v>13382</v>
      </c>
      <c r="B10880" t="s">
        <v>13383</v>
      </c>
      <c r="C10880">
        <v>2</v>
      </c>
      <c r="D10880">
        <v>111.5</v>
      </c>
      <c r="E10880" t="s">
        <v>13587</v>
      </c>
      <c r="F10880" t="s">
        <v>13588</v>
      </c>
      <c r="J10880" s="3">
        <v>42935</v>
      </c>
      <c r="N10880" t="s">
        <v>10618</v>
      </c>
      <c r="O10880" t="s">
        <v>13588</v>
      </c>
      <c r="P10880" t="s">
        <v>13867</v>
      </c>
      <c r="Q10880">
        <v>0.29227976190476218</v>
      </c>
      <c r="R10880">
        <v>50.546884210009686</v>
      </c>
      <c r="S10880">
        <v>101.09376842001937</v>
      </c>
    </row>
    <row r="10881" spans="1:19" x14ac:dyDescent="0.25">
      <c r="A10881" t="s">
        <v>13382</v>
      </c>
      <c r="B10881" t="s">
        <v>13439</v>
      </c>
      <c r="C10881">
        <v>10</v>
      </c>
      <c r="D10881">
        <v>121.2</v>
      </c>
      <c r="E10881" t="s">
        <v>13587</v>
      </c>
      <c r="F10881" t="s">
        <v>13639</v>
      </c>
      <c r="J10881" s="3">
        <v>42936</v>
      </c>
      <c r="N10881" t="s">
        <v>10619</v>
      </c>
      <c r="O10881" t="s">
        <v>13766</v>
      </c>
      <c r="P10881" t="s">
        <v>13767</v>
      </c>
      <c r="Q10881">
        <v>0.29227976190476218</v>
      </c>
      <c r="R10881">
        <v>10.054315654218209</v>
      </c>
      <c r="S10881">
        <v>100.54315654218209</v>
      </c>
    </row>
    <row r="10882" spans="1:19" x14ac:dyDescent="0.25">
      <c r="A10882" t="s">
        <v>13382</v>
      </c>
      <c r="B10882" t="s">
        <v>13543</v>
      </c>
      <c r="C10882">
        <v>15</v>
      </c>
      <c r="D10882">
        <v>307.35000000000002</v>
      </c>
      <c r="E10882" t="s">
        <v>13587</v>
      </c>
      <c r="F10882" t="s">
        <v>13715</v>
      </c>
      <c r="J10882" s="3">
        <v>42935</v>
      </c>
      <c r="N10882" t="s">
        <v>10620</v>
      </c>
      <c r="O10882" t="s">
        <v>13830</v>
      </c>
      <c r="P10882" t="s">
        <v>13910</v>
      </c>
      <c r="Q10882">
        <v>0.29227976190476218</v>
      </c>
      <c r="R10882">
        <v>15.495347787203125</v>
      </c>
      <c r="S10882">
        <v>232.43021680804688</v>
      </c>
    </row>
    <row r="10883" spans="1:19" x14ac:dyDescent="0.25">
      <c r="A10883" t="s">
        <v>13382</v>
      </c>
      <c r="B10883" t="s">
        <v>13457</v>
      </c>
      <c r="C10883">
        <v>2</v>
      </c>
      <c r="D10883">
        <v>63.02</v>
      </c>
      <c r="E10883" t="s">
        <v>13587</v>
      </c>
      <c r="F10883" t="s">
        <v>13663</v>
      </c>
      <c r="J10883" s="3">
        <v>42936</v>
      </c>
      <c r="N10883" t="s">
        <v>10621</v>
      </c>
      <c r="O10883" t="s">
        <v>13830</v>
      </c>
      <c r="P10883" t="s">
        <v>13909</v>
      </c>
      <c r="Q10883">
        <v>0.29227976190476218</v>
      </c>
      <c r="R10883">
        <v>23.951954936115687</v>
      </c>
      <c r="S10883">
        <v>47.903909872231374</v>
      </c>
    </row>
    <row r="10884" spans="1:19" x14ac:dyDescent="0.25">
      <c r="A10884" t="s">
        <v>13382</v>
      </c>
      <c r="B10884" t="s">
        <v>13472</v>
      </c>
      <c r="C10884">
        <v>3</v>
      </c>
      <c r="D10884">
        <v>84.35</v>
      </c>
      <c r="E10884" t="s">
        <v>13587</v>
      </c>
      <c r="F10884" t="s">
        <v>13593</v>
      </c>
      <c r="J10884" s="3">
        <v>42935</v>
      </c>
      <c r="N10884" t="s">
        <v>10622</v>
      </c>
      <c r="O10884" t="s">
        <v>13593</v>
      </c>
      <c r="P10884" t="s">
        <v>13820</v>
      </c>
      <c r="Q10884">
        <v>0.29227976190476218</v>
      </c>
      <c r="R10884">
        <v>27.912712565528125</v>
      </c>
      <c r="S10884">
        <v>83.738137696584374</v>
      </c>
    </row>
    <row r="10885" spans="1:19" x14ac:dyDescent="0.25">
      <c r="A10885" t="s">
        <v>13382</v>
      </c>
      <c r="B10885" t="s">
        <v>13508</v>
      </c>
      <c r="C10885">
        <v>1</v>
      </c>
      <c r="D10885">
        <v>95.02</v>
      </c>
      <c r="E10885" t="s">
        <v>13587</v>
      </c>
      <c r="F10885" t="s">
        <v>13593</v>
      </c>
      <c r="J10885" s="3">
        <v>42935</v>
      </c>
      <c r="N10885" t="s">
        <v>10623</v>
      </c>
      <c r="O10885" t="s">
        <v>13593</v>
      </c>
      <c r="P10885" t="s">
        <v>13858</v>
      </c>
      <c r="Q10885">
        <v>0.29227976190476218</v>
      </c>
      <c r="R10885">
        <v>62.424586623493781</v>
      </c>
      <c r="S10885">
        <v>62.424586623493781</v>
      </c>
    </row>
    <row r="10886" spans="1:19" x14ac:dyDescent="0.25">
      <c r="A10886" t="s">
        <v>13382</v>
      </c>
      <c r="B10886" t="s">
        <v>13428</v>
      </c>
      <c r="C10886">
        <v>6</v>
      </c>
      <c r="D10886">
        <v>222.03</v>
      </c>
      <c r="E10886" t="s">
        <v>13587</v>
      </c>
      <c r="F10886" t="s">
        <v>13628</v>
      </c>
      <c r="J10886" s="3">
        <v>42935</v>
      </c>
      <c r="N10886" t="s">
        <v>10624</v>
      </c>
      <c r="O10886" t="s">
        <v>13628</v>
      </c>
      <c r="P10886" t="s">
        <v>13807</v>
      </c>
      <c r="Q10886">
        <v>0.29227976190476218</v>
      </c>
      <c r="R10886">
        <v>29.506895906202981</v>
      </c>
      <c r="S10886">
        <v>177.04137543721788</v>
      </c>
    </row>
    <row r="10887" spans="1:19" x14ac:dyDescent="0.25">
      <c r="A10887" t="s">
        <v>13382</v>
      </c>
      <c r="B10887" t="s">
        <v>13388</v>
      </c>
      <c r="C10887">
        <v>22</v>
      </c>
      <c r="D10887">
        <v>365.53</v>
      </c>
      <c r="E10887" t="s">
        <v>13587</v>
      </c>
      <c r="F10887" t="s">
        <v>13594</v>
      </c>
      <c r="J10887" s="3">
        <v>42935</v>
      </c>
      <c r="N10887" t="s">
        <v>10625</v>
      </c>
      <c r="O10887" t="s">
        <v>13757</v>
      </c>
      <c r="P10887" t="s">
        <v>13758</v>
      </c>
      <c r="Q10887">
        <v>0.29227976190476218</v>
      </c>
      <c r="R10887">
        <v>14.025998238088281</v>
      </c>
      <c r="S10887">
        <v>308.57196123794216</v>
      </c>
    </row>
    <row r="10888" spans="1:19" x14ac:dyDescent="0.25">
      <c r="A10888" t="s">
        <v>13382</v>
      </c>
      <c r="B10888" t="s">
        <v>13455</v>
      </c>
      <c r="C10888">
        <v>20</v>
      </c>
      <c r="D10888">
        <v>329.65</v>
      </c>
      <c r="E10888" t="s">
        <v>13587</v>
      </c>
      <c r="F10888" t="s">
        <v>13599</v>
      </c>
      <c r="J10888" s="3">
        <v>42935</v>
      </c>
      <c r="N10888" t="s">
        <v>10626</v>
      </c>
      <c r="O10888" t="s">
        <v>13599</v>
      </c>
      <c r="P10888" t="s">
        <v>13910</v>
      </c>
      <c r="Q10888">
        <v>0.29227976190476218</v>
      </c>
      <c r="R10888">
        <v>13.250478423147728</v>
      </c>
      <c r="S10888">
        <v>265.00956846295458</v>
      </c>
    </row>
    <row r="10889" spans="1:19" x14ac:dyDescent="0.25">
      <c r="A10889" t="s">
        <v>13382</v>
      </c>
      <c r="B10889" t="s">
        <v>13455</v>
      </c>
      <c r="C10889">
        <v>19</v>
      </c>
      <c r="D10889">
        <v>324.81</v>
      </c>
      <c r="E10889" t="s">
        <v>13587</v>
      </c>
      <c r="F10889" t="s">
        <v>13599</v>
      </c>
      <c r="J10889" s="3">
        <v>42935</v>
      </c>
      <c r="N10889" t="s">
        <v>10627</v>
      </c>
      <c r="O10889" t="s">
        <v>13599</v>
      </c>
      <c r="P10889" t="s">
        <v>13910</v>
      </c>
      <c r="Q10889">
        <v>0.29227976190476218</v>
      </c>
      <c r="R10889">
        <v>13.552742666354812</v>
      </c>
      <c r="S10889">
        <v>257.50211066074144</v>
      </c>
    </row>
    <row r="10890" spans="1:19" x14ac:dyDescent="0.25">
      <c r="A10890" t="s">
        <v>13382</v>
      </c>
      <c r="B10890" t="s">
        <v>13410</v>
      </c>
      <c r="C10890">
        <v>20</v>
      </c>
      <c r="D10890">
        <v>228.82</v>
      </c>
      <c r="E10890" t="s">
        <v>13587</v>
      </c>
      <c r="F10890" t="s">
        <v>13613</v>
      </c>
      <c r="J10890" s="3">
        <v>42935</v>
      </c>
      <c r="N10890" t="s">
        <v>10628</v>
      </c>
      <c r="O10890" t="s">
        <v>13798</v>
      </c>
      <c r="P10890" t="s">
        <v>13799</v>
      </c>
      <c r="Q10890">
        <v>0.29227976190476218</v>
      </c>
      <c r="R10890">
        <v>9.6459421471190367</v>
      </c>
      <c r="S10890">
        <v>192.91884294238073</v>
      </c>
    </row>
    <row r="10891" spans="1:19" x14ac:dyDescent="0.25">
      <c r="A10891" t="s">
        <v>13382</v>
      </c>
      <c r="B10891" t="s">
        <v>13495</v>
      </c>
      <c r="C10891">
        <v>20</v>
      </c>
      <c r="D10891">
        <v>282.14999999999998</v>
      </c>
      <c r="E10891" t="s">
        <v>13587</v>
      </c>
      <c r="F10891" t="s">
        <v>13686</v>
      </c>
      <c r="J10891" s="3">
        <v>42935</v>
      </c>
      <c r="N10891" t="s">
        <v>10629</v>
      </c>
      <c r="O10891" t="s">
        <v>13798</v>
      </c>
      <c r="P10891" t="s">
        <v>13824</v>
      </c>
      <c r="Q10891">
        <v>0.29227976190476218</v>
      </c>
      <c r="R10891">
        <v>10.117360372354177</v>
      </c>
      <c r="S10891">
        <v>202.34720744708355</v>
      </c>
    </row>
    <row r="10892" spans="1:19" x14ac:dyDescent="0.25">
      <c r="A10892" t="s">
        <v>13382</v>
      </c>
      <c r="B10892" t="s">
        <v>13402</v>
      </c>
      <c r="C10892">
        <v>26</v>
      </c>
      <c r="D10892">
        <v>337.41</v>
      </c>
      <c r="E10892" t="s">
        <v>13587</v>
      </c>
      <c r="F10892" t="s">
        <v>13606</v>
      </c>
      <c r="J10892" s="3">
        <v>42935</v>
      </c>
      <c r="N10892" t="s">
        <v>10630</v>
      </c>
      <c r="O10892" t="s">
        <v>13783</v>
      </c>
      <c r="P10892" t="s">
        <v>13784</v>
      </c>
      <c r="Q10892">
        <v>0.29227976190476218</v>
      </c>
      <c r="R10892">
        <v>8.8853279589285723</v>
      </c>
      <c r="S10892">
        <v>231.01852693214289</v>
      </c>
    </row>
    <row r="10893" spans="1:19" x14ac:dyDescent="0.25">
      <c r="A10893" t="s">
        <v>13382</v>
      </c>
      <c r="B10893" t="s">
        <v>13464</v>
      </c>
      <c r="C10893">
        <v>20</v>
      </c>
      <c r="D10893">
        <v>357.77</v>
      </c>
      <c r="E10893" t="s">
        <v>13587</v>
      </c>
      <c r="F10893" t="s">
        <v>13666</v>
      </c>
      <c r="J10893" s="3">
        <v>42935</v>
      </c>
      <c r="N10893" t="s">
        <v>10631</v>
      </c>
      <c r="O10893" t="s">
        <v>13666</v>
      </c>
      <c r="P10893" t="s">
        <v>13846</v>
      </c>
      <c r="Q10893">
        <v>0.29227976190476218</v>
      </c>
      <c r="R10893">
        <v>15.535043668518027</v>
      </c>
      <c r="S10893">
        <v>310.70087337036051</v>
      </c>
    </row>
    <row r="10894" spans="1:19" x14ac:dyDescent="0.25">
      <c r="A10894" t="s">
        <v>13382</v>
      </c>
      <c r="B10894" t="s">
        <v>13402</v>
      </c>
      <c r="C10894">
        <v>26</v>
      </c>
      <c r="D10894">
        <v>337.41</v>
      </c>
      <c r="E10894" t="s">
        <v>13587</v>
      </c>
      <c r="F10894" t="s">
        <v>13606</v>
      </c>
      <c r="J10894" s="3">
        <v>42935</v>
      </c>
      <c r="N10894" t="s">
        <v>10632</v>
      </c>
      <c r="O10894" t="s">
        <v>13783</v>
      </c>
      <c r="P10894" t="s">
        <v>13784</v>
      </c>
      <c r="Q10894">
        <v>0.29227976190476218</v>
      </c>
      <c r="R10894">
        <v>8.8853279589285723</v>
      </c>
      <c r="S10894">
        <v>231.01852693214289</v>
      </c>
    </row>
    <row r="10895" spans="1:19" x14ac:dyDescent="0.25">
      <c r="A10895" t="s">
        <v>13382</v>
      </c>
      <c r="B10895" t="s">
        <v>13398</v>
      </c>
      <c r="C10895">
        <v>13</v>
      </c>
      <c r="D10895">
        <v>220.09</v>
      </c>
      <c r="E10895" t="s">
        <v>13587</v>
      </c>
      <c r="F10895" t="s">
        <v>13603</v>
      </c>
      <c r="J10895" s="3">
        <v>42935</v>
      </c>
      <c r="N10895" t="s">
        <v>10633</v>
      </c>
      <c r="O10895" t="s">
        <v>13760</v>
      </c>
      <c r="P10895" t="s">
        <v>13761</v>
      </c>
      <c r="Q10895">
        <v>0.29227976190476218</v>
      </c>
      <c r="R10895">
        <v>11.366454663315414</v>
      </c>
      <c r="S10895">
        <v>147.76391062310037</v>
      </c>
    </row>
    <row r="10896" spans="1:19" x14ac:dyDescent="0.25">
      <c r="A10896" t="s">
        <v>13382</v>
      </c>
      <c r="B10896" t="s">
        <v>13440</v>
      </c>
      <c r="C10896">
        <v>20</v>
      </c>
      <c r="D10896">
        <v>391.71</v>
      </c>
      <c r="E10896" t="s">
        <v>13587</v>
      </c>
      <c r="F10896" t="s">
        <v>13596</v>
      </c>
      <c r="J10896" s="3">
        <v>42935</v>
      </c>
      <c r="N10896" t="s">
        <v>10634</v>
      </c>
      <c r="O10896" t="s">
        <v>13596</v>
      </c>
      <c r="P10896" t="s">
        <v>13803</v>
      </c>
      <c r="Q10896">
        <v>0.29227976190476218</v>
      </c>
      <c r="R10896">
        <v>16.70271034948507</v>
      </c>
      <c r="S10896">
        <v>334.05420698970141</v>
      </c>
    </row>
    <row r="10897" spans="1:19" x14ac:dyDescent="0.25">
      <c r="A10897" t="s">
        <v>13382</v>
      </c>
      <c r="B10897" t="s">
        <v>13500</v>
      </c>
      <c r="C10897">
        <v>4</v>
      </c>
      <c r="D10897">
        <v>129.91999999999999</v>
      </c>
      <c r="E10897" t="s">
        <v>13587</v>
      </c>
      <c r="F10897" t="s">
        <v>13689</v>
      </c>
      <c r="J10897" s="3">
        <v>42935</v>
      </c>
      <c r="N10897" t="s">
        <v>10635</v>
      </c>
      <c r="O10897" t="s">
        <v>13830</v>
      </c>
      <c r="P10897" t="s">
        <v>13843</v>
      </c>
      <c r="Q10897">
        <v>0.29227976190476218</v>
      </c>
      <c r="R10897">
        <v>26.373620465420668</v>
      </c>
      <c r="S10897">
        <v>105.49448186168267</v>
      </c>
    </row>
    <row r="10898" spans="1:19" x14ac:dyDescent="0.25">
      <c r="A10898" t="s">
        <v>13382</v>
      </c>
      <c r="B10898" t="s">
        <v>13441</v>
      </c>
      <c r="C10898">
        <v>6</v>
      </c>
      <c r="D10898">
        <v>98.9</v>
      </c>
      <c r="E10898" t="s">
        <v>13587</v>
      </c>
      <c r="F10898" t="s">
        <v>13593</v>
      </c>
      <c r="J10898" s="3">
        <v>42935</v>
      </c>
      <c r="N10898" t="s">
        <v>10636</v>
      </c>
      <c r="O10898" t="s">
        <v>13593</v>
      </c>
      <c r="P10898" t="s">
        <v>13833</v>
      </c>
      <c r="Q10898">
        <v>0.29227976190476218</v>
      </c>
      <c r="R10898">
        <v>13.58253938539502</v>
      </c>
      <c r="S10898">
        <v>81.49523631237011</v>
      </c>
    </row>
    <row r="10899" spans="1:19" x14ac:dyDescent="0.25">
      <c r="A10899" t="s">
        <v>13382</v>
      </c>
      <c r="B10899" t="s">
        <v>13386</v>
      </c>
      <c r="C10899">
        <v>5</v>
      </c>
      <c r="D10899">
        <v>251.12</v>
      </c>
      <c r="E10899" t="s">
        <v>13587</v>
      </c>
      <c r="F10899" t="s">
        <v>13593</v>
      </c>
      <c r="J10899" s="3">
        <v>42935</v>
      </c>
      <c r="N10899" t="s">
        <v>10637</v>
      </c>
      <c r="O10899" t="s">
        <v>13593</v>
      </c>
      <c r="P10899" t="s">
        <v>13837</v>
      </c>
      <c r="Q10899">
        <v>0.29227976190476218</v>
      </c>
      <c r="R10899">
        <v>39.030907705813988</v>
      </c>
      <c r="S10899">
        <v>195.15453852906995</v>
      </c>
    </row>
    <row r="10900" spans="1:19" x14ac:dyDescent="0.25">
      <c r="A10900" t="s">
        <v>13382</v>
      </c>
      <c r="B10900" t="s">
        <v>13455</v>
      </c>
      <c r="C10900">
        <v>20</v>
      </c>
      <c r="D10900">
        <v>329.65</v>
      </c>
      <c r="E10900" t="s">
        <v>13587</v>
      </c>
      <c r="F10900" t="s">
        <v>13599</v>
      </c>
      <c r="J10900" s="3">
        <v>42935</v>
      </c>
      <c r="N10900" t="s">
        <v>10638</v>
      </c>
      <c r="O10900" t="s">
        <v>13599</v>
      </c>
      <c r="P10900" t="s">
        <v>13910</v>
      </c>
      <c r="Q10900">
        <v>0.29227976190476218</v>
      </c>
      <c r="R10900">
        <v>13.250478423147728</v>
      </c>
      <c r="S10900">
        <v>265.00956846295458</v>
      </c>
    </row>
    <row r="10901" spans="1:19" x14ac:dyDescent="0.25">
      <c r="A10901" t="s">
        <v>13382</v>
      </c>
      <c r="B10901" t="s">
        <v>13503</v>
      </c>
      <c r="C10901">
        <v>20</v>
      </c>
      <c r="D10901">
        <v>255.97</v>
      </c>
      <c r="E10901" t="s">
        <v>13587</v>
      </c>
      <c r="F10901" t="s">
        <v>13692</v>
      </c>
      <c r="J10901" s="3">
        <v>42936</v>
      </c>
      <c r="N10901" t="s">
        <v>10639</v>
      </c>
      <c r="O10901" t="s">
        <v>13849</v>
      </c>
      <c r="P10901" t="s">
        <v>13850</v>
      </c>
      <c r="Q10901">
        <v>0.29227976190476218</v>
      </c>
      <c r="R10901">
        <v>9.6459421471190367</v>
      </c>
      <c r="S10901">
        <v>192.91884294238073</v>
      </c>
    </row>
    <row r="10902" spans="1:19" x14ac:dyDescent="0.25">
      <c r="A10902" t="s">
        <v>13382</v>
      </c>
      <c r="B10902" t="s">
        <v>13498</v>
      </c>
      <c r="C10902">
        <v>6</v>
      </c>
      <c r="D10902">
        <v>170.64</v>
      </c>
      <c r="E10902" t="s">
        <v>13587</v>
      </c>
      <c r="F10902" t="s">
        <v>13593</v>
      </c>
      <c r="J10902" s="3">
        <v>42935</v>
      </c>
      <c r="N10902" t="s">
        <v>10640</v>
      </c>
      <c r="O10902" t="s">
        <v>13593</v>
      </c>
      <c r="P10902" t="s">
        <v>13838</v>
      </c>
      <c r="Q10902">
        <v>0.29227976190476218</v>
      </c>
      <c r="R10902">
        <v>22.762462556213741</v>
      </c>
      <c r="S10902">
        <v>136.57477533728246</v>
      </c>
    </row>
    <row r="10903" spans="1:19" x14ac:dyDescent="0.25">
      <c r="A10903" t="s">
        <v>13382</v>
      </c>
      <c r="B10903" t="s">
        <v>13444</v>
      </c>
      <c r="C10903">
        <v>13</v>
      </c>
      <c r="D10903">
        <v>391.71</v>
      </c>
      <c r="E10903" t="s">
        <v>13587</v>
      </c>
      <c r="F10903" t="s">
        <v>13644</v>
      </c>
      <c r="J10903" s="3">
        <v>42936</v>
      </c>
      <c r="N10903" t="s">
        <v>10641</v>
      </c>
      <c r="O10903" t="s">
        <v>13766</v>
      </c>
      <c r="P10903" t="s">
        <v>13768</v>
      </c>
      <c r="Q10903">
        <v>0.29227976190476218</v>
      </c>
      <c r="R10903">
        <v>20.156512936279338</v>
      </c>
      <c r="S10903">
        <v>262.03466817163138</v>
      </c>
    </row>
    <row r="10904" spans="1:19" x14ac:dyDescent="0.25">
      <c r="A10904" t="s">
        <v>13382</v>
      </c>
      <c r="B10904" t="s">
        <v>13385</v>
      </c>
      <c r="C10904">
        <v>3</v>
      </c>
      <c r="D10904">
        <v>144.47</v>
      </c>
      <c r="E10904" t="s">
        <v>13587</v>
      </c>
      <c r="F10904" t="s">
        <v>13652</v>
      </c>
      <c r="J10904" s="3">
        <v>42936</v>
      </c>
      <c r="N10904" t="s">
        <v>10642</v>
      </c>
      <c r="O10904" t="s">
        <v>13894</v>
      </c>
      <c r="P10904" t="s">
        <v>13836</v>
      </c>
      <c r="Q10904">
        <v>0.29227976190476218</v>
      </c>
      <c r="R10904">
        <v>49.111286162591391</v>
      </c>
      <c r="S10904">
        <v>147.33385848777417</v>
      </c>
    </row>
    <row r="10905" spans="1:19" x14ac:dyDescent="0.25">
      <c r="A10905" t="s">
        <v>13382</v>
      </c>
      <c r="B10905" t="s">
        <v>13446</v>
      </c>
      <c r="C10905">
        <v>2</v>
      </c>
      <c r="D10905">
        <v>73.69</v>
      </c>
      <c r="E10905" t="s">
        <v>13587</v>
      </c>
      <c r="F10905" t="s">
        <v>13647</v>
      </c>
      <c r="J10905" s="3">
        <v>42936</v>
      </c>
      <c r="N10905" t="s">
        <v>10643</v>
      </c>
      <c r="O10905" t="s">
        <v>13879</v>
      </c>
      <c r="P10905" t="s">
        <v>13880</v>
      </c>
      <c r="Q10905">
        <v>0.29227976190476218</v>
      </c>
      <c r="R10905">
        <v>31.385320261117112</v>
      </c>
      <c r="S10905">
        <v>62.770640522234224</v>
      </c>
    </row>
    <row r="10906" spans="1:19" x14ac:dyDescent="0.25">
      <c r="A10906" t="s">
        <v>13382</v>
      </c>
      <c r="B10906" t="s">
        <v>13401</v>
      </c>
      <c r="C10906">
        <v>5</v>
      </c>
      <c r="D10906">
        <v>248.21</v>
      </c>
      <c r="E10906" t="s">
        <v>13587</v>
      </c>
      <c r="F10906" t="s">
        <v>13605</v>
      </c>
      <c r="J10906" s="3">
        <v>42937</v>
      </c>
      <c r="N10906" t="s">
        <v>10644</v>
      </c>
      <c r="O10906" t="s">
        <v>13817</v>
      </c>
      <c r="P10906" t="s">
        <v>13818</v>
      </c>
      <c r="Q10906">
        <v>0.29227976190476218</v>
      </c>
      <c r="R10906">
        <v>36.160988021562964</v>
      </c>
      <c r="S10906">
        <v>180.80494010781482</v>
      </c>
    </row>
    <row r="10907" spans="1:19" x14ac:dyDescent="0.25">
      <c r="A10907" t="s">
        <v>13382</v>
      </c>
      <c r="B10907" t="s">
        <v>13439</v>
      </c>
      <c r="C10907">
        <v>13</v>
      </c>
      <c r="D10907">
        <v>133.80000000000001</v>
      </c>
      <c r="E10907" t="s">
        <v>13587</v>
      </c>
      <c r="F10907" t="s">
        <v>13639</v>
      </c>
      <c r="J10907" s="3">
        <v>42937</v>
      </c>
      <c r="N10907" t="s">
        <v>10645</v>
      </c>
      <c r="O10907" t="s">
        <v>13766</v>
      </c>
      <c r="P10907" t="s">
        <v>13767</v>
      </c>
      <c r="Q10907">
        <v>0.29227976190476218</v>
      </c>
      <c r="R10907">
        <v>8.7900582729639183</v>
      </c>
      <c r="S10907">
        <v>114.27075754853094</v>
      </c>
    </row>
    <row r="10908" spans="1:19" x14ac:dyDescent="0.25">
      <c r="A10908" t="s">
        <v>13382</v>
      </c>
      <c r="B10908" t="s">
        <v>13384</v>
      </c>
      <c r="C10908">
        <v>26</v>
      </c>
      <c r="D10908">
        <v>222.03</v>
      </c>
      <c r="E10908" t="s">
        <v>13587</v>
      </c>
      <c r="F10908" t="s">
        <v>13591</v>
      </c>
      <c r="J10908" s="3">
        <v>42935</v>
      </c>
      <c r="N10908" t="s">
        <v>10646</v>
      </c>
      <c r="O10908" t="s">
        <v>13771</v>
      </c>
      <c r="P10908" t="s">
        <v>13772</v>
      </c>
      <c r="Q10908">
        <v>0.29227976190476218</v>
      </c>
      <c r="R10908">
        <v>8.7714134979166669</v>
      </c>
      <c r="S10908">
        <v>228.05675094583333</v>
      </c>
    </row>
    <row r="10909" spans="1:19" x14ac:dyDescent="0.25">
      <c r="A10909" t="s">
        <v>13398</v>
      </c>
      <c r="B10909" t="s">
        <v>13382</v>
      </c>
      <c r="C10909">
        <v>1</v>
      </c>
      <c r="D10909">
        <v>57.2</v>
      </c>
      <c r="E10909" t="s">
        <v>13603</v>
      </c>
      <c r="F10909" t="s">
        <v>13587</v>
      </c>
      <c r="J10909" s="3">
        <v>42934</v>
      </c>
      <c r="N10909" t="s">
        <v>10647</v>
      </c>
      <c r="O10909" t="s">
        <v>13751</v>
      </c>
      <c r="P10909" t="s">
        <v>13752</v>
      </c>
      <c r="Q10909">
        <v>0.29227976190476218</v>
      </c>
      <c r="R10909">
        <v>34.124227381647465</v>
      </c>
      <c r="S10909">
        <v>34.124227381647465</v>
      </c>
    </row>
    <row r="10910" spans="1:19" x14ac:dyDescent="0.25">
      <c r="A10910" t="s">
        <v>13382</v>
      </c>
      <c r="B10910" t="s">
        <v>13440</v>
      </c>
      <c r="C10910">
        <v>6</v>
      </c>
      <c r="D10910">
        <v>232.7</v>
      </c>
      <c r="E10910" t="s">
        <v>13592</v>
      </c>
      <c r="F10910" t="s">
        <v>13596</v>
      </c>
      <c r="J10910" s="3">
        <v>42936</v>
      </c>
      <c r="N10910" t="s">
        <v>10648</v>
      </c>
      <c r="O10910" t="s">
        <v>13596</v>
      </c>
      <c r="P10910" t="s">
        <v>13887</v>
      </c>
      <c r="Q10910">
        <v>0.29227976190476218</v>
      </c>
      <c r="R10910">
        <v>30.818313502034229</v>
      </c>
      <c r="S10910">
        <v>184.90988101220537</v>
      </c>
    </row>
    <row r="10911" spans="1:19" x14ac:dyDescent="0.25">
      <c r="A10911" t="s">
        <v>13382</v>
      </c>
      <c r="B10911" t="s">
        <v>13440</v>
      </c>
      <c r="C10911">
        <v>26</v>
      </c>
      <c r="D10911">
        <v>357.67</v>
      </c>
      <c r="E10911" t="s">
        <v>13590</v>
      </c>
      <c r="F10911" t="s">
        <v>13596</v>
      </c>
      <c r="J10911" s="3">
        <v>42936</v>
      </c>
      <c r="N10911" t="s">
        <v>10649</v>
      </c>
      <c r="O10911" t="s">
        <v>13596</v>
      </c>
      <c r="P10911" t="s">
        <v>13816</v>
      </c>
      <c r="Q10911">
        <v>0.29227976190476218</v>
      </c>
      <c r="R10911">
        <v>14.991143069166665</v>
      </c>
      <c r="S10911">
        <v>389.76971979833326</v>
      </c>
    </row>
    <row r="10912" spans="1:19" x14ac:dyDescent="0.25">
      <c r="A10912" t="s">
        <v>13382</v>
      </c>
      <c r="B10912" t="s">
        <v>13388</v>
      </c>
      <c r="C10912">
        <v>17</v>
      </c>
      <c r="D10912">
        <v>337.41</v>
      </c>
      <c r="E10912" t="s">
        <v>13587</v>
      </c>
      <c r="F10912" t="s">
        <v>13594</v>
      </c>
      <c r="J10912" s="3">
        <v>42936</v>
      </c>
      <c r="N10912" t="s">
        <v>10650</v>
      </c>
      <c r="O10912" t="s">
        <v>13757</v>
      </c>
      <c r="P10912" t="s">
        <v>13758</v>
      </c>
      <c r="Q10912">
        <v>0.29227976190476218</v>
      </c>
      <c r="R10912">
        <v>15.693663028196355</v>
      </c>
      <c r="S10912">
        <v>266.79227147933801</v>
      </c>
    </row>
    <row r="10913" spans="1:19" x14ac:dyDescent="0.25">
      <c r="A10913" t="s">
        <v>13382</v>
      </c>
      <c r="B10913" t="s">
        <v>13435</v>
      </c>
      <c r="C10913">
        <v>17</v>
      </c>
      <c r="D10913">
        <v>122.17</v>
      </c>
      <c r="E10913" t="s">
        <v>13587</v>
      </c>
      <c r="F10913" t="s">
        <v>13634</v>
      </c>
      <c r="J10913" s="3">
        <v>42937</v>
      </c>
      <c r="N10913" t="s">
        <v>10651</v>
      </c>
      <c r="O10913" t="s">
        <v>13802</v>
      </c>
      <c r="P10913" t="s">
        <v>13752</v>
      </c>
      <c r="Q10913">
        <v>0.29227976190476218</v>
      </c>
      <c r="R10913">
        <v>7.9013233996127505</v>
      </c>
      <c r="S10913">
        <v>134.32249779341677</v>
      </c>
    </row>
    <row r="10914" spans="1:19" x14ac:dyDescent="0.25">
      <c r="A10914" t="s">
        <v>13382</v>
      </c>
      <c r="B10914" t="s">
        <v>13458</v>
      </c>
      <c r="C10914">
        <v>7</v>
      </c>
      <c r="D10914">
        <v>298.63</v>
      </c>
      <c r="E10914" t="s">
        <v>13587</v>
      </c>
      <c r="F10914" t="s">
        <v>13631</v>
      </c>
      <c r="J10914" s="3">
        <v>42936</v>
      </c>
      <c r="N10914" t="s">
        <v>10652</v>
      </c>
      <c r="O10914" t="s">
        <v>13631</v>
      </c>
      <c r="P10914" t="s">
        <v>13782</v>
      </c>
      <c r="Q10914">
        <v>0.29227976190476218</v>
      </c>
      <c r="R10914">
        <v>29.667134754857809</v>
      </c>
      <c r="S10914">
        <v>207.66994328400466</v>
      </c>
    </row>
    <row r="10915" spans="1:19" x14ac:dyDescent="0.25">
      <c r="A10915" t="s">
        <v>13382</v>
      </c>
      <c r="B10915" t="s">
        <v>13505</v>
      </c>
      <c r="C10915">
        <v>8</v>
      </c>
      <c r="D10915">
        <v>274.39</v>
      </c>
      <c r="E10915" t="s">
        <v>13587</v>
      </c>
      <c r="F10915" t="s">
        <v>13681</v>
      </c>
      <c r="J10915" s="3">
        <v>42936</v>
      </c>
      <c r="N10915" t="s">
        <v>10653</v>
      </c>
      <c r="O10915" t="s">
        <v>13780</v>
      </c>
      <c r="P10915" t="s">
        <v>13852</v>
      </c>
      <c r="Q10915">
        <v>0.29227976190476218</v>
      </c>
      <c r="R10915">
        <v>25.73097494433388</v>
      </c>
      <c r="S10915">
        <v>205.84779955467104</v>
      </c>
    </row>
    <row r="10916" spans="1:19" x14ac:dyDescent="0.25">
      <c r="A10916" t="s">
        <v>13382</v>
      </c>
      <c r="B10916" t="s">
        <v>13392</v>
      </c>
      <c r="C10916">
        <v>26</v>
      </c>
      <c r="D10916">
        <v>232.41</v>
      </c>
      <c r="E10916" t="s">
        <v>13590</v>
      </c>
      <c r="F10916" t="s">
        <v>13598</v>
      </c>
      <c r="J10916" s="3">
        <v>42936</v>
      </c>
      <c r="N10916" t="s">
        <v>10654</v>
      </c>
      <c r="O10916" t="s">
        <v>13806</v>
      </c>
      <c r="P10916" t="s">
        <v>13777</v>
      </c>
      <c r="Q10916">
        <v>0.29227976190476218</v>
      </c>
      <c r="R10916">
        <v>9.6664556915816338</v>
      </c>
      <c r="S10916">
        <v>251.32784798112249</v>
      </c>
    </row>
    <row r="10917" spans="1:19" x14ac:dyDescent="0.25">
      <c r="A10917" t="s">
        <v>13382</v>
      </c>
      <c r="B10917" t="s">
        <v>13418</v>
      </c>
      <c r="C10917">
        <v>2</v>
      </c>
      <c r="D10917">
        <v>65.930000000000007</v>
      </c>
      <c r="E10917" t="s">
        <v>13587</v>
      </c>
      <c r="F10917" t="s">
        <v>13620</v>
      </c>
      <c r="J10917" s="3">
        <v>42936</v>
      </c>
      <c r="N10917" t="s">
        <v>10655</v>
      </c>
      <c r="O10917" t="s">
        <v>13822</v>
      </c>
      <c r="P10917" t="s">
        <v>13823</v>
      </c>
      <c r="Q10917">
        <v>0.29227976190476218</v>
      </c>
      <c r="R10917">
        <v>23.951954936115687</v>
      </c>
      <c r="S10917">
        <v>47.903909872231374</v>
      </c>
    </row>
    <row r="10918" spans="1:19" x14ac:dyDescent="0.25">
      <c r="A10918" t="s">
        <v>13382</v>
      </c>
      <c r="B10918" t="s">
        <v>13461</v>
      </c>
      <c r="C10918">
        <v>26</v>
      </c>
      <c r="D10918">
        <v>405.28</v>
      </c>
      <c r="E10918" t="s">
        <v>13587</v>
      </c>
      <c r="F10918" t="s">
        <v>13661</v>
      </c>
      <c r="J10918" s="3">
        <v>42938</v>
      </c>
      <c r="N10918" t="s">
        <v>10656</v>
      </c>
      <c r="O10918" t="s">
        <v>13661</v>
      </c>
      <c r="P10918" t="s">
        <v>13935</v>
      </c>
      <c r="Q10918">
        <v>0.29227976190476218</v>
      </c>
      <c r="R10918">
        <v>10.662393550714288</v>
      </c>
      <c r="S10918">
        <v>277.22223231857151</v>
      </c>
    </row>
    <row r="10919" spans="1:19" x14ac:dyDescent="0.25">
      <c r="A10919" t="s">
        <v>13382</v>
      </c>
      <c r="B10919" t="s">
        <v>13483</v>
      </c>
      <c r="C10919">
        <v>1</v>
      </c>
      <c r="D10919">
        <v>117.32</v>
      </c>
      <c r="E10919" t="s">
        <v>13587</v>
      </c>
      <c r="F10919" t="s">
        <v>13678</v>
      </c>
      <c r="J10919" s="3">
        <v>42937</v>
      </c>
      <c r="N10919" t="s">
        <v>10657</v>
      </c>
      <c r="O10919" t="s">
        <v>13749</v>
      </c>
      <c r="P10919" t="s">
        <v>13750</v>
      </c>
      <c r="Q10919">
        <v>0.29227976190476218</v>
      </c>
      <c r="R10919">
        <v>63.061572201284541</v>
      </c>
      <c r="S10919">
        <v>63.061572201284541</v>
      </c>
    </row>
    <row r="10920" spans="1:19" x14ac:dyDescent="0.25">
      <c r="A10920" t="s">
        <v>13382</v>
      </c>
      <c r="B10920" t="s">
        <v>13419</v>
      </c>
      <c r="C10920">
        <v>26</v>
      </c>
      <c r="D10920">
        <v>277.3</v>
      </c>
      <c r="E10920" t="s">
        <v>13587</v>
      </c>
      <c r="F10920" t="s">
        <v>13621</v>
      </c>
      <c r="J10920" s="3">
        <v>42936</v>
      </c>
      <c r="N10920" t="s">
        <v>10658</v>
      </c>
      <c r="O10920" t="s">
        <v>13798</v>
      </c>
      <c r="P10920" t="s">
        <v>13816</v>
      </c>
      <c r="Q10920">
        <v>0.29227976190476218</v>
      </c>
      <c r="R10920">
        <v>9.8617376247448991</v>
      </c>
      <c r="S10920">
        <v>256.4051782433674</v>
      </c>
    </row>
    <row r="10921" spans="1:19" x14ac:dyDescent="0.25">
      <c r="A10921" t="s">
        <v>13382</v>
      </c>
      <c r="B10921" t="s">
        <v>13450</v>
      </c>
      <c r="C10921">
        <v>10</v>
      </c>
      <c r="D10921">
        <v>260.81</v>
      </c>
      <c r="E10921" t="s">
        <v>13587</v>
      </c>
      <c r="F10921" t="s">
        <v>13650</v>
      </c>
      <c r="J10921" s="3">
        <v>42936</v>
      </c>
      <c r="N10921" t="s">
        <v>10659</v>
      </c>
      <c r="O10921" t="s">
        <v>13798</v>
      </c>
      <c r="P10921" t="s">
        <v>13804</v>
      </c>
      <c r="Q10921">
        <v>0.29227976190476218</v>
      </c>
      <c r="R10921">
        <v>17.473707205951658</v>
      </c>
      <c r="S10921">
        <v>174.73707205951658</v>
      </c>
    </row>
    <row r="10922" spans="1:19" x14ac:dyDescent="0.25">
      <c r="A10922" t="s">
        <v>13382</v>
      </c>
      <c r="B10922" t="s">
        <v>13544</v>
      </c>
      <c r="C10922">
        <v>18</v>
      </c>
      <c r="D10922">
        <v>382.01</v>
      </c>
      <c r="E10922" t="s">
        <v>13587</v>
      </c>
      <c r="F10922" t="s">
        <v>13716</v>
      </c>
      <c r="J10922" s="3">
        <v>42936</v>
      </c>
      <c r="N10922" t="s">
        <v>10660</v>
      </c>
      <c r="O10922" t="s">
        <v>13830</v>
      </c>
      <c r="P10922" t="s">
        <v>13886</v>
      </c>
      <c r="Q10922">
        <v>0.29227976190476218</v>
      </c>
      <c r="R10922">
        <v>16.269246869396184</v>
      </c>
      <c r="S10922">
        <v>292.84644364913129</v>
      </c>
    </row>
    <row r="10923" spans="1:19" x14ac:dyDescent="0.25">
      <c r="A10923" t="s">
        <v>13382</v>
      </c>
      <c r="B10923" t="s">
        <v>13402</v>
      </c>
      <c r="C10923">
        <v>13</v>
      </c>
      <c r="D10923">
        <v>279.24</v>
      </c>
      <c r="E10923" t="s">
        <v>13587</v>
      </c>
      <c r="F10923" t="s">
        <v>13606</v>
      </c>
      <c r="J10923" s="3">
        <v>42936</v>
      </c>
      <c r="N10923" t="s">
        <v>10661</v>
      </c>
      <c r="O10923" t="s">
        <v>13783</v>
      </c>
      <c r="P10923" t="s">
        <v>13784</v>
      </c>
      <c r="Q10923">
        <v>0.29227976190476218</v>
      </c>
      <c r="R10923">
        <v>11.821112849848031</v>
      </c>
      <c r="S10923">
        <v>153.67446704802441</v>
      </c>
    </row>
    <row r="10924" spans="1:19" x14ac:dyDescent="0.25">
      <c r="A10924" t="s">
        <v>13382</v>
      </c>
      <c r="B10924" t="s">
        <v>13402</v>
      </c>
      <c r="C10924">
        <v>26</v>
      </c>
      <c r="D10924">
        <v>337.41</v>
      </c>
      <c r="E10924" t="s">
        <v>13587</v>
      </c>
      <c r="F10924" t="s">
        <v>13606</v>
      </c>
      <c r="J10924" s="3">
        <v>42936</v>
      </c>
      <c r="N10924" t="s">
        <v>10662</v>
      </c>
      <c r="O10924" t="s">
        <v>13783</v>
      </c>
      <c r="P10924" t="s">
        <v>13784</v>
      </c>
      <c r="Q10924">
        <v>0.29227976190476218</v>
      </c>
      <c r="R10924">
        <v>8.8853279589285723</v>
      </c>
      <c r="S10924">
        <v>231.01852693214289</v>
      </c>
    </row>
    <row r="10925" spans="1:19" x14ac:dyDescent="0.25">
      <c r="A10925" t="s">
        <v>13382</v>
      </c>
      <c r="B10925" t="s">
        <v>13497</v>
      </c>
      <c r="C10925">
        <v>9</v>
      </c>
      <c r="D10925">
        <v>385.89</v>
      </c>
      <c r="E10925" t="s">
        <v>13587</v>
      </c>
      <c r="F10925" t="s">
        <v>13687</v>
      </c>
      <c r="J10925" s="3">
        <v>42936</v>
      </c>
      <c r="N10925" t="s">
        <v>10663</v>
      </c>
      <c r="O10925" t="s">
        <v>13830</v>
      </c>
      <c r="P10925" t="s">
        <v>13835</v>
      </c>
      <c r="Q10925">
        <v>0.29227976190476218</v>
      </c>
      <c r="R10925">
        <v>22.572548524218842</v>
      </c>
      <c r="S10925">
        <v>203.15293671796957</v>
      </c>
    </row>
    <row r="10926" spans="1:19" x14ac:dyDescent="0.25">
      <c r="A10926" t="s">
        <v>13382</v>
      </c>
      <c r="B10926" t="s">
        <v>13476</v>
      </c>
      <c r="C10926">
        <v>3</v>
      </c>
      <c r="D10926">
        <v>132.83000000000001</v>
      </c>
      <c r="E10926" t="s">
        <v>13587</v>
      </c>
      <c r="F10926" t="s">
        <v>13673</v>
      </c>
      <c r="J10926" s="3">
        <v>42936</v>
      </c>
      <c r="N10926" t="s">
        <v>10664</v>
      </c>
      <c r="O10926" t="s">
        <v>13830</v>
      </c>
      <c r="P10926" t="s">
        <v>13758</v>
      </c>
      <c r="Q10926">
        <v>0.29227976190476218</v>
      </c>
      <c r="R10926">
        <v>43.453303885795165</v>
      </c>
      <c r="S10926">
        <v>130.35991165738551</v>
      </c>
    </row>
    <row r="10927" spans="1:19" x14ac:dyDescent="0.25">
      <c r="A10927" t="s">
        <v>13382</v>
      </c>
      <c r="B10927" t="s">
        <v>13402</v>
      </c>
      <c r="C10927">
        <v>26</v>
      </c>
      <c r="D10927">
        <v>337.41</v>
      </c>
      <c r="E10927" t="s">
        <v>13587</v>
      </c>
      <c r="F10927" t="s">
        <v>13606</v>
      </c>
      <c r="J10927" s="3">
        <v>42936</v>
      </c>
      <c r="N10927" t="s">
        <v>10665</v>
      </c>
      <c r="O10927" t="s">
        <v>13783</v>
      </c>
      <c r="P10927" t="s">
        <v>13784</v>
      </c>
      <c r="Q10927">
        <v>0.29227976190476218</v>
      </c>
      <c r="R10927">
        <v>8.8853279589285723</v>
      </c>
      <c r="S10927">
        <v>231.01852693214289</v>
      </c>
    </row>
    <row r="10928" spans="1:19" x14ac:dyDescent="0.25">
      <c r="A10928" t="s">
        <v>13382</v>
      </c>
      <c r="B10928" t="s">
        <v>13388</v>
      </c>
      <c r="C10928">
        <v>9</v>
      </c>
      <c r="D10928">
        <v>265.66000000000003</v>
      </c>
      <c r="E10928" t="s">
        <v>13587</v>
      </c>
      <c r="F10928" t="s">
        <v>13594</v>
      </c>
      <c r="J10928" s="3">
        <v>42936</v>
      </c>
      <c r="N10928" t="s">
        <v>10666</v>
      </c>
      <c r="O10928" t="s">
        <v>13757</v>
      </c>
      <c r="P10928" t="s">
        <v>13758</v>
      </c>
      <c r="Q10928">
        <v>0.29227976190476218</v>
      </c>
      <c r="R10928">
        <v>21.244751552205965</v>
      </c>
      <c r="S10928">
        <v>191.20276396985369</v>
      </c>
    </row>
    <row r="10929" spans="1:19" x14ac:dyDescent="0.25">
      <c r="A10929" t="s">
        <v>13382</v>
      </c>
      <c r="B10929" t="s">
        <v>13514</v>
      </c>
      <c r="C10929">
        <v>1</v>
      </c>
      <c r="D10929">
        <v>86.29</v>
      </c>
      <c r="E10929" t="s">
        <v>13587</v>
      </c>
      <c r="F10929" t="s">
        <v>13696</v>
      </c>
      <c r="J10929" s="3">
        <v>42936</v>
      </c>
      <c r="N10929" t="s">
        <v>10667</v>
      </c>
      <c r="O10929" t="s">
        <v>13865</v>
      </c>
      <c r="P10929" t="s">
        <v>13831</v>
      </c>
      <c r="Q10929">
        <v>0.29227976190476218</v>
      </c>
      <c r="R10929">
        <v>54.052776172529605</v>
      </c>
      <c r="S10929">
        <v>54.052776172529605</v>
      </c>
    </row>
    <row r="10930" spans="1:19" x14ac:dyDescent="0.25">
      <c r="A10930" t="s">
        <v>13382</v>
      </c>
      <c r="B10930" t="s">
        <v>13561</v>
      </c>
      <c r="C10930">
        <v>12</v>
      </c>
      <c r="D10930">
        <v>539.08000000000004</v>
      </c>
      <c r="E10930" t="s">
        <v>13587</v>
      </c>
      <c r="F10930" t="s">
        <v>13732</v>
      </c>
      <c r="J10930" s="3">
        <v>42936</v>
      </c>
      <c r="N10930" t="s">
        <v>10668</v>
      </c>
      <c r="O10930" t="s">
        <v>13830</v>
      </c>
      <c r="P10930" t="s">
        <v>13907</v>
      </c>
      <c r="Q10930">
        <v>0.29227976190476218</v>
      </c>
      <c r="R10930">
        <v>23.851613712427035</v>
      </c>
      <c r="S10930">
        <v>286.21936454912441</v>
      </c>
    </row>
    <row r="10931" spans="1:19" x14ac:dyDescent="0.25">
      <c r="A10931" t="s">
        <v>13382</v>
      </c>
      <c r="B10931" t="s">
        <v>13476</v>
      </c>
      <c r="C10931">
        <v>14</v>
      </c>
      <c r="D10931">
        <v>322.87</v>
      </c>
      <c r="E10931" t="s">
        <v>13587</v>
      </c>
      <c r="F10931" t="s">
        <v>13673</v>
      </c>
      <c r="J10931" s="3">
        <v>42936</v>
      </c>
      <c r="N10931" t="s">
        <v>10669</v>
      </c>
      <c r="O10931" t="s">
        <v>13830</v>
      </c>
      <c r="P10931" t="s">
        <v>13758</v>
      </c>
      <c r="Q10931">
        <v>0.29227976190476218</v>
      </c>
      <c r="R10931">
        <v>16.981648237307635</v>
      </c>
      <c r="S10931">
        <v>237.74307532230688</v>
      </c>
    </row>
    <row r="10932" spans="1:19" x14ac:dyDescent="0.25">
      <c r="A10932" t="s">
        <v>13382</v>
      </c>
      <c r="B10932" t="s">
        <v>13410</v>
      </c>
      <c r="C10932">
        <v>14</v>
      </c>
      <c r="D10932">
        <v>210.4</v>
      </c>
      <c r="E10932" t="s">
        <v>13587</v>
      </c>
      <c r="F10932" t="s">
        <v>13613</v>
      </c>
      <c r="J10932" s="3">
        <v>42936</v>
      </c>
      <c r="N10932" t="s">
        <v>10670</v>
      </c>
      <c r="O10932" t="s">
        <v>13798</v>
      </c>
      <c r="P10932" t="s">
        <v>13799</v>
      </c>
      <c r="Q10932">
        <v>0.29227976190476218</v>
      </c>
      <c r="R10932">
        <v>11.203170712112685</v>
      </c>
      <c r="S10932">
        <v>156.84438996957761</v>
      </c>
    </row>
    <row r="10933" spans="1:19" x14ac:dyDescent="0.25">
      <c r="A10933" t="s">
        <v>13382</v>
      </c>
      <c r="B10933" t="s">
        <v>13478</v>
      </c>
      <c r="C10933">
        <v>15</v>
      </c>
      <c r="D10933">
        <v>334.5</v>
      </c>
      <c r="E10933" t="s">
        <v>13587</v>
      </c>
      <c r="F10933" t="s">
        <v>13674</v>
      </c>
      <c r="J10933" s="3">
        <v>42936</v>
      </c>
      <c r="N10933" t="s">
        <v>10671</v>
      </c>
      <c r="O10933" t="s">
        <v>13798</v>
      </c>
      <c r="P10933" t="s">
        <v>13846</v>
      </c>
      <c r="Q10933">
        <v>0.29227976190476218</v>
      </c>
      <c r="R10933">
        <v>17.561394158830208</v>
      </c>
      <c r="S10933">
        <v>263.42091238245314</v>
      </c>
    </row>
    <row r="10934" spans="1:19" x14ac:dyDescent="0.25">
      <c r="A10934" t="s">
        <v>13382</v>
      </c>
      <c r="B10934" t="s">
        <v>13495</v>
      </c>
      <c r="C10934">
        <v>15</v>
      </c>
      <c r="D10934">
        <v>262.75</v>
      </c>
      <c r="E10934" t="s">
        <v>13587</v>
      </c>
      <c r="F10934" t="s">
        <v>13686</v>
      </c>
      <c r="J10934" s="3">
        <v>42936</v>
      </c>
      <c r="N10934" t="s">
        <v>10672</v>
      </c>
      <c r="O10934" t="s">
        <v>13798</v>
      </c>
      <c r="P10934" t="s">
        <v>13824</v>
      </c>
      <c r="Q10934">
        <v>0.29227976190476218</v>
      </c>
      <c r="R10934">
        <v>11.437042414364216</v>
      </c>
      <c r="S10934">
        <v>171.55563621546324</v>
      </c>
    </row>
    <row r="10935" spans="1:19" x14ac:dyDescent="0.25">
      <c r="A10935" t="s">
        <v>13382</v>
      </c>
      <c r="B10935" t="s">
        <v>13397</v>
      </c>
      <c r="C10935">
        <v>20</v>
      </c>
      <c r="D10935">
        <v>434.37</v>
      </c>
      <c r="E10935" t="s">
        <v>13587</v>
      </c>
      <c r="F10935" t="s">
        <v>13602</v>
      </c>
      <c r="J10935" s="3">
        <v>42936</v>
      </c>
      <c r="N10935" t="s">
        <v>10673</v>
      </c>
      <c r="O10935" t="s">
        <v>13798</v>
      </c>
      <c r="P10935" t="s">
        <v>13821</v>
      </c>
      <c r="Q10935">
        <v>0.29227976190476218</v>
      </c>
      <c r="R10935">
        <v>16.169645125565328</v>
      </c>
      <c r="S10935">
        <v>323.39290251130654</v>
      </c>
    </row>
    <row r="10936" spans="1:19" x14ac:dyDescent="0.25">
      <c r="A10936" t="s">
        <v>13382</v>
      </c>
      <c r="B10936" t="s">
        <v>13419</v>
      </c>
      <c r="C10936">
        <v>20</v>
      </c>
      <c r="D10936">
        <v>258.88</v>
      </c>
      <c r="E10936" t="s">
        <v>13587</v>
      </c>
      <c r="F10936" t="s">
        <v>13621</v>
      </c>
      <c r="J10936" s="3">
        <v>42936</v>
      </c>
      <c r="N10936" t="s">
        <v>10674</v>
      </c>
      <c r="O10936" t="s">
        <v>13798</v>
      </c>
      <c r="P10936" t="s">
        <v>13816</v>
      </c>
      <c r="Q10936">
        <v>0.29227976190476218</v>
      </c>
      <c r="R10936">
        <v>10.987670942019053</v>
      </c>
      <c r="S10936">
        <v>219.75341884038104</v>
      </c>
    </row>
    <row r="10937" spans="1:19" x14ac:dyDescent="0.25">
      <c r="A10937" t="s">
        <v>13382</v>
      </c>
      <c r="B10937" t="s">
        <v>13426</v>
      </c>
      <c r="C10937">
        <v>13</v>
      </c>
      <c r="D10937">
        <v>348.08</v>
      </c>
      <c r="E10937" t="s">
        <v>13587</v>
      </c>
      <c r="F10937" t="s">
        <v>13602</v>
      </c>
      <c r="J10937" s="3">
        <v>42936</v>
      </c>
      <c r="N10937" t="s">
        <v>10675</v>
      </c>
      <c r="O10937" t="s">
        <v>13798</v>
      </c>
      <c r="P10937" t="s">
        <v>13800</v>
      </c>
      <c r="Q10937">
        <v>0.29227976190476218</v>
      </c>
      <c r="R10937">
        <v>20.793034397425</v>
      </c>
      <c r="S10937">
        <v>270.30944716652499</v>
      </c>
    </row>
    <row r="10938" spans="1:19" x14ac:dyDescent="0.25">
      <c r="A10938" t="s">
        <v>13382</v>
      </c>
      <c r="B10938" t="s">
        <v>13403</v>
      </c>
      <c r="C10938">
        <v>12</v>
      </c>
      <c r="D10938">
        <v>346.14</v>
      </c>
      <c r="E10938" t="s">
        <v>13587</v>
      </c>
      <c r="F10938" t="s">
        <v>13607</v>
      </c>
      <c r="J10938" s="3">
        <v>42937</v>
      </c>
      <c r="N10938" t="s">
        <v>10676</v>
      </c>
      <c r="O10938" t="s">
        <v>13830</v>
      </c>
      <c r="P10938" t="s">
        <v>13831</v>
      </c>
      <c r="Q10938">
        <v>0.29227976190476218</v>
      </c>
      <c r="R10938">
        <v>18.077012497839423</v>
      </c>
      <c r="S10938">
        <v>216.92414997407309</v>
      </c>
    </row>
    <row r="10939" spans="1:19" x14ac:dyDescent="0.25">
      <c r="A10939" t="s">
        <v>13382</v>
      </c>
      <c r="B10939" t="s">
        <v>13471</v>
      </c>
      <c r="C10939">
        <v>10</v>
      </c>
      <c r="D10939">
        <v>232.7</v>
      </c>
      <c r="E10939" t="s">
        <v>13587</v>
      </c>
      <c r="F10939" t="s">
        <v>13593</v>
      </c>
      <c r="J10939" s="3">
        <v>42936</v>
      </c>
      <c r="N10939" t="s">
        <v>10677</v>
      </c>
      <c r="O10939" t="s">
        <v>13593</v>
      </c>
      <c r="P10939" t="s">
        <v>13770</v>
      </c>
      <c r="Q10939">
        <v>0.29227976190476218</v>
      </c>
      <c r="R10939">
        <v>16.225585262669398</v>
      </c>
      <c r="S10939">
        <v>162.25585262669398</v>
      </c>
    </row>
    <row r="10940" spans="1:19" x14ac:dyDescent="0.25">
      <c r="A10940" t="s">
        <v>13382</v>
      </c>
      <c r="B10940" t="s">
        <v>13390</v>
      </c>
      <c r="C10940">
        <v>26</v>
      </c>
      <c r="D10940">
        <v>177.43</v>
      </c>
      <c r="E10940" t="s">
        <v>13587</v>
      </c>
      <c r="F10940" t="s">
        <v>13596</v>
      </c>
      <c r="J10940" s="3">
        <v>42936</v>
      </c>
      <c r="N10940" t="s">
        <v>10678</v>
      </c>
      <c r="O10940" t="s">
        <v>13596</v>
      </c>
      <c r="P10940" t="s">
        <v>13756</v>
      </c>
      <c r="Q10940">
        <v>0.29227976190476218</v>
      </c>
      <c r="R10940">
        <v>6.6070387386904779</v>
      </c>
      <c r="S10940">
        <v>171.78300720595243</v>
      </c>
    </row>
    <row r="10941" spans="1:19" x14ac:dyDescent="0.25">
      <c r="A10941" t="s">
        <v>13382</v>
      </c>
      <c r="B10941" t="s">
        <v>13409</v>
      </c>
      <c r="C10941">
        <v>20</v>
      </c>
      <c r="D10941">
        <v>286.99</v>
      </c>
      <c r="E10941" t="s">
        <v>13587</v>
      </c>
      <c r="F10941" t="s">
        <v>13593</v>
      </c>
      <c r="J10941" s="3">
        <v>42936</v>
      </c>
      <c r="N10941" t="s">
        <v>10679</v>
      </c>
      <c r="O10941" t="s">
        <v>13593</v>
      </c>
      <c r="P10941" t="s">
        <v>13770</v>
      </c>
      <c r="Q10941">
        <v>0.29227976190476218</v>
      </c>
      <c r="R10941">
        <v>11.87973927592555</v>
      </c>
      <c r="S10941">
        <v>237.594785518511</v>
      </c>
    </row>
    <row r="10942" spans="1:19" x14ac:dyDescent="0.25">
      <c r="A10942" t="s">
        <v>13382</v>
      </c>
      <c r="B10942" t="s">
        <v>13440</v>
      </c>
      <c r="C10942">
        <v>26</v>
      </c>
      <c r="D10942">
        <v>420.79</v>
      </c>
      <c r="E10942" t="s">
        <v>13587</v>
      </c>
      <c r="F10942" t="s">
        <v>13596</v>
      </c>
      <c r="J10942" s="3">
        <v>42936</v>
      </c>
      <c r="N10942" t="s">
        <v>10680</v>
      </c>
      <c r="O10942" t="s">
        <v>13596</v>
      </c>
      <c r="P10942" t="s">
        <v>13803</v>
      </c>
      <c r="Q10942">
        <v>0.29227976190476218</v>
      </c>
      <c r="R10942">
        <v>14.991143069166665</v>
      </c>
      <c r="S10942">
        <v>389.76971979833326</v>
      </c>
    </row>
    <row r="10943" spans="1:19" x14ac:dyDescent="0.25">
      <c r="A10943" t="s">
        <v>13382</v>
      </c>
      <c r="B10943" t="s">
        <v>13474</v>
      </c>
      <c r="C10943">
        <v>20</v>
      </c>
      <c r="D10943">
        <v>228.82</v>
      </c>
      <c r="E10943" t="s">
        <v>13587</v>
      </c>
      <c r="F10943" t="s">
        <v>13671</v>
      </c>
      <c r="J10943" s="3">
        <v>42938</v>
      </c>
      <c r="N10943" t="s">
        <v>10681</v>
      </c>
      <c r="O10943" t="s">
        <v>13830</v>
      </c>
      <c r="P10943" t="s">
        <v>13839</v>
      </c>
      <c r="Q10943">
        <v>0.29227976190476218</v>
      </c>
      <c r="R10943">
        <v>9.2651812728906524</v>
      </c>
      <c r="S10943">
        <v>185.30362545781304</v>
      </c>
    </row>
    <row r="10944" spans="1:19" x14ac:dyDescent="0.25">
      <c r="A10944" t="s">
        <v>13382</v>
      </c>
      <c r="B10944" t="s">
        <v>13457</v>
      </c>
      <c r="C10944">
        <v>18</v>
      </c>
      <c r="D10944">
        <v>150.28</v>
      </c>
      <c r="E10944" t="s">
        <v>13587</v>
      </c>
      <c r="F10944" t="s">
        <v>13663</v>
      </c>
      <c r="J10944" s="3">
        <v>42936</v>
      </c>
      <c r="N10944" t="s">
        <v>10682</v>
      </c>
      <c r="O10944" t="s">
        <v>13830</v>
      </c>
      <c r="P10944" t="s">
        <v>13909</v>
      </c>
      <c r="Q10944">
        <v>0.29227976190476218</v>
      </c>
      <c r="R10944">
        <v>7.7092836472629056</v>
      </c>
      <c r="S10944">
        <v>138.7671056507323</v>
      </c>
    </row>
    <row r="10945" spans="1:19" x14ac:dyDescent="0.25">
      <c r="A10945" t="s">
        <v>13382</v>
      </c>
      <c r="B10945" t="s">
        <v>13457</v>
      </c>
      <c r="C10945">
        <v>26</v>
      </c>
      <c r="D10945">
        <v>165.8</v>
      </c>
      <c r="E10945" t="s">
        <v>13587</v>
      </c>
      <c r="F10945" t="s">
        <v>13663</v>
      </c>
      <c r="J10945" s="3">
        <v>42937</v>
      </c>
      <c r="N10945" t="s">
        <v>10683</v>
      </c>
      <c r="O10945" t="s">
        <v>13830</v>
      </c>
      <c r="P10945" t="s">
        <v>13909</v>
      </c>
      <c r="Q10945">
        <v>0.29227976190476218</v>
      </c>
      <c r="R10945">
        <v>6.6070387386904779</v>
      </c>
      <c r="S10945">
        <v>171.78300720595243</v>
      </c>
    </row>
    <row r="10946" spans="1:19" x14ac:dyDescent="0.25">
      <c r="A10946" t="s">
        <v>13382</v>
      </c>
      <c r="B10946" t="s">
        <v>13412</v>
      </c>
      <c r="C10946">
        <v>7</v>
      </c>
      <c r="D10946">
        <v>298.63</v>
      </c>
      <c r="E10946" t="s">
        <v>13587</v>
      </c>
      <c r="F10946" t="s">
        <v>13615</v>
      </c>
      <c r="J10946" s="3">
        <v>42937</v>
      </c>
      <c r="N10946" t="s">
        <v>10684</v>
      </c>
      <c r="O10946" t="s">
        <v>13808</v>
      </c>
      <c r="P10946" t="s">
        <v>13782</v>
      </c>
      <c r="Q10946">
        <v>0.29227976190476218</v>
      </c>
      <c r="R10946">
        <v>29.667134754857809</v>
      </c>
      <c r="S10946">
        <v>207.66994328400466</v>
      </c>
    </row>
    <row r="10947" spans="1:19" x14ac:dyDescent="0.25">
      <c r="A10947" t="s">
        <v>13382</v>
      </c>
      <c r="B10947" t="s">
        <v>13425</v>
      </c>
      <c r="C10947">
        <v>5</v>
      </c>
      <c r="D10947">
        <v>238.51</v>
      </c>
      <c r="E10947" t="s">
        <v>13587</v>
      </c>
      <c r="F10947" t="s">
        <v>13615</v>
      </c>
      <c r="J10947" s="3">
        <v>42937</v>
      </c>
      <c r="N10947" t="s">
        <v>10685</v>
      </c>
      <c r="O10947" t="s">
        <v>13808</v>
      </c>
      <c r="P10947" t="s">
        <v>13809</v>
      </c>
      <c r="Q10947">
        <v>0.29227976190476218</v>
      </c>
      <c r="R10947">
        <v>38.40474341106831</v>
      </c>
      <c r="S10947">
        <v>192.02371705534154</v>
      </c>
    </row>
    <row r="10948" spans="1:19" x14ac:dyDescent="0.25">
      <c r="A10948" t="s">
        <v>13382</v>
      </c>
      <c r="B10948" t="s">
        <v>13513</v>
      </c>
      <c r="C10948">
        <v>5</v>
      </c>
      <c r="D10948">
        <v>268.57</v>
      </c>
      <c r="E10948" t="s">
        <v>13587</v>
      </c>
      <c r="F10948" t="s">
        <v>13615</v>
      </c>
      <c r="J10948" s="3">
        <v>42937</v>
      </c>
      <c r="N10948" t="s">
        <v>10686</v>
      </c>
      <c r="O10948" t="s">
        <v>13808</v>
      </c>
      <c r="P10948" t="s">
        <v>13864</v>
      </c>
      <c r="Q10948">
        <v>0.29227976190476218</v>
      </c>
      <c r="R10948">
        <v>37.778579116322625</v>
      </c>
      <c r="S10948">
        <v>188.89289558161312</v>
      </c>
    </row>
    <row r="10949" spans="1:19" x14ac:dyDescent="0.25">
      <c r="A10949" t="s">
        <v>13382</v>
      </c>
      <c r="B10949" t="s">
        <v>13398</v>
      </c>
      <c r="C10949">
        <v>13</v>
      </c>
      <c r="D10949">
        <v>220.09</v>
      </c>
      <c r="E10949" t="s">
        <v>13587</v>
      </c>
      <c r="F10949" t="s">
        <v>13603</v>
      </c>
      <c r="J10949" s="3">
        <v>42936</v>
      </c>
      <c r="N10949" t="s">
        <v>10687</v>
      </c>
      <c r="O10949" t="s">
        <v>13760</v>
      </c>
      <c r="P10949" t="s">
        <v>13761</v>
      </c>
      <c r="Q10949">
        <v>0.29227976190476218</v>
      </c>
      <c r="R10949">
        <v>11.366454663315414</v>
      </c>
      <c r="S10949">
        <v>147.76391062310037</v>
      </c>
    </row>
    <row r="10950" spans="1:19" x14ac:dyDescent="0.25">
      <c r="A10950" t="s">
        <v>13382</v>
      </c>
      <c r="B10950" t="s">
        <v>13480</v>
      </c>
      <c r="C10950">
        <v>13</v>
      </c>
      <c r="D10950">
        <v>334.5</v>
      </c>
      <c r="E10950" t="s">
        <v>13587</v>
      </c>
      <c r="F10950" t="s">
        <v>13657</v>
      </c>
      <c r="J10950" s="3">
        <v>42936</v>
      </c>
      <c r="N10950" t="s">
        <v>10688</v>
      </c>
      <c r="O10950" t="s">
        <v>13657</v>
      </c>
      <c r="P10950" t="s">
        <v>13863</v>
      </c>
      <c r="Q10950">
        <v>0.29227976190476218</v>
      </c>
      <c r="R10950">
        <v>18.004464186691614</v>
      </c>
      <c r="S10950">
        <v>234.05803442699099</v>
      </c>
    </row>
    <row r="10951" spans="1:19" x14ac:dyDescent="0.25">
      <c r="A10951" t="s">
        <v>13382</v>
      </c>
      <c r="B10951" t="s">
        <v>13507</v>
      </c>
      <c r="C10951">
        <v>26</v>
      </c>
      <c r="D10951">
        <v>444.06</v>
      </c>
      <c r="E10951" t="s">
        <v>13587</v>
      </c>
      <c r="F10951" t="s">
        <v>13656</v>
      </c>
      <c r="J10951" s="3">
        <v>42937</v>
      </c>
      <c r="N10951" t="s">
        <v>10689</v>
      </c>
      <c r="O10951" t="s">
        <v>13806</v>
      </c>
      <c r="P10951" t="s">
        <v>13854</v>
      </c>
      <c r="Q10951">
        <v>0.29227976190476218</v>
      </c>
      <c r="R10951">
        <v>15.629064050833332</v>
      </c>
      <c r="S10951">
        <v>406.35566532166661</v>
      </c>
    </row>
    <row r="10952" spans="1:19" x14ac:dyDescent="0.25">
      <c r="A10952" t="s">
        <v>13382</v>
      </c>
      <c r="B10952" t="s">
        <v>13389</v>
      </c>
      <c r="C10952">
        <v>26</v>
      </c>
      <c r="D10952">
        <v>273.42</v>
      </c>
      <c r="E10952" t="s">
        <v>13587</v>
      </c>
      <c r="F10952" t="s">
        <v>13595</v>
      </c>
      <c r="J10952" s="3">
        <v>42937</v>
      </c>
      <c r="N10952" t="s">
        <v>10690</v>
      </c>
      <c r="O10952" t="s">
        <v>13806</v>
      </c>
      <c r="P10952" t="s">
        <v>13777</v>
      </c>
      <c r="Q10952">
        <v>0.29227976190476218</v>
      </c>
      <c r="R10952">
        <v>9.6664556915816338</v>
      </c>
      <c r="S10952">
        <v>251.32784798112249</v>
      </c>
    </row>
    <row r="10953" spans="1:19" x14ac:dyDescent="0.25">
      <c r="A10953" t="s">
        <v>13382</v>
      </c>
      <c r="B10953" t="s">
        <v>13392</v>
      </c>
      <c r="C10953">
        <v>26</v>
      </c>
      <c r="D10953">
        <v>273.42</v>
      </c>
      <c r="E10953" t="s">
        <v>13587</v>
      </c>
      <c r="F10953" t="s">
        <v>13598</v>
      </c>
      <c r="J10953" s="3">
        <v>42937</v>
      </c>
      <c r="N10953" t="s">
        <v>10691</v>
      </c>
      <c r="O10953" t="s">
        <v>13806</v>
      </c>
      <c r="P10953" t="s">
        <v>13777</v>
      </c>
      <c r="Q10953">
        <v>0.29227976190476218</v>
      </c>
      <c r="R10953">
        <v>9.6664556915816338</v>
      </c>
      <c r="S10953">
        <v>251.32784798112249</v>
      </c>
    </row>
    <row r="10954" spans="1:19" x14ac:dyDescent="0.25">
      <c r="A10954" t="s">
        <v>13382</v>
      </c>
      <c r="B10954" t="s">
        <v>13436</v>
      </c>
      <c r="C10954">
        <v>12</v>
      </c>
      <c r="D10954">
        <v>110.53</v>
      </c>
      <c r="E10954" t="s">
        <v>13587</v>
      </c>
      <c r="F10954" t="s">
        <v>13635</v>
      </c>
      <c r="J10954" s="3">
        <v>42936</v>
      </c>
      <c r="N10954" t="s">
        <v>10692</v>
      </c>
      <c r="O10954" t="s">
        <v>13806</v>
      </c>
      <c r="P10954" t="s">
        <v>13796</v>
      </c>
      <c r="Q10954">
        <v>0.29227976190476218</v>
      </c>
      <c r="R10954">
        <v>9.1012736534260981</v>
      </c>
      <c r="S10954">
        <v>109.21528384111318</v>
      </c>
    </row>
    <row r="10955" spans="1:19" x14ac:dyDescent="0.25">
      <c r="A10955" t="s">
        <v>13471</v>
      </c>
      <c r="B10955" t="s">
        <v>13382</v>
      </c>
      <c r="C10955">
        <v>2</v>
      </c>
      <c r="D10955">
        <v>85.32</v>
      </c>
      <c r="E10955" t="s">
        <v>13593</v>
      </c>
      <c r="F10955" t="s">
        <v>13587</v>
      </c>
      <c r="J10955" s="3">
        <v>42935</v>
      </c>
      <c r="N10955" t="s">
        <v>10693</v>
      </c>
      <c r="O10955" t="s">
        <v>13751</v>
      </c>
      <c r="P10955" t="s">
        <v>13752</v>
      </c>
      <c r="Q10955">
        <v>0.29227976190476218</v>
      </c>
      <c r="R10955">
        <v>38.653499690007422</v>
      </c>
      <c r="S10955">
        <v>77.306999380014844</v>
      </c>
    </row>
    <row r="10956" spans="1:19" x14ac:dyDescent="0.25">
      <c r="A10956" t="s">
        <v>13382</v>
      </c>
      <c r="B10956" t="s">
        <v>13442</v>
      </c>
      <c r="C10956">
        <v>14</v>
      </c>
      <c r="D10956">
        <v>347.11</v>
      </c>
      <c r="E10956" t="s">
        <v>13587</v>
      </c>
      <c r="F10956" t="s">
        <v>13641</v>
      </c>
      <c r="J10956" s="3">
        <v>42936</v>
      </c>
      <c r="N10956" t="s">
        <v>10694</v>
      </c>
      <c r="O10956" t="s">
        <v>13806</v>
      </c>
      <c r="P10956" t="s">
        <v>13856</v>
      </c>
      <c r="Q10956">
        <v>0.29227976190476218</v>
      </c>
      <c r="R10956">
        <v>17.5123247447235</v>
      </c>
      <c r="S10956">
        <v>245.172546426129</v>
      </c>
    </row>
    <row r="10957" spans="1:19" x14ac:dyDescent="0.25">
      <c r="A10957" t="s">
        <v>13382</v>
      </c>
      <c r="B10957" t="s">
        <v>13392</v>
      </c>
      <c r="C10957">
        <v>26</v>
      </c>
      <c r="D10957">
        <v>273.42</v>
      </c>
      <c r="E10957" t="s">
        <v>13587</v>
      </c>
      <c r="F10957" t="s">
        <v>13598</v>
      </c>
      <c r="J10957" s="3">
        <v>42936</v>
      </c>
      <c r="N10957" t="s">
        <v>10695</v>
      </c>
      <c r="O10957" t="s">
        <v>13806</v>
      </c>
      <c r="P10957" t="s">
        <v>13777</v>
      </c>
      <c r="Q10957">
        <v>0.29227976190476218</v>
      </c>
      <c r="R10957">
        <v>9.6664556915816338</v>
      </c>
      <c r="S10957">
        <v>251.32784798112249</v>
      </c>
    </row>
    <row r="10958" spans="1:19" x14ac:dyDescent="0.25">
      <c r="A10958" t="s">
        <v>13382</v>
      </c>
      <c r="B10958" t="s">
        <v>13388</v>
      </c>
      <c r="C10958">
        <v>16</v>
      </c>
      <c r="D10958">
        <v>332.56</v>
      </c>
      <c r="E10958" t="s">
        <v>13587</v>
      </c>
      <c r="F10958" t="s">
        <v>13594</v>
      </c>
      <c r="J10958" s="3">
        <v>42936</v>
      </c>
      <c r="N10958" t="s">
        <v>10696</v>
      </c>
      <c r="O10958" t="s">
        <v>13757</v>
      </c>
      <c r="P10958" t="s">
        <v>13758</v>
      </c>
      <c r="Q10958">
        <v>0.29227976190476218</v>
      </c>
      <c r="R10958">
        <v>16.099042569979577</v>
      </c>
      <c r="S10958">
        <v>257.58468111967323</v>
      </c>
    </row>
    <row r="10959" spans="1:19" x14ac:dyDescent="0.25">
      <c r="A10959" t="s">
        <v>13382</v>
      </c>
      <c r="B10959" t="s">
        <v>13384</v>
      </c>
      <c r="C10959">
        <v>20</v>
      </c>
      <c r="D10959">
        <v>206.52</v>
      </c>
      <c r="E10959" t="s">
        <v>13587</v>
      </c>
      <c r="F10959" t="s">
        <v>13591</v>
      </c>
      <c r="J10959" s="3">
        <v>42936</v>
      </c>
      <c r="N10959" t="s">
        <v>10697</v>
      </c>
      <c r="O10959" t="s">
        <v>13771</v>
      </c>
      <c r="P10959" t="s">
        <v>13772</v>
      </c>
      <c r="Q10959">
        <v>0.29227976190476218</v>
      </c>
      <c r="R10959">
        <v>9.772862438528497</v>
      </c>
      <c r="S10959">
        <v>195.45724877056995</v>
      </c>
    </row>
    <row r="10960" spans="1:19" x14ac:dyDescent="0.25">
      <c r="A10960" t="s">
        <v>13382</v>
      </c>
      <c r="B10960" t="s">
        <v>13433</v>
      </c>
      <c r="C10960">
        <v>14</v>
      </c>
      <c r="D10960">
        <v>350.02</v>
      </c>
      <c r="E10960" t="s">
        <v>13587</v>
      </c>
      <c r="F10960" t="s">
        <v>13625</v>
      </c>
      <c r="J10960" s="3">
        <v>42938</v>
      </c>
      <c r="N10960" t="s">
        <v>10698</v>
      </c>
      <c r="O10960" t="s">
        <v>13834</v>
      </c>
      <c r="P10960" t="s">
        <v>13801</v>
      </c>
      <c r="Q10960">
        <v>0.29227976190476218</v>
      </c>
      <c r="R10960">
        <v>18.780051956883625</v>
      </c>
      <c r="S10960">
        <v>262.92072739637075</v>
      </c>
    </row>
    <row r="10961" spans="1:19" x14ac:dyDescent="0.25">
      <c r="A10961" t="s">
        <v>13382</v>
      </c>
      <c r="B10961" t="s">
        <v>13428</v>
      </c>
      <c r="C10961">
        <v>3</v>
      </c>
      <c r="D10961">
        <v>141.56</v>
      </c>
      <c r="E10961" t="s">
        <v>13587</v>
      </c>
      <c r="F10961" t="s">
        <v>13628</v>
      </c>
      <c r="J10961" s="3">
        <v>42937</v>
      </c>
      <c r="N10961" t="s">
        <v>10699</v>
      </c>
      <c r="O10961" t="s">
        <v>13628</v>
      </c>
      <c r="P10961" t="s">
        <v>13807</v>
      </c>
      <c r="Q10961">
        <v>0.29227976190476218</v>
      </c>
      <c r="R10961">
        <v>47.527051125088441</v>
      </c>
      <c r="S10961">
        <v>142.58115337526533</v>
      </c>
    </row>
    <row r="10962" spans="1:19" x14ac:dyDescent="0.25">
      <c r="A10962" t="s">
        <v>13382</v>
      </c>
      <c r="B10962" t="s">
        <v>13509</v>
      </c>
      <c r="C10962">
        <v>7</v>
      </c>
      <c r="D10962">
        <v>129.91999999999999</v>
      </c>
      <c r="E10962" t="s">
        <v>13587</v>
      </c>
      <c r="F10962" t="s">
        <v>13694</v>
      </c>
      <c r="J10962" s="3">
        <v>42937</v>
      </c>
      <c r="N10962" t="s">
        <v>10700</v>
      </c>
      <c r="O10962" t="s">
        <v>13780</v>
      </c>
      <c r="P10962" t="s">
        <v>13746</v>
      </c>
      <c r="Q10962">
        <v>0.29227976190476218</v>
      </c>
      <c r="R10962">
        <v>14.98340139134233</v>
      </c>
      <c r="S10962">
        <v>104.88380973939631</v>
      </c>
    </row>
    <row r="10963" spans="1:19" x14ac:dyDescent="0.25">
      <c r="A10963" t="s">
        <v>13382</v>
      </c>
      <c r="B10963" t="s">
        <v>13511</v>
      </c>
      <c r="C10963">
        <v>5</v>
      </c>
      <c r="D10963">
        <v>211.37</v>
      </c>
      <c r="E10963" t="s">
        <v>13587</v>
      </c>
      <c r="F10963" t="s">
        <v>13627</v>
      </c>
      <c r="J10963" s="3">
        <v>42938</v>
      </c>
      <c r="N10963" t="s">
        <v>10701</v>
      </c>
      <c r="O10963" t="s">
        <v>13780</v>
      </c>
      <c r="P10963" t="s">
        <v>13861</v>
      </c>
      <c r="Q10963">
        <v>0.29227976190476218</v>
      </c>
      <c r="R10963">
        <v>35.065200505758021</v>
      </c>
      <c r="S10963">
        <v>175.3260025287901</v>
      </c>
    </row>
    <row r="10964" spans="1:19" x14ac:dyDescent="0.25">
      <c r="A10964" t="s">
        <v>13382</v>
      </c>
      <c r="B10964" t="s">
        <v>13410</v>
      </c>
      <c r="C10964">
        <v>13</v>
      </c>
      <c r="D10964">
        <v>203.61</v>
      </c>
      <c r="E10964" t="s">
        <v>13587</v>
      </c>
      <c r="F10964" t="s">
        <v>13613</v>
      </c>
      <c r="J10964" s="3">
        <v>42937</v>
      </c>
      <c r="N10964" t="s">
        <v>10702</v>
      </c>
      <c r="O10964" t="s">
        <v>13798</v>
      </c>
      <c r="P10964" t="s">
        <v>13799</v>
      </c>
      <c r="Q10964">
        <v>0.29227976190476218</v>
      </c>
      <c r="R10964">
        <v>11.518007392159618</v>
      </c>
      <c r="S10964">
        <v>149.73409609807504</v>
      </c>
    </row>
    <row r="10965" spans="1:19" x14ac:dyDescent="0.25">
      <c r="A10965" t="s">
        <v>13382</v>
      </c>
      <c r="B10965" t="s">
        <v>13397</v>
      </c>
      <c r="C10965">
        <v>15</v>
      </c>
      <c r="D10965">
        <v>405.28</v>
      </c>
      <c r="E10965" t="s">
        <v>13587</v>
      </c>
      <c r="F10965" t="s">
        <v>13602</v>
      </c>
      <c r="J10965" s="3">
        <v>42937</v>
      </c>
      <c r="N10965" t="s">
        <v>10703</v>
      </c>
      <c r="O10965" t="s">
        <v>13798</v>
      </c>
      <c r="P10965" t="s">
        <v>13821</v>
      </c>
      <c r="Q10965">
        <v>0.29227976190476218</v>
      </c>
      <c r="R10965">
        <v>18.278771371200722</v>
      </c>
      <c r="S10965">
        <v>274.18157056801084</v>
      </c>
    </row>
    <row r="10966" spans="1:19" x14ac:dyDescent="0.25">
      <c r="A10966" t="s">
        <v>13382</v>
      </c>
      <c r="B10966" t="s">
        <v>13449</v>
      </c>
      <c r="C10966">
        <v>13</v>
      </c>
      <c r="D10966">
        <v>481.88</v>
      </c>
      <c r="E10966" t="s">
        <v>13587</v>
      </c>
      <c r="F10966" t="s">
        <v>13649</v>
      </c>
      <c r="J10966" s="3">
        <v>42937</v>
      </c>
      <c r="N10966" t="s">
        <v>10704</v>
      </c>
      <c r="O10966" t="s">
        <v>13649</v>
      </c>
      <c r="P10966" t="s">
        <v>13750</v>
      </c>
      <c r="Q10966">
        <v>0.29227976190476218</v>
      </c>
      <c r="R10966">
        <v>21.944835136640972</v>
      </c>
      <c r="S10966">
        <v>285.28285677633261</v>
      </c>
    </row>
    <row r="10967" spans="1:19" x14ac:dyDescent="0.25">
      <c r="A10967" t="s">
        <v>13382</v>
      </c>
      <c r="B10967" t="s">
        <v>13495</v>
      </c>
      <c r="C10967">
        <v>14</v>
      </c>
      <c r="D10967">
        <v>258.88</v>
      </c>
      <c r="E10967" t="s">
        <v>13587</v>
      </c>
      <c r="F10967" t="s">
        <v>13686</v>
      </c>
      <c r="J10967" s="3">
        <v>42937</v>
      </c>
      <c r="N10967" t="s">
        <v>10705</v>
      </c>
      <c r="O10967" t="s">
        <v>13798</v>
      </c>
      <c r="P10967" t="s">
        <v>13824</v>
      </c>
      <c r="Q10967">
        <v>0.29227976190476218</v>
      </c>
      <c r="R10967">
        <v>11.750694092779847</v>
      </c>
      <c r="S10967">
        <v>164.50971729891785</v>
      </c>
    </row>
    <row r="10968" spans="1:19" x14ac:dyDescent="0.25">
      <c r="A10968" t="s">
        <v>13382</v>
      </c>
      <c r="B10968" t="s">
        <v>13426</v>
      </c>
      <c r="C10968">
        <v>15</v>
      </c>
      <c r="D10968">
        <v>364.56</v>
      </c>
      <c r="E10968" t="s">
        <v>13587</v>
      </c>
      <c r="F10968" t="s">
        <v>13602</v>
      </c>
      <c r="J10968" s="3">
        <v>42937</v>
      </c>
      <c r="N10968" t="s">
        <v>10706</v>
      </c>
      <c r="O10968" t="s">
        <v>13798</v>
      </c>
      <c r="P10968" t="s">
        <v>13800</v>
      </c>
      <c r="Q10968">
        <v>0.29227976190476218</v>
      </c>
      <c r="R10968">
        <v>19.684830707446931</v>
      </c>
      <c r="S10968">
        <v>295.27246061170399</v>
      </c>
    </row>
    <row r="10969" spans="1:19" x14ac:dyDescent="0.25">
      <c r="A10969" t="s">
        <v>13382</v>
      </c>
      <c r="B10969" t="s">
        <v>13503</v>
      </c>
      <c r="C10969">
        <v>26</v>
      </c>
      <c r="D10969">
        <v>274.39</v>
      </c>
      <c r="E10969" t="s">
        <v>13587</v>
      </c>
      <c r="F10969" t="s">
        <v>13692</v>
      </c>
      <c r="J10969" s="3">
        <v>42937</v>
      </c>
      <c r="N10969" t="s">
        <v>10707</v>
      </c>
      <c r="O10969" t="s">
        <v>13849</v>
      </c>
      <c r="P10969" t="s">
        <v>13850</v>
      </c>
      <c r="Q10969">
        <v>0.29227976190476218</v>
      </c>
      <c r="R10969">
        <v>8.6574990369047615</v>
      </c>
      <c r="S10969">
        <v>225.0949749595238</v>
      </c>
    </row>
    <row r="10970" spans="1:19" x14ac:dyDescent="0.25">
      <c r="A10970" t="s">
        <v>13382</v>
      </c>
      <c r="B10970" t="s">
        <v>13464</v>
      </c>
      <c r="C10970">
        <v>11</v>
      </c>
      <c r="D10970">
        <v>300.57</v>
      </c>
      <c r="E10970" t="s">
        <v>13587</v>
      </c>
      <c r="F10970" t="s">
        <v>13666</v>
      </c>
      <c r="J10970" s="3">
        <v>42937</v>
      </c>
      <c r="N10970" t="s">
        <v>10708</v>
      </c>
      <c r="O10970" t="s">
        <v>13666</v>
      </c>
      <c r="P10970" t="s">
        <v>13846</v>
      </c>
      <c r="Q10970">
        <v>0.29227976190476218</v>
      </c>
      <c r="R10970">
        <v>20.096165454043625</v>
      </c>
      <c r="S10970">
        <v>221.05781999447987</v>
      </c>
    </row>
    <row r="10971" spans="1:19" x14ac:dyDescent="0.25">
      <c r="A10971" t="s">
        <v>13382</v>
      </c>
      <c r="B10971" t="s">
        <v>13402</v>
      </c>
      <c r="C10971">
        <v>26</v>
      </c>
      <c r="D10971">
        <v>337.41</v>
      </c>
      <c r="E10971" t="s">
        <v>13587</v>
      </c>
      <c r="F10971" t="s">
        <v>13606</v>
      </c>
      <c r="J10971" s="3">
        <v>42937</v>
      </c>
      <c r="N10971" t="s">
        <v>10709</v>
      </c>
      <c r="O10971" t="s">
        <v>13783</v>
      </c>
      <c r="P10971" t="s">
        <v>13784</v>
      </c>
      <c r="Q10971">
        <v>0.29227976190476218</v>
      </c>
      <c r="R10971">
        <v>8.8853279589285723</v>
      </c>
      <c r="S10971">
        <v>231.01852693214289</v>
      </c>
    </row>
    <row r="10972" spans="1:19" x14ac:dyDescent="0.25">
      <c r="A10972" t="s">
        <v>13382</v>
      </c>
      <c r="B10972" t="s">
        <v>13402</v>
      </c>
      <c r="C10972">
        <v>26</v>
      </c>
      <c r="D10972">
        <v>337.41</v>
      </c>
      <c r="E10972" t="s">
        <v>13587</v>
      </c>
      <c r="F10972" t="s">
        <v>13606</v>
      </c>
      <c r="J10972" s="3">
        <v>42937</v>
      </c>
      <c r="N10972" t="s">
        <v>10710</v>
      </c>
      <c r="O10972" t="s">
        <v>13783</v>
      </c>
      <c r="P10972" t="s">
        <v>13784</v>
      </c>
      <c r="Q10972">
        <v>0.29227976190476218</v>
      </c>
      <c r="R10972">
        <v>8.8853279589285723</v>
      </c>
      <c r="S10972">
        <v>231.01852693214289</v>
      </c>
    </row>
    <row r="10973" spans="1:19" x14ac:dyDescent="0.25">
      <c r="A10973" t="s">
        <v>13382</v>
      </c>
      <c r="B10973" t="s">
        <v>13390</v>
      </c>
      <c r="C10973">
        <v>26</v>
      </c>
      <c r="D10973">
        <v>177.43</v>
      </c>
      <c r="E10973" t="s">
        <v>13587</v>
      </c>
      <c r="F10973" t="s">
        <v>13596</v>
      </c>
      <c r="J10973" s="3">
        <v>42938</v>
      </c>
      <c r="N10973" t="s">
        <v>10711</v>
      </c>
      <c r="O10973" t="s">
        <v>13596</v>
      </c>
      <c r="P10973" t="s">
        <v>13756</v>
      </c>
      <c r="Q10973">
        <v>0.29227976190476218</v>
      </c>
      <c r="R10973">
        <v>6.6070387386904779</v>
      </c>
      <c r="S10973">
        <v>171.78300720595243</v>
      </c>
    </row>
    <row r="10974" spans="1:19" x14ac:dyDescent="0.25">
      <c r="A10974" t="s">
        <v>13382</v>
      </c>
      <c r="B10974" t="s">
        <v>13440</v>
      </c>
      <c r="C10974">
        <v>26</v>
      </c>
      <c r="D10974">
        <v>420.79</v>
      </c>
      <c r="E10974" t="s">
        <v>13587</v>
      </c>
      <c r="F10974" t="s">
        <v>13596</v>
      </c>
      <c r="J10974" s="3">
        <v>42937</v>
      </c>
      <c r="N10974" t="s">
        <v>10712</v>
      </c>
      <c r="O10974" t="s">
        <v>13596</v>
      </c>
      <c r="P10974" t="s">
        <v>13803</v>
      </c>
      <c r="Q10974">
        <v>0.29227976190476218</v>
      </c>
      <c r="R10974">
        <v>14.991143069166665</v>
      </c>
      <c r="S10974">
        <v>389.76971979833326</v>
      </c>
    </row>
    <row r="10975" spans="1:19" x14ac:dyDescent="0.25">
      <c r="A10975" t="s">
        <v>13382</v>
      </c>
      <c r="B10975" t="s">
        <v>13440</v>
      </c>
      <c r="C10975">
        <v>26</v>
      </c>
      <c r="D10975">
        <v>420.79</v>
      </c>
      <c r="E10975" t="s">
        <v>13587</v>
      </c>
      <c r="F10975" t="s">
        <v>13596</v>
      </c>
      <c r="J10975" s="3">
        <v>42937</v>
      </c>
      <c r="N10975" t="s">
        <v>10713</v>
      </c>
      <c r="O10975" t="s">
        <v>13596</v>
      </c>
      <c r="P10975" t="s">
        <v>13803</v>
      </c>
      <c r="Q10975">
        <v>0.29227976190476218</v>
      </c>
      <c r="R10975">
        <v>14.991143069166665</v>
      </c>
      <c r="S10975">
        <v>389.76971979833326</v>
      </c>
    </row>
    <row r="10976" spans="1:19" x14ac:dyDescent="0.25">
      <c r="A10976" t="s">
        <v>13455</v>
      </c>
      <c r="B10976" t="s">
        <v>13382</v>
      </c>
      <c r="C10976">
        <v>1</v>
      </c>
      <c r="D10976">
        <v>70.78</v>
      </c>
      <c r="E10976" t="s">
        <v>13599</v>
      </c>
      <c r="F10976" t="s">
        <v>13587</v>
      </c>
      <c r="J10976" s="3">
        <v>42936</v>
      </c>
      <c r="N10976" t="s">
        <v>10714</v>
      </c>
      <c r="O10976" t="s">
        <v>13751</v>
      </c>
      <c r="P10976" t="s">
        <v>13752</v>
      </c>
      <c r="Q10976">
        <v>0.29227976190476218</v>
      </c>
      <c r="R10976">
        <v>47.500924515253296</v>
      </c>
      <c r="S10976">
        <v>47.500924515253296</v>
      </c>
    </row>
    <row r="10977" spans="1:19" x14ac:dyDescent="0.25">
      <c r="A10977" t="s">
        <v>13382</v>
      </c>
      <c r="B10977" t="s">
        <v>13391</v>
      </c>
      <c r="C10977">
        <v>20</v>
      </c>
      <c r="D10977">
        <v>165.8</v>
      </c>
      <c r="E10977" t="s">
        <v>13587</v>
      </c>
      <c r="F10977" t="s">
        <v>13597</v>
      </c>
      <c r="J10977" s="3">
        <v>42938</v>
      </c>
      <c r="N10977" t="s">
        <v>10715</v>
      </c>
      <c r="O10977" t="s">
        <v>13755</v>
      </c>
      <c r="P10977" t="s">
        <v>13756</v>
      </c>
      <c r="Q10977">
        <v>0.29227976190476218</v>
      </c>
      <c r="R10977">
        <v>7.3613769017487369</v>
      </c>
      <c r="S10977">
        <v>147.22753803497474</v>
      </c>
    </row>
    <row r="10978" spans="1:19" x14ac:dyDescent="0.25">
      <c r="A10978" t="s">
        <v>13382</v>
      </c>
      <c r="B10978" t="s">
        <v>13388</v>
      </c>
      <c r="C10978">
        <v>7</v>
      </c>
      <c r="D10978">
        <v>227.85</v>
      </c>
      <c r="E10978" t="s">
        <v>13587</v>
      </c>
      <c r="F10978" t="s">
        <v>13594</v>
      </c>
      <c r="J10978" s="3">
        <v>42938</v>
      </c>
      <c r="N10978" t="s">
        <v>10716</v>
      </c>
      <c r="O10978" t="s">
        <v>13757</v>
      </c>
      <c r="P10978" t="s">
        <v>13758</v>
      </c>
      <c r="Q10978">
        <v>0.29227976190476218</v>
      </c>
      <c r="R10978">
        <v>24.658397718323371</v>
      </c>
      <c r="S10978">
        <v>172.60878402826359</v>
      </c>
    </row>
    <row r="10979" spans="1:19" x14ac:dyDescent="0.25">
      <c r="A10979" t="s">
        <v>13382</v>
      </c>
      <c r="B10979" t="s">
        <v>13384</v>
      </c>
      <c r="C10979">
        <v>4</v>
      </c>
      <c r="D10979">
        <v>98.9</v>
      </c>
      <c r="E10979" t="s">
        <v>13587</v>
      </c>
      <c r="F10979" t="s">
        <v>13591</v>
      </c>
      <c r="J10979" s="3">
        <v>42937</v>
      </c>
      <c r="N10979" t="s">
        <v>10717</v>
      </c>
      <c r="O10979" t="s">
        <v>13771</v>
      </c>
      <c r="P10979" t="s">
        <v>13772</v>
      </c>
      <c r="Q10979">
        <v>0.29227976190476218</v>
      </c>
      <c r="R10979">
        <v>26.720641787334099</v>
      </c>
      <c r="S10979">
        <v>106.8825671493364</v>
      </c>
    </row>
    <row r="10980" spans="1:19" x14ac:dyDescent="0.25">
      <c r="A10980" t="s">
        <v>13382</v>
      </c>
      <c r="B10980" t="s">
        <v>13448</v>
      </c>
      <c r="C10980">
        <v>1</v>
      </c>
      <c r="D10980">
        <v>68.84</v>
      </c>
      <c r="E10980" t="s">
        <v>13587</v>
      </c>
      <c r="F10980" t="s">
        <v>13593</v>
      </c>
      <c r="J10980" s="3">
        <v>42937</v>
      </c>
      <c r="N10980" t="s">
        <v>10718</v>
      </c>
      <c r="O10980" t="s">
        <v>13593</v>
      </c>
      <c r="P10980" t="s">
        <v>13832</v>
      </c>
      <c r="Q10980">
        <v>0.29227976190476218</v>
      </c>
      <c r="R10980">
        <v>44.224998686615145</v>
      </c>
      <c r="S10980">
        <v>44.224998686615145</v>
      </c>
    </row>
    <row r="10981" spans="1:19" x14ac:dyDescent="0.25">
      <c r="A10981" t="s">
        <v>13382</v>
      </c>
      <c r="B10981" t="s">
        <v>13441</v>
      </c>
      <c r="C10981">
        <v>1</v>
      </c>
      <c r="D10981">
        <v>57.2</v>
      </c>
      <c r="E10981" t="s">
        <v>13587</v>
      </c>
      <c r="F10981" t="s">
        <v>13593</v>
      </c>
      <c r="J10981" s="3">
        <v>42937</v>
      </c>
      <c r="N10981" t="s">
        <v>10719</v>
      </c>
      <c r="O10981" t="s">
        <v>13593</v>
      </c>
      <c r="P10981" t="s">
        <v>13833</v>
      </c>
      <c r="Q10981">
        <v>0.29227976190476218</v>
      </c>
      <c r="R10981">
        <v>26.389402508474024</v>
      </c>
      <c r="S10981">
        <v>26.389402508474024</v>
      </c>
    </row>
    <row r="10982" spans="1:19" x14ac:dyDescent="0.25">
      <c r="A10982" t="s">
        <v>13382</v>
      </c>
      <c r="B10982" t="s">
        <v>13472</v>
      </c>
      <c r="C10982">
        <v>3</v>
      </c>
      <c r="D10982">
        <v>84.35</v>
      </c>
      <c r="E10982" t="s">
        <v>13587</v>
      </c>
      <c r="F10982" t="s">
        <v>13593</v>
      </c>
      <c r="J10982" s="3">
        <v>42937</v>
      </c>
      <c r="N10982" t="s">
        <v>10720</v>
      </c>
      <c r="O10982" t="s">
        <v>13593</v>
      </c>
      <c r="P10982" t="s">
        <v>13820</v>
      </c>
      <c r="Q10982">
        <v>0.29227976190476218</v>
      </c>
      <c r="R10982">
        <v>27.912712565528125</v>
      </c>
      <c r="S10982">
        <v>83.738137696584374</v>
      </c>
    </row>
    <row r="10983" spans="1:19" x14ac:dyDescent="0.25">
      <c r="A10983" t="s">
        <v>13382</v>
      </c>
      <c r="B10983" t="s">
        <v>13386</v>
      </c>
      <c r="C10983">
        <v>2</v>
      </c>
      <c r="D10983">
        <v>138.65</v>
      </c>
      <c r="E10983" t="s">
        <v>13587</v>
      </c>
      <c r="F10983" t="s">
        <v>13593</v>
      </c>
      <c r="J10983" s="3">
        <v>42937</v>
      </c>
      <c r="N10983" t="s">
        <v>10721</v>
      </c>
      <c r="O10983" t="s">
        <v>13593</v>
      </c>
      <c r="P10983" t="s">
        <v>13837</v>
      </c>
      <c r="Q10983">
        <v>0.29227976190476218</v>
      </c>
      <c r="R10983">
        <v>61.779525145567391</v>
      </c>
      <c r="S10983">
        <v>123.55905029113478</v>
      </c>
    </row>
    <row r="10984" spans="1:19" x14ac:dyDescent="0.25">
      <c r="A10984" t="s">
        <v>13382</v>
      </c>
      <c r="B10984" t="s">
        <v>13385</v>
      </c>
      <c r="C10984">
        <v>3</v>
      </c>
      <c r="D10984">
        <v>144.47</v>
      </c>
      <c r="E10984" t="s">
        <v>13587</v>
      </c>
      <c r="F10984" t="s">
        <v>13652</v>
      </c>
      <c r="J10984" s="3">
        <v>42937</v>
      </c>
      <c r="N10984" t="s">
        <v>10722</v>
      </c>
      <c r="O10984" t="s">
        <v>13894</v>
      </c>
      <c r="P10984" t="s">
        <v>13836</v>
      </c>
      <c r="Q10984">
        <v>0.29227976190476218</v>
      </c>
      <c r="R10984">
        <v>49.111286162591391</v>
      </c>
      <c r="S10984">
        <v>147.33385848777417</v>
      </c>
    </row>
    <row r="10985" spans="1:19" x14ac:dyDescent="0.25">
      <c r="A10985" t="s">
        <v>13382</v>
      </c>
      <c r="B10985" t="s">
        <v>13508</v>
      </c>
      <c r="C10985">
        <v>2</v>
      </c>
      <c r="D10985">
        <v>131.86000000000001</v>
      </c>
      <c r="E10985" t="s">
        <v>13587</v>
      </c>
      <c r="F10985" t="s">
        <v>13593</v>
      </c>
      <c r="J10985" s="3">
        <v>42937</v>
      </c>
      <c r="N10985" t="s">
        <v>10723</v>
      </c>
      <c r="O10985" t="s">
        <v>13593</v>
      </c>
      <c r="P10985" t="s">
        <v>13858</v>
      </c>
      <c r="Q10985">
        <v>0.29227976190476218</v>
      </c>
      <c r="R10985">
        <v>56.658762366121984</v>
      </c>
      <c r="S10985">
        <v>113.31752473224397</v>
      </c>
    </row>
    <row r="10986" spans="1:19" x14ac:dyDescent="0.25">
      <c r="A10986" t="s">
        <v>13382</v>
      </c>
      <c r="B10986" t="s">
        <v>13498</v>
      </c>
      <c r="C10986">
        <v>1</v>
      </c>
      <c r="D10986">
        <v>62.05</v>
      </c>
      <c r="E10986" t="s">
        <v>13587</v>
      </c>
      <c r="F10986" t="s">
        <v>13593</v>
      </c>
      <c r="J10986" s="3">
        <v>42937</v>
      </c>
      <c r="N10986" t="s">
        <v>10724</v>
      </c>
      <c r="O10986" t="s">
        <v>13593</v>
      </c>
      <c r="P10986" t="s">
        <v>13838</v>
      </c>
      <c r="Q10986">
        <v>0.29227976190476218</v>
      </c>
      <c r="R10986">
        <v>44.224998686615145</v>
      </c>
      <c r="S10986">
        <v>44.224998686615145</v>
      </c>
    </row>
    <row r="10987" spans="1:19" x14ac:dyDescent="0.25">
      <c r="A10987" t="s">
        <v>13382</v>
      </c>
      <c r="B10987" t="s">
        <v>13520</v>
      </c>
      <c r="C10987">
        <v>2</v>
      </c>
      <c r="D10987">
        <v>152.22</v>
      </c>
      <c r="E10987" t="s">
        <v>13587</v>
      </c>
      <c r="F10987" t="s">
        <v>13700</v>
      </c>
      <c r="J10987" s="3">
        <v>42937</v>
      </c>
      <c r="N10987" t="s">
        <v>10725</v>
      </c>
      <c r="O10987" t="s">
        <v>13700</v>
      </c>
      <c r="P10987" t="s">
        <v>13835</v>
      </c>
      <c r="Q10987">
        <v>0.29227976190476218</v>
      </c>
      <c r="R10987">
        <v>47.573538080009115</v>
      </c>
      <c r="S10987">
        <v>95.14707616001823</v>
      </c>
    </row>
    <row r="10988" spans="1:19" x14ac:dyDescent="0.25">
      <c r="A10988" t="s">
        <v>13392</v>
      </c>
      <c r="B10988" t="s">
        <v>13382</v>
      </c>
      <c r="C10988">
        <v>1</v>
      </c>
      <c r="D10988">
        <v>57.2</v>
      </c>
      <c r="E10988" t="s">
        <v>13598</v>
      </c>
      <c r="F10988" t="s">
        <v>13587</v>
      </c>
      <c r="J10988" s="3">
        <v>42936</v>
      </c>
      <c r="N10988" t="s">
        <v>10726</v>
      </c>
      <c r="O10988" t="s">
        <v>13751</v>
      </c>
      <c r="P10988" t="s">
        <v>13752</v>
      </c>
      <c r="Q10988">
        <v>0.29227976190476218</v>
      </c>
      <c r="R10988">
        <v>38.609125837521148</v>
      </c>
      <c r="S10988">
        <v>38.609125837521148</v>
      </c>
    </row>
    <row r="10989" spans="1:19" x14ac:dyDescent="0.25">
      <c r="A10989" t="s">
        <v>13398</v>
      </c>
      <c r="B10989" t="s">
        <v>13382</v>
      </c>
      <c r="C10989">
        <v>1</v>
      </c>
      <c r="D10989">
        <v>57.2</v>
      </c>
      <c r="E10989" t="s">
        <v>13603</v>
      </c>
      <c r="F10989" t="s">
        <v>13587</v>
      </c>
      <c r="J10989" s="3">
        <v>42936</v>
      </c>
      <c r="N10989" t="s">
        <v>10727</v>
      </c>
      <c r="O10989" t="s">
        <v>13751</v>
      </c>
      <c r="P10989" t="s">
        <v>13752</v>
      </c>
      <c r="Q10989">
        <v>0.29227976190476218</v>
      </c>
      <c r="R10989">
        <v>34.124227381647465</v>
      </c>
      <c r="S10989">
        <v>34.124227381647465</v>
      </c>
    </row>
    <row r="10990" spans="1:19" x14ac:dyDescent="0.25">
      <c r="A10990" t="s">
        <v>13471</v>
      </c>
      <c r="B10990" t="s">
        <v>13382</v>
      </c>
      <c r="C10990">
        <v>1</v>
      </c>
      <c r="D10990">
        <v>62.05</v>
      </c>
      <c r="E10990" t="s">
        <v>13593</v>
      </c>
      <c r="F10990" t="s">
        <v>13587</v>
      </c>
      <c r="J10990" s="3">
        <v>42937</v>
      </c>
      <c r="N10990" t="s">
        <v>10728</v>
      </c>
      <c r="O10990" t="s">
        <v>13751</v>
      </c>
      <c r="P10990" t="s">
        <v>13752</v>
      </c>
      <c r="Q10990">
        <v>0.29227976190476218</v>
      </c>
      <c r="R10990">
        <v>42.587035772296069</v>
      </c>
      <c r="S10990">
        <v>42.587035772296069</v>
      </c>
    </row>
    <row r="10991" spans="1:19" x14ac:dyDescent="0.25">
      <c r="A10991" t="s">
        <v>13398</v>
      </c>
      <c r="B10991" t="s">
        <v>13382</v>
      </c>
      <c r="C10991">
        <v>1</v>
      </c>
      <c r="D10991">
        <v>57.2</v>
      </c>
      <c r="E10991" t="s">
        <v>13603</v>
      </c>
      <c r="F10991" t="s">
        <v>13587</v>
      </c>
      <c r="J10991" s="3">
        <v>42937</v>
      </c>
      <c r="N10991" t="s">
        <v>10729</v>
      </c>
      <c r="O10991" t="s">
        <v>13751</v>
      </c>
      <c r="P10991" t="s">
        <v>13752</v>
      </c>
      <c r="Q10991">
        <v>0.29227976190476218</v>
      </c>
      <c r="R10991">
        <v>34.124227381647465</v>
      </c>
      <c r="S10991">
        <v>34.124227381647465</v>
      </c>
    </row>
    <row r="10992" spans="1:19" x14ac:dyDescent="0.25">
      <c r="A10992" t="s">
        <v>13382</v>
      </c>
      <c r="B10992" t="s">
        <v>13391</v>
      </c>
      <c r="C10992">
        <v>26</v>
      </c>
      <c r="D10992">
        <v>177.95</v>
      </c>
      <c r="E10992" t="s">
        <v>13587</v>
      </c>
      <c r="F10992" t="s">
        <v>13597</v>
      </c>
      <c r="J10992" s="3">
        <v>42943</v>
      </c>
      <c r="N10992" t="s">
        <v>10730</v>
      </c>
      <c r="O10992" t="s">
        <v>13755</v>
      </c>
      <c r="P10992" t="s">
        <v>13756</v>
      </c>
      <c r="Q10992">
        <v>0.29227976190476218</v>
      </c>
      <c r="R10992">
        <v>6.6070387386904779</v>
      </c>
      <c r="S10992">
        <v>171.78300720595243</v>
      </c>
    </row>
    <row r="10993" spans="1:19" x14ac:dyDescent="0.25">
      <c r="A10993" t="s">
        <v>13382</v>
      </c>
      <c r="B10993" t="s">
        <v>13391</v>
      </c>
      <c r="C10993">
        <v>26</v>
      </c>
      <c r="D10993">
        <v>177.95</v>
      </c>
      <c r="E10993" t="s">
        <v>13587</v>
      </c>
      <c r="F10993" t="s">
        <v>13597</v>
      </c>
      <c r="J10993" s="3">
        <v>42944</v>
      </c>
      <c r="N10993" t="s">
        <v>10731</v>
      </c>
      <c r="O10993" t="s">
        <v>13755</v>
      </c>
      <c r="P10993" t="s">
        <v>13756</v>
      </c>
      <c r="Q10993">
        <v>0.29227976190476218</v>
      </c>
      <c r="R10993">
        <v>6.6070387386904779</v>
      </c>
      <c r="S10993">
        <v>171.78300720595243</v>
      </c>
    </row>
    <row r="10994" spans="1:19" x14ac:dyDescent="0.25">
      <c r="A10994" t="s">
        <v>13382</v>
      </c>
      <c r="B10994" t="s">
        <v>13405</v>
      </c>
      <c r="C10994">
        <v>26</v>
      </c>
      <c r="D10994">
        <v>222.68</v>
      </c>
      <c r="E10994" t="s">
        <v>13587</v>
      </c>
      <c r="F10994" t="s">
        <v>13609</v>
      </c>
      <c r="J10994" s="3">
        <v>42940</v>
      </c>
      <c r="N10994" t="s">
        <v>10732</v>
      </c>
      <c r="O10994" t="s">
        <v>13753</v>
      </c>
      <c r="P10994" t="s">
        <v>13754</v>
      </c>
      <c r="Q10994">
        <v>0.29227976190476218</v>
      </c>
      <c r="R10994">
        <v>8.5435845758928579</v>
      </c>
      <c r="S10994">
        <v>222.13319897321429</v>
      </c>
    </row>
    <row r="10995" spans="1:19" x14ac:dyDescent="0.25">
      <c r="A10995" t="s">
        <v>13382</v>
      </c>
      <c r="B10995" t="s">
        <v>13429</v>
      </c>
      <c r="C10995">
        <v>4</v>
      </c>
      <c r="D10995">
        <v>180.87</v>
      </c>
      <c r="E10995" t="s">
        <v>13587</v>
      </c>
      <c r="F10995" t="s">
        <v>13629</v>
      </c>
      <c r="J10995" s="3">
        <v>42941</v>
      </c>
      <c r="N10995" t="s">
        <v>10733</v>
      </c>
      <c r="O10995" t="s">
        <v>13773</v>
      </c>
      <c r="P10995" t="s">
        <v>13774</v>
      </c>
      <c r="Q10995">
        <v>0.29227976190476218</v>
      </c>
      <c r="R10995">
        <v>45.182176113128577</v>
      </c>
      <c r="S10995">
        <v>180.72870445251431</v>
      </c>
    </row>
    <row r="10996" spans="1:19" x14ac:dyDescent="0.25">
      <c r="A10996" t="s">
        <v>13382</v>
      </c>
      <c r="B10996" t="s">
        <v>13461</v>
      </c>
      <c r="C10996">
        <v>26</v>
      </c>
      <c r="D10996">
        <v>406.46</v>
      </c>
      <c r="E10996" t="s">
        <v>13587</v>
      </c>
      <c r="F10996" t="s">
        <v>13661</v>
      </c>
      <c r="J10996" s="3">
        <v>42940</v>
      </c>
      <c r="N10996" t="s">
        <v>10734</v>
      </c>
      <c r="O10996" t="s">
        <v>13661</v>
      </c>
      <c r="P10996" t="s">
        <v>13935</v>
      </c>
      <c r="Q10996">
        <v>0.29227976190476218</v>
      </c>
      <c r="R10996">
        <v>10.662393550714288</v>
      </c>
      <c r="S10996">
        <v>277.22223231857151</v>
      </c>
    </row>
    <row r="10997" spans="1:19" x14ac:dyDescent="0.25">
      <c r="A10997" t="s">
        <v>13382</v>
      </c>
      <c r="B10997" t="s">
        <v>13461</v>
      </c>
      <c r="C10997">
        <v>22</v>
      </c>
      <c r="D10997">
        <v>393.82</v>
      </c>
      <c r="E10997" t="s">
        <v>13587</v>
      </c>
      <c r="F10997" t="s">
        <v>13661</v>
      </c>
      <c r="J10997" s="3">
        <v>42940</v>
      </c>
      <c r="N10997" t="s">
        <v>10735</v>
      </c>
      <c r="O10997" t="s">
        <v>13661</v>
      </c>
      <c r="P10997" t="s">
        <v>13935</v>
      </c>
      <c r="Q10997">
        <v>0.29227976190476218</v>
      </c>
      <c r="R10997">
        <v>11.396123568446724</v>
      </c>
      <c r="S10997">
        <v>250.71471850582793</v>
      </c>
    </row>
    <row r="10998" spans="1:19" x14ac:dyDescent="0.25">
      <c r="A10998" t="s">
        <v>13382</v>
      </c>
      <c r="B10998" t="s">
        <v>13461</v>
      </c>
      <c r="C10998">
        <v>7</v>
      </c>
      <c r="D10998">
        <v>245.04</v>
      </c>
      <c r="E10998" t="s">
        <v>13587</v>
      </c>
      <c r="F10998" t="s">
        <v>13661</v>
      </c>
      <c r="J10998" s="3">
        <v>42941</v>
      </c>
      <c r="N10998" t="s">
        <v>10736</v>
      </c>
      <c r="O10998" t="s">
        <v>13661</v>
      </c>
      <c r="P10998" t="s">
        <v>13935</v>
      </c>
      <c r="Q10998">
        <v>0.29227976190476218</v>
      </c>
      <c r="R10998">
        <v>20.034948146137754</v>
      </c>
      <c r="S10998">
        <v>140.24463702296427</v>
      </c>
    </row>
    <row r="10999" spans="1:19" x14ac:dyDescent="0.25">
      <c r="A10999" t="s">
        <v>13382</v>
      </c>
      <c r="B10999" t="s">
        <v>13418</v>
      </c>
      <c r="C10999">
        <v>23</v>
      </c>
      <c r="D10999">
        <v>187.67</v>
      </c>
      <c r="E10999" t="s">
        <v>13587</v>
      </c>
      <c r="F10999" t="s">
        <v>13620</v>
      </c>
      <c r="J10999" s="3">
        <v>42940</v>
      </c>
      <c r="N10999" t="s">
        <v>10737</v>
      </c>
      <c r="O10999" t="s">
        <v>13822</v>
      </c>
      <c r="P10999" t="s">
        <v>13823</v>
      </c>
      <c r="Q10999">
        <v>0.29227976190476218</v>
      </c>
      <c r="R10999">
        <v>6.9299486814413118</v>
      </c>
      <c r="S10999">
        <v>159.38881967315018</v>
      </c>
    </row>
    <row r="11000" spans="1:19" x14ac:dyDescent="0.25">
      <c r="A11000" t="s">
        <v>13382</v>
      </c>
      <c r="B11000" t="s">
        <v>13479</v>
      </c>
      <c r="C11000">
        <v>1</v>
      </c>
      <c r="D11000">
        <v>89.46</v>
      </c>
      <c r="E11000" t="s">
        <v>13587</v>
      </c>
      <c r="F11000" t="s">
        <v>13622</v>
      </c>
      <c r="J11000" s="3">
        <v>42940</v>
      </c>
      <c r="N11000" t="s">
        <v>10738</v>
      </c>
      <c r="O11000" t="s">
        <v>13622</v>
      </c>
      <c r="P11000" t="s">
        <v>13775</v>
      </c>
      <c r="Q11000">
        <v>0.29227976190476218</v>
      </c>
      <c r="R11000">
        <v>63.69855777907528</v>
      </c>
      <c r="S11000">
        <v>63.69855777907528</v>
      </c>
    </row>
    <row r="11001" spans="1:19" x14ac:dyDescent="0.25">
      <c r="A11001" t="s">
        <v>13382</v>
      </c>
      <c r="B11001" t="s">
        <v>13473</v>
      </c>
      <c r="C11001">
        <v>1</v>
      </c>
      <c r="D11001">
        <v>89.46</v>
      </c>
      <c r="E11001" t="s">
        <v>13587</v>
      </c>
      <c r="F11001" t="s">
        <v>13622</v>
      </c>
      <c r="J11001" s="3">
        <v>42941</v>
      </c>
      <c r="N11001" t="s">
        <v>10739</v>
      </c>
      <c r="O11001" t="s">
        <v>13622</v>
      </c>
      <c r="P11001" t="s">
        <v>13828</v>
      </c>
      <c r="Q11001">
        <v>0.29227976190476218</v>
      </c>
      <c r="R11001">
        <v>59.876644312330754</v>
      </c>
      <c r="S11001">
        <v>59.876644312330754</v>
      </c>
    </row>
    <row r="11002" spans="1:19" x14ac:dyDescent="0.25">
      <c r="A11002" t="s">
        <v>13382</v>
      </c>
      <c r="B11002" t="s">
        <v>13420</v>
      </c>
      <c r="C11002">
        <v>1</v>
      </c>
      <c r="D11002">
        <v>89.46</v>
      </c>
      <c r="E11002" t="s">
        <v>13587</v>
      </c>
      <c r="F11002" t="s">
        <v>13622</v>
      </c>
      <c r="J11002" s="3">
        <v>42941</v>
      </c>
      <c r="N11002" t="s">
        <v>10740</v>
      </c>
      <c r="O11002" t="s">
        <v>13622</v>
      </c>
      <c r="P11002" t="s">
        <v>13829</v>
      </c>
      <c r="Q11002">
        <v>0.29227976190476218</v>
      </c>
      <c r="R11002">
        <v>63.69855777907528</v>
      </c>
      <c r="S11002">
        <v>63.69855777907528</v>
      </c>
    </row>
    <row r="11003" spans="1:19" x14ac:dyDescent="0.25">
      <c r="A11003" t="s">
        <v>13382</v>
      </c>
      <c r="B11003" t="s">
        <v>13418</v>
      </c>
      <c r="C11003">
        <v>20</v>
      </c>
      <c r="D11003">
        <v>176.98</v>
      </c>
      <c r="E11003" t="s">
        <v>13587</v>
      </c>
      <c r="F11003" t="s">
        <v>13620</v>
      </c>
      <c r="J11003" s="3">
        <v>42941</v>
      </c>
      <c r="N11003" t="s">
        <v>10741</v>
      </c>
      <c r="O11003" t="s">
        <v>13822</v>
      </c>
      <c r="P11003" t="s">
        <v>13823</v>
      </c>
      <c r="Q11003">
        <v>0.29227976190476218</v>
      </c>
      <c r="R11003">
        <v>7.3613769017487369</v>
      </c>
      <c r="S11003">
        <v>147.22753803497474</v>
      </c>
    </row>
    <row r="11004" spans="1:19" x14ac:dyDescent="0.25">
      <c r="A11004" t="s">
        <v>13382</v>
      </c>
      <c r="B11004" t="s">
        <v>13443</v>
      </c>
      <c r="C11004">
        <v>11</v>
      </c>
      <c r="D11004">
        <v>139.05000000000001</v>
      </c>
      <c r="E11004" t="s">
        <v>13587</v>
      </c>
      <c r="F11004" t="s">
        <v>13642</v>
      </c>
      <c r="J11004" s="3">
        <v>42941</v>
      </c>
      <c r="N11004" t="s">
        <v>10742</v>
      </c>
      <c r="O11004" t="s">
        <v>13788</v>
      </c>
      <c r="P11004" t="s">
        <v>13789</v>
      </c>
      <c r="Q11004">
        <v>0.29227976190476218</v>
      </c>
      <c r="R11004">
        <v>9.5226927805108588</v>
      </c>
      <c r="S11004">
        <v>104.74962058561945</v>
      </c>
    </row>
    <row r="11005" spans="1:19" x14ac:dyDescent="0.25">
      <c r="A11005" t="s">
        <v>13382</v>
      </c>
      <c r="B11005" t="s">
        <v>13443</v>
      </c>
      <c r="C11005">
        <v>8</v>
      </c>
      <c r="D11005">
        <v>116.69</v>
      </c>
      <c r="E11005" t="s">
        <v>13587</v>
      </c>
      <c r="F11005" t="s">
        <v>13642</v>
      </c>
      <c r="J11005" s="3">
        <v>42941</v>
      </c>
      <c r="N11005" t="s">
        <v>10743</v>
      </c>
      <c r="O11005" t="s">
        <v>13788</v>
      </c>
      <c r="P11005" t="s">
        <v>13789</v>
      </c>
      <c r="Q11005">
        <v>0.29227976190476218</v>
      </c>
      <c r="R11005">
        <v>11.462339068904488</v>
      </c>
      <c r="S11005">
        <v>91.6987125512359</v>
      </c>
    </row>
    <row r="11006" spans="1:19" x14ac:dyDescent="0.25">
      <c r="A11006" t="s">
        <v>13382</v>
      </c>
      <c r="B11006" t="s">
        <v>13396</v>
      </c>
      <c r="C11006">
        <v>26</v>
      </c>
      <c r="D11006">
        <v>152.66999999999999</v>
      </c>
      <c r="E11006" t="s">
        <v>13587</v>
      </c>
      <c r="F11006" t="s">
        <v>13601</v>
      </c>
      <c r="J11006" s="3">
        <v>42940</v>
      </c>
      <c r="N11006" t="s">
        <v>10744</v>
      </c>
      <c r="O11006" t="s">
        <v>13786</v>
      </c>
      <c r="P11006" t="s">
        <v>13787</v>
      </c>
      <c r="Q11006">
        <v>0.29227976190476218</v>
      </c>
      <c r="R11006">
        <v>6.6070387386904779</v>
      </c>
      <c r="S11006">
        <v>171.78300720595243</v>
      </c>
    </row>
    <row r="11007" spans="1:19" x14ac:dyDescent="0.25">
      <c r="A11007" t="s">
        <v>13382</v>
      </c>
      <c r="B11007" t="s">
        <v>13391</v>
      </c>
      <c r="C11007">
        <v>20</v>
      </c>
      <c r="D11007">
        <v>166.28</v>
      </c>
      <c r="E11007" t="s">
        <v>13587</v>
      </c>
      <c r="F11007" t="s">
        <v>13597</v>
      </c>
      <c r="J11007" s="3">
        <v>42941</v>
      </c>
      <c r="N11007" t="s">
        <v>10745</v>
      </c>
      <c r="O11007" t="s">
        <v>13755</v>
      </c>
      <c r="P11007" t="s">
        <v>13756</v>
      </c>
      <c r="Q11007">
        <v>0.29227976190476218</v>
      </c>
      <c r="R11007">
        <v>7.3613769017487369</v>
      </c>
      <c r="S11007">
        <v>147.22753803497474</v>
      </c>
    </row>
    <row r="11008" spans="1:19" x14ac:dyDescent="0.25">
      <c r="A11008" t="s">
        <v>13382</v>
      </c>
      <c r="B11008" t="s">
        <v>13404</v>
      </c>
      <c r="C11008">
        <v>20</v>
      </c>
      <c r="D11008">
        <v>429.8</v>
      </c>
      <c r="E11008" t="s">
        <v>13587</v>
      </c>
      <c r="F11008" t="s">
        <v>13608</v>
      </c>
      <c r="J11008" s="3">
        <v>42942</v>
      </c>
      <c r="N11008" t="s">
        <v>10746</v>
      </c>
      <c r="O11008" t="s">
        <v>13825</v>
      </c>
      <c r="P11008" t="s">
        <v>13826</v>
      </c>
      <c r="Q11008">
        <v>0.29227976190476218</v>
      </c>
      <c r="R11008">
        <v>17.413463981378055</v>
      </c>
      <c r="S11008">
        <v>348.2692796275611</v>
      </c>
    </row>
    <row r="11009" spans="1:19" x14ac:dyDescent="0.25">
      <c r="A11009" t="s">
        <v>13382</v>
      </c>
      <c r="B11009" t="s">
        <v>13404</v>
      </c>
      <c r="C11009">
        <v>20</v>
      </c>
      <c r="D11009">
        <v>429.8</v>
      </c>
      <c r="E11009" t="s">
        <v>13587</v>
      </c>
      <c r="F11009" t="s">
        <v>13608</v>
      </c>
      <c r="J11009" s="3">
        <v>42941</v>
      </c>
      <c r="N11009" t="s">
        <v>10747</v>
      </c>
      <c r="O11009" t="s">
        <v>13825</v>
      </c>
      <c r="P11009" t="s">
        <v>13826</v>
      </c>
      <c r="Q11009">
        <v>0.29227976190476218</v>
      </c>
      <c r="R11009">
        <v>17.413463981378055</v>
      </c>
      <c r="S11009">
        <v>348.2692796275611</v>
      </c>
    </row>
    <row r="11010" spans="1:19" x14ac:dyDescent="0.25">
      <c r="A11010" t="s">
        <v>13382</v>
      </c>
      <c r="B11010" t="s">
        <v>13413</v>
      </c>
      <c r="C11010">
        <v>8</v>
      </c>
      <c r="D11010">
        <v>171.14</v>
      </c>
      <c r="E11010" t="s">
        <v>13587</v>
      </c>
      <c r="F11010" t="s">
        <v>13615</v>
      </c>
      <c r="J11010" s="3">
        <v>42941</v>
      </c>
      <c r="N11010" t="s">
        <v>10748</v>
      </c>
      <c r="O11010" t="s">
        <v>13808</v>
      </c>
      <c r="P11010" t="s">
        <v>13811</v>
      </c>
      <c r="Q11010">
        <v>0.29227976190476218</v>
      </c>
      <c r="R11010">
        <v>11.462339068904488</v>
      </c>
      <c r="S11010">
        <v>91.6987125512359</v>
      </c>
    </row>
    <row r="11011" spans="1:19" x14ac:dyDescent="0.25">
      <c r="A11011" t="s">
        <v>13382</v>
      </c>
      <c r="B11011" t="s">
        <v>13488</v>
      </c>
      <c r="C11011">
        <v>20</v>
      </c>
      <c r="D11011">
        <v>142.94</v>
      </c>
      <c r="E11011" t="s">
        <v>13587</v>
      </c>
      <c r="F11011" t="s">
        <v>13614</v>
      </c>
      <c r="J11011" s="3">
        <v>42941</v>
      </c>
      <c r="N11011" t="s">
        <v>10749</v>
      </c>
      <c r="O11011" t="s">
        <v>13614</v>
      </c>
      <c r="P11011" t="s">
        <v>13779</v>
      </c>
      <c r="Q11011">
        <v>0.29227976190476218</v>
      </c>
      <c r="R11011">
        <v>7.3613769017487369</v>
      </c>
      <c r="S11011">
        <v>147.22753803497474</v>
      </c>
    </row>
    <row r="11012" spans="1:19" x14ac:dyDescent="0.25">
      <c r="A11012" t="s">
        <v>13382</v>
      </c>
      <c r="B11012" t="s">
        <v>13396</v>
      </c>
      <c r="C11012">
        <v>20</v>
      </c>
      <c r="D11012">
        <v>142.94</v>
      </c>
      <c r="E11012" t="s">
        <v>13587</v>
      </c>
      <c r="F11012" t="s">
        <v>13601</v>
      </c>
      <c r="J11012" s="3">
        <v>42941</v>
      </c>
      <c r="N11012" t="s">
        <v>10750</v>
      </c>
      <c r="O11012" t="s">
        <v>13786</v>
      </c>
      <c r="P11012" t="s">
        <v>13787</v>
      </c>
      <c r="Q11012">
        <v>0.29227976190476218</v>
      </c>
      <c r="R11012">
        <v>7.3613769017487369</v>
      </c>
      <c r="S11012">
        <v>147.22753803497474</v>
      </c>
    </row>
    <row r="11013" spans="1:19" x14ac:dyDescent="0.25">
      <c r="A11013" t="s">
        <v>13382</v>
      </c>
      <c r="B11013" t="s">
        <v>13396</v>
      </c>
      <c r="C11013">
        <v>11</v>
      </c>
      <c r="D11013">
        <v>119.6</v>
      </c>
      <c r="E11013" t="s">
        <v>13587</v>
      </c>
      <c r="F11013" t="s">
        <v>13601</v>
      </c>
      <c r="J11013" s="3">
        <v>42942</v>
      </c>
      <c r="N11013" t="s">
        <v>10751</v>
      </c>
      <c r="O11013" t="s">
        <v>13786</v>
      </c>
      <c r="P11013" t="s">
        <v>13787</v>
      </c>
      <c r="Q11013">
        <v>0.29227976190476218</v>
      </c>
      <c r="R11013">
        <v>9.5226927805108588</v>
      </c>
      <c r="S11013">
        <v>104.74962058561945</v>
      </c>
    </row>
    <row r="11014" spans="1:19" x14ac:dyDescent="0.25">
      <c r="A11014" t="s">
        <v>13382</v>
      </c>
      <c r="B11014" t="s">
        <v>13396</v>
      </c>
      <c r="C11014">
        <v>15</v>
      </c>
      <c r="D11014">
        <v>133.22</v>
      </c>
      <c r="E11014" t="s">
        <v>13587</v>
      </c>
      <c r="F11014" t="s">
        <v>13601</v>
      </c>
      <c r="J11014" s="3">
        <v>42942</v>
      </c>
      <c r="N11014" t="s">
        <v>10752</v>
      </c>
      <c r="O11014" t="s">
        <v>13786</v>
      </c>
      <c r="P11014" t="s">
        <v>13787</v>
      </c>
      <c r="Q11014">
        <v>0.29227976190476218</v>
      </c>
      <c r="R11014">
        <v>8.3215756634979776</v>
      </c>
      <c r="S11014">
        <v>124.82363495246966</v>
      </c>
    </row>
    <row r="11015" spans="1:19" x14ac:dyDescent="0.25">
      <c r="A11015" t="s">
        <v>13382</v>
      </c>
      <c r="B11015" t="s">
        <v>13419</v>
      </c>
      <c r="C11015">
        <v>26</v>
      </c>
      <c r="D11015">
        <v>278.11</v>
      </c>
      <c r="E11015" t="s">
        <v>13587</v>
      </c>
      <c r="F11015" t="s">
        <v>13621</v>
      </c>
      <c r="J11015" s="3">
        <v>42940</v>
      </c>
      <c r="N11015" t="s">
        <v>10753</v>
      </c>
      <c r="O11015" t="s">
        <v>13798</v>
      </c>
      <c r="P11015" t="s">
        <v>13816</v>
      </c>
      <c r="Q11015">
        <v>0.29227976190476218</v>
      </c>
      <c r="R11015">
        <v>9.8617376247448991</v>
      </c>
      <c r="S11015">
        <v>256.4051782433674</v>
      </c>
    </row>
    <row r="11016" spans="1:19" x14ac:dyDescent="0.25">
      <c r="A11016" t="s">
        <v>13382</v>
      </c>
      <c r="B11016" t="s">
        <v>13411</v>
      </c>
      <c r="C11016">
        <v>8</v>
      </c>
      <c r="D11016">
        <v>342.28</v>
      </c>
      <c r="E11016" t="s">
        <v>13587</v>
      </c>
      <c r="F11016" t="s">
        <v>13614</v>
      </c>
      <c r="J11016" s="3">
        <v>42941</v>
      </c>
      <c r="N11016" t="s">
        <v>10754</v>
      </c>
      <c r="O11016" t="s">
        <v>13614</v>
      </c>
      <c r="P11016" t="s">
        <v>13785</v>
      </c>
      <c r="Q11016">
        <v>0.29227976190476218</v>
      </c>
      <c r="R11016">
        <v>25.454297794394805</v>
      </c>
      <c r="S11016">
        <v>203.63438235515844</v>
      </c>
    </row>
    <row r="11017" spans="1:19" x14ac:dyDescent="0.25">
      <c r="A11017" t="s">
        <v>13382</v>
      </c>
      <c r="B11017" t="s">
        <v>13443</v>
      </c>
      <c r="C11017">
        <v>16</v>
      </c>
      <c r="D11017">
        <v>157.53</v>
      </c>
      <c r="E11017" t="s">
        <v>13587</v>
      </c>
      <c r="F11017" t="s">
        <v>13642</v>
      </c>
      <c r="J11017" s="3">
        <v>42942</v>
      </c>
      <c r="N11017" t="s">
        <v>10755</v>
      </c>
      <c r="O11017" t="s">
        <v>13788</v>
      </c>
      <c r="P11017" t="s">
        <v>13789</v>
      </c>
      <c r="Q11017">
        <v>0.29227976190476218</v>
      </c>
      <c r="R11017">
        <v>8.105420738357779</v>
      </c>
      <c r="S11017">
        <v>129.68673181372446</v>
      </c>
    </row>
    <row r="11018" spans="1:19" x14ac:dyDescent="0.25">
      <c r="A11018" t="s">
        <v>13382</v>
      </c>
      <c r="B11018" t="s">
        <v>13488</v>
      </c>
      <c r="C11018">
        <v>26</v>
      </c>
      <c r="D11018">
        <v>152.66999999999999</v>
      </c>
      <c r="E11018" t="s">
        <v>13587</v>
      </c>
      <c r="F11018" t="s">
        <v>13614</v>
      </c>
      <c r="J11018" s="3">
        <v>42944</v>
      </c>
      <c r="N11018" t="s">
        <v>10756</v>
      </c>
      <c r="O11018" t="s">
        <v>13614</v>
      </c>
      <c r="P11018" t="s">
        <v>13779</v>
      </c>
      <c r="Q11018">
        <v>0.29227976190476218</v>
      </c>
      <c r="R11018">
        <v>6.6070387386904779</v>
      </c>
      <c r="S11018">
        <v>171.78300720595243</v>
      </c>
    </row>
    <row r="11019" spans="1:19" x14ac:dyDescent="0.25">
      <c r="A11019" t="s">
        <v>13382</v>
      </c>
      <c r="B11019" t="s">
        <v>13488</v>
      </c>
      <c r="C11019">
        <v>26</v>
      </c>
      <c r="D11019">
        <v>152.66999999999999</v>
      </c>
      <c r="E11019" t="s">
        <v>13587</v>
      </c>
      <c r="F11019" t="s">
        <v>13614</v>
      </c>
      <c r="J11019" s="3">
        <v>42944</v>
      </c>
      <c r="N11019" t="s">
        <v>10757</v>
      </c>
      <c r="O11019" t="s">
        <v>13614</v>
      </c>
      <c r="P11019" t="s">
        <v>13779</v>
      </c>
      <c r="Q11019">
        <v>0.29227976190476218</v>
      </c>
      <c r="R11019">
        <v>6.6070387386904779</v>
      </c>
      <c r="S11019">
        <v>171.78300720595243</v>
      </c>
    </row>
    <row r="11020" spans="1:19" x14ac:dyDescent="0.25">
      <c r="A11020" t="s">
        <v>13382</v>
      </c>
      <c r="B11020" t="s">
        <v>13405</v>
      </c>
      <c r="C11020">
        <v>25</v>
      </c>
      <c r="D11020">
        <v>222.68</v>
      </c>
      <c r="E11020" t="s">
        <v>13587</v>
      </c>
      <c r="F11020" t="s">
        <v>13609</v>
      </c>
      <c r="J11020" s="3">
        <v>42944</v>
      </c>
      <c r="N11020" t="s">
        <v>10758</v>
      </c>
      <c r="O11020" t="s">
        <v>13753</v>
      </c>
      <c r="P11020" t="s">
        <v>13754</v>
      </c>
      <c r="Q11020">
        <v>0.29227976190476218</v>
      </c>
      <c r="R11020">
        <v>8.6671781894985944</v>
      </c>
      <c r="S11020">
        <v>216.67945473746485</v>
      </c>
    </row>
    <row r="11021" spans="1:19" x14ac:dyDescent="0.25">
      <c r="A11021" t="s">
        <v>13382</v>
      </c>
      <c r="B11021" t="s">
        <v>13434</v>
      </c>
      <c r="C11021">
        <v>23</v>
      </c>
      <c r="D11021">
        <v>334.5</v>
      </c>
      <c r="E11021" t="s">
        <v>13587</v>
      </c>
      <c r="F11021" t="s">
        <v>13633</v>
      </c>
      <c r="J11021" s="3">
        <v>42941</v>
      </c>
      <c r="N11021" t="s">
        <v>10759</v>
      </c>
      <c r="O11021" t="s">
        <v>13790</v>
      </c>
      <c r="P11021" t="s">
        <v>13940</v>
      </c>
      <c r="Q11021">
        <v>0.29227976190476218</v>
      </c>
      <c r="R11021">
        <v>9.3195861578003854</v>
      </c>
      <c r="S11021">
        <v>214.35048162940888</v>
      </c>
    </row>
    <row r="11022" spans="1:19" x14ac:dyDescent="0.25">
      <c r="A11022" t="s">
        <v>13382</v>
      </c>
      <c r="B11022" t="s">
        <v>13434</v>
      </c>
      <c r="C11022">
        <v>21</v>
      </c>
      <c r="D11022">
        <v>321.86</v>
      </c>
      <c r="E11022" t="s">
        <v>13587</v>
      </c>
      <c r="F11022" t="s">
        <v>13633</v>
      </c>
      <c r="J11022" s="3">
        <v>42942</v>
      </c>
      <c r="N11022" t="s">
        <v>10760</v>
      </c>
      <c r="O11022" t="s">
        <v>13790</v>
      </c>
      <c r="P11022" t="s">
        <v>13940</v>
      </c>
      <c r="Q11022">
        <v>0.29227976190476218</v>
      </c>
      <c r="R11022">
        <v>9.6901684977514595</v>
      </c>
      <c r="S11022">
        <v>203.49353845278065</v>
      </c>
    </row>
    <row r="11023" spans="1:19" x14ac:dyDescent="0.25">
      <c r="A11023" t="s">
        <v>13382</v>
      </c>
      <c r="B11023" t="s">
        <v>13388</v>
      </c>
      <c r="C11023">
        <v>26</v>
      </c>
      <c r="D11023">
        <v>378.26</v>
      </c>
      <c r="E11023" t="s">
        <v>13587</v>
      </c>
      <c r="F11023" t="s">
        <v>13594</v>
      </c>
      <c r="J11023" s="3">
        <v>42941</v>
      </c>
      <c r="N11023" t="s">
        <v>10761</v>
      </c>
      <c r="O11023" t="s">
        <v>13757</v>
      </c>
      <c r="P11023" t="s">
        <v>13758</v>
      </c>
      <c r="Q11023">
        <v>0.29227976190476218</v>
      </c>
      <c r="R11023">
        <v>13.122945908571429</v>
      </c>
      <c r="S11023">
        <v>341.19659362285716</v>
      </c>
    </row>
    <row r="11024" spans="1:19" x14ac:dyDescent="0.25">
      <c r="A11024" t="s">
        <v>13382</v>
      </c>
      <c r="B11024" t="s">
        <v>13421</v>
      </c>
      <c r="C11024">
        <v>5</v>
      </c>
      <c r="D11024">
        <v>293.66000000000003</v>
      </c>
      <c r="E11024" t="s">
        <v>13587</v>
      </c>
      <c r="F11024" t="s">
        <v>13623</v>
      </c>
      <c r="J11024" s="3">
        <v>42941</v>
      </c>
      <c r="N11024" t="s">
        <v>10762</v>
      </c>
      <c r="O11024" t="s">
        <v>13623</v>
      </c>
      <c r="P11024" t="s">
        <v>13750</v>
      </c>
      <c r="Q11024">
        <v>0.29227976190476218</v>
      </c>
      <c r="R11024">
        <v>36.526250526831262</v>
      </c>
      <c r="S11024">
        <v>182.63125263415631</v>
      </c>
    </row>
    <row r="11025" spans="1:19" x14ac:dyDescent="0.25">
      <c r="A11025" t="s">
        <v>13382</v>
      </c>
      <c r="B11025" t="s">
        <v>13429</v>
      </c>
      <c r="C11025">
        <v>26</v>
      </c>
      <c r="D11025">
        <v>422.02</v>
      </c>
      <c r="E11025" t="s">
        <v>13587</v>
      </c>
      <c r="F11025" t="s">
        <v>13629</v>
      </c>
      <c r="J11025" s="3">
        <v>42943</v>
      </c>
      <c r="N11025" t="s">
        <v>10763</v>
      </c>
      <c r="O11025" t="s">
        <v>13773</v>
      </c>
      <c r="P11025" t="s">
        <v>13774</v>
      </c>
      <c r="Q11025">
        <v>0.29227976190476218</v>
      </c>
      <c r="R11025">
        <v>14.831662823749999</v>
      </c>
      <c r="S11025">
        <v>385.62323341749999</v>
      </c>
    </row>
    <row r="11026" spans="1:19" x14ac:dyDescent="0.25">
      <c r="A11026" t="s">
        <v>13382</v>
      </c>
      <c r="B11026" t="s">
        <v>13494</v>
      </c>
      <c r="C11026">
        <v>16</v>
      </c>
      <c r="D11026">
        <v>157.53</v>
      </c>
      <c r="E11026" t="s">
        <v>13587</v>
      </c>
      <c r="F11026" t="s">
        <v>13685</v>
      </c>
      <c r="J11026" s="3">
        <v>42942</v>
      </c>
      <c r="N11026" t="s">
        <v>10764</v>
      </c>
      <c r="O11026" t="s">
        <v>13805</v>
      </c>
      <c r="P11026" t="s">
        <v>13756</v>
      </c>
      <c r="Q11026">
        <v>0.29227976190476218</v>
      </c>
      <c r="R11026">
        <v>8.5246666386176653</v>
      </c>
      <c r="S11026">
        <v>136.39466621788264</v>
      </c>
    </row>
    <row r="11027" spans="1:19" x14ac:dyDescent="0.25">
      <c r="A11027" t="s">
        <v>13382</v>
      </c>
      <c r="B11027" t="s">
        <v>13398</v>
      </c>
      <c r="C11027">
        <v>20</v>
      </c>
      <c r="D11027">
        <v>247.96</v>
      </c>
      <c r="E11027" t="s">
        <v>13587</v>
      </c>
      <c r="F11027" t="s">
        <v>13603</v>
      </c>
      <c r="J11027" s="3">
        <v>42941</v>
      </c>
      <c r="N11027" t="s">
        <v>10765</v>
      </c>
      <c r="O11027" t="s">
        <v>13760</v>
      </c>
      <c r="P11027" t="s">
        <v>13761</v>
      </c>
      <c r="Q11027">
        <v>0.29227976190476218</v>
      </c>
      <c r="R11027">
        <v>9.5190218557095747</v>
      </c>
      <c r="S11027">
        <v>190.38043711419149</v>
      </c>
    </row>
    <row r="11028" spans="1:19" x14ac:dyDescent="0.25">
      <c r="A11028" t="s">
        <v>13382</v>
      </c>
      <c r="B11028" t="s">
        <v>13398</v>
      </c>
      <c r="C11028">
        <v>20</v>
      </c>
      <c r="D11028">
        <v>225.65</v>
      </c>
      <c r="E11028" t="s">
        <v>13670</v>
      </c>
      <c r="F11028" t="s">
        <v>13603</v>
      </c>
      <c r="J11028" s="3">
        <v>42942</v>
      </c>
      <c r="N11028" t="s">
        <v>10765</v>
      </c>
      <c r="O11028" t="s">
        <v>13760</v>
      </c>
      <c r="P11028" t="s">
        <v>13761</v>
      </c>
      <c r="Q11028">
        <v>0.29227976190476218</v>
      </c>
      <c r="R11028">
        <v>9.5190218557095747</v>
      </c>
      <c r="S11028">
        <v>190.38043711419149</v>
      </c>
    </row>
    <row r="11029" spans="1:19" x14ac:dyDescent="0.25">
      <c r="A11029" t="s">
        <v>13382</v>
      </c>
      <c r="B11029" t="s">
        <v>13444</v>
      </c>
      <c r="C11029">
        <v>13</v>
      </c>
      <c r="D11029">
        <v>392.85</v>
      </c>
      <c r="E11029" t="s">
        <v>13587</v>
      </c>
      <c r="F11029" t="s">
        <v>13644</v>
      </c>
      <c r="J11029" s="3">
        <v>42940</v>
      </c>
      <c r="N11029" t="s">
        <v>10766</v>
      </c>
      <c r="O11029" t="s">
        <v>13766</v>
      </c>
      <c r="P11029" t="s">
        <v>13768</v>
      </c>
      <c r="Q11029">
        <v>0.29227976190476218</v>
      </c>
      <c r="R11029">
        <v>20.156512936279338</v>
      </c>
      <c r="S11029">
        <v>262.03466817163138</v>
      </c>
    </row>
    <row r="11030" spans="1:19" x14ac:dyDescent="0.25">
      <c r="A11030" t="s">
        <v>13382</v>
      </c>
      <c r="B11030" t="s">
        <v>13394</v>
      </c>
      <c r="C11030">
        <v>12</v>
      </c>
      <c r="D11030">
        <v>213.93</v>
      </c>
      <c r="E11030" t="s">
        <v>13587</v>
      </c>
      <c r="F11030" t="s">
        <v>13600</v>
      </c>
      <c r="J11030" s="3">
        <v>42940</v>
      </c>
      <c r="N11030" t="s">
        <v>10767</v>
      </c>
      <c r="O11030" t="s">
        <v>13600</v>
      </c>
      <c r="P11030" t="s">
        <v>13759</v>
      </c>
      <c r="Q11030">
        <v>0.29227976190476218</v>
      </c>
      <c r="R11030">
        <v>11.611969833681577</v>
      </c>
      <c r="S11030">
        <v>139.34363800417893</v>
      </c>
    </row>
    <row r="11031" spans="1:19" x14ac:dyDescent="0.25">
      <c r="A11031" t="s">
        <v>13382</v>
      </c>
      <c r="B11031" t="s">
        <v>13399</v>
      </c>
      <c r="C11031">
        <v>3</v>
      </c>
      <c r="D11031">
        <v>70.98</v>
      </c>
      <c r="E11031" t="s">
        <v>13587</v>
      </c>
      <c r="F11031" t="s">
        <v>13604</v>
      </c>
      <c r="J11031" s="3">
        <v>42943</v>
      </c>
      <c r="N11031" t="s">
        <v>10768</v>
      </c>
      <c r="O11031" t="s">
        <v>13874</v>
      </c>
      <c r="P11031" t="s">
        <v>13875</v>
      </c>
      <c r="Q11031">
        <v>0.29227976190476218</v>
      </c>
      <c r="R11031">
        <v>21.877531470278793</v>
      </c>
      <c r="S11031">
        <v>65.632594410836376</v>
      </c>
    </row>
    <row r="11032" spans="1:19" x14ac:dyDescent="0.25">
      <c r="A11032" t="s">
        <v>13382</v>
      </c>
      <c r="B11032" t="s">
        <v>13491</v>
      </c>
      <c r="C11032">
        <v>3</v>
      </c>
      <c r="D11032">
        <v>109.88</v>
      </c>
      <c r="E11032" t="s">
        <v>13587</v>
      </c>
      <c r="F11032" t="s">
        <v>13631</v>
      </c>
      <c r="J11032" s="3">
        <v>42940</v>
      </c>
      <c r="N11032" t="s">
        <v>10769</v>
      </c>
      <c r="O11032" t="s">
        <v>13631</v>
      </c>
      <c r="P11032" t="s">
        <v>13794</v>
      </c>
      <c r="Q11032">
        <v>0.29227976190476218</v>
      </c>
      <c r="R11032">
        <v>33.947893660777474</v>
      </c>
      <c r="S11032">
        <v>101.84368098233242</v>
      </c>
    </row>
    <row r="11033" spans="1:19" x14ac:dyDescent="0.25">
      <c r="A11033" t="s">
        <v>13382</v>
      </c>
      <c r="B11033" t="s">
        <v>13434</v>
      </c>
      <c r="C11033">
        <v>10</v>
      </c>
      <c r="D11033">
        <v>254.77</v>
      </c>
      <c r="E11033" t="s">
        <v>13587</v>
      </c>
      <c r="F11033" t="s">
        <v>13633</v>
      </c>
      <c r="J11033" s="3">
        <v>42940</v>
      </c>
      <c r="N11033" t="s">
        <v>10770</v>
      </c>
      <c r="O11033" t="s">
        <v>13790</v>
      </c>
      <c r="P11033" t="s">
        <v>13940</v>
      </c>
      <c r="Q11033">
        <v>0.29227976190476218</v>
      </c>
      <c r="R11033">
        <v>13.521321052224492</v>
      </c>
      <c r="S11033">
        <v>135.21321052224491</v>
      </c>
    </row>
    <row r="11034" spans="1:19" x14ac:dyDescent="0.25">
      <c r="A11034" t="s">
        <v>13382</v>
      </c>
      <c r="B11034" t="s">
        <v>13546</v>
      </c>
      <c r="C11034">
        <v>1</v>
      </c>
      <c r="D11034">
        <v>96.27</v>
      </c>
      <c r="E11034" t="s">
        <v>13587</v>
      </c>
      <c r="F11034" t="s">
        <v>13633</v>
      </c>
      <c r="J11034" s="3">
        <v>42940</v>
      </c>
      <c r="N11034" t="s">
        <v>10771</v>
      </c>
      <c r="O11034" t="s">
        <v>13790</v>
      </c>
      <c r="P11034" t="s">
        <v>13791</v>
      </c>
      <c r="Q11034">
        <v>0.29227976190476218</v>
      </c>
      <c r="R11034">
        <v>62.424586623493781</v>
      </c>
      <c r="S11034">
        <v>62.424586623493781</v>
      </c>
    </row>
    <row r="11035" spans="1:19" x14ac:dyDescent="0.25">
      <c r="A11035" t="s">
        <v>13382</v>
      </c>
      <c r="B11035" t="s">
        <v>13435</v>
      </c>
      <c r="C11035">
        <v>3</v>
      </c>
      <c r="D11035">
        <v>63.21</v>
      </c>
      <c r="E11035" t="s">
        <v>13587</v>
      </c>
      <c r="F11035" t="s">
        <v>13634</v>
      </c>
      <c r="J11035" s="3">
        <v>42940</v>
      </c>
      <c r="N11035" t="s">
        <v>10772</v>
      </c>
      <c r="O11035" t="s">
        <v>13802</v>
      </c>
      <c r="P11035" t="s">
        <v>13752</v>
      </c>
      <c r="Q11035">
        <v>0.29227976190476218</v>
      </c>
      <c r="R11035">
        <v>21.877531470278793</v>
      </c>
      <c r="S11035">
        <v>65.632594410836376</v>
      </c>
    </row>
    <row r="11036" spans="1:19" x14ac:dyDescent="0.25">
      <c r="A11036" t="s">
        <v>13382</v>
      </c>
      <c r="B11036" t="s">
        <v>13390</v>
      </c>
      <c r="C11036">
        <v>20</v>
      </c>
      <c r="D11036">
        <v>166.28</v>
      </c>
      <c r="E11036" t="s">
        <v>13587</v>
      </c>
      <c r="F11036" t="s">
        <v>13596</v>
      </c>
      <c r="J11036" s="3">
        <v>42939</v>
      </c>
      <c r="N11036" t="s">
        <v>10773</v>
      </c>
      <c r="O11036" t="s">
        <v>13596</v>
      </c>
      <c r="P11036" t="s">
        <v>13756</v>
      </c>
      <c r="Q11036">
        <v>0.29227976190476218</v>
      </c>
      <c r="R11036">
        <v>7.3613769017487369</v>
      </c>
      <c r="S11036">
        <v>147.22753803497474</v>
      </c>
    </row>
    <row r="11037" spans="1:19" x14ac:dyDescent="0.25">
      <c r="A11037" t="s">
        <v>13382</v>
      </c>
      <c r="B11037" t="s">
        <v>13390</v>
      </c>
      <c r="C11037">
        <v>26</v>
      </c>
      <c r="D11037">
        <v>177.95</v>
      </c>
      <c r="E11037" t="s">
        <v>13587</v>
      </c>
      <c r="F11037" t="s">
        <v>13596</v>
      </c>
      <c r="J11037" s="3">
        <v>42939</v>
      </c>
      <c r="N11037" t="s">
        <v>10774</v>
      </c>
      <c r="O11037" t="s">
        <v>13596</v>
      </c>
      <c r="P11037" t="s">
        <v>13756</v>
      </c>
      <c r="Q11037">
        <v>0.29227976190476218</v>
      </c>
      <c r="R11037">
        <v>6.6070387386904779</v>
      </c>
      <c r="S11037">
        <v>171.78300720595243</v>
      </c>
    </row>
    <row r="11038" spans="1:19" x14ac:dyDescent="0.25">
      <c r="A11038" t="s">
        <v>13382</v>
      </c>
      <c r="B11038" t="s">
        <v>13440</v>
      </c>
      <c r="C11038">
        <v>20</v>
      </c>
      <c r="D11038">
        <v>392.85</v>
      </c>
      <c r="E11038" t="s">
        <v>13587</v>
      </c>
      <c r="F11038" t="s">
        <v>13596</v>
      </c>
      <c r="J11038" s="3">
        <v>42939</v>
      </c>
      <c r="N11038" t="s">
        <v>10775</v>
      </c>
      <c r="O11038" t="s">
        <v>13596</v>
      </c>
      <c r="P11038" t="s">
        <v>13803</v>
      </c>
      <c r="Q11038">
        <v>0.29227976190476218</v>
      </c>
      <c r="R11038">
        <v>16.70271034948507</v>
      </c>
      <c r="S11038">
        <v>334.05420698970141</v>
      </c>
    </row>
    <row r="11039" spans="1:19" x14ac:dyDescent="0.25">
      <c r="A11039" t="s">
        <v>13382</v>
      </c>
      <c r="B11039" t="s">
        <v>13414</v>
      </c>
      <c r="C11039">
        <v>3</v>
      </c>
      <c r="D11039">
        <v>82.65</v>
      </c>
      <c r="E11039" t="s">
        <v>13587</v>
      </c>
      <c r="F11039" t="s">
        <v>13616</v>
      </c>
      <c r="J11039" s="3">
        <v>42940</v>
      </c>
      <c r="N11039" t="s">
        <v>10776</v>
      </c>
      <c r="O11039" t="s">
        <v>13778</v>
      </c>
      <c r="P11039" t="s">
        <v>13746</v>
      </c>
      <c r="Q11039">
        <v>0.29227976190476218</v>
      </c>
      <c r="R11039">
        <v>27.535513747075044</v>
      </c>
      <c r="S11039">
        <v>82.606541241225131</v>
      </c>
    </row>
    <row r="11040" spans="1:19" x14ac:dyDescent="0.25">
      <c r="A11040" t="s">
        <v>13382</v>
      </c>
      <c r="B11040" t="s">
        <v>13455</v>
      </c>
      <c r="C11040">
        <v>26</v>
      </c>
      <c r="D11040">
        <v>354.92</v>
      </c>
      <c r="E11040" t="s">
        <v>13587</v>
      </c>
      <c r="F11040" t="s">
        <v>13599</v>
      </c>
      <c r="J11040" s="3">
        <v>42940</v>
      </c>
      <c r="N11040" t="s">
        <v>10777</v>
      </c>
      <c r="O11040" t="s">
        <v>13599</v>
      </c>
      <c r="P11040" t="s">
        <v>13910</v>
      </c>
      <c r="Q11040">
        <v>0.29227976190476218</v>
      </c>
      <c r="R11040">
        <v>11.892669729642858</v>
      </c>
      <c r="S11040">
        <v>309.20941297071431</v>
      </c>
    </row>
    <row r="11041" spans="1:19" x14ac:dyDescent="0.25">
      <c r="A11041" t="s">
        <v>13382</v>
      </c>
      <c r="B11041" t="s">
        <v>13409</v>
      </c>
      <c r="C11041">
        <v>23</v>
      </c>
      <c r="D11041">
        <v>306.3</v>
      </c>
      <c r="E11041" t="s">
        <v>13587</v>
      </c>
      <c r="F11041" t="s">
        <v>13593</v>
      </c>
      <c r="J11041" s="3">
        <v>42940</v>
      </c>
      <c r="N11041" t="s">
        <v>10778</v>
      </c>
      <c r="O11041" t="s">
        <v>13593</v>
      </c>
      <c r="P11041" t="s">
        <v>13770</v>
      </c>
      <c r="Q11041">
        <v>0.29227976190476218</v>
      </c>
      <c r="R11041">
        <v>11.183503389360464</v>
      </c>
      <c r="S11041">
        <v>257.22057795529065</v>
      </c>
    </row>
    <row r="11042" spans="1:19" x14ac:dyDescent="0.25">
      <c r="A11042" t="s">
        <v>13382</v>
      </c>
      <c r="B11042" t="s">
        <v>13482</v>
      </c>
      <c r="C11042">
        <v>1</v>
      </c>
      <c r="D11042">
        <v>93.35</v>
      </c>
      <c r="E11042" t="s">
        <v>13587</v>
      </c>
      <c r="F11042" t="s">
        <v>13677</v>
      </c>
      <c r="J11042" s="3">
        <v>42940</v>
      </c>
      <c r="N11042" t="s">
        <v>10779</v>
      </c>
      <c r="O11042" t="s">
        <v>13747</v>
      </c>
      <c r="P11042" t="s">
        <v>13748</v>
      </c>
      <c r="Q11042">
        <v>0.29227976190476218</v>
      </c>
      <c r="R11042">
        <v>59.876644312330754</v>
      </c>
      <c r="S11042">
        <v>59.876644312330754</v>
      </c>
    </row>
    <row r="11043" spans="1:19" x14ac:dyDescent="0.25">
      <c r="A11043" t="s">
        <v>13382</v>
      </c>
      <c r="B11043" t="s">
        <v>13514</v>
      </c>
      <c r="C11043">
        <v>16</v>
      </c>
      <c r="D11043">
        <v>380.21</v>
      </c>
      <c r="E11043" t="s">
        <v>13587</v>
      </c>
      <c r="F11043" t="s">
        <v>13696</v>
      </c>
      <c r="J11043" s="3">
        <v>42940</v>
      </c>
      <c r="N11043" t="s">
        <v>10780</v>
      </c>
      <c r="O11043" t="s">
        <v>13865</v>
      </c>
      <c r="P11043" t="s">
        <v>13831</v>
      </c>
      <c r="Q11043">
        <v>0.29227976190476218</v>
      </c>
      <c r="R11043">
        <v>16.602137650291439</v>
      </c>
      <c r="S11043">
        <v>265.63420240466303</v>
      </c>
    </row>
    <row r="11044" spans="1:19" x14ac:dyDescent="0.25">
      <c r="A11044" t="s">
        <v>13382</v>
      </c>
      <c r="B11044" t="s">
        <v>13437</v>
      </c>
      <c r="C11044">
        <v>17</v>
      </c>
      <c r="D11044">
        <v>276.16000000000003</v>
      </c>
      <c r="E11044" t="s">
        <v>13587</v>
      </c>
      <c r="F11044" t="s">
        <v>13636</v>
      </c>
      <c r="J11044" s="3">
        <v>42942</v>
      </c>
      <c r="N11044" t="s">
        <v>10781</v>
      </c>
      <c r="O11044" t="s">
        <v>13762</v>
      </c>
      <c r="P11044" t="s">
        <v>13763</v>
      </c>
      <c r="Q11044">
        <v>0.29227976190476218</v>
      </c>
      <c r="R11044">
        <v>11.793600936367797</v>
      </c>
      <c r="S11044">
        <v>200.49121591825255</v>
      </c>
    </row>
    <row r="11045" spans="1:19" x14ac:dyDescent="0.25">
      <c r="A11045" t="s">
        <v>13382</v>
      </c>
      <c r="B11045" t="s">
        <v>13402</v>
      </c>
      <c r="C11045">
        <v>26</v>
      </c>
      <c r="D11045">
        <v>338.39</v>
      </c>
      <c r="E11045" t="s">
        <v>13587</v>
      </c>
      <c r="F11045" t="s">
        <v>13606</v>
      </c>
      <c r="J11045" s="3">
        <v>42941</v>
      </c>
      <c r="N11045" t="s">
        <v>10782</v>
      </c>
      <c r="O11045" t="s">
        <v>13783</v>
      </c>
      <c r="P11045" t="s">
        <v>13784</v>
      </c>
      <c r="Q11045">
        <v>0.29227976190476218</v>
      </c>
      <c r="R11045">
        <v>8.8853279589285723</v>
      </c>
      <c r="S11045">
        <v>231.01852693214289</v>
      </c>
    </row>
    <row r="11046" spans="1:19" x14ac:dyDescent="0.25">
      <c r="A11046" t="s">
        <v>13382</v>
      </c>
      <c r="B11046" t="s">
        <v>13398</v>
      </c>
      <c r="C11046">
        <v>26</v>
      </c>
      <c r="D11046">
        <v>265.45999999999998</v>
      </c>
      <c r="E11046" t="s">
        <v>13587</v>
      </c>
      <c r="F11046" t="s">
        <v>13603</v>
      </c>
      <c r="J11046" s="3">
        <v>42941</v>
      </c>
      <c r="N11046" t="s">
        <v>10783</v>
      </c>
      <c r="O11046" t="s">
        <v>13760</v>
      </c>
      <c r="P11046" t="s">
        <v>13761</v>
      </c>
      <c r="Q11046">
        <v>0.29227976190476218</v>
      </c>
      <c r="R11046">
        <v>8.5435845758928579</v>
      </c>
      <c r="S11046">
        <v>222.13319897321429</v>
      </c>
    </row>
    <row r="11047" spans="1:19" x14ac:dyDescent="0.25">
      <c r="A11047" t="s">
        <v>13382</v>
      </c>
      <c r="B11047" t="s">
        <v>13478</v>
      </c>
      <c r="C11047">
        <v>20</v>
      </c>
      <c r="D11047">
        <v>358.81</v>
      </c>
      <c r="E11047" t="s">
        <v>13587</v>
      </c>
      <c r="F11047" t="s">
        <v>13674</v>
      </c>
      <c r="J11047" s="3">
        <v>42939</v>
      </c>
      <c r="N11047" t="s">
        <v>10784</v>
      </c>
      <c r="O11047" t="s">
        <v>13798</v>
      </c>
      <c r="P11047" t="s">
        <v>13846</v>
      </c>
      <c r="Q11047">
        <v>0.29227976190476218</v>
      </c>
      <c r="R11047">
        <v>15.535043668518027</v>
      </c>
      <c r="S11047">
        <v>310.70087337036051</v>
      </c>
    </row>
    <row r="11048" spans="1:19" x14ac:dyDescent="0.25">
      <c r="A11048" t="s">
        <v>13382</v>
      </c>
      <c r="B11048" t="s">
        <v>13426</v>
      </c>
      <c r="C11048">
        <v>20</v>
      </c>
      <c r="D11048">
        <v>391.88</v>
      </c>
      <c r="E11048" t="s">
        <v>13587</v>
      </c>
      <c r="F11048" t="s">
        <v>13602</v>
      </c>
      <c r="J11048" s="3">
        <v>42939</v>
      </c>
      <c r="N11048" t="s">
        <v>10785</v>
      </c>
      <c r="O11048" t="s">
        <v>13798</v>
      </c>
      <c r="P11048" t="s">
        <v>13800</v>
      </c>
      <c r="Q11048">
        <v>0.29227976190476218</v>
      </c>
      <c r="R11048">
        <v>17.413463981378055</v>
      </c>
      <c r="S11048">
        <v>348.2692796275611</v>
      </c>
    </row>
    <row r="11049" spans="1:19" x14ac:dyDescent="0.25">
      <c r="A11049" t="s">
        <v>13382</v>
      </c>
      <c r="B11049" t="s">
        <v>13426</v>
      </c>
      <c r="C11049">
        <v>20</v>
      </c>
      <c r="D11049">
        <v>391.88</v>
      </c>
      <c r="E11049" t="s">
        <v>13587</v>
      </c>
      <c r="F11049" t="s">
        <v>13602</v>
      </c>
      <c r="J11049" s="3">
        <v>42939</v>
      </c>
      <c r="N11049" t="s">
        <v>10786</v>
      </c>
      <c r="O11049" t="s">
        <v>13798</v>
      </c>
      <c r="P11049" t="s">
        <v>13800</v>
      </c>
      <c r="Q11049">
        <v>0.29227976190476218</v>
      </c>
      <c r="R11049">
        <v>17.413463981378055</v>
      </c>
      <c r="S11049">
        <v>348.2692796275611</v>
      </c>
    </row>
    <row r="11050" spans="1:19" x14ac:dyDescent="0.25">
      <c r="A11050" t="s">
        <v>13382</v>
      </c>
      <c r="B11050" t="s">
        <v>13410</v>
      </c>
      <c r="C11050">
        <v>20</v>
      </c>
      <c r="D11050">
        <v>229.49</v>
      </c>
      <c r="E11050" t="s">
        <v>13587</v>
      </c>
      <c r="F11050" t="s">
        <v>13613</v>
      </c>
      <c r="J11050" s="3">
        <v>42939</v>
      </c>
      <c r="N11050" t="s">
        <v>10787</v>
      </c>
      <c r="O11050" t="s">
        <v>13798</v>
      </c>
      <c r="P11050" t="s">
        <v>13799</v>
      </c>
      <c r="Q11050">
        <v>0.29227976190476218</v>
      </c>
      <c r="R11050">
        <v>9.6459421471190367</v>
      </c>
      <c r="S11050">
        <v>192.91884294238073</v>
      </c>
    </row>
    <row r="11051" spans="1:19" x14ac:dyDescent="0.25">
      <c r="A11051" t="s">
        <v>13382</v>
      </c>
      <c r="B11051" t="s">
        <v>13417</v>
      </c>
      <c r="C11051">
        <v>4</v>
      </c>
      <c r="D11051">
        <v>85.57</v>
      </c>
      <c r="E11051" t="s">
        <v>13587</v>
      </c>
      <c r="F11051" t="s">
        <v>13619</v>
      </c>
      <c r="J11051" s="3">
        <v>42941</v>
      </c>
      <c r="N11051" t="s">
        <v>10788</v>
      </c>
      <c r="O11051" t="s">
        <v>13778</v>
      </c>
      <c r="P11051" t="s">
        <v>13815</v>
      </c>
      <c r="Q11051">
        <v>0.29227976190476218</v>
      </c>
      <c r="R11051">
        <v>20.127236670978924</v>
      </c>
      <c r="S11051">
        <v>80.508946683915696</v>
      </c>
    </row>
    <row r="11052" spans="1:19" x14ac:dyDescent="0.25">
      <c r="A11052" t="s">
        <v>13382</v>
      </c>
      <c r="B11052" t="s">
        <v>13397</v>
      </c>
      <c r="C11052">
        <v>20</v>
      </c>
      <c r="D11052">
        <v>435.63</v>
      </c>
      <c r="E11052" t="s">
        <v>13587</v>
      </c>
      <c r="F11052" t="s">
        <v>13602</v>
      </c>
      <c r="J11052" s="3">
        <v>42939</v>
      </c>
      <c r="N11052" t="s">
        <v>10789</v>
      </c>
      <c r="O11052" t="s">
        <v>13798</v>
      </c>
      <c r="P11052" t="s">
        <v>13821</v>
      </c>
      <c r="Q11052">
        <v>0.29227976190476218</v>
      </c>
      <c r="R11052">
        <v>16.169645125565328</v>
      </c>
      <c r="S11052">
        <v>323.39290251130654</v>
      </c>
    </row>
    <row r="11053" spans="1:19" x14ac:dyDescent="0.25">
      <c r="A11053" t="s">
        <v>13382</v>
      </c>
      <c r="B11053" t="s">
        <v>13449</v>
      </c>
      <c r="C11053">
        <v>20</v>
      </c>
      <c r="D11053">
        <v>542.6</v>
      </c>
      <c r="E11053" t="s">
        <v>13587</v>
      </c>
      <c r="F11053" t="s">
        <v>13649</v>
      </c>
      <c r="J11053" s="3">
        <v>42940</v>
      </c>
      <c r="N11053" t="s">
        <v>10790</v>
      </c>
      <c r="O11053" t="s">
        <v>13649</v>
      </c>
      <c r="P11053" t="s">
        <v>13750</v>
      </c>
      <c r="Q11053">
        <v>0.29227976190476218</v>
      </c>
      <c r="R11053">
        <v>18.37805819608996</v>
      </c>
      <c r="S11053">
        <v>367.56116392179922</v>
      </c>
    </row>
    <row r="11054" spans="1:19" x14ac:dyDescent="0.25">
      <c r="A11054" t="s">
        <v>13382</v>
      </c>
      <c r="B11054" t="s">
        <v>13397</v>
      </c>
      <c r="C11054">
        <v>15</v>
      </c>
      <c r="D11054">
        <v>406.46</v>
      </c>
      <c r="E11054" t="s">
        <v>13587</v>
      </c>
      <c r="F11054" t="s">
        <v>13602</v>
      </c>
      <c r="J11054" s="3">
        <v>42940</v>
      </c>
      <c r="N11054" t="s">
        <v>10791</v>
      </c>
      <c r="O11054" t="s">
        <v>13798</v>
      </c>
      <c r="P11054" t="s">
        <v>13821</v>
      </c>
      <c r="Q11054">
        <v>0.29227976190476218</v>
      </c>
      <c r="R11054">
        <v>18.278771371200722</v>
      </c>
      <c r="S11054">
        <v>274.18157056801084</v>
      </c>
    </row>
    <row r="11055" spans="1:19" x14ac:dyDescent="0.25">
      <c r="A11055" t="s">
        <v>13382</v>
      </c>
      <c r="B11055" t="s">
        <v>13419</v>
      </c>
      <c r="C11055">
        <v>26</v>
      </c>
      <c r="D11055">
        <v>278.11</v>
      </c>
      <c r="E11055" t="s">
        <v>13587</v>
      </c>
      <c r="F11055" t="s">
        <v>13621</v>
      </c>
      <c r="J11055" s="3">
        <v>42940</v>
      </c>
      <c r="N11055" t="s">
        <v>10792</v>
      </c>
      <c r="O11055" t="s">
        <v>13798</v>
      </c>
      <c r="P11055" t="s">
        <v>13816</v>
      </c>
      <c r="Q11055">
        <v>0.29227976190476218</v>
      </c>
      <c r="R11055">
        <v>9.8617376247448991</v>
      </c>
      <c r="S11055">
        <v>256.4051782433674</v>
      </c>
    </row>
    <row r="11056" spans="1:19" x14ac:dyDescent="0.25">
      <c r="A11056" t="s">
        <v>13382</v>
      </c>
      <c r="B11056" t="s">
        <v>13419</v>
      </c>
      <c r="C11056">
        <v>26</v>
      </c>
      <c r="D11056">
        <v>278.11</v>
      </c>
      <c r="E11056" t="s">
        <v>13587</v>
      </c>
      <c r="F11056" t="s">
        <v>13621</v>
      </c>
      <c r="J11056" s="3">
        <v>42940</v>
      </c>
      <c r="N11056" t="s">
        <v>10793</v>
      </c>
      <c r="O11056" t="s">
        <v>13798</v>
      </c>
      <c r="P11056" t="s">
        <v>13816</v>
      </c>
      <c r="Q11056">
        <v>0.29227976190476218</v>
      </c>
      <c r="R11056">
        <v>9.8617376247448991</v>
      </c>
      <c r="S11056">
        <v>256.4051782433674</v>
      </c>
    </row>
    <row r="11057" spans="1:19" x14ac:dyDescent="0.25">
      <c r="A11057" t="s">
        <v>13382</v>
      </c>
      <c r="B11057" t="s">
        <v>13450</v>
      </c>
      <c r="C11057">
        <v>4</v>
      </c>
      <c r="D11057">
        <v>148.78</v>
      </c>
      <c r="E11057" t="s">
        <v>13587</v>
      </c>
      <c r="F11057" t="s">
        <v>13650</v>
      </c>
      <c r="J11057" s="3">
        <v>42940</v>
      </c>
      <c r="N11057" t="s">
        <v>10794</v>
      </c>
      <c r="O11057" t="s">
        <v>13798</v>
      </c>
      <c r="P11057" t="s">
        <v>13804</v>
      </c>
      <c r="Q11057">
        <v>0.29227976190476218</v>
      </c>
      <c r="R11057">
        <v>34.979749248873752</v>
      </c>
      <c r="S11057">
        <v>139.91899699549501</v>
      </c>
    </row>
    <row r="11058" spans="1:19" x14ac:dyDescent="0.25">
      <c r="A11058" t="s">
        <v>13382</v>
      </c>
      <c r="B11058" t="s">
        <v>13416</v>
      </c>
      <c r="C11058">
        <v>2</v>
      </c>
      <c r="D11058">
        <v>118.63</v>
      </c>
      <c r="E11058" t="s">
        <v>13587</v>
      </c>
      <c r="F11058" t="s">
        <v>13618</v>
      </c>
      <c r="J11058" s="3">
        <v>42941</v>
      </c>
      <c r="N11058" t="s">
        <v>10795</v>
      </c>
      <c r="O11058" t="s">
        <v>13778</v>
      </c>
      <c r="P11058" t="s">
        <v>13810</v>
      </c>
      <c r="Q11058">
        <v>0.29227976190476218</v>
      </c>
      <c r="R11058">
        <v>50.546884210009686</v>
      </c>
      <c r="S11058">
        <v>101.09376842001937</v>
      </c>
    </row>
    <row r="11059" spans="1:19" x14ac:dyDescent="0.25">
      <c r="A11059" t="s">
        <v>13382</v>
      </c>
      <c r="B11059" t="s">
        <v>13398</v>
      </c>
      <c r="C11059">
        <v>20</v>
      </c>
      <c r="D11059">
        <v>247.96</v>
      </c>
      <c r="E11059" t="s">
        <v>13587</v>
      </c>
      <c r="F11059" t="s">
        <v>13603</v>
      </c>
      <c r="J11059" s="3">
        <v>42941</v>
      </c>
      <c r="N11059" t="s">
        <v>10796</v>
      </c>
      <c r="O11059" t="s">
        <v>13760</v>
      </c>
      <c r="P11059" t="s">
        <v>13761</v>
      </c>
      <c r="Q11059">
        <v>0.29227976190476218</v>
      </c>
      <c r="R11059">
        <v>9.5190218557095747</v>
      </c>
      <c r="S11059">
        <v>190.38043711419149</v>
      </c>
    </row>
    <row r="11060" spans="1:19" x14ac:dyDescent="0.25">
      <c r="A11060" t="s">
        <v>13382</v>
      </c>
      <c r="B11060" t="s">
        <v>13392</v>
      </c>
      <c r="C11060">
        <v>20</v>
      </c>
      <c r="D11060">
        <v>254.77</v>
      </c>
      <c r="E11060" t="s">
        <v>13587</v>
      </c>
      <c r="F11060" t="s">
        <v>13598</v>
      </c>
      <c r="J11060" s="3">
        <v>42940</v>
      </c>
      <c r="N11060" t="s">
        <v>10797</v>
      </c>
      <c r="O11060" t="s">
        <v>13806</v>
      </c>
      <c r="P11060" t="s">
        <v>13777</v>
      </c>
      <c r="Q11060">
        <v>0.29227976190476218</v>
      </c>
      <c r="R11060">
        <v>10.770093299602832</v>
      </c>
      <c r="S11060">
        <v>215.40186599205666</v>
      </c>
    </row>
    <row r="11061" spans="1:19" x14ac:dyDescent="0.25">
      <c r="A11061" t="s">
        <v>13382</v>
      </c>
      <c r="B11061" t="s">
        <v>13392</v>
      </c>
      <c r="C11061">
        <v>26</v>
      </c>
      <c r="D11061">
        <v>274.22000000000003</v>
      </c>
      <c r="E11061" t="s">
        <v>13587</v>
      </c>
      <c r="F11061" t="s">
        <v>13598</v>
      </c>
      <c r="J11061" s="3">
        <v>42940</v>
      </c>
      <c r="N11061" t="s">
        <v>10798</v>
      </c>
      <c r="O11061" t="s">
        <v>13806</v>
      </c>
      <c r="P11061" t="s">
        <v>13777</v>
      </c>
      <c r="Q11061">
        <v>0.29227976190476218</v>
      </c>
      <c r="R11061">
        <v>9.6664556915816338</v>
      </c>
      <c r="S11061">
        <v>251.32784798112249</v>
      </c>
    </row>
    <row r="11062" spans="1:19" x14ac:dyDescent="0.25">
      <c r="A11062" t="s">
        <v>13382</v>
      </c>
      <c r="B11062" t="s">
        <v>13402</v>
      </c>
      <c r="C11062">
        <v>20</v>
      </c>
      <c r="D11062">
        <v>315.06</v>
      </c>
      <c r="E11062" t="s">
        <v>13587</v>
      </c>
      <c r="F11062" t="s">
        <v>13606</v>
      </c>
      <c r="J11062" s="3">
        <v>42940</v>
      </c>
      <c r="N11062" t="s">
        <v>10799</v>
      </c>
      <c r="O11062" t="s">
        <v>13783</v>
      </c>
      <c r="P11062" t="s">
        <v>13784</v>
      </c>
      <c r="Q11062">
        <v>0.29227976190476218</v>
      </c>
      <c r="R11062">
        <v>9.899782729937959</v>
      </c>
      <c r="S11062">
        <v>197.99565459875919</v>
      </c>
    </row>
    <row r="11063" spans="1:19" x14ac:dyDescent="0.25">
      <c r="A11063" t="s">
        <v>13382</v>
      </c>
      <c r="B11063" t="s">
        <v>13402</v>
      </c>
      <c r="C11063">
        <v>26</v>
      </c>
      <c r="D11063">
        <v>338.39</v>
      </c>
      <c r="E11063" t="s">
        <v>13587</v>
      </c>
      <c r="F11063" t="s">
        <v>13606</v>
      </c>
      <c r="J11063" s="3">
        <v>42940</v>
      </c>
      <c r="N11063" t="s">
        <v>10800</v>
      </c>
      <c r="O11063" t="s">
        <v>13783</v>
      </c>
      <c r="P11063" t="s">
        <v>13784</v>
      </c>
      <c r="Q11063">
        <v>0.29227976190476218</v>
      </c>
      <c r="R11063">
        <v>8.8853279589285723</v>
      </c>
      <c r="S11063">
        <v>231.01852693214289</v>
      </c>
    </row>
    <row r="11064" spans="1:19" x14ac:dyDescent="0.25">
      <c r="A11064" t="s">
        <v>13382</v>
      </c>
      <c r="B11064" t="s">
        <v>13457</v>
      </c>
      <c r="C11064">
        <v>18</v>
      </c>
      <c r="D11064">
        <v>141.34</v>
      </c>
      <c r="E11064" t="s">
        <v>13610</v>
      </c>
      <c r="F11064" t="s">
        <v>13663</v>
      </c>
      <c r="J11064" s="3">
        <v>42940</v>
      </c>
      <c r="N11064" t="s">
        <v>10801</v>
      </c>
      <c r="O11064" t="s">
        <v>13830</v>
      </c>
      <c r="P11064" t="s">
        <v>13909</v>
      </c>
      <c r="Q11064">
        <v>0.29227976190476218</v>
      </c>
      <c r="R11064">
        <v>7.7092836472629056</v>
      </c>
      <c r="S11064">
        <v>138.7671056507323</v>
      </c>
    </row>
    <row r="11065" spans="1:19" x14ac:dyDescent="0.25">
      <c r="A11065" t="s">
        <v>13382</v>
      </c>
      <c r="B11065" t="s">
        <v>13397</v>
      </c>
      <c r="C11065">
        <v>26</v>
      </c>
      <c r="D11065">
        <v>466.75</v>
      </c>
      <c r="E11065" t="s">
        <v>13587</v>
      </c>
      <c r="F11065" t="s">
        <v>13602</v>
      </c>
      <c r="J11065" s="3">
        <v>42941</v>
      </c>
      <c r="N11065" t="s">
        <v>10802</v>
      </c>
      <c r="O11065" t="s">
        <v>13798</v>
      </c>
      <c r="P11065" t="s">
        <v>13821</v>
      </c>
      <c r="Q11065">
        <v>0.29227976190476218</v>
      </c>
      <c r="R11065">
        <v>14.512702332916666</v>
      </c>
      <c r="S11065">
        <v>377.33026065583329</v>
      </c>
    </row>
    <row r="11066" spans="1:19" x14ac:dyDescent="0.25">
      <c r="A11066" t="s">
        <v>13382</v>
      </c>
      <c r="B11066" t="s">
        <v>13390</v>
      </c>
      <c r="C11066">
        <v>26</v>
      </c>
      <c r="D11066">
        <v>177.95</v>
      </c>
      <c r="E11066" t="s">
        <v>13587</v>
      </c>
      <c r="F11066" t="s">
        <v>13596</v>
      </c>
      <c r="J11066" s="3">
        <v>42940</v>
      </c>
      <c r="N11066" t="s">
        <v>10803</v>
      </c>
      <c r="O11066" t="s">
        <v>13596</v>
      </c>
      <c r="P11066" t="s">
        <v>13756</v>
      </c>
      <c r="Q11066">
        <v>0.29227976190476218</v>
      </c>
      <c r="R11066">
        <v>6.6070387386904779</v>
      </c>
      <c r="S11066">
        <v>171.78300720595243</v>
      </c>
    </row>
    <row r="11067" spans="1:19" x14ac:dyDescent="0.25">
      <c r="A11067" t="s">
        <v>13382</v>
      </c>
      <c r="B11067" t="s">
        <v>13440</v>
      </c>
      <c r="C11067">
        <v>19</v>
      </c>
      <c r="D11067">
        <v>387.99</v>
      </c>
      <c r="E11067" t="s">
        <v>13587</v>
      </c>
      <c r="F11067" t="s">
        <v>13596</v>
      </c>
      <c r="J11067" s="3">
        <v>42940</v>
      </c>
      <c r="N11067" t="s">
        <v>10804</v>
      </c>
      <c r="O11067" t="s">
        <v>13596</v>
      </c>
      <c r="P11067" t="s">
        <v>13803</v>
      </c>
      <c r="Q11067">
        <v>0.29227976190476218</v>
      </c>
      <c r="R11067">
        <v>17.083725430002808</v>
      </c>
      <c r="S11067">
        <v>324.59078317005333</v>
      </c>
    </row>
    <row r="11068" spans="1:19" x14ac:dyDescent="0.25">
      <c r="A11068" t="s">
        <v>13390</v>
      </c>
      <c r="B11068" t="s">
        <v>13382</v>
      </c>
      <c r="C11068">
        <v>1</v>
      </c>
      <c r="D11068">
        <v>57.37</v>
      </c>
      <c r="E11068" t="s">
        <v>13596</v>
      </c>
      <c r="F11068" t="s">
        <v>13587</v>
      </c>
      <c r="J11068" s="3">
        <v>42940</v>
      </c>
      <c r="N11068" t="s">
        <v>10805</v>
      </c>
      <c r="O11068" t="s">
        <v>13751</v>
      </c>
      <c r="P11068" t="s">
        <v>13752</v>
      </c>
      <c r="Q11068">
        <v>0.29227976190476218</v>
      </c>
      <c r="R11068">
        <v>26.389402508474024</v>
      </c>
      <c r="S11068">
        <v>26.389402508474024</v>
      </c>
    </row>
    <row r="11069" spans="1:19" x14ac:dyDescent="0.25">
      <c r="A11069" t="s">
        <v>13382</v>
      </c>
      <c r="B11069" t="s">
        <v>13388</v>
      </c>
      <c r="C11069">
        <v>3</v>
      </c>
      <c r="D11069">
        <v>133.22</v>
      </c>
      <c r="E11069" t="s">
        <v>13587</v>
      </c>
      <c r="F11069" t="s">
        <v>13594</v>
      </c>
      <c r="J11069" s="3">
        <v>42941</v>
      </c>
      <c r="N11069" t="s">
        <v>10806</v>
      </c>
      <c r="O11069" t="s">
        <v>13757</v>
      </c>
      <c r="P11069" t="s">
        <v>13758</v>
      </c>
      <c r="Q11069">
        <v>0.29227976190476218</v>
      </c>
      <c r="R11069">
        <v>43.453303885795165</v>
      </c>
      <c r="S11069">
        <v>130.35991165738551</v>
      </c>
    </row>
    <row r="11070" spans="1:19" x14ac:dyDescent="0.25">
      <c r="A11070" t="s">
        <v>13382</v>
      </c>
      <c r="B11070" t="s">
        <v>13418</v>
      </c>
      <c r="C11070">
        <v>9</v>
      </c>
      <c r="D11070">
        <v>134.19</v>
      </c>
      <c r="E11070" t="s">
        <v>13587</v>
      </c>
      <c r="F11070" t="s">
        <v>13620</v>
      </c>
      <c r="J11070" s="3">
        <v>42941</v>
      </c>
      <c r="N11070" t="s">
        <v>10807</v>
      </c>
      <c r="O11070" t="s">
        <v>13822</v>
      </c>
      <c r="P11070" t="s">
        <v>13823</v>
      </c>
      <c r="Q11070">
        <v>0.29227976190476218</v>
      </c>
      <c r="R11070">
        <v>10.696142274548141</v>
      </c>
      <c r="S11070">
        <v>96.265280470933263</v>
      </c>
    </row>
    <row r="11071" spans="1:19" x14ac:dyDescent="0.25">
      <c r="A11071" t="s">
        <v>13382</v>
      </c>
      <c r="B11071" t="s">
        <v>13433</v>
      </c>
      <c r="C11071">
        <v>13</v>
      </c>
      <c r="D11071">
        <v>340.34</v>
      </c>
      <c r="E11071" t="s">
        <v>13587</v>
      </c>
      <c r="F11071" t="s">
        <v>13625</v>
      </c>
      <c r="J11071" s="3">
        <v>42942</v>
      </c>
      <c r="N11071" t="s">
        <v>10808</v>
      </c>
      <c r="O11071" t="s">
        <v>13834</v>
      </c>
      <c r="P11071" t="s">
        <v>13801</v>
      </c>
      <c r="Q11071">
        <v>0.29227976190476218</v>
      </c>
      <c r="R11071">
        <v>19.307817654751787</v>
      </c>
      <c r="S11071">
        <v>251.00162951177322</v>
      </c>
    </row>
    <row r="11072" spans="1:19" x14ac:dyDescent="0.25">
      <c r="A11072" t="s">
        <v>13382</v>
      </c>
      <c r="B11072" t="s">
        <v>13402</v>
      </c>
      <c r="C11072">
        <v>26</v>
      </c>
      <c r="D11072">
        <v>338.39</v>
      </c>
      <c r="E11072" t="s">
        <v>13587</v>
      </c>
      <c r="F11072" t="s">
        <v>13606</v>
      </c>
      <c r="J11072" s="3">
        <v>42941</v>
      </c>
      <c r="N11072" t="s">
        <v>10809</v>
      </c>
      <c r="O11072" t="s">
        <v>13783</v>
      </c>
      <c r="P11072" t="s">
        <v>13784</v>
      </c>
      <c r="Q11072">
        <v>0.29227976190476218</v>
      </c>
      <c r="R11072">
        <v>8.8853279589285723</v>
      </c>
      <c r="S11072">
        <v>231.01852693214289</v>
      </c>
    </row>
    <row r="11073" spans="1:19" x14ac:dyDescent="0.25">
      <c r="A11073" t="s">
        <v>13382</v>
      </c>
      <c r="B11073" t="s">
        <v>13437</v>
      </c>
      <c r="C11073">
        <v>12</v>
      </c>
      <c r="D11073">
        <v>248.93</v>
      </c>
      <c r="E11073" t="s">
        <v>13587</v>
      </c>
      <c r="F11073" t="s">
        <v>13636</v>
      </c>
      <c r="J11073" s="3">
        <v>42941</v>
      </c>
      <c r="N11073" t="s">
        <v>10810</v>
      </c>
      <c r="O11073" t="s">
        <v>13762</v>
      </c>
      <c r="P11073" t="s">
        <v>13763</v>
      </c>
      <c r="Q11073">
        <v>0.29227976190476218</v>
      </c>
      <c r="R11073">
        <v>13.584659689596597</v>
      </c>
      <c r="S11073">
        <v>163.01591627515916</v>
      </c>
    </row>
    <row r="11074" spans="1:19" x14ac:dyDescent="0.25">
      <c r="A11074" t="s">
        <v>13382</v>
      </c>
      <c r="B11074" t="s">
        <v>13410</v>
      </c>
      <c r="C11074">
        <v>15</v>
      </c>
      <c r="D11074">
        <v>213.93</v>
      </c>
      <c r="E11074" t="s">
        <v>13587</v>
      </c>
      <c r="F11074" t="s">
        <v>13613</v>
      </c>
      <c r="J11074" s="3">
        <v>42941</v>
      </c>
      <c r="N11074" t="s">
        <v>10811</v>
      </c>
      <c r="O11074" t="s">
        <v>13798</v>
      </c>
      <c r="P11074" t="s">
        <v>13799</v>
      </c>
      <c r="Q11074">
        <v>0.29227976190476218</v>
      </c>
      <c r="R11074">
        <v>10.904133628031834</v>
      </c>
      <c r="S11074">
        <v>163.56200442047751</v>
      </c>
    </row>
    <row r="11075" spans="1:19" x14ac:dyDescent="0.25">
      <c r="A11075" t="s">
        <v>13382</v>
      </c>
      <c r="B11075" t="s">
        <v>13496</v>
      </c>
      <c r="C11075">
        <v>11</v>
      </c>
      <c r="D11075">
        <v>296.58</v>
      </c>
      <c r="E11075" t="s">
        <v>13587</v>
      </c>
      <c r="F11075" t="s">
        <v>13631</v>
      </c>
      <c r="J11075" s="3">
        <v>42941</v>
      </c>
      <c r="N11075" t="s">
        <v>10812</v>
      </c>
      <c r="O11075" t="s">
        <v>13631</v>
      </c>
      <c r="P11075" t="s">
        <v>13827</v>
      </c>
      <c r="Q11075">
        <v>0.29227976190476218</v>
      </c>
      <c r="R11075">
        <v>18.914038074394</v>
      </c>
      <c r="S11075">
        <v>208.054418818334</v>
      </c>
    </row>
    <row r="11076" spans="1:19" x14ac:dyDescent="0.25">
      <c r="A11076" t="s">
        <v>13382</v>
      </c>
      <c r="B11076" t="s">
        <v>13450</v>
      </c>
      <c r="C11076">
        <v>1</v>
      </c>
      <c r="D11076">
        <v>69.040000000000006</v>
      </c>
      <c r="E11076" t="s">
        <v>13587</v>
      </c>
      <c r="F11076" t="s">
        <v>13650</v>
      </c>
      <c r="J11076" s="3">
        <v>42941</v>
      </c>
      <c r="N11076" t="s">
        <v>10813</v>
      </c>
      <c r="O11076" t="s">
        <v>13798</v>
      </c>
      <c r="P11076" t="s">
        <v>13804</v>
      </c>
      <c r="Q11076">
        <v>0.29227976190476218</v>
      </c>
      <c r="R11076">
        <v>45.86296160093422</v>
      </c>
      <c r="S11076">
        <v>45.86296160093422</v>
      </c>
    </row>
    <row r="11077" spans="1:19" x14ac:dyDescent="0.25">
      <c r="A11077" t="s">
        <v>13382</v>
      </c>
      <c r="B11077" t="s">
        <v>13397</v>
      </c>
      <c r="C11077">
        <v>10</v>
      </c>
      <c r="D11077">
        <v>353.95</v>
      </c>
      <c r="E11077" t="s">
        <v>13587</v>
      </c>
      <c r="F11077" t="s">
        <v>13602</v>
      </c>
      <c r="J11077" s="3">
        <v>42941</v>
      </c>
      <c r="N11077" t="s">
        <v>10814</v>
      </c>
      <c r="O11077" t="s">
        <v>13798</v>
      </c>
      <c r="P11077" t="s">
        <v>13821</v>
      </c>
      <c r="Q11077">
        <v>0.29227976190476218</v>
      </c>
      <c r="R11077">
        <v>22.08482438530001</v>
      </c>
      <c r="S11077">
        <v>220.8482438530001</v>
      </c>
    </row>
    <row r="11078" spans="1:19" x14ac:dyDescent="0.25">
      <c r="A11078" t="s">
        <v>13382</v>
      </c>
      <c r="B11078" t="s">
        <v>13449</v>
      </c>
      <c r="C11078">
        <v>15</v>
      </c>
      <c r="D11078">
        <v>505.65</v>
      </c>
      <c r="E11078" t="s">
        <v>13587</v>
      </c>
      <c r="F11078" t="s">
        <v>13649</v>
      </c>
      <c r="J11078" s="3">
        <v>42941</v>
      </c>
      <c r="N11078" t="s">
        <v>10815</v>
      </c>
      <c r="O11078" t="s">
        <v>13649</v>
      </c>
      <c r="P11078" t="s">
        <v>13750</v>
      </c>
      <c r="Q11078">
        <v>0.29227976190476218</v>
      </c>
      <c r="R11078">
        <v>20.775244070250128</v>
      </c>
      <c r="S11078">
        <v>311.6286610537519</v>
      </c>
    </row>
    <row r="11079" spans="1:19" x14ac:dyDescent="0.25">
      <c r="A11079" t="s">
        <v>13382</v>
      </c>
      <c r="B11079" t="s">
        <v>13426</v>
      </c>
      <c r="C11079">
        <v>14</v>
      </c>
      <c r="D11079">
        <v>359.79</v>
      </c>
      <c r="E11079" t="s">
        <v>13587</v>
      </c>
      <c r="F11079" t="s">
        <v>13602</v>
      </c>
      <c r="J11079" s="3">
        <v>42941</v>
      </c>
      <c r="N11079" t="s">
        <v>10816</v>
      </c>
      <c r="O11079" t="s">
        <v>13798</v>
      </c>
      <c r="P11079" t="s">
        <v>13800</v>
      </c>
      <c r="Q11079">
        <v>0.29227976190476218</v>
      </c>
      <c r="R11079">
        <v>20.224671338182375</v>
      </c>
      <c r="S11079">
        <v>283.14539873455328</v>
      </c>
    </row>
    <row r="11080" spans="1:19" x14ac:dyDescent="0.25">
      <c r="A11080" t="s">
        <v>13382</v>
      </c>
      <c r="B11080" t="s">
        <v>13495</v>
      </c>
      <c r="C11080">
        <v>13</v>
      </c>
      <c r="D11080">
        <v>251.85</v>
      </c>
      <c r="E11080" t="s">
        <v>13587</v>
      </c>
      <c r="F11080" t="s">
        <v>13686</v>
      </c>
      <c r="J11080" s="3">
        <v>42941</v>
      </c>
      <c r="N11080" t="s">
        <v>10817</v>
      </c>
      <c r="O11080" t="s">
        <v>13798</v>
      </c>
      <c r="P11080" t="s">
        <v>13824</v>
      </c>
      <c r="Q11080">
        <v>0.29227976190476218</v>
      </c>
      <c r="R11080">
        <v>12.080917527866671</v>
      </c>
      <c r="S11080">
        <v>157.05192786226672</v>
      </c>
    </row>
    <row r="11081" spans="1:19" x14ac:dyDescent="0.25">
      <c r="A11081" t="s">
        <v>13382</v>
      </c>
      <c r="B11081" t="s">
        <v>13478</v>
      </c>
      <c r="C11081">
        <v>13</v>
      </c>
      <c r="D11081">
        <v>320.89</v>
      </c>
      <c r="E11081" t="s">
        <v>13587</v>
      </c>
      <c r="F11081" t="s">
        <v>13674</v>
      </c>
      <c r="J11081" s="3">
        <v>42941</v>
      </c>
      <c r="N11081" t="s">
        <v>10818</v>
      </c>
      <c r="O11081" t="s">
        <v>13798</v>
      </c>
      <c r="P11081" t="s">
        <v>13846</v>
      </c>
      <c r="Q11081">
        <v>0.29227976190476218</v>
      </c>
      <c r="R11081">
        <v>18.550054010530754</v>
      </c>
      <c r="S11081">
        <v>241.15070213689981</v>
      </c>
    </row>
    <row r="11082" spans="1:19" x14ac:dyDescent="0.25">
      <c r="A11082" t="s">
        <v>13382</v>
      </c>
      <c r="B11082" t="s">
        <v>13397</v>
      </c>
      <c r="C11082">
        <v>13</v>
      </c>
      <c r="D11082">
        <v>388.96</v>
      </c>
      <c r="E11082" t="s">
        <v>13587</v>
      </c>
      <c r="F11082" t="s">
        <v>13602</v>
      </c>
      <c r="J11082" s="3">
        <v>42941</v>
      </c>
      <c r="N11082" t="s">
        <v>10819</v>
      </c>
      <c r="O11082" t="s">
        <v>13798</v>
      </c>
      <c r="P11082" t="s">
        <v>13821</v>
      </c>
      <c r="Q11082">
        <v>0.29227976190476218</v>
      </c>
      <c r="R11082">
        <v>19.307817654751787</v>
      </c>
      <c r="S11082">
        <v>251.00162951177322</v>
      </c>
    </row>
    <row r="11083" spans="1:19" x14ac:dyDescent="0.25">
      <c r="A11083" t="s">
        <v>13382</v>
      </c>
      <c r="B11083" t="s">
        <v>13466</v>
      </c>
      <c r="C11083">
        <v>14</v>
      </c>
      <c r="D11083">
        <v>458</v>
      </c>
      <c r="E11083" t="s">
        <v>13587</v>
      </c>
      <c r="F11083" t="s">
        <v>13668</v>
      </c>
      <c r="J11083" s="3">
        <v>42941</v>
      </c>
      <c r="N11083" t="s">
        <v>10820</v>
      </c>
      <c r="O11083" t="s">
        <v>13876</v>
      </c>
      <c r="P11083" t="s">
        <v>13877</v>
      </c>
      <c r="Q11083">
        <v>0.29227976190476218</v>
      </c>
      <c r="R11083">
        <v>20.637419732839156</v>
      </c>
      <c r="S11083">
        <v>288.92387625974817</v>
      </c>
    </row>
    <row r="11084" spans="1:19" x14ac:dyDescent="0.25">
      <c r="A11084" t="s">
        <v>13382</v>
      </c>
      <c r="B11084" t="s">
        <v>13405</v>
      </c>
      <c r="C11084">
        <v>26</v>
      </c>
      <c r="D11084">
        <v>222.68</v>
      </c>
      <c r="E11084" t="s">
        <v>13587</v>
      </c>
      <c r="F11084" t="s">
        <v>13665</v>
      </c>
      <c r="J11084" s="3">
        <v>42941</v>
      </c>
      <c r="N11084" t="s">
        <v>10821</v>
      </c>
      <c r="O11084" t="s">
        <v>13806</v>
      </c>
      <c r="P11084" t="s">
        <v>13754</v>
      </c>
      <c r="Q11084">
        <v>0.29227976190476218</v>
      </c>
      <c r="R11084">
        <v>8.5435845758928579</v>
      </c>
      <c r="S11084">
        <v>222.13319897321429</v>
      </c>
    </row>
    <row r="11085" spans="1:19" x14ac:dyDescent="0.25">
      <c r="A11085" t="s">
        <v>13382</v>
      </c>
      <c r="B11085" t="s">
        <v>13440</v>
      </c>
      <c r="C11085">
        <v>26</v>
      </c>
      <c r="D11085">
        <v>422.02</v>
      </c>
      <c r="E11085" t="s">
        <v>13587</v>
      </c>
      <c r="F11085" t="s">
        <v>13596</v>
      </c>
      <c r="J11085" s="3">
        <v>42941</v>
      </c>
      <c r="N11085" t="s">
        <v>10822</v>
      </c>
      <c r="O11085" t="s">
        <v>13596</v>
      </c>
      <c r="P11085" t="s">
        <v>13803</v>
      </c>
      <c r="Q11085">
        <v>0.29227976190476218</v>
      </c>
      <c r="R11085">
        <v>14.991143069166665</v>
      </c>
      <c r="S11085">
        <v>389.76971979833326</v>
      </c>
    </row>
    <row r="11086" spans="1:19" x14ac:dyDescent="0.25">
      <c r="A11086" t="s">
        <v>13382</v>
      </c>
      <c r="B11086" t="s">
        <v>13440</v>
      </c>
      <c r="C11086">
        <v>10</v>
      </c>
      <c r="D11086">
        <v>318.95</v>
      </c>
      <c r="E11086" t="s">
        <v>13587</v>
      </c>
      <c r="F11086" t="s">
        <v>13596</v>
      </c>
      <c r="J11086" s="3">
        <v>42941</v>
      </c>
      <c r="N11086" t="s">
        <v>10823</v>
      </c>
      <c r="O11086" t="s">
        <v>13596</v>
      </c>
      <c r="P11086" t="s">
        <v>13803</v>
      </c>
      <c r="Q11086">
        <v>0.29227976190476218</v>
      </c>
      <c r="R11086">
        <v>22.812895518881326</v>
      </c>
      <c r="S11086">
        <v>228.12895518881328</v>
      </c>
    </row>
    <row r="11087" spans="1:19" x14ac:dyDescent="0.25">
      <c r="A11087" t="s">
        <v>13382</v>
      </c>
      <c r="B11087" t="s">
        <v>13390</v>
      </c>
      <c r="C11087">
        <v>10</v>
      </c>
      <c r="D11087">
        <v>135.16</v>
      </c>
      <c r="E11087" t="s">
        <v>13587</v>
      </c>
      <c r="F11087" t="s">
        <v>13596</v>
      </c>
      <c r="J11087" s="3">
        <v>42942</v>
      </c>
      <c r="N11087" t="s">
        <v>10824</v>
      </c>
      <c r="O11087" t="s">
        <v>13596</v>
      </c>
      <c r="P11087" t="s">
        <v>13756</v>
      </c>
      <c r="Q11087">
        <v>0.29227976190476218</v>
      </c>
      <c r="R11087">
        <v>10.054315654218209</v>
      </c>
      <c r="S11087">
        <v>100.54315654218209</v>
      </c>
    </row>
    <row r="11088" spans="1:19" x14ac:dyDescent="0.25">
      <c r="A11088" t="s">
        <v>13382</v>
      </c>
      <c r="B11088" t="s">
        <v>13390</v>
      </c>
      <c r="C11088">
        <v>26</v>
      </c>
      <c r="D11088">
        <v>177.95</v>
      </c>
      <c r="E11088" t="s">
        <v>13587</v>
      </c>
      <c r="F11088" t="s">
        <v>13596</v>
      </c>
      <c r="J11088" s="3">
        <v>42941</v>
      </c>
      <c r="N11088" t="s">
        <v>10825</v>
      </c>
      <c r="O11088" t="s">
        <v>13596</v>
      </c>
      <c r="P11088" t="s">
        <v>13756</v>
      </c>
      <c r="Q11088">
        <v>0.29227976190476218</v>
      </c>
      <c r="R11088">
        <v>6.6070387386904779</v>
      </c>
      <c r="S11088">
        <v>171.78300720595243</v>
      </c>
    </row>
    <row r="11089" spans="1:19" x14ac:dyDescent="0.25">
      <c r="A11089" t="s">
        <v>13382</v>
      </c>
      <c r="B11089" t="s">
        <v>13492</v>
      </c>
      <c r="C11089">
        <v>9</v>
      </c>
      <c r="D11089">
        <v>96.27</v>
      </c>
      <c r="E11089" t="s">
        <v>13587</v>
      </c>
      <c r="F11089" t="s">
        <v>13682</v>
      </c>
      <c r="J11089" s="3">
        <v>42941</v>
      </c>
      <c r="N11089" t="s">
        <v>10826</v>
      </c>
      <c r="O11089" t="s">
        <v>13795</v>
      </c>
      <c r="P11089" t="s">
        <v>13796</v>
      </c>
      <c r="Q11089">
        <v>0.29227976190476218</v>
      </c>
      <c r="R11089">
        <v>10.696142274548141</v>
      </c>
      <c r="S11089">
        <v>96.265280470933263</v>
      </c>
    </row>
    <row r="11090" spans="1:19" x14ac:dyDescent="0.25">
      <c r="A11090" t="s">
        <v>13382</v>
      </c>
      <c r="B11090" t="s">
        <v>13466</v>
      </c>
      <c r="C11090">
        <v>26</v>
      </c>
      <c r="D11090">
        <v>534.82000000000005</v>
      </c>
      <c r="E11090" t="s">
        <v>13587</v>
      </c>
      <c r="F11090" t="s">
        <v>13668</v>
      </c>
      <c r="J11090" s="3">
        <v>42941</v>
      </c>
      <c r="N11090" t="s">
        <v>10827</v>
      </c>
      <c r="O11090" t="s">
        <v>13876</v>
      </c>
      <c r="P11090" t="s">
        <v>13877</v>
      </c>
      <c r="Q11090">
        <v>0.29227976190476218</v>
      </c>
      <c r="R11090">
        <v>15.948024541666669</v>
      </c>
      <c r="S11090">
        <v>414.64863808333337</v>
      </c>
    </row>
    <row r="11091" spans="1:19" x14ac:dyDescent="0.25">
      <c r="A11091" t="s">
        <v>13382</v>
      </c>
      <c r="B11091" t="s">
        <v>13402</v>
      </c>
      <c r="C11091">
        <v>22</v>
      </c>
      <c r="D11091">
        <v>327.7</v>
      </c>
      <c r="E11091" t="s">
        <v>13587</v>
      </c>
      <c r="F11091" t="s">
        <v>13606</v>
      </c>
      <c r="J11091" s="3">
        <v>42941</v>
      </c>
      <c r="N11091" t="s">
        <v>10828</v>
      </c>
      <c r="O11091" t="s">
        <v>13783</v>
      </c>
      <c r="P11091" t="s">
        <v>13784</v>
      </c>
      <c r="Q11091">
        <v>0.29227976190476218</v>
      </c>
      <c r="R11091">
        <v>9.4967696403722712</v>
      </c>
      <c r="S11091">
        <v>208.92893208818998</v>
      </c>
    </row>
    <row r="11092" spans="1:19" x14ac:dyDescent="0.25">
      <c r="A11092" t="s">
        <v>13382</v>
      </c>
      <c r="B11092" t="s">
        <v>13402</v>
      </c>
      <c r="C11092">
        <v>14</v>
      </c>
      <c r="D11092">
        <v>288.8</v>
      </c>
      <c r="E11092" t="s">
        <v>13587</v>
      </c>
      <c r="F11092" t="s">
        <v>13606</v>
      </c>
      <c r="J11092" s="3">
        <v>42941</v>
      </c>
      <c r="N11092" t="s">
        <v>10829</v>
      </c>
      <c r="O11092" t="s">
        <v>13783</v>
      </c>
      <c r="P11092" t="s">
        <v>13784</v>
      </c>
      <c r="Q11092">
        <v>0.29227976190476218</v>
      </c>
      <c r="R11092">
        <v>11.497990994010387</v>
      </c>
      <c r="S11092">
        <v>160.9718739161454</v>
      </c>
    </row>
    <row r="11093" spans="1:19" x14ac:dyDescent="0.25">
      <c r="A11093" t="s">
        <v>13382</v>
      </c>
      <c r="B11093" t="s">
        <v>13402</v>
      </c>
      <c r="C11093">
        <v>26</v>
      </c>
      <c r="D11093">
        <v>338.39</v>
      </c>
      <c r="E11093" t="s">
        <v>13587</v>
      </c>
      <c r="F11093" t="s">
        <v>13606</v>
      </c>
      <c r="J11093" s="3">
        <v>42941</v>
      </c>
      <c r="N11093" t="s">
        <v>10830</v>
      </c>
      <c r="O11093" t="s">
        <v>13783</v>
      </c>
      <c r="P11093" t="s">
        <v>13784</v>
      </c>
      <c r="Q11093">
        <v>0.29227976190476218</v>
      </c>
      <c r="R11093">
        <v>8.8853279589285723</v>
      </c>
      <c r="S11093">
        <v>231.01852693214289</v>
      </c>
    </row>
    <row r="11094" spans="1:19" x14ac:dyDescent="0.25">
      <c r="A11094" t="s">
        <v>13382</v>
      </c>
      <c r="B11094" t="s">
        <v>13409</v>
      </c>
      <c r="C11094">
        <v>26</v>
      </c>
      <c r="D11094">
        <v>309.22000000000003</v>
      </c>
      <c r="E11094" t="s">
        <v>13587</v>
      </c>
      <c r="F11094" t="s">
        <v>13593</v>
      </c>
      <c r="J11094" s="3">
        <v>42941</v>
      </c>
      <c r="N11094" t="s">
        <v>10831</v>
      </c>
      <c r="O11094" t="s">
        <v>13593</v>
      </c>
      <c r="P11094" t="s">
        <v>13770</v>
      </c>
      <c r="Q11094">
        <v>0.29227976190476218</v>
      </c>
      <c r="R11094">
        <v>10.662393550714288</v>
      </c>
      <c r="S11094">
        <v>277.22223231857151</v>
      </c>
    </row>
    <row r="11095" spans="1:19" x14ac:dyDescent="0.25">
      <c r="A11095" t="s">
        <v>13382</v>
      </c>
      <c r="B11095" t="s">
        <v>13424</v>
      </c>
      <c r="C11095">
        <v>3</v>
      </c>
      <c r="D11095">
        <v>167.25</v>
      </c>
      <c r="E11095" t="s">
        <v>13587</v>
      </c>
      <c r="F11095" t="s">
        <v>13626</v>
      </c>
      <c r="J11095" s="3">
        <v>42941</v>
      </c>
      <c r="N11095" t="s">
        <v>10832</v>
      </c>
      <c r="O11095" t="s">
        <v>13813</v>
      </c>
      <c r="P11095" t="s">
        <v>13814</v>
      </c>
      <c r="Q11095">
        <v>0.29227976190476218</v>
      </c>
      <c r="R11095">
        <v>53.713111747719012</v>
      </c>
      <c r="S11095">
        <v>161.13933524315703</v>
      </c>
    </row>
    <row r="11096" spans="1:19" x14ac:dyDescent="0.25">
      <c r="A11096" t="s">
        <v>13382</v>
      </c>
      <c r="B11096" t="s">
        <v>13391</v>
      </c>
      <c r="C11096">
        <v>26</v>
      </c>
      <c r="D11096">
        <v>177.95</v>
      </c>
      <c r="E11096" t="s">
        <v>13587</v>
      </c>
      <c r="F11096" t="s">
        <v>13597</v>
      </c>
      <c r="J11096" s="3">
        <v>42942</v>
      </c>
      <c r="N11096" t="s">
        <v>10833</v>
      </c>
      <c r="O11096" t="s">
        <v>13755</v>
      </c>
      <c r="P11096" t="s">
        <v>13756</v>
      </c>
      <c r="Q11096">
        <v>0.29227976190476218</v>
      </c>
      <c r="R11096">
        <v>6.6070387386904779</v>
      </c>
      <c r="S11096">
        <v>171.78300720595243</v>
      </c>
    </row>
    <row r="11097" spans="1:19" x14ac:dyDescent="0.25">
      <c r="A11097" t="s">
        <v>13382</v>
      </c>
      <c r="B11097" t="s">
        <v>13398</v>
      </c>
      <c r="C11097">
        <v>26</v>
      </c>
      <c r="D11097">
        <v>265.45999999999998</v>
      </c>
      <c r="E11097" t="s">
        <v>13587</v>
      </c>
      <c r="F11097" t="s">
        <v>13603</v>
      </c>
      <c r="J11097" s="3">
        <v>42942</v>
      </c>
      <c r="N11097" t="s">
        <v>10834</v>
      </c>
      <c r="O11097" t="s">
        <v>13760</v>
      </c>
      <c r="P11097" t="s">
        <v>13761</v>
      </c>
      <c r="Q11097">
        <v>0.29227976190476218</v>
      </c>
      <c r="R11097">
        <v>8.5435845758928579</v>
      </c>
      <c r="S11097">
        <v>222.13319897321429</v>
      </c>
    </row>
    <row r="11098" spans="1:19" x14ac:dyDescent="0.25">
      <c r="A11098" t="s">
        <v>13382</v>
      </c>
      <c r="B11098" t="s">
        <v>13398</v>
      </c>
      <c r="C11098">
        <v>26</v>
      </c>
      <c r="D11098">
        <v>265.45999999999998</v>
      </c>
      <c r="E11098" t="s">
        <v>13587</v>
      </c>
      <c r="F11098" t="s">
        <v>13603</v>
      </c>
      <c r="J11098" s="3">
        <v>42942</v>
      </c>
      <c r="N11098" t="s">
        <v>10835</v>
      </c>
      <c r="O11098" t="s">
        <v>13760</v>
      </c>
      <c r="P11098" t="s">
        <v>13761</v>
      </c>
      <c r="Q11098">
        <v>0.29227976190476218</v>
      </c>
      <c r="R11098">
        <v>8.5435845758928579</v>
      </c>
      <c r="S11098">
        <v>222.13319897321429</v>
      </c>
    </row>
    <row r="11099" spans="1:19" x14ac:dyDescent="0.25">
      <c r="A11099" t="s">
        <v>13382</v>
      </c>
      <c r="B11099" t="s">
        <v>13398</v>
      </c>
      <c r="C11099">
        <v>20</v>
      </c>
      <c r="D11099">
        <v>247.96</v>
      </c>
      <c r="E11099" t="s">
        <v>13587</v>
      </c>
      <c r="F11099" t="s">
        <v>13603</v>
      </c>
      <c r="J11099" s="3">
        <v>42942</v>
      </c>
      <c r="N11099" t="s">
        <v>10836</v>
      </c>
      <c r="O11099" t="s">
        <v>13760</v>
      </c>
      <c r="P11099" t="s">
        <v>13761</v>
      </c>
      <c r="Q11099">
        <v>0.29227976190476218</v>
      </c>
      <c r="R11099">
        <v>9.5190218557095747</v>
      </c>
      <c r="S11099">
        <v>190.38043711419149</v>
      </c>
    </row>
    <row r="11100" spans="1:19" x14ac:dyDescent="0.25">
      <c r="A11100" t="s">
        <v>13382</v>
      </c>
      <c r="B11100" t="s">
        <v>13392</v>
      </c>
      <c r="C11100">
        <v>26</v>
      </c>
      <c r="D11100">
        <v>274.22000000000003</v>
      </c>
      <c r="E11100" t="s">
        <v>13587</v>
      </c>
      <c r="F11100" t="s">
        <v>13598</v>
      </c>
      <c r="J11100" s="3">
        <v>42941</v>
      </c>
      <c r="N11100" t="s">
        <v>10837</v>
      </c>
      <c r="O11100" t="s">
        <v>13806</v>
      </c>
      <c r="P11100" t="s">
        <v>13777</v>
      </c>
      <c r="Q11100">
        <v>0.29227976190476218</v>
      </c>
      <c r="R11100">
        <v>9.6664556915816338</v>
      </c>
      <c r="S11100">
        <v>251.32784798112249</v>
      </c>
    </row>
    <row r="11101" spans="1:19" x14ac:dyDescent="0.25">
      <c r="A11101" t="s">
        <v>13382</v>
      </c>
      <c r="B11101" t="s">
        <v>13419</v>
      </c>
      <c r="C11101">
        <v>20</v>
      </c>
      <c r="D11101">
        <v>259.63</v>
      </c>
      <c r="E11101" t="s">
        <v>13587</v>
      </c>
      <c r="F11101" t="s">
        <v>13621</v>
      </c>
      <c r="J11101" s="3">
        <v>42941</v>
      </c>
      <c r="N11101" t="s">
        <v>10838</v>
      </c>
      <c r="O11101" t="s">
        <v>13798</v>
      </c>
      <c r="P11101" t="s">
        <v>13816</v>
      </c>
      <c r="Q11101">
        <v>0.29227976190476218</v>
      </c>
      <c r="R11101">
        <v>10.987670942019053</v>
      </c>
      <c r="S11101">
        <v>219.75341884038104</v>
      </c>
    </row>
    <row r="11102" spans="1:19" x14ac:dyDescent="0.25">
      <c r="A11102" t="s">
        <v>13382</v>
      </c>
      <c r="B11102" t="s">
        <v>13471</v>
      </c>
      <c r="C11102">
        <v>16</v>
      </c>
      <c r="D11102">
        <v>272.27</v>
      </c>
      <c r="E11102" t="s">
        <v>13587</v>
      </c>
      <c r="F11102" t="s">
        <v>13593</v>
      </c>
      <c r="J11102" s="3">
        <v>42941</v>
      </c>
      <c r="N11102" t="s">
        <v>10839</v>
      </c>
      <c r="O11102" t="s">
        <v>13593</v>
      </c>
      <c r="P11102" t="s">
        <v>13770</v>
      </c>
      <c r="Q11102">
        <v>0.29227976190476218</v>
      </c>
      <c r="R11102">
        <v>13.08047208810841</v>
      </c>
      <c r="S11102">
        <v>209.28755340973456</v>
      </c>
    </row>
    <row r="11103" spans="1:19" x14ac:dyDescent="0.25">
      <c r="A11103" t="s">
        <v>13382</v>
      </c>
      <c r="B11103" t="s">
        <v>13444</v>
      </c>
      <c r="C11103">
        <v>20</v>
      </c>
      <c r="D11103">
        <v>439.52</v>
      </c>
      <c r="E11103" t="s">
        <v>13587</v>
      </c>
      <c r="F11103" t="s">
        <v>13644</v>
      </c>
      <c r="J11103" s="3">
        <v>42942</v>
      </c>
      <c r="N11103" t="s">
        <v>10840</v>
      </c>
      <c r="O11103" t="s">
        <v>13766</v>
      </c>
      <c r="P11103" t="s">
        <v>13768</v>
      </c>
      <c r="Q11103">
        <v>0.29227976190476218</v>
      </c>
      <c r="R11103">
        <v>16.880398757458316</v>
      </c>
      <c r="S11103">
        <v>337.60797514916635</v>
      </c>
    </row>
    <row r="11104" spans="1:19" x14ac:dyDescent="0.25">
      <c r="A11104" t="s">
        <v>13382</v>
      </c>
      <c r="B11104" t="s">
        <v>13388</v>
      </c>
      <c r="C11104">
        <v>18</v>
      </c>
      <c r="D11104">
        <v>343.26</v>
      </c>
      <c r="E11104" t="s">
        <v>13587</v>
      </c>
      <c r="F11104" t="s">
        <v>13594</v>
      </c>
      <c r="J11104" s="3">
        <v>42942</v>
      </c>
      <c r="N11104" t="s">
        <v>10841</v>
      </c>
      <c r="O11104" t="s">
        <v>13757</v>
      </c>
      <c r="P11104" t="s">
        <v>13758</v>
      </c>
      <c r="Q11104">
        <v>0.29227976190476218</v>
      </c>
      <c r="R11104">
        <v>15.312232347666999</v>
      </c>
      <c r="S11104">
        <v>275.62018225800597</v>
      </c>
    </row>
    <row r="11105" spans="1:19" x14ac:dyDescent="0.25">
      <c r="A11105" t="s">
        <v>13382</v>
      </c>
      <c r="B11105" t="s">
        <v>13391</v>
      </c>
      <c r="C11105">
        <v>26</v>
      </c>
      <c r="D11105">
        <v>177.95</v>
      </c>
      <c r="E11105" t="s">
        <v>13587</v>
      </c>
      <c r="F11105" t="s">
        <v>13597</v>
      </c>
      <c r="J11105" s="3">
        <v>42943</v>
      </c>
      <c r="N11105" t="s">
        <v>10842</v>
      </c>
      <c r="O11105" t="s">
        <v>13755</v>
      </c>
      <c r="P11105" t="s">
        <v>13756</v>
      </c>
      <c r="Q11105">
        <v>0.29227976190476218</v>
      </c>
      <c r="R11105">
        <v>6.6070387386904779</v>
      </c>
      <c r="S11105">
        <v>171.78300720595243</v>
      </c>
    </row>
    <row r="11106" spans="1:19" x14ac:dyDescent="0.25">
      <c r="A11106" t="s">
        <v>13382</v>
      </c>
      <c r="B11106" t="s">
        <v>13405</v>
      </c>
      <c r="C11106">
        <v>3</v>
      </c>
      <c r="D11106">
        <v>84.6</v>
      </c>
      <c r="E11106" t="s">
        <v>13587</v>
      </c>
      <c r="F11106" t="s">
        <v>13609</v>
      </c>
      <c r="J11106" s="3">
        <v>42942</v>
      </c>
      <c r="N11106" t="s">
        <v>10843</v>
      </c>
      <c r="O11106" t="s">
        <v>13753</v>
      </c>
      <c r="P11106" t="s">
        <v>13754</v>
      </c>
      <c r="Q11106">
        <v>0.29227976190476218</v>
      </c>
      <c r="R11106">
        <v>28.28991138398121</v>
      </c>
      <c r="S11106">
        <v>84.869734151943632</v>
      </c>
    </row>
    <row r="11107" spans="1:19" x14ac:dyDescent="0.25">
      <c r="A11107" t="s">
        <v>13382</v>
      </c>
      <c r="B11107" t="s">
        <v>13423</v>
      </c>
      <c r="C11107">
        <v>8</v>
      </c>
      <c r="D11107">
        <v>162.38999999999999</v>
      </c>
      <c r="E11107" t="s">
        <v>13587</v>
      </c>
      <c r="F11107" t="s">
        <v>13625</v>
      </c>
      <c r="J11107" s="3">
        <v>42942</v>
      </c>
      <c r="N11107" t="s">
        <v>10844</v>
      </c>
      <c r="O11107" t="s">
        <v>13834</v>
      </c>
      <c r="P11107" t="s">
        <v>13844</v>
      </c>
      <c r="Q11107">
        <v>0.29227976190476218</v>
      </c>
      <c r="R11107">
        <v>15.217243246649065</v>
      </c>
      <c r="S11107">
        <v>121.73794597319252</v>
      </c>
    </row>
    <row r="11108" spans="1:19" x14ac:dyDescent="0.25">
      <c r="A11108" t="s">
        <v>13382</v>
      </c>
      <c r="B11108" t="s">
        <v>13403</v>
      </c>
      <c r="C11108">
        <v>8</v>
      </c>
      <c r="D11108">
        <v>281.99</v>
      </c>
      <c r="E11108" t="s">
        <v>13587</v>
      </c>
      <c r="F11108" t="s">
        <v>13607</v>
      </c>
      <c r="J11108" s="3">
        <v>42942</v>
      </c>
      <c r="N11108" t="s">
        <v>10845</v>
      </c>
      <c r="O11108" t="s">
        <v>13830</v>
      </c>
      <c r="P11108" t="s">
        <v>13831</v>
      </c>
      <c r="Q11108">
        <v>0.29227976190476218</v>
      </c>
      <c r="R11108">
        <v>22.766576909272374</v>
      </c>
      <c r="S11108">
        <v>182.13261527417899</v>
      </c>
    </row>
    <row r="11109" spans="1:19" x14ac:dyDescent="0.25">
      <c r="A11109" t="s">
        <v>13382</v>
      </c>
      <c r="B11109" t="s">
        <v>13474</v>
      </c>
      <c r="C11109">
        <v>8</v>
      </c>
      <c r="D11109">
        <v>161.41999999999999</v>
      </c>
      <c r="E11109" t="s">
        <v>13587</v>
      </c>
      <c r="F11109" t="s">
        <v>13671</v>
      </c>
      <c r="J11109" s="3">
        <v>42942</v>
      </c>
      <c r="N11109" t="s">
        <v>10846</v>
      </c>
      <c r="O11109" t="s">
        <v>13830</v>
      </c>
      <c r="P11109" t="s">
        <v>13839</v>
      </c>
      <c r="Q11109">
        <v>0.29227976190476218</v>
      </c>
      <c r="R11109">
        <v>14.426737103965992</v>
      </c>
      <c r="S11109">
        <v>115.41389683172794</v>
      </c>
    </row>
    <row r="11110" spans="1:19" x14ac:dyDescent="0.25">
      <c r="A11110" t="s">
        <v>13382</v>
      </c>
      <c r="B11110" t="s">
        <v>13388</v>
      </c>
      <c r="C11110">
        <v>8</v>
      </c>
      <c r="D11110">
        <v>246.99</v>
      </c>
      <c r="E11110" t="s">
        <v>13587</v>
      </c>
      <c r="F11110" t="s">
        <v>13594</v>
      </c>
      <c r="J11110" s="3">
        <v>42942</v>
      </c>
      <c r="N11110" t="s">
        <v>10847</v>
      </c>
      <c r="O11110" t="s">
        <v>13757</v>
      </c>
      <c r="P11110" t="s">
        <v>13758</v>
      </c>
      <c r="Q11110">
        <v>0.29227976190476218</v>
      </c>
      <c r="R11110">
        <v>22.766576909272374</v>
      </c>
      <c r="S11110">
        <v>182.13261527417899</v>
      </c>
    </row>
    <row r="11111" spans="1:19" x14ac:dyDescent="0.25">
      <c r="A11111" t="s">
        <v>13382</v>
      </c>
      <c r="B11111" t="s">
        <v>13388</v>
      </c>
      <c r="C11111">
        <v>5</v>
      </c>
      <c r="D11111">
        <v>190.59</v>
      </c>
      <c r="E11111" t="s">
        <v>13587</v>
      </c>
      <c r="F11111" t="s">
        <v>13594</v>
      </c>
      <c r="J11111" s="3">
        <v>42942</v>
      </c>
      <c r="N11111" t="s">
        <v>10848</v>
      </c>
      <c r="O11111" t="s">
        <v>13757</v>
      </c>
      <c r="P11111" t="s">
        <v>13758</v>
      </c>
      <c r="Q11111">
        <v>0.29227976190476218</v>
      </c>
      <c r="R11111">
        <v>30.055886147792584</v>
      </c>
      <c r="S11111">
        <v>150.27943073896293</v>
      </c>
    </row>
    <row r="11112" spans="1:19" x14ac:dyDescent="0.25">
      <c r="A11112" t="s">
        <v>13382</v>
      </c>
      <c r="B11112" t="s">
        <v>13516</v>
      </c>
      <c r="C11112">
        <v>8</v>
      </c>
      <c r="D11112">
        <v>110.85</v>
      </c>
      <c r="E11112" t="s">
        <v>13587</v>
      </c>
      <c r="F11112" t="s">
        <v>13697</v>
      </c>
      <c r="J11112" s="3">
        <v>42943</v>
      </c>
      <c r="N11112" t="s">
        <v>10849</v>
      </c>
      <c r="O11112" t="s">
        <v>13868</v>
      </c>
      <c r="P11112" t="s">
        <v>13869</v>
      </c>
      <c r="Q11112">
        <v>0.29227976190476218</v>
      </c>
      <c r="R11112">
        <v>11.462339068904488</v>
      </c>
      <c r="S11112">
        <v>91.6987125512359</v>
      </c>
    </row>
    <row r="11113" spans="1:19" x14ac:dyDescent="0.25">
      <c r="A11113" t="s">
        <v>13382</v>
      </c>
      <c r="B11113" t="s">
        <v>13435</v>
      </c>
      <c r="C11113">
        <v>2</v>
      </c>
      <c r="D11113">
        <v>60.29</v>
      </c>
      <c r="E11113" t="s">
        <v>13587</v>
      </c>
      <c r="F11113" t="s">
        <v>13634</v>
      </c>
      <c r="J11113" s="3">
        <v>42942</v>
      </c>
      <c r="N11113" t="s">
        <v>10850</v>
      </c>
      <c r="O11113" t="s">
        <v>13802</v>
      </c>
      <c r="P11113" t="s">
        <v>13752</v>
      </c>
      <c r="Q11113">
        <v>0.29227976190476218</v>
      </c>
      <c r="R11113">
        <v>23.951954936115687</v>
      </c>
      <c r="S11113">
        <v>47.903909872231374</v>
      </c>
    </row>
    <row r="11114" spans="1:19" x14ac:dyDescent="0.25">
      <c r="A11114" t="s">
        <v>13382</v>
      </c>
      <c r="B11114" t="s">
        <v>13430</v>
      </c>
      <c r="C11114">
        <v>16</v>
      </c>
      <c r="D11114">
        <v>217.82</v>
      </c>
      <c r="E11114" t="s">
        <v>13587</v>
      </c>
      <c r="F11114" t="s">
        <v>13630</v>
      </c>
      <c r="J11114" s="3">
        <v>42942</v>
      </c>
      <c r="N11114" t="s">
        <v>10851</v>
      </c>
      <c r="O11114" t="s">
        <v>13780</v>
      </c>
      <c r="P11114" t="s">
        <v>13797</v>
      </c>
      <c r="Q11114">
        <v>0.29227976190476218</v>
      </c>
      <c r="R11114">
        <v>10.620896139917082</v>
      </c>
      <c r="S11114">
        <v>169.93433823867332</v>
      </c>
    </row>
    <row r="11115" spans="1:19" x14ac:dyDescent="0.25">
      <c r="A11115" t="s">
        <v>13382</v>
      </c>
      <c r="B11115" t="s">
        <v>13501</v>
      </c>
      <c r="C11115">
        <v>3</v>
      </c>
      <c r="D11115">
        <v>193.51</v>
      </c>
      <c r="E11115" t="s">
        <v>13587</v>
      </c>
      <c r="F11115" t="s">
        <v>13690</v>
      </c>
      <c r="J11115" s="3">
        <v>42942</v>
      </c>
      <c r="N11115" t="s">
        <v>10852</v>
      </c>
      <c r="O11115" t="s">
        <v>13780</v>
      </c>
      <c r="P11115" t="s">
        <v>13835</v>
      </c>
      <c r="Q11115">
        <v>0.29227976190476218</v>
      </c>
      <c r="R11115">
        <v>46.169135378657359</v>
      </c>
      <c r="S11115">
        <v>138.50740613597208</v>
      </c>
    </row>
    <row r="11116" spans="1:19" x14ac:dyDescent="0.25">
      <c r="A11116" t="s">
        <v>13382</v>
      </c>
      <c r="B11116" t="s">
        <v>13391</v>
      </c>
      <c r="C11116">
        <v>26</v>
      </c>
      <c r="D11116">
        <v>177.95</v>
      </c>
      <c r="E11116" t="s">
        <v>13587</v>
      </c>
      <c r="F11116" t="s">
        <v>13597</v>
      </c>
      <c r="J11116" s="3">
        <v>42943</v>
      </c>
      <c r="N11116" t="s">
        <v>10853</v>
      </c>
      <c r="O11116" t="s">
        <v>13755</v>
      </c>
      <c r="P11116" t="s">
        <v>13756</v>
      </c>
      <c r="Q11116">
        <v>0.29227976190476218</v>
      </c>
      <c r="R11116">
        <v>6.6070387386904779</v>
      </c>
      <c r="S11116">
        <v>171.78300720595243</v>
      </c>
    </row>
    <row r="11117" spans="1:19" x14ac:dyDescent="0.25">
      <c r="A11117" t="s">
        <v>13382</v>
      </c>
      <c r="B11117" t="s">
        <v>13429</v>
      </c>
      <c r="C11117">
        <v>13</v>
      </c>
      <c r="D11117">
        <v>351.04</v>
      </c>
      <c r="E11117" t="s">
        <v>13587</v>
      </c>
      <c r="F11117" t="s">
        <v>13629</v>
      </c>
      <c r="J11117" s="3">
        <v>42942</v>
      </c>
      <c r="N11117" t="s">
        <v>10854</v>
      </c>
      <c r="O11117" t="s">
        <v>13773</v>
      </c>
      <c r="P11117" t="s">
        <v>13774</v>
      </c>
      <c r="Q11117">
        <v>0.29227976190476218</v>
      </c>
      <c r="R11117">
        <v>19.732165295515561</v>
      </c>
      <c r="S11117">
        <v>256.51814884170227</v>
      </c>
    </row>
    <row r="11118" spans="1:19" x14ac:dyDescent="0.25">
      <c r="A11118" t="s">
        <v>13382</v>
      </c>
      <c r="B11118" t="s">
        <v>13484</v>
      </c>
      <c r="C11118">
        <v>10</v>
      </c>
      <c r="D11118">
        <v>125.44</v>
      </c>
      <c r="E11118" t="s">
        <v>13587</v>
      </c>
      <c r="F11118" t="s">
        <v>13679</v>
      </c>
      <c r="J11118" s="3">
        <v>42943</v>
      </c>
      <c r="N11118" t="s">
        <v>10855</v>
      </c>
      <c r="O11118" t="s">
        <v>13764</v>
      </c>
      <c r="P11118" t="s">
        <v>13765</v>
      </c>
      <c r="Q11118">
        <v>0.29227976190476218</v>
      </c>
      <c r="R11118">
        <v>10.054315654218209</v>
      </c>
      <c r="S11118">
        <v>100.54315654218209</v>
      </c>
    </row>
    <row r="11119" spans="1:19" x14ac:dyDescent="0.25">
      <c r="A11119" t="s">
        <v>13382</v>
      </c>
      <c r="B11119" t="s">
        <v>13464</v>
      </c>
      <c r="C11119">
        <v>15</v>
      </c>
      <c r="D11119">
        <v>335.48</v>
      </c>
      <c r="E11119" t="s">
        <v>13587</v>
      </c>
      <c r="F11119" t="s">
        <v>13666</v>
      </c>
      <c r="J11119" s="3">
        <v>42942</v>
      </c>
      <c r="N11119" t="s">
        <v>10856</v>
      </c>
      <c r="O11119" t="s">
        <v>13666</v>
      </c>
      <c r="P11119" t="s">
        <v>13846</v>
      </c>
      <c r="Q11119">
        <v>0.29227976190476218</v>
      </c>
      <c r="R11119">
        <v>17.561394158830208</v>
      </c>
      <c r="S11119">
        <v>263.42091238245314</v>
      </c>
    </row>
    <row r="11120" spans="1:19" x14ac:dyDescent="0.25">
      <c r="A11120" t="s">
        <v>13382</v>
      </c>
      <c r="B11120" t="s">
        <v>13503</v>
      </c>
      <c r="C11120">
        <v>10</v>
      </c>
      <c r="D11120">
        <v>208.09</v>
      </c>
      <c r="E11120" t="s">
        <v>13587</v>
      </c>
      <c r="F11120" t="s">
        <v>13692</v>
      </c>
      <c r="J11120" s="3">
        <v>42942</v>
      </c>
      <c r="N11120" t="s">
        <v>10857</v>
      </c>
      <c r="O11120" t="s">
        <v>13849</v>
      </c>
      <c r="P11120" t="s">
        <v>13850</v>
      </c>
      <c r="Q11120">
        <v>0.29227976190476218</v>
      </c>
      <c r="R11120">
        <v>13.174620512423864</v>
      </c>
      <c r="S11120">
        <v>131.74620512423866</v>
      </c>
    </row>
    <row r="11121" spans="1:19" x14ac:dyDescent="0.25">
      <c r="A11121" t="s">
        <v>13382</v>
      </c>
      <c r="B11121" t="s">
        <v>13432</v>
      </c>
      <c r="C11121">
        <v>26</v>
      </c>
      <c r="D11121">
        <v>473.56</v>
      </c>
      <c r="E11121" t="s">
        <v>13587</v>
      </c>
      <c r="F11121" t="s">
        <v>13632</v>
      </c>
      <c r="J11121" s="3">
        <v>42942</v>
      </c>
      <c r="N11121" t="s">
        <v>10858</v>
      </c>
      <c r="O11121" t="s">
        <v>13870</v>
      </c>
      <c r="P11121" t="s">
        <v>13871</v>
      </c>
      <c r="Q11121">
        <v>0.29227976190476218</v>
      </c>
      <c r="R11121">
        <v>15.788544296249997</v>
      </c>
      <c r="S11121">
        <v>410.50215170249993</v>
      </c>
    </row>
    <row r="11122" spans="1:19" x14ac:dyDescent="0.25">
      <c r="A11122" t="s">
        <v>13382</v>
      </c>
      <c r="B11122" t="s">
        <v>13432</v>
      </c>
      <c r="C11122">
        <v>26</v>
      </c>
      <c r="D11122">
        <v>473.56</v>
      </c>
      <c r="E11122" t="s">
        <v>13587</v>
      </c>
      <c r="F11122" t="s">
        <v>13632</v>
      </c>
      <c r="J11122" s="3">
        <v>42942</v>
      </c>
      <c r="N11122" t="s">
        <v>10859</v>
      </c>
      <c r="O11122" t="s">
        <v>13870</v>
      </c>
      <c r="P11122" t="s">
        <v>13871</v>
      </c>
      <c r="Q11122">
        <v>0.29227976190476218</v>
      </c>
      <c r="R11122">
        <v>15.788544296249997</v>
      </c>
      <c r="S11122">
        <v>410.50215170249993</v>
      </c>
    </row>
    <row r="11123" spans="1:19" x14ac:dyDescent="0.25">
      <c r="A11123" t="s">
        <v>13382</v>
      </c>
      <c r="B11123" t="s">
        <v>13440</v>
      </c>
      <c r="C11123">
        <v>20</v>
      </c>
      <c r="D11123">
        <v>392.85</v>
      </c>
      <c r="E11123" t="s">
        <v>13587</v>
      </c>
      <c r="F11123" t="s">
        <v>13596</v>
      </c>
      <c r="J11123" s="3">
        <v>42942</v>
      </c>
      <c r="N11123" t="s">
        <v>10860</v>
      </c>
      <c r="O11123" t="s">
        <v>13596</v>
      </c>
      <c r="P11123" t="s">
        <v>13803</v>
      </c>
      <c r="Q11123">
        <v>0.29227976190476218</v>
      </c>
      <c r="R11123">
        <v>16.70271034948507</v>
      </c>
      <c r="S11123">
        <v>334.05420698970141</v>
      </c>
    </row>
    <row r="11124" spans="1:19" x14ac:dyDescent="0.25">
      <c r="A11124" t="s">
        <v>13382</v>
      </c>
      <c r="B11124" t="s">
        <v>13390</v>
      </c>
      <c r="C11124">
        <v>20</v>
      </c>
      <c r="D11124">
        <v>166.28</v>
      </c>
      <c r="E11124" t="s">
        <v>13587</v>
      </c>
      <c r="F11124" t="s">
        <v>13596</v>
      </c>
      <c r="J11124" s="3">
        <v>42942</v>
      </c>
      <c r="N11124" t="s">
        <v>10861</v>
      </c>
      <c r="O11124" t="s">
        <v>13596</v>
      </c>
      <c r="P11124" t="s">
        <v>13756</v>
      </c>
      <c r="Q11124">
        <v>0.29227976190476218</v>
      </c>
      <c r="R11124">
        <v>7.3613769017487369</v>
      </c>
      <c r="S11124">
        <v>147.22753803497474</v>
      </c>
    </row>
    <row r="11125" spans="1:19" x14ac:dyDescent="0.25">
      <c r="A11125" t="s">
        <v>13382</v>
      </c>
      <c r="B11125" t="s">
        <v>13391</v>
      </c>
      <c r="C11125">
        <v>15</v>
      </c>
      <c r="D11125">
        <v>155.58000000000001</v>
      </c>
      <c r="E11125" t="s">
        <v>13587</v>
      </c>
      <c r="F11125" t="s">
        <v>13597</v>
      </c>
      <c r="J11125" s="3">
        <v>42943</v>
      </c>
      <c r="N11125" t="s">
        <v>10862</v>
      </c>
      <c r="O11125" t="s">
        <v>13755</v>
      </c>
      <c r="P11125" t="s">
        <v>13756</v>
      </c>
      <c r="Q11125">
        <v>0.29227976190476218</v>
      </c>
      <c r="R11125">
        <v>8.3215756634979776</v>
      </c>
      <c r="S11125">
        <v>124.82363495246966</v>
      </c>
    </row>
    <row r="11126" spans="1:19" x14ac:dyDescent="0.25">
      <c r="A11126" t="s">
        <v>13382</v>
      </c>
      <c r="B11126" t="s">
        <v>13391</v>
      </c>
      <c r="C11126">
        <v>9</v>
      </c>
      <c r="D11126">
        <v>126.41</v>
      </c>
      <c r="E11126" t="s">
        <v>13587</v>
      </c>
      <c r="F11126" t="s">
        <v>13597</v>
      </c>
      <c r="J11126" s="3">
        <v>42943</v>
      </c>
      <c r="N11126" t="s">
        <v>10863</v>
      </c>
      <c r="O11126" t="s">
        <v>13755</v>
      </c>
      <c r="P11126" t="s">
        <v>13756</v>
      </c>
      <c r="Q11126">
        <v>0.29227976190476218</v>
      </c>
      <c r="R11126">
        <v>10.696142274548141</v>
      </c>
      <c r="S11126">
        <v>96.265280470933263</v>
      </c>
    </row>
    <row r="11127" spans="1:19" x14ac:dyDescent="0.25">
      <c r="A11127" t="s">
        <v>13382</v>
      </c>
      <c r="B11127" t="s">
        <v>13404</v>
      </c>
      <c r="C11127">
        <v>7</v>
      </c>
      <c r="D11127">
        <v>278.11</v>
      </c>
      <c r="E11127" t="s">
        <v>13587</v>
      </c>
      <c r="F11127" t="s">
        <v>13608</v>
      </c>
      <c r="J11127" s="3">
        <v>42942</v>
      </c>
      <c r="N11127" t="s">
        <v>10864</v>
      </c>
      <c r="O11127" t="s">
        <v>13825</v>
      </c>
      <c r="P11127" t="s">
        <v>13826</v>
      </c>
      <c r="Q11127">
        <v>0.29227976190476218</v>
      </c>
      <c r="R11127">
        <v>29.367466727030962</v>
      </c>
      <c r="S11127">
        <v>205.57226708921672</v>
      </c>
    </row>
    <row r="11128" spans="1:19" x14ac:dyDescent="0.25">
      <c r="A11128" t="s">
        <v>13382</v>
      </c>
      <c r="B11128" t="s">
        <v>13404</v>
      </c>
      <c r="C11128">
        <v>22</v>
      </c>
      <c r="D11128">
        <v>446.33</v>
      </c>
      <c r="E11128" t="s">
        <v>13587</v>
      </c>
      <c r="F11128" t="s">
        <v>13608</v>
      </c>
      <c r="J11128" s="3">
        <v>42942</v>
      </c>
      <c r="N11128" t="s">
        <v>10865</v>
      </c>
      <c r="O11128" t="s">
        <v>13825</v>
      </c>
      <c r="P11128" t="s">
        <v>13826</v>
      </c>
      <c r="Q11128">
        <v>0.29227976190476218</v>
      </c>
      <c r="R11128">
        <v>16.704574290500972</v>
      </c>
      <c r="S11128">
        <v>367.50063439102138</v>
      </c>
    </row>
    <row r="11129" spans="1:19" x14ac:dyDescent="0.25">
      <c r="A11129" t="s">
        <v>13382</v>
      </c>
      <c r="B11129" t="s">
        <v>13426</v>
      </c>
      <c r="C11129">
        <v>13</v>
      </c>
      <c r="D11129">
        <v>349.09</v>
      </c>
      <c r="E11129" t="s">
        <v>13587</v>
      </c>
      <c r="F11129" t="s">
        <v>13602</v>
      </c>
      <c r="J11129" s="3">
        <v>42942</v>
      </c>
      <c r="N11129" t="s">
        <v>10866</v>
      </c>
      <c r="O11129" t="s">
        <v>13798</v>
      </c>
      <c r="P11129" t="s">
        <v>13800</v>
      </c>
      <c r="Q11129">
        <v>0.29227976190476218</v>
      </c>
      <c r="R11129">
        <v>20.793034397425</v>
      </c>
      <c r="S11129">
        <v>270.30944716652499</v>
      </c>
    </row>
    <row r="11130" spans="1:19" x14ac:dyDescent="0.25">
      <c r="A11130" t="s">
        <v>13382</v>
      </c>
      <c r="B11130" t="s">
        <v>13410</v>
      </c>
      <c r="C11130">
        <v>13</v>
      </c>
      <c r="D11130">
        <v>204.2</v>
      </c>
      <c r="E11130" t="s">
        <v>13587</v>
      </c>
      <c r="F11130" t="s">
        <v>13613</v>
      </c>
      <c r="J11130" s="3">
        <v>42942</v>
      </c>
      <c r="N11130" t="s">
        <v>10867</v>
      </c>
      <c r="O11130" t="s">
        <v>13798</v>
      </c>
      <c r="P11130" t="s">
        <v>13799</v>
      </c>
      <c r="Q11130">
        <v>0.29227976190476218</v>
      </c>
      <c r="R11130">
        <v>11.518007392159618</v>
      </c>
      <c r="S11130">
        <v>149.73409609807504</v>
      </c>
    </row>
    <row r="11131" spans="1:19" x14ac:dyDescent="0.25">
      <c r="A11131" t="s">
        <v>13382</v>
      </c>
      <c r="B11131" t="s">
        <v>13397</v>
      </c>
      <c r="C11131">
        <v>20</v>
      </c>
      <c r="D11131">
        <v>435.63</v>
      </c>
      <c r="E11131" t="s">
        <v>13587</v>
      </c>
      <c r="F11131" t="s">
        <v>13602</v>
      </c>
      <c r="J11131" s="3">
        <v>42942</v>
      </c>
      <c r="N11131" t="s">
        <v>10868</v>
      </c>
      <c r="O11131" t="s">
        <v>13798</v>
      </c>
      <c r="P11131" t="s">
        <v>13821</v>
      </c>
      <c r="Q11131">
        <v>0.29227976190476218</v>
      </c>
      <c r="R11131">
        <v>16.169645125565328</v>
      </c>
      <c r="S11131">
        <v>323.39290251130654</v>
      </c>
    </row>
    <row r="11132" spans="1:19" x14ac:dyDescent="0.25">
      <c r="A11132" t="s">
        <v>13382</v>
      </c>
      <c r="B11132" t="s">
        <v>13478</v>
      </c>
      <c r="C11132">
        <v>15</v>
      </c>
      <c r="D11132">
        <v>335.48</v>
      </c>
      <c r="E11132" t="s">
        <v>13587</v>
      </c>
      <c r="F11132" t="s">
        <v>13674</v>
      </c>
      <c r="J11132" s="3">
        <v>42942</v>
      </c>
      <c r="N11132" t="s">
        <v>10869</v>
      </c>
      <c r="O11132" t="s">
        <v>13798</v>
      </c>
      <c r="P11132" t="s">
        <v>13846</v>
      </c>
      <c r="Q11132">
        <v>0.29227976190476218</v>
      </c>
      <c r="R11132">
        <v>17.561394158830208</v>
      </c>
      <c r="S11132">
        <v>263.42091238245314</v>
      </c>
    </row>
    <row r="11133" spans="1:19" x14ac:dyDescent="0.25">
      <c r="A11133" t="s">
        <v>13382</v>
      </c>
      <c r="B11133" t="s">
        <v>13495</v>
      </c>
      <c r="C11133">
        <v>15</v>
      </c>
      <c r="D11133">
        <v>263.52</v>
      </c>
      <c r="E11133" t="s">
        <v>13587</v>
      </c>
      <c r="F11133" t="s">
        <v>13686</v>
      </c>
      <c r="J11133" s="3">
        <v>42942</v>
      </c>
      <c r="N11133" t="s">
        <v>10870</v>
      </c>
      <c r="O11133" t="s">
        <v>13798</v>
      </c>
      <c r="P11133" t="s">
        <v>13824</v>
      </c>
      <c r="Q11133">
        <v>0.29227976190476218</v>
      </c>
      <c r="R11133">
        <v>11.437042414364216</v>
      </c>
      <c r="S11133">
        <v>171.55563621546324</v>
      </c>
    </row>
    <row r="11134" spans="1:19" x14ac:dyDescent="0.25">
      <c r="A11134" t="s">
        <v>13382</v>
      </c>
      <c r="B11134" t="s">
        <v>13408</v>
      </c>
      <c r="C11134">
        <v>3</v>
      </c>
      <c r="D11134">
        <v>84.6</v>
      </c>
      <c r="E11134" t="s">
        <v>13587</v>
      </c>
      <c r="F11134" t="s">
        <v>13612</v>
      </c>
      <c r="J11134" s="3">
        <v>42942</v>
      </c>
      <c r="N11134" t="s">
        <v>10871</v>
      </c>
      <c r="O11134" t="s">
        <v>13819</v>
      </c>
      <c r="P11134" t="s">
        <v>13820</v>
      </c>
      <c r="Q11134">
        <v>0.29227976190476218</v>
      </c>
      <c r="R11134">
        <v>28.28991138398121</v>
      </c>
      <c r="S11134">
        <v>84.869734151943632</v>
      </c>
    </row>
    <row r="11135" spans="1:19" x14ac:dyDescent="0.25">
      <c r="A11135" t="s">
        <v>13382</v>
      </c>
      <c r="B11135" t="s">
        <v>13384</v>
      </c>
      <c r="C11135">
        <v>20</v>
      </c>
      <c r="D11135">
        <v>207.12</v>
      </c>
      <c r="E11135" t="s">
        <v>13587</v>
      </c>
      <c r="F11135" t="s">
        <v>13591</v>
      </c>
      <c r="J11135" s="3">
        <v>42942</v>
      </c>
      <c r="N11135" t="s">
        <v>10872</v>
      </c>
      <c r="O11135" t="s">
        <v>13771</v>
      </c>
      <c r="P11135" t="s">
        <v>13772</v>
      </c>
      <c r="Q11135">
        <v>0.29227976190476218</v>
      </c>
      <c r="R11135">
        <v>9.772862438528497</v>
      </c>
      <c r="S11135">
        <v>195.45724877056995</v>
      </c>
    </row>
    <row r="11136" spans="1:19" x14ac:dyDescent="0.25">
      <c r="A11136" t="s">
        <v>13382</v>
      </c>
      <c r="B11136" t="s">
        <v>13388</v>
      </c>
      <c r="C11136">
        <v>26</v>
      </c>
      <c r="D11136">
        <v>378.26</v>
      </c>
      <c r="E11136" t="s">
        <v>13587</v>
      </c>
      <c r="F11136" t="s">
        <v>13594</v>
      </c>
      <c r="J11136" s="3">
        <v>42943</v>
      </c>
      <c r="N11136" t="s">
        <v>10873</v>
      </c>
      <c r="O11136" t="s">
        <v>13757</v>
      </c>
      <c r="P11136" t="s">
        <v>13758</v>
      </c>
      <c r="Q11136">
        <v>0.29227976190476218</v>
      </c>
      <c r="R11136">
        <v>13.122945908571429</v>
      </c>
      <c r="S11136">
        <v>341.19659362285716</v>
      </c>
    </row>
    <row r="11137" spans="1:19" x14ac:dyDescent="0.25">
      <c r="A11137" t="s">
        <v>13382</v>
      </c>
      <c r="B11137" t="s">
        <v>13508</v>
      </c>
      <c r="C11137">
        <v>3</v>
      </c>
      <c r="D11137">
        <v>168.22</v>
      </c>
      <c r="E11137" t="s">
        <v>13587</v>
      </c>
      <c r="F11137" t="s">
        <v>13593</v>
      </c>
      <c r="J11137" s="3">
        <v>42942</v>
      </c>
      <c r="N11137" t="s">
        <v>10874</v>
      </c>
      <c r="O11137" t="s">
        <v>13593</v>
      </c>
      <c r="P11137" t="s">
        <v>13858</v>
      </c>
      <c r="Q11137">
        <v>0.29227976190476218</v>
      </c>
      <c r="R11137">
        <v>51.751677891762967</v>
      </c>
      <c r="S11137">
        <v>155.2550336752889</v>
      </c>
    </row>
    <row r="11138" spans="1:19" x14ac:dyDescent="0.25">
      <c r="A11138" t="s">
        <v>13382</v>
      </c>
      <c r="B11138" t="s">
        <v>13498</v>
      </c>
      <c r="C11138">
        <v>4</v>
      </c>
      <c r="D11138">
        <v>132.25</v>
      </c>
      <c r="E11138" t="s">
        <v>13587</v>
      </c>
      <c r="F11138" t="s">
        <v>13593</v>
      </c>
      <c r="J11138" s="3">
        <v>42942</v>
      </c>
      <c r="N11138" t="s">
        <v>10875</v>
      </c>
      <c r="O11138" t="s">
        <v>13593</v>
      </c>
      <c r="P11138" t="s">
        <v>13838</v>
      </c>
      <c r="Q11138">
        <v>0.29227976190476218</v>
      </c>
      <c r="R11138">
        <v>33.730472489985402</v>
      </c>
      <c r="S11138">
        <v>134.92188995994161</v>
      </c>
    </row>
    <row r="11139" spans="1:19" x14ac:dyDescent="0.25">
      <c r="A11139" t="s">
        <v>13382</v>
      </c>
      <c r="B11139" t="s">
        <v>13434</v>
      </c>
      <c r="C11139">
        <v>7</v>
      </c>
      <c r="D11139">
        <v>204.2</v>
      </c>
      <c r="E11139" t="s">
        <v>13587</v>
      </c>
      <c r="F11139" t="s">
        <v>13633</v>
      </c>
      <c r="J11139" s="3">
        <v>42942</v>
      </c>
      <c r="N11139" t="s">
        <v>10876</v>
      </c>
      <c r="O11139" t="s">
        <v>13790</v>
      </c>
      <c r="P11139" t="s">
        <v>13940</v>
      </c>
      <c r="Q11139">
        <v>0.29227976190476218</v>
      </c>
      <c r="R11139">
        <v>16.69579012178146</v>
      </c>
      <c r="S11139">
        <v>116.87053085247022</v>
      </c>
    </row>
    <row r="11140" spans="1:19" x14ac:dyDescent="0.25">
      <c r="A11140" t="s">
        <v>13382</v>
      </c>
      <c r="B11140" t="s">
        <v>13441</v>
      </c>
      <c r="C11140">
        <v>5</v>
      </c>
      <c r="D11140">
        <v>89.46</v>
      </c>
      <c r="E11140" t="s">
        <v>13587</v>
      </c>
      <c r="F11140" t="s">
        <v>13593</v>
      </c>
      <c r="J11140" s="3">
        <v>42942</v>
      </c>
      <c r="N11140" t="s">
        <v>10877</v>
      </c>
      <c r="O11140" t="s">
        <v>13593</v>
      </c>
      <c r="P11140" t="s">
        <v>13833</v>
      </c>
      <c r="Q11140">
        <v>0.29227976190476218</v>
      </c>
      <c r="R11140">
        <v>15.132303789687228</v>
      </c>
      <c r="S11140">
        <v>75.661518948436139</v>
      </c>
    </row>
    <row r="11141" spans="1:19" x14ac:dyDescent="0.25">
      <c r="A11141" t="s">
        <v>13382</v>
      </c>
      <c r="B11141" t="s">
        <v>13472</v>
      </c>
      <c r="C11141">
        <v>1</v>
      </c>
      <c r="D11141">
        <v>57.37</v>
      </c>
      <c r="E11141" t="s">
        <v>13587</v>
      </c>
      <c r="F11141" t="s">
        <v>13593</v>
      </c>
      <c r="J11141" s="3">
        <v>42942</v>
      </c>
      <c r="N11141" t="s">
        <v>10878</v>
      </c>
      <c r="O11141" t="s">
        <v>13593</v>
      </c>
      <c r="P11141" t="s">
        <v>13820</v>
      </c>
      <c r="Q11141">
        <v>0.29227976190476218</v>
      </c>
      <c r="R11141">
        <v>33.669237683225504</v>
      </c>
      <c r="S11141">
        <v>33.669237683225504</v>
      </c>
    </row>
    <row r="11142" spans="1:19" x14ac:dyDescent="0.25">
      <c r="A11142" t="s">
        <v>13382</v>
      </c>
      <c r="B11142" t="s">
        <v>13385</v>
      </c>
      <c r="C11142">
        <v>2</v>
      </c>
      <c r="D11142">
        <v>114.74</v>
      </c>
      <c r="E11142" t="s">
        <v>13587</v>
      </c>
      <c r="F11142" t="s">
        <v>13652</v>
      </c>
      <c r="J11142" s="3">
        <v>42942</v>
      </c>
      <c r="N11142" t="s">
        <v>10879</v>
      </c>
      <c r="O11142" t="s">
        <v>13894</v>
      </c>
      <c r="P11142" t="s">
        <v>13836</v>
      </c>
      <c r="Q11142">
        <v>0.29227976190476218</v>
      </c>
      <c r="R11142">
        <v>53.768009184176961</v>
      </c>
      <c r="S11142">
        <v>107.53601836835392</v>
      </c>
    </row>
    <row r="11143" spans="1:19" x14ac:dyDescent="0.25">
      <c r="A11143" t="s">
        <v>13382</v>
      </c>
      <c r="B11143" t="s">
        <v>13386</v>
      </c>
      <c r="C11143">
        <v>4</v>
      </c>
      <c r="D11143">
        <v>213.93</v>
      </c>
      <c r="E11143" t="s">
        <v>13587</v>
      </c>
      <c r="F11143" t="s">
        <v>13593</v>
      </c>
      <c r="J11143" s="3">
        <v>42942</v>
      </c>
      <c r="N11143" t="s">
        <v>10880</v>
      </c>
      <c r="O11143" t="s">
        <v>13593</v>
      </c>
      <c r="P11143" t="s">
        <v>13837</v>
      </c>
      <c r="Q11143">
        <v>0.29227976190476218</v>
      </c>
      <c r="R11143">
        <v>51.914389758249143</v>
      </c>
      <c r="S11143">
        <v>207.65755903299657</v>
      </c>
    </row>
    <row r="11144" spans="1:19" x14ac:dyDescent="0.25">
      <c r="A11144" t="s">
        <v>13382</v>
      </c>
      <c r="B11144" t="s">
        <v>13455</v>
      </c>
      <c r="C11144">
        <v>26</v>
      </c>
      <c r="D11144">
        <v>354.92</v>
      </c>
      <c r="E11144" t="s">
        <v>13587</v>
      </c>
      <c r="F11144" t="s">
        <v>13599</v>
      </c>
      <c r="J11144" s="3">
        <v>42942</v>
      </c>
      <c r="N11144" t="s">
        <v>10881</v>
      </c>
      <c r="O11144" t="s">
        <v>13599</v>
      </c>
      <c r="P11144" t="s">
        <v>13910</v>
      </c>
      <c r="Q11144">
        <v>0.29227976190476218</v>
      </c>
      <c r="R11144">
        <v>11.892669729642858</v>
      </c>
      <c r="S11144">
        <v>309.20941297071431</v>
      </c>
    </row>
    <row r="11145" spans="1:19" x14ac:dyDescent="0.25">
      <c r="A11145" t="s">
        <v>13382</v>
      </c>
      <c r="B11145" t="s">
        <v>13455</v>
      </c>
      <c r="C11145">
        <v>20</v>
      </c>
      <c r="D11145">
        <v>330.61</v>
      </c>
      <c r="E11145" t="s">
        <v>13587</v>
      </c>
      <c r="F11145" t="s">
        <v>13599</v>
      </c>
      <c r="J11145" s="3">
        <v>42942</v>
      </c>
      <c r="N11145" t="s">
        <v>10882</v>
      </c>
      <c r="O11145" t="s">
        <v>13599</v>
      </c>
      <c r="P11145" t="s">
        <v>13910</v>
      </c>
      <c r="Q11145">
        <v>0.29227976190476218</v>
      </c>
      <c r="R11145">
        <v>13.250478423147728</v>
      </c>
      <c r="S11145">
        <v>265.00956846295458</v>
      </c>
    </row>
    <row r="11146" spans="1:19" x14ac:dyDescent="0.25">
      <c r="A11146" t="s">
        <v>13382</v>
      </c>
      <c r="B11146" t="s">
        <v>13391</v>
      </c>
      <c r="C11146">
        <v>20</v>
      </c>
      <c r="D11146">
        <v>166.28</v>
      </c>
      <c r="E11146" t="s">
        <v>13587</v>
      </c>
      <c r="F11146" t="s">
        <v>13597</v>
      </c>
      <c r="J11146" s="3">
        <v>42944</v>
      </c>
      <c r="N11146" t="s">
        <v>10883</v>
      </c>
      <c r="O11146" t="s">
        <v>13755</v>
      </c>
      <c r="P11146" t="s">
        <v>13756</v>
      </c>
      <c r="Q11146">
        <v>0.29227976190476218</v>
      </c>
      <c r="R11146">
        <v>7.3613769017487369</v>
      </c>
      <c r="S11146">
        <v>147.22753803497474</v>
      </c>
    </row>
    <row r="11147" spans="1:19" x14ac:dyDescent="0.25">
      <c r="A11147" t="s">
        <v>13382</v>
      </c>
      <c r="B11147" t="s">
        <v>13402</v>
      </c>
      <c r="C11147">
        <v>26</v>
      </c>
      <c r="D11147">
        <v>338.39</v>
      </c>
      <c r="E11147" t="s">
        <v>13587</v>
      </c>
      <c r="F11147" t="s">
        <v>13606</v>
      </c>
      <c r="J11147" s="3">
        <v>42943</v>
      </c>
      <c r="N11147" t="s">
        <v>10884</v>
      </c>
      <c r="O11147" t="s">
        <v>13783</v>
      </c>
      <c r="P11147" t="s">
        <v>13784</v>
      </c>
      <c r="Q11147">
        <v>0.29227976190476218</v>
      </c>
      <c r="R11147">
        <v>8.8853279589285723</v>
      </c>
      <c r="S11147">
        <v>231.01852693214289</v>
      </c>
    </row>
    <row r="11148" spans="1:19" x14ac:dyDescent="0.25">
      <c r="A11148" t="s">
        <v>13382</v>
      </c>
      <c r="B11148" t="s">
        <v>13429</v>
      </c>
      <c r="C11148">
        <v>6</v>
      </c>
      <c r="D11148">
        <v>233.38</v>
      </c>
      <c r="E11148" t="s">
        <v>13587</v>
      </c>
      <c r="F11148" t="s">
        <v>13629</v>
      </c>
      <c r="J11148" s="3">
        <v>42942</v>
      </c>
      <c r="N11148" t="s">
        <v>10885</v>
      </c>
      <c r="O11148" t="s">
        <v>13773</v>
      </c>
      <c r="P11148" t="s">
        <v>13774</v>
      </c>
      <c r="Q11148">
        <v>0.29227976190476218</v>
      </c>
      <c r="R11148">
        <v>30.490459103076414</v>
      </c>
      <c r="S11148">
        <v>182.94275461845848</v>
      </c>
    </row>
    <row r="11149" spans="1:19" x14ac:dyDescent="0.25">
      <c r="A11149" t="s">
        <v>13382</v>
      </c>
      <c r="B11149" t="s">
        <v>13402</v>
      </c>
      <c r="C11149">
        <v>23</v>
      </c>
      <c r="D11149">
        <v>334.5</v>
      </c>
      <c r="E11149" t="s">
        <v>13587</v>
      </c>
      <c r="F11149" t="s">
        <v>13606</v>
      </c>
      <c r="J11149" s="3">
        <v>42942</v>
      </c>
      <c r="N11149" t="s">
        <v>10886</v>
      </c>
      <c r="O11149" t="s">
        <v>13783</v>
      </c>
      <c r="P11149" t="s">
        <v>13784</v>
      </c>
      <c r="Q11149">
        <v>0.29227976190476218</v>
      </c>
      <c r="R11149">
        <v>9.3195861578003854</v>
      </c>
      <c r="S11149">
        <v>214.35048162940888</v>
      </c>
    </row>
    <row r="11150" spans="1:19" x14ac:dyDescent="0.25">
      <c r="A11150" t="s">
        <v>13382</v>
      </c>
      <c r="B11150" t="s">
        <v>13419</v>
      </c>
      <c r="C11150">
        <v>20</v>
      </c>
      <c r="D11150">
        <v>259.63</v>
      </c>
      <c r="E11150" t="s">
        <v>13587</v>
      </c>
      <c r="F11150" t="s">
        <v>13621</v>
      </c>
      <c r="J11150" s="3">
        <v>42942</v>
      </c>
      <c r="N11150" t="s">
        <v>10887</v>
      </c>
      <c r="O11150" t="s">
        <v>13798</v>
      </c>
      <c r="P11150" t="s">
        <v>13816</v>
      </c>
      <c r="Q11150">
        <v>0.29227976190476218</v>
      </c>
      <c r="R11150">
        <v>10.987670942019053</v>
      </c>
      <c r="S11150">
        <v>219.75341884038104</v>
      </c>
    </row>
    <row r="11151" spans="1:19" x14ac:dyDescent="0.25">
      <c r="A11151" t="s">
        <v>13382</v>
      </c>
      <c r="B11151" t="s">
        <v>13398</v>
      </c>
      <c r="C11151">
        <v>20</v>
      </c>
      <c r="D11151">
        <v>247.96</v>
      </c>
      <c r="E11151" t="s">
        <v>13587</v>
      </c>
      <c r="F11151" t="s">
        <v>13603</v>
      </c>
      <c r="J11151" s="3">
        <v>42943</v>
      </c>
      <c r="N11151" t="s">
        <v>10888</v>
      </c>
      <c r="O11151" t="s">
        <v>13760</v>
      </c>
      <c r="P11151" t="s">
        <v>13761</v>
      </c>
      <c r="Q11151">
        <v>0.29227976190476218</v>
      </c>
      <c r="R11151">
        <v>9.5190218557095747</v>
      </c>
      <c r="S11151">
        <v>190.38043711419149</v>
      </c>
    </row>
    <row r="11152" spans="1:19" x14ac:dyDescent="0.25">
      <c r="A11152" t="s">
        <v>13382</v>
      </c>
      <c r="B11152" t="s">
        <v>13398</v>
      </c>
      <c r="C11152">
        <v>26</v>
      </c>
      <c r="D11152">
        <v>265.45999999999998</v>
      </c>
      <c r="E11152" t="s">
        <v>13587</v>
      </c>
      <c r="F11152" t="s">
        <v>13603</v>
      </c>
      <c r="J11152" s="3">
        <v>42943</v>
      </c>
      <c r="N11152" t="s">
        <v>10889</v>
      </c>
      <c r="O11152" t="s">
        <v>13760</v>
      </c>
      <c r="P11152" t="s">
        <v>13761</v>
      </c>
      <c r="Q11152">
        <v>0.29227976190476218</v>
      </c>
      <c r="R11152">
        <v>8.5435845758928579</v>
      </c>
      <c r="S11152">
        <v>222.13319897321429</v>
      </c>
    </row>
    <row r="11153" spans="1:19" x14ac:dyDescent="0.25">
      <c r="A11153" t="s">
        <v>13382</v>
      </c>
      <c r="B11153" t="s">
        <v>13398</v>
      </c>
      <c r="C11153">
        <v>26</v>
      </c>
      <c r="D11153">
        <v>265.45999999999998</v>
      </c>
      <c r="E11153" t="s">
        <v>13587</v>
      </c>
      <c r="F11153" t="s">
        <v>13603</v>
      </c>
      <c r="J11153" s="3">
        <v>42943</v>
      </c>
      <c r="N11153" t="s">
        <v>10890</v>
      </c>
      <c r="O11153" t="s">
        <v>13760</v>
      </c>
      <c r="P11153" t="s">
        <v>13761</v>
      </c>
      <c r="Q11153">
        <v>0.29227976190476218</v>
      </c>
      <c r="R11153">
        <v>8.5435845758928579</v>
      </c>
      <c r="S11153">
        <v>222.13319897321429</v>
      </c>
    </row>
    <row r="11154" spans="1:19" x14ac:dyDescent="0.25">
      <c r="A11154" t="s">
        <v>13382</v>
      </c>
      <c r="B11154" t="s">
        <v>13502</v>
      </c>
      <c r="C11154">
        <v>20</v>
      </c>
      <c r="D11154">
        <v>230.46</v>
      </c>
      <c r="E11154" t="s">
        <v>13587</v>
      </c>
      <c r="F11154" t="s">
        <v>13691</v>
      </c>
      <c r="J11154" s="3">
        <v>42945</v>
      </c>
      <c r="N11154" t="s">
        <v>10891</v>
      </c>
      <c r="O11154" t="s">
        <v>13845</v>
      </c>
      <c r="P11154" t="s">
        <v>13844</v>
      </c>
      <c r="Q11154">
        <v>0.29227976190476218</v>
      </c>
      <c r="R11154">
        <v>9.772862438528497</v>
      </c>
      <c r="S11154">
        <v>195.45724877056995</v>
      </c>
    </row>
    <row r="11155" spans="1:19" x14ac:dyDescent="0.25">
      <c r="A11155" t="s">
        <v>13382</v>
      </c>
      <c r="B11155" t="s">
        <v>13433</v>
      </c>
      <c r="C11155">
        <v>11</v>
      </c>
      <c r="D11155">
        <v>319.92</v>
      </c>
      <c r="E11155" t="s">
        <v>13587</v>
      </c>
      <c r="F11155" t="s">
        <v>13625</v>
      </c>
      <c r="J11155" s="3">
        <v>42945</v>
      </c>
      <c r="N11155" t="s">
        <v>10892</v>
      </c>
      <c r="O11155" t="s">
        <v>13834</v>
      </c>
      <c r="P11155" t="s">
        <v>13801</v>
      </c>
      <c r="Q11155">
        <v>0.29227976190476218</v>
      </c>
      <c r="R11155">
        <v>20.91708724546697</v>
      </c>
      <c r="S11155">
        <v>230.08795970013668</v>
      </c>
    </row>
    <row r="11156" spans="1:19" x14ac:dyDescent="0.25">
      <c r="A11156" t="s">
        <v>13382</v>
      </c>
      <c r="B11156" t="s">
        <v>13398</v>
      </c>
      <c r="C11156">
        <v>20</v>
      </c>
      <c r="D11156">
        <v>247.96</v>
      </c>
      <c r="E11156" t="s">
        <v>13587</v>
      </c>
      <c r="F11156" t="s">
        <v>13603</v>
      </c>
      <c r="J11156" s="3">
        <v>42943</v>
      </c>
      <c r="N11156" t="s">
        <v>10893</v>
      </c>
      <c r="O11156" t="s">
        <v>13760</v>
      </c>
      <c r="P11156" t="s">
        <v>13761</v>
      </c>
      <c r="Q11156">
        <v>0.29227976190476218</v>
      </c>
      <c r="R11156">
        <v>9.5190218557095747</v>
      </c>
      <c r="S11156">
        <v>190.38043711419149</v>
      </c>
    </row>
    <row r="11157" spans="1:19" x14ac:dyDescent="0.25">
      <c r="A11157" t="s">
        <v>13382</v>
      </c>
      <c r="B11157" t="s">
        <v>13398</v>
      </c>
      <c r="C11157">
        <v>26</v>
      </c>
      <c r="D11157">
        <v>265.45999999999998</v>
      </c>
      <c r="E11157" t="s">
        <v>13587</v>
      </c>
      <c r="F11157" t="s">
        <v>13603</v>
      </c>
      <c r="J11157" s="3">
        <v>42943</v>
      </c>
      <c r="N11157" t="s">
        <v>10894</v>
      </c>
      <c r="O11157" t="s">
        <v>13760</v>
      </c>
      <c r="P11157" t="s">
        <v>13761</v>
      </c>
      <c r="Q11157">
        <v>0.29227976190476218</v>
      </c>
      <c r="R11157">
        <v>8.5435845758928579</v>
      </c>
      <c r="S11157">
        <v>222.13319897321429</v>
      </c>
    </row>
    <row r="11158" spans="1:19" x14ac:dyDescent="0.25">
      <c r="A11158" t="s">
        <v>13382</v>
      </c>
      <c r="B11158" t="s">
        <v>13398</v>
      </c>
      <c r="C11158">
        <v>26</v>
      </c>
      <c r="D11158">
        <v>265.45999999999998</v>
      </c>
      <c r="E11158" t="s">
        <v>13587</v>
      </c>
      <c r="F11158" t="s">
        <v>13603</v>
      </c>
      <c r="J11158" s="3">
        <v>42943</v>
      </c>
      <c r="N11158" t="s">
        <v>10895</v>
      </c>
      <c r="O11158" t="s">
        <v>13760</v>
      </c>
      <c r="P11158" t="s">
        <v>13761</v>
      </c>
      <c r="Q11158">
        <v>0.29227976190476218</v>
      </c>
      <c r="R11158">
        <v>8.5435845758928579</v>
      </c>
      <c r="S11158">
        <v>222.13319897321429</v>
      </c>
    </row>
    <row r="11159" spans="1:19" x14ac:dyDescent="0.25">
      <c r="A11159" t="s">
        <v>13382</v>
      </c>
      <c r="B11159" t="s">
        <v>13391</v>
      </c>
      <c r="C11159">
        <v>26</v>
      </c>
      <c r="D11159">
        <v>177.95</v>
      </c>
      <c r="E11159" t="s">
        <v>13587</v>
      </c>
      <c r="F11159" t="s">
        <v>13597</v>
      </c>
      <c r="J11159" s="3">
        <v>42944</v>
      </c>
      <c r="N11159" t="s">
        <v>10896</v>
      </c>
      <c r="O11159" t="s">
        <v>13755</v>
      </c>
      <c r="P11159" t="s">
        <v>13756</v>
      </c>
      <c r="Q11159">
        <v>0.29227976190476218</v>
      </c>
      <c r="R11159">
        <v>6.6070387386904779</v>
      </c>
      <c r="S11159">
        <v>171.78300720595243</v>
      </c>
    </row>
    <row r="11160" spans="1:19" x14ac:dyDescent="0.25">
      <c r="A11160" t="s">
        <v>13382</v>
      </c>
      <c r="B11160" t="s">
        <v>13481</v>
      </c>
      <c r="C11160">
        <v>5</v>
      </c>
      <c r="D11160">
        <v>107.94</v>
      </c>
      <c r="E11160" t="s">
        <v>13587</v>
      </c>
      <c r="F11160" t="s">
        <v>13676</v>
      </c>
      <c r="J11160" s="3">
        <v>42944</v>
      </c>
      <c r="N11160" t="s">
        <v>10897</v>
      </c>
      <c r="O11160" t="s">
        <v>13745</v>
      </c>
      <c r="P11160" t="s">
        <v>13746</v>
      </c>
      <c r="Q11160">
        <v>0.29227976190476218</v>
      </c>
      <c r="R11160">
        <v>19.045830631847728</v>
      </c>
      <c r="S11160">
        <v>95.229153159238649</v>
      </c>
    </row>
    <row r="11161" spans="1:19" x14ac:dyDescent="0.25">
      <c r="A11161" t="s">
        <v>13382</v>
      </c>
      <c r="B11161" t="s">
        <v>13447</v>
      </c>
      <c r="C11161">
        <v>5</v>
      </c>
      <c r="D11161">
        <v>124.47</v>
      </c>
      <c r="E11161" t="s">
        <v>13587</v>
      </c>
      <c r="F11161" t="s">
        <v>13648</v>
      </c>
      <c r="J11161" s="3">
        <v>42944</v>
      </c>
      <c r="N11161" t="s">
        <v>10898</v>
      </c>
      <c r="O11161" t="s">
        <v>13792</v>
      </c>
      <c r="P11161" t="s">
        <v>13793</v>
      </c>
      <c r="Q11161">
        <v>0.29227976190476218</v>
      </c>
      <c r="R11161">
        <v>19.306732421325091</v>
      </c>
      <c r="S11161">
        <v>96.533662106625457</v>
      </c>
    </row>
    <row r="11162" spans="1:19" x14ac:dyDescent="0.25">
      <c r="A11162" t="s">
        <v>13382</v>
      </c>
      <c r="B11162" t="s">
        <v>13401</v>
      </c>
      <c r="C11162">
        <v>4</v>
      </c>
      <c r="D11162">
        <v>211.98</v>
      </c>
      <c r="E11162" t="s">
        <v>13587</v>
      </c>
      <c r="F11162" t="s">
        <v>13605</v>
      </c>
      <c r="J11162" s="3">
        <v>42943</v>
      </c>
      <c r="N11162" t="s">
        <v>10899</v>
      </c>
      <c r="O11162" t="s">
        <v>13817</v>
      </c>
      <c r="P11162" t="s">
        <v>13818</v>
      </c>
      <c r="Q11162">
        <v>0.29227976190476218</v>
      </c>
      <c r="R11162">
        <v>48.097155217201376</v>
      </c>
      <c r="S11162">
        <v>192.3886208688055</v>
      </c>
    </row>
    <row r="11163" spans="1:19" x14ac:dyDescent="0.25">
      <c r="A11163" t="s">
        <v>13382</v>
      </c>
      <c r="B11163" t="s">
        <v>13384</v>
      </c>
      <c r="C11163">
        <v>15</v>
      </c>
      <c r="D11163">
        <v>193.51</v>
      </c>
      <c r="E11163" t="s">
        <v>13587</v>
      </c>
      <c r="F11163" t="s">
        <v>13591</v>
      </c>
      <c r="J11163" s="3">
        <v>42944</v>
      </c>
      <c r="N11163" t="s">
        <v>10900</v>
      </c>
      <c r="O11163" t="s">
        <v>13771</v>
      </c>
      <c r="P11163" t="s">
        <v>13772</v>
      </c>
      <c r="Q11163">
        <v>0.29227976190476218</v>
      </c>
      <c r="R11163">
        <v>11.047609070505938</v>
      </c>
      <c r="S11163">
        <v>165.71413605758909</v>
      </c>
    </row>
    <row r="11164" spans="1:19" x14ac:dyDescent="0.25">
      <c r="A11164" t="s">
        <v>13394</v>
      </c>
      <c r="B11164" t="s">
        <v>13382</v>
      </c>
      <c r="C11164">
        <v>2</v>
      </c>
      <c r="D11164">
        <v>75.849999999999994</v>
      </c>
      <c r="E11164" t="s">
        <v>13600</v>
      </c>
      <c r="F11164" t="s">
        <v>13587</v>
      </c>
      <c r="J11164" s="3">
        <v>42941</v>
      </c>
      <c r="N11164" t="s">
        <v>10901</v>
      </c>
      <c r="O11164" t="s">
        <v>13751</v>
      </c>
      <c r="P11164" t="s">
        <v>13752</v>
      </c>
      <c r="Q11164">
        <v>0.29227976190476218</v>
      </c>
      <c r="R11164">
        <v>30.559390780561408</v>
      </c>
      <c r="S11164">
        <v>61.118781561122816</v>
      </c>
    </row>
    <row r="11165" spans="1:19" x14ac:dyDescent="0.25">
      <c r="A11165" t="s">
        <v>13382</v>
      </c>
      <c r="B11165" t="s">
        <v>13383</v>
      </c>
      <c r="C11165">
        <v>10</v>
      </c>
      <c r="D11165">
        <v>305.33</v>
      </c>
      <c r="E11165" t="s">
        <v>13587</v>
      </c>
      <c r="F11165" t="s">
        <v>13588</v>
      </c>
      <c r="J11165" s="3">
        <v>42943</v>
      </c>
      <c r="N11165" t="s">
        <v>10902</v>
      </c>
      <c r="O11165" t="s">
        <v>13588</v>
      </c>
      <c r="P11165" t="s">
        <v>13867</v>
      </c>
      <c r="Q11165">
        <v>0.29227976190476218</v>
      </c>
      <c r="R11165">
        <v>21.218073035798447</v>
      </c>
      <c r="S11165">
        <v>212.18073035798449</v>
      </c>
    </row>
    <row r="11166" spans="1:19" x14ac:dyDescent="0.25">
      <c r="A11166" t="s">
        <v>13382</v>
      </c>
      <c r="B11166" t="s">
        <v>13512</v>
      </c>
      <c r="C11166">
        <v>20</v>
      </c>
      <c r="D11166">
        <v>455.08</v>
      </c>
      <c r="E11166" t="s">
        <v>13587</v>
      </c>
      <c r="F11166" t="s">
        <v>13695</v>
      </c>
      <c r="J11166" s="3">
        <v>42943</v>
      </c>
      <c r="N11166" t="s">
        <v>10903</v>
      </c>
      <c r="O11166" t="s">
        <v>13790</v>
      </c>
      <c r="P11166" t="s">
        <v>13862</v>
      </c>
      <c r="Q11166">
        <v>0.29227976190476218</v>
      </c>
      <c r="R11166">
        <v>18.37805819608996</v>
      </c>
      <c r="S11166">
        <v>367.56116392179922</v>
      </c>
    </row>
    <row r="11167" spans="1:19" x14ac:dyDescent="0.25">
      <c r="A11167" t="s">
        <v>13382</v>
      </c>
      <c r="B11167" t="s">
        <v>13445</v>
      </c>
      <c r="C11167">
        <v>14</v>
      </c>
      <c r="D11167">
        <v>267.41000000000003</v>
      </c>
      <c r="E11167" t="s">
        <v>13587</v>
      </c>
      <c r="F11167" t="s">
        <v>13646</v>
      </c>
      <c r="J11167" s="3">
        <v>42943</v>
      </c>
      <c r="N11167" t="s">
        <v>10904</v>
      </c>
      <c r="O11167" t="s">
        <v>13778</v>
      </c>
      <c r="P11167" t="s">
        <v>13750</v>
      </c>
      <c r="Q11167">
        <v>0.29227976190476218</v>
      </c>
      <c r="R11167">
        <v>20.637419732839156</v>
      </c>
      <c r="S11167">
        <v>288.92387625974817</v>
      </c>
    </row>
    <row r="11168" spans="1:19" x14ac:dyDescent="0.25">
      <c r="A11168" t="s">
        <v>13382</v>
      </c>
      <c r="B11168" t="s">
        <v>13445</v>
      </c>
      <c r="C11168">
        <v>5</v>
      </c>
      <c r="D11168">
        <v>267.41000000000003</v>
      </c>
      <c r="E11168" t="s">
        <v>13587</v>
      </c>
      <c r="F11168" t="s">
        <v>13646</v>
      </c>
      <c r="J11168" s="3">
        <v>42943</v>
      </c>
      <c r="N11168" t="s">
        <v>10905</v>
      </c>
      <c r="O11168" t="s">
        <v>13778</v>
      </c>
      <c r="P11168" t="s">
        <v>13750</v>
      </c>
      <c r="Q11168">
        <v>0.29227976190476218</v>
      </c>
      <c r="R11168">
        <v>36.526250526831262</v>
      </c>
      <c r="S11168">
        <v>182.63125263415631</v>
      </c>
    </row>
    <row r="11169" spans="1:19" x14ac:dyDescent="0.25">
      <c r="A11169" t="s">
        <v>13382</v>
      </c>
      <c r="B11169" t="s">
        <v>13394</v>
      </c>
      <c r="C11169">
        <v>20</v>
      </c>
      <c r="D11169">
        <v>247.96</v>
      </c>
      <c r="E11169" t="s">
        <v>13587</v>
      </c>
      <c r="F11169" t="s">
        <v>13600</v>
      </c>
      <c r="J11169" s="3">
        <v>42944</v>
      </c>
      <c r="N11169" t="s">
        <v>10906</v>
      </c>
      <c r="O11169" t="s">
        <v>13600</v>
      </c>
      <c r="P11169" t="s">
        <v>13759</v>
      </c>
      <c r="Q11169">
        <v>0.29227976190476218</v>
      </c>
      <c r="R11169">
        <v>9.3921015643001127</v>
      </c>
      <c r="S11169">
        <v>187.84203128600225</v>
      </c>
    </row>
    <row r="11170" spans="1:19" x14ac:dyDescent="0.25">
      <c r="A11170" t="s">
        <v>13388</v>
      </c>
      <c r="B11170" t="s">
        <v>13382</v>
      </c>
      <c r="C11170">
        <v>1</v>
      </c>
      <c r="D11170">
        <v>75.849999999999994</v>
      </c>
      <c r="E11170" t="s">
        <v>13594</v>
      </c>
      <c r="F11170" t="s">
        <v>13587</v>
      </c>
      <c r="J11170" s="3">
        <v>42942</v>
      </c>
      <c r="N11170" t="s">
        <v>10907</v>
      </c>
      <c r="O11170" t="s">
        <v>13751</v>
      </c>
      <c r="P11170" t="s">
        <v>13752</v>
      </c>
      <c r="Q11170">
        <v>0.29227976190476218</v>
      </c>
      <c r="R11170">
        <v>52.414813258210529</v>
      </c>
      <c r="S11170">
        <v>52.414813258210529</v>
      </c>
    </row>
    <row r="11171" spans="1:19" x14ac:dyDescent="0.25">
      <c r="A11171" t="s">
        <v>13382</v>
      </c>
      <c r="B11171" t="s">
        <v>13546</v>
      </c>
      <c r="C11171">
        <v>18</v>
      </c>
      <c r="D11171">
        <v>434.66</v>
      </c>
      <c r="E11171" t="s">
        <v>13587</v>
      </c>
      <c r="F11171" t="s">
        <v>13633</v>
      </c>
      <c r="J11171" s="3">
        <v>42943</v>
      </c>
      <c r="N11171" t="s">
        <v>10908</v>
      </c>
      <c r="O11171" t="s">
        <v>13790</v>
      </c>
      <c r="P11171" t="s">
        <v>13791</v>
      </c>
      <c r="Q11171">
        <v>0.29227976190476218</v>
      </c>
      <c r="R11171">
        <v>18.23644338628397</v>
      </c>
      <c r="S11171">
        <v>328.25598095311148</v>
      </c>
    </row>
    <row r="11172" spans="1:19" x14ac:dyDescent="0.25">
      <c r="A11172" t="s">
        <v>13382</v>
      </c>
      <c r="B11172" t="s">
        <v>13417</v>
      </c>
      <c r="C11172">
        <v>22</v>
      </c>
      <c r="D11172">
        <v>184.76</v>
      </c>
      <c r="E11172" t="s">
        <v>13587</v>
      </c>
      <c r="F11172" t="s">
        <v>13619</v>
      </c>
      <c r="J11172" s="3">
        <v>42944</v>
      </c>
      <c r="N11172" t="s">
        <v>10909</v>
      </c>
      <c r="O11172" t="s">
        <v>13778</v>
      </c>
      <c r="P11172" t="s">
        <v>13815</v>
      </c>
      <c r="Q11172">
        <v>0.29227976190476218</v>
      </c>
      <c r="R11172">
        <v>7.0617005018152783</v>
      </c>
      <c r="S11172">
        <v>155.35741103993612</v>
      </c>
    </row>
    <row r="11173" spans="1:19" x14ac:dyDescent="0.25">
      <c r="A11173" t="s">
        <v>13382</v>
      </c>
      <c r="B11173" t="s">
        <v>13488</v>
      </c>
      <c r="C11173">
        <v>5</v>
      </c>
      <c r="D11173">
        <v>76.819999999999993</v>
      </c>
      <c r="E11173" t="s">
        <v>13587</v>
      </c>
      <c r="F11173" t="s">
        <v>13614</v>
      </c>
      <c r="J11173" s="3">
        <v>42944</v>
      </c>
      <c r="N11173" t="s">
        <v>10910</v>
      </c>
      <c r="O11173" t="s">
        <v>13614</v>
      </c>
      <c r="P11173" t="s">
        <v>13779</v>
      </c>
      <c r="Q11173">
        <v>0.29227976190476218</v>
      </c>
      <c r="R11173">
        <v>15.132303789687228</v>
      </c>
      <c r="S11173">
        <v>75.661518948436139</v>
      </c>
    </row>
    <row r="11174" spans="1:19" x14ac:dyDescent="0.25">
      <c r="A11174" t="s">
        <v>13382</v>
      </c>
      <c r="B11174" t="s">
        <v>13416</v>
      </c>
      <c r="C11174">
        <v>12</v>
      </c>
      <c r="D11174">
        <v>345.2</v>
      </c>
      <c r="E11174" t="s">
        <v>13587</v>
      </c>
      <c r="F11174" t="s">
        <v>13618</v>
      </c>
      <c r="J11174" s="3">
        <v>42943</v>
      </c>
      <c r="N11174" t="s">
        <v>10911</v>
      </c>
      <c r="O11174" t="s">
        <v>13778</v>
      </c>
      <c r="P11174" t="s">
        <v>13810</v>
      </c>
      <c r="Q11174">
        <v>0.29227976190476218</v>
      </c>
      <c r="R11174">
        <v>19.206825778954386</v>
      </c>
      <c r="S11174">
        <v>230.48190934745264</v>
      </c>
    </row>
    <row r="11175" spans="1:19" x14ac:dyDescent="0.25">
      <c r="A11175" t="s">
        <v>13382</v>
      </c>
      <c r="B11175" t="s">
        <v>13458</v>
      </c>
      <c r="C11175">
        <v>1</v>
      </c>
      <c r="D11175">
        <v>100.16</v>
      </c>
      <c r="E11175" t="s">
        <v>13587</v>
      </c>
      <c r="F11175" t="s">
        <v>13631</v>
      </c>
      <c r="J11175" s="3">
        <v>42943</v>
      </c>
      <c r="N11175" t="s">
        <v>10912</v>
      </c>
      <c r="O11175" t="s">
        <v>13631</v>
      </c>
      <c r="P11175" t="s">
        <v>13782</v>
      </c>
      <c r="Q11175">
        <v>0.29227976190476218</v>
      </c>
      <c r="R11175">
        <v>63.061572201284541</v>
      </c>
      <c r="S11175">
        <v>63.061572201284541</v>
      </c>
    </row>
    <row r="11176" spans="1:19" x14ac:dyDescent="0.25">
      <c r="A11176" t="s">
        <v>13382</v>
      </c>
      <c r="B11176" t="s">
        <v>13489</v>
      </c>
      <c r="C11176">
        <v>2</v>
      </c>
      <c r="D11176">
        <v>111.83</v>
      </c>
      <c r="E11176" t="s">
        <v>13587</v>
      </c>
      <c r="F11176" t="s">
        <v>13681</v>
      </c>
      <c r="J11176" s="3">
        <v>42943</v>
      </c>
      <c r="N11176" t="s">
        <v>10913</v>
      </c>
      <c r="O11176" t="s">
        <v>13780</v>
      </c>
      <c r="P11176" t="s">
        <v>13781</v>
      </c>
      <c r="Q11176">
        <v>0.29227976190476218</v>
      </c>
      <c r="R11176">
        <v>49.060211145009404</v>
      </c>
      <c r="S11176">
        <v>98.120422290018809</v>
      </c>
    </row>
    <row r="11177" spans="1:19" x14ac:dyDescent="0.25">
      <c r="A11177" t="s">
        <v>13382</v>
      </c>
      <c r="B11177" t="s">
        <v>13521</v>
      </c>
      <c r="C11177">
        <v>3</v>
      </c>
      <c r="D11177">
        <v>109.88</v>
      </c>
      <c r="E11177" t="s">
        <v>13587</v>
      </c>
      <c r="F11177" t="s">
        <v>13701</v>
      </c>
      <c r="J11177" s="3">
        <v>42943</v>
      </c>
      <c r="N11177" t="s">
        <v>10914</v>
      </c>
      <c r="O11177" t="s">
        <v>13884</v>
      </c>
      <c r="P11177" t="s">
        <v>13928</v>
      </c>
      <c r="Q11177">
        <v>0.29227976190476218</v>
      </c>
      <c r="R11177">
        <v>38.021640900070771</v>
      </c>
      <c r="S11177">
        <v>114.06492270021232</v>
      </c>
    </row>
    <row r="11178" spans="1:19" x14ac:dyDescent="0.25">
      <c r="A11178" t="s">
        <v>13382</v>
      </c>
      <c r="B11178" t="s">
        <v>13435</v>
      </c>
      <c r="C11178">
        <v>7</v>
      </c>
      <c r="D11178">
        <v>82.65</v>
      </c>
      <c r="E11178" t="s">
        <v>13587</v>
      </c>
      <c r="F11178" t="s">
        <v>13634</v>
      </c>
      <c r="J11178" s="3">
        <v>42944</v>
      </c>
      <c r="N11178" t="s">
        <v>10915</v>
      </c>
      <c r="O11178" t="s">
        <v>13802</v>
      </c>
      <c r="P11178" t="s">
        <v>13752</v>
      </c>
      <c r="Q11178">
        <v>0.29227976190476218</v>
      </c>
      <c r="R11178">
        <v>12.414818295683643</v>
      </c>
      <c r="S11178">
        <v>86.903728069785501</v>
      </c>
    </row>
    <row r="11179" spans="1:19" x14ac:dyDescent="0.25">
      <c r="A11179" t="s">
        <v>13382</v>
      </c>
      <c r="B11179" t="s">
        <v>13425</v>
      </c>
      <c r="C11179">
        <v>5</v>
      </c>
      <c r="D11179">
        <v>239.21</v>
      </c>
      <c r="E11179" t="s">
        <v>13587</v>
      </c>
      <c r="F11179" t="s">
        <v>13615</v>
      </c>
      <c r="J11179" s="3">
        <v>42943</v>
      </c>
      <c r="N11179" t="s">
        <v>10916</v>
      </c>
      <c r="O11179" t="s">
        <v>13808</v>
      </c>
      <c r="P11179" t="s">
        <v>13809</v>
      </c>
      <c r="Q11179">
        <v>0.29227976190476218</v>
      </c>
      <c r="R11179">
        <v>38.40474341106831</v>
      </c>
      <c r="S11179">
        <v>192.02371705534154</v>
      </c>
    </row>
    <row r="11180" spans="1:19" x14ac:dyDescent="0.25">
      <c r="A11180" t="s">
        <v>13382</v>
      </c>
      <c r="B11180" t="s">
        <v>13513</v>
      </c>
      <c r="C11180">
        <v>5</v>
      </c>
      <c r="D11180">
        <v>269.35000000000002</v>
      </c>
      <c r="E11180" t="s">
        <v>13587</v>
      </c>
      <c r="F11180" t="s">
        <v>13615</v>
      </c>
      <c r="J11180" s="3">
        <v>42943</v>
      </c>
      <c r="N11180" t="s">
        <v>10917</v>
      </c>
      <c r="O11180" t="s">
        <v>13808</v>
      </c>
      <c r="P11180" t="s">
        <v>13864</v>
      </c>
      <c r="Q11180">
        <v>0.29227976190476218</v>
      </c>
      <c r="R11180">
        <v>37.778579116322625</v>
      </c>
      <c r="S11180">
        <v>188.89289558161312</v>
      </c>
    </row>
    <row r="11181" spans="1:19" x14ac:dyDescent="0.25">
      <c r="A11181" t="s">
        <v>13382</v>
      </c>
      <c r="B11181" t="s">
        <v>13428</v>
      </c>
      <c r="C11181">
        <v>2</v>
      </c>
      <c r="D11181">
        <v>111.83</v>
      </c>
      <c r="E11181" t="s">
        <v>13587</v>
      </c>
      <c r="F11181" t="s">
        <v>13628</v>
      </c>
      <c r="J11181" s="3">
        <v>42943</v>
      </c>
      <c r="N11181" t="s">
        <v>10918</v>
      </c>
      <c r="O11181" t="s">
        <v>13628</v>
      </c>
      <c r="P11181" t="s">
        <v>13807</v>
      </c>
      <c r="Q11181">
        <v>0.29227976190476218</v>
      </c>
      <c r="R11181">
        <v>52.033557275009947</v>
      </c>
      <c r="S11181">
        <v>104.06711455001989</v>
      </c>
    </row>
    <row r="11182" spans="1:19" x14ac:dyDescent="0.25">
      <c r="A11182" t="s">
        <v>13382</v>
      </c>
      <c r="B11182" t="s">
        <v>13397</v>
      </c>
      <c r="C11182">
        <v>13</v>
      </c>
      <c r="D11182">
        <v>388.96</v>
      </c>
      <c r="E11182" t="s">
        <v>13587</v>
      </c>
      <c r="F11182" t="s">
        <v>13602</v>
      </c>
      <c r="J11182" s="3">
        <v>42943</v>
      </c>
      <c r="N11182" t="s">
        <v>10919</v>
      </c>
      <c r="O11182" t="s">
        <v>13798</v>
      </c>
      <c r="P11182" t="s">
        <v>13821</v>
      </c>
      <c r="Q11182">
        <v>0.29227976190476218</v>
      </c>
      <c r="R11182">
        <v>19.307817654751787</v>
      </c>
      <c r="S11182">
        <v>251.00162951177322</v>
      </c>
    </row>
    <row r="11183" spans="1:19" x14ac:dyDescent="0.25">
      <c r="A11183" t="s">
        <v>13382</v>
      </c>
      <c r="B11183" t="s">
        <v>13450</v>
      </c>
      <c r="C11183">
        <v>12</v>
      </c>
      <c r="D11183">
        <v>278.11</v>
      </c>
      <c r="E11183" t="s">
        <v>13587</v>
      </c>
      <c r="F11183" t="s">
        <v>13650</v>
      </c>
      <c r="J11183" s="3">
        <v>42943</v>
      </c>
      <c r="N11183" t="s">
        <v>10920</v>
      </c>
      <c r="O11183" t="s">
        <v>13798</v>
      </c>
      <c r="P11183" t="s">
        <v>13804</v>
      </c>
      <c r="Q11183">
        <v>0.29227976190476218</v>
      </c>
      <c r="R11183">
        <v>15.817385935609499</v>
      </c>
      <c r="S11183">
        <v>189.80863122731398</v>
      </c>
    </row>
    <row r="11184" spans="1:19" x14ac:dyDescent="0.25">
      <c r="A11184" t="s">
        <v>13382</v>
      </c>
      <c r="B11184" t="s">
        <v>13449</v>
      </c>
      <c r="C11184">
        <v>13</v>
      </c>
      <c r="D11184">
        <v>483.28</v>
      </c>
      <c r="E11184" t="s">
        <v>13587</v>
      </c>
      <c r="F11184" t="s">
        <v>13649</v>
      </c>
      <c r="J11184" s="3">
        <v>42943</v>
      </c>
      <c r="N11184" t="s">
        <v>10921</v>
      </c>
      <c r="O11184" t="s">
        <v>13649</v>
      </c>
      <c r="P11184" t="s">
        <v>13750</v>
      </c>
      <c r="Q11184">
        <v>0.29227976190476218</v>
      </c>
      <c r="R11184">
        <v>21.944835136640972</v>
      </c>
      <c r="S11184">
        <v>285.28285677633261</v>
      </c>
    </row>
    <row r="11185" spans="1:19" x14ac:dyDescent="0.25">
      <c r="A11185" t="s">
        <v>13382</v>
      </c>
      <c r="B11185" t="s">
        <v>13426</v>
      </c>
      <c r="C11185">
        <v>13</v>
      </c>
      <c r="D11185">
        <v>349.09</v>
      </c>
      <c r="E11185" t="s">
        <v>13587</v>
      </c>
      <c r="F11185" t="s">
        <v>13602</v>
      </c>
      <c r="J11185" s="3">
        <v>42943</v>
      </c>
      <c r="N11185" t="s">
        <v>10922</v>
      </c>
      <c r="O11185" t="s">
        <v>13798</v>
      </c>
      <c r="P11185" t="s">
        <v>13800</v>
      </c>
      <c r="Q11185">
        <v>0.29227976190476218</v>
      </c>
      <c r="R11185">
        <v>20.793034397425</v>
      </c>
      <c r="S11185">
        <v>270.30944716652499</v>
      </c>
    </row>
    <row r="11186" spans="1:19" x14ac:dyDescent="0.25">
      <c r="A11186" t="s">
        <v>13382</v>
      </c>
      <c r="B11186" t="s">
        <v>13397</v>
      </c>
      <c r="C11186">
        <v>15</v>
      </c>
      <c r="D11186">
        <v>406.46</v>
      </c>
      <c r="E11186" t="s">
        <v>13587</v>
      </c>
      <c r="F11186" t="s">
        <v>13602</v>
      </c>
      <c r="J11186" s="3">
        <v>42943</v>
      </c>
      <c r="N11186" t="s">
        <v>10923</v>
      </c>
      <c r="O11186" t="s">
        <v>13798</v>
      </c>
      <c r="P11186" t="s">
        <v>13821</v>
      </c>
      <c r="Q11186">
        <v>0.29227976190476218</v>
      </c>
      <c r="R11186">
        <v>18.278771371200722</v>
      </c>
      <c r="S11186">
        <v>274.18157056801084</v>
      </c>
    </row>
    <row r="11187" spans="1:19" x14ac:dyDescent="0.25">
      <c r="A11187" t="s">
        <v>13382</v>
      </c>
      <c r="B11187" t="s">
        <v>13397</v>
      </c>
      <c r="C11187">
        <v>15</v>
      </c>
      <c r="D11187">
        <v>406.46</v>
      </c>
      <c r="E11187" t="s">
        <v>13587</v>
      </c>
      <c r="F11187" t="s">
        <v>13602</v>
      </c>
      <c r="J11187" s="3">
        <v>42943</v>
      </c>
      <c r="N11187" t="s">
        <v>10924</v>
      </c>
      <c r="O11187" t="s">
        <v>13798</v>
      </c>
      <c r="P11187" t="s">
        <v>13821</v>
      </c>
      <c r="Q11187">
        <v>0.29227976190476218</v>
      </c>
      <c r="R11187">
        <v>18.278771371200722</v>
      </c>
      <c r="S11187">
        <v>274.18157056801084</v>
      </c>
    </row>
    <row r="11188" spans="1:19" x14ac:dyDescent="0.25">
      <c r="A11188" t="s">
        <v>13382</v>
      </c>
      <c r="B11188" t="s">
        <v>13419</v>
      </c>
      <c r="C11188">
        <v>20</v>
      </c>
      <c r="D11188">
        <v>259.63</v>
      </c>
      <c r="E11188" t="s">
        <v>13587</v>
      </c>
      <c r="F11188" t="s">
        <v>13621</v>
      </c>
      <c r="J11188" s="3">
        <v>42943</v>
      </c>
      <c r="N11188" t="s">
        <v>10925</v>
      </c>
      <c r="O11188" t="s">
        <v>13798</v>
      </c>
      <c r="P11188" t="s">
        <v>13816</v>
      </c>
      <c r="Q11188">
        <v>0.29227976190476218</v>
      </c>
      <c r="R11188">
        <v>10.987670942019053</v>
      </c>
      <c r="S11188">
        <v>219.75341884038104</v>
      </c>
    </row>
    <row r="11189" spans="1:19" x14ac:dyDescent="0.25">
      <c r="A11189" t="s">
        <v>13382</v>
      </c>
      <c r="B11189" t="s">
        <v>13505</v>
      </c>
      <c r="C11189">
        <v>9</v>
      </c>
      <c r="D11189">
        <v>297.55</v>
      </c>
      <c r="E11189" t="s">
        <v>13587</v>
      </c>
      <c r="F11189" t="s">
        <v>13681</v>
      </c>
      <c r="J11189" s="3">
        <v>42943</v>
      </c>
      <c r="N11189" t="s">
        <v>10926</v>
      </c>
      <c r="O11189" t="s">
        <v>13780</v>
      </c>
      <c r="P11189" t="s">
        <v>13852</v>
      </c>
      <c r="Q11189">
        <v>0.29227976190476218</v>
      </c>
      <c r="R11189">
        <v>24.010995243899458</v>
      </c>
      <c r="S11189">
        <v>216.09895719509512</v>
      </c>
    </row>
    <row r="11190" spans="1:19" x14ac:dyDescent="0.25">
      <c r="A11190" t="s">
        <v>13382</v>
      </c>
      <c r="B11190" t="s">
        <v>13434</v>
      </c>
      <c r="C11190">
        <v>9</v>
      </c>
      <c r="D11190">
        <v>238.24</v>
      </c>
      <c r="E11190" t="s">
        <v>13587</v>
      </c>
      <c r="F11190" t="s">
        <v>13633</v>
      </c>
      <c r="J11190" s="3">
        <v>42944</v>
      </c>
      <c r="N11190" t="s">
        <v>10927</v>
      </c>
      <c r="O11190" t="s">
        <v>13790</v>
      </c>
      <c r="P11190" t="s">
        <v>13940</v>
      </c>
      <c r="Q11190">
        <v>0.29227976190476218</v>
      </c>
      <c r="R11190">
        <v>14.384467196806124</v>
      </c>
      <c r="S11190">
        <v>129.46020477125512</v>
      </c>
    </row>
    <row r="11191" spans="1:19" x14ac:dyDescent="0.25">
      <c r="A11191" t="s">
        <v>13382</v>
      </c>
      <c r="B11191" t="s">
        <v>13465</v>
      </c>
      <c r="C11191">
        <v>2</v>
      </c>
      <c r="D11191">
        <v>73.900000000000006</v>
      </c>
      <c r="E11191" t="s">
        <v>13587</v>
      </c>
      <c r="F11191" t="s">
        <v>13667</v>
      </c>
      <c r="J11191" s="3">
        <v>42943</v>
      </c>
      <c r="N11191" t="s">
        <v>10928</v>
      </c>
      <c r="O11191" t="s">
        <v>13881</v>
      </c>
      <c r="P11191" t="s">
        <v>13930</v>
      </c>
      <c r="Q11191">
        <v>0.29227976190476218</v>
      </c>
      <c r="R11191">
        <v>30.559390780561408</v>
      </c>
      <c r="S11191">
        <v>61.118781561122816</v>
      </c>
    </row>
    <row r="11192" spans="1:19" x14ac:dyDescent="0.25">
      <c r="A11192" t="s">
        <v>13382</v>
      </c>
      <c r="B11192" t="s">
        <v>13442</v>
      </c>
      <c r="C11192">
        <v>20</v>
      </c>
      <c r="D11192">
        <v>379.23</v>
      </c>
      <c r="E11192" t="s">
        <v>13587</v>
      </c>
      <c r="F11192" t="s">
        <v>13641</v>
      </c>
      <c r="J11192" s="3">
        <v>42943</v>
      </c>
      <c r="N11192" t="s">
        <v>10929</v>
      </c>
      <c r="O11192" t="s">
        <v>13806</v>
      </c>
      <c r="P11192" t="s">
        <v>13856</v>
      </c>
      <c r="Q11192">
        <v>0.29227976190476218</v>
      </c>
      <c r="R11192">
        <v>15.078130619443966</v>
      </c>
      <c r="S11192">
        <v>301.5626123888793</v>
      </c>
    </row>
    <row r="11193" spans="1:19" x14ac:dyDescent="0.25">
      <c r="A11193" t="s">
        <v>13382</v>
      </c>
      <c r="B11193" t="s">
        <v>13453</v>
      </c>
      <c r="C11193">
        <v>20</v>
      </c>
      <c r="D11193">
        <v>358.81</v>
      </c>
      <c r="E11193" t="s">
        <v>13587</v>
      </c>
      <c r="F11193" t="s">
        <v>13656</v>
      </c>
      <c r="J11193" s="3">
        <v>42944</v>
      </c>
      <c r="N11193" t="s">
        <v>10930</v>
      </c>
      <c r="O11193" t="s">
        <v>13806</v>
      </c>
      <c r="P11193" t="s">
        <v>13855</v>
      </c>
      <c r="Q11193">
        <v>0.29227976190476218</v>
      </c>
      <c r="R11193">
        <v>14.621217570369907</v>
      </c>
      <c r="S11193">
        <v>292.42435140739815</v>
      </c>
    </row>
    <row r="11194" spans="1:19" x14ac:dyDescent="0.25">
      <c r="A11194" t="s">
        <v>13382</v>
      </c>
      <c r="B11194" t="s">
        <v>13440</v>
      </c>
      <c r="C11194">
        <v>20</v>
      </c>
      <c r="D11194">
        <v>392.85</v>
      </c>
      <c r="E11194" t="s">
        <v>13587</v>
      </c>
      <c r="F11194" t="s">
        <v>13596</v>
      </c>
      <c r="J11194" s="3">
        <v>42943</v>
      </c>
      <c r="N11194" t="s">
        <v>10931</v>
      </c>
      <c r="O11194" t="s">
        <v>13596</v>
      </c>
      <c r="P11194" t="s">
        <v>13803</v>
      </c>
      <c r="Q11194">
        <v>0.29227976190476218</v>
      </c>
      <c r="R11194">
        <v>16.70271034948507</v>
      </c>
      <c r="S11194">
        <v>334.05420698970141</v>
      </c>
    </row>
    <row r="11195" spans="1:19" x14ac:dyDescent="0.25">
      <c r="A11195" t="s">
        <v>13382</v>
      </c>
      <c r="B11195" t="s">
        <v>13390</v>
      </c>
      <c r="C11195">
        <v>26</v>
      </c>
      <c r="D11195">
        <v>177.95</v>
      </c>
      <c r="E11195" t="s">
        <v>13587</v>
      </c>
      <c r="F11195" t="s">
        <v>13596</v>
      </c>
      <c r="J11195" s="3">
        <v>42943</v>
      </c>
      <c r="N11195" t="s">
        <v>10932</v>
      </c>
      <c r="O11195" t="s">
        <v>13596</v>
      </c>
      <c r="P11195" t="s">
        <v>13756</v>
      </c>
      <c r="Q11195">
        <v>0.29227976190476218</v>
      </c>
      <c r="R11195">
        <v>6.6070387386904779</v>
      </c>
      <c r="S11195">
        <v>171.78300720595243</v>
      </c>
    </row>
    <row r="11196" spans="1:19" x14ac:dyDescent="0.25">
      <c r="A11196" t="s">
        <v>13382</v>
      </c>
      <c r="B11196" t="s">
        <v>13402</v>
      </c>
      <c r="C11196">
        <v>26</v>
      </c>
      <c r="D11196">
        <v>338.39</v>
      </c>
      <c r="E11196" t="s">
        <v>13587</v>
      </c>
      <c r="F11196" t="s">
        <v>13606</v>
      </c>
      <c r="J11196" s="3">
        <v>42944</v>
      </c>
      <c r="N11196" t="s">
        <v>10933</v>
      </c>
      <c r="O11196" t="s">
        <v>13783</v>
      </c>
      <c r="P11196" t="s">
        <v>13784</v>
      </c>
      <c r="Q11196">
        <v>0.29227976190476218</v>
      </c>
      <c r="R11196">
        <v>8.8853279589285723</v>
      </c>
      <c r="S11196">
        <v>231.01852693214289</v>
      </c>
    </row>
    <row r="11197" spans="1:19" x14ac:dyDescent="0.25">
      <c r="A11197" t="s">
        <v>13382</v>
      </c>
      <c r="B11197" t="s">
        <v>13424</v>
      </c>
      <c r="C11197">
        <v>15</v>
      </c>
      <c r="D11197">
        <v>411.32</v>
      </c>
      <c r="E11197" t="s">
        <v>13587</v>
      </c>
      <c r="F11197" t="s">
        <v>13626</v>
      </c>
      <c r="J11197" s="3">
        <v>42943</v>
      </c>
      <c r="N11197" t="s">
        <v>10934</v>
      </c>
      <c r="O11197" t="s">
        <v>13813</v>
      </c>
      <c r="P11197" t="s">
        <v>13814</v>
      </c>
      <c r="Q11197">
        <v>0.29227976190476218</v>
      </c>
      <c r="R11197">
        <v>20.430903008312274</v>
      </c>
      <c r="S11197">
        <v>306.46354512468412</v>
      </c>
    </row>
    <row r="11198" spans="1:19" x14ac:dyDescent="0.25">
      <c r="A11198" t="s">
        <v>13382</v>
      </c>
      <c r="B11198" t="s">
        <v>13402</v>
      </c>
      <c r="C11198">
        <v>21</v>
      </c>
      <c r="D11198">
        <v>321.86</v>
      </c>
      <c r="E11198" t="s">
        <v>13587</v>
      </c>
      <c r="F11198" t="s">
        <v>13606</v>
      </c>
      <c r="J11198" s="3">
        <v>42943</v>
      </c>
      <c r="N11198" t="s">
        <v>10935</v>
      </c>
      <c r="O11198" t="s">
        <v>13783</v>
      </c>
      <c r="P11198" t="s">
        <v>13784</v>
      </c>
      <c r="Q11198">
        <v>0.29227976190476218</v>
      </c>
      <c r="R11198">
        <v>9.6901684977514595</v>
      </c>
      <c r="S11198">
        <v>203.49353845278065</v>
      </c>
    </row>
    <row r="11199" spans="1:19" x14ac:dyDescent="0.25">
      <c r="A11199" t="s">
        <v>13382</v>
      </c>
      <c r="B11199" t="s">
        <v>13383</v>
      </c>
      <c r="C11199">
        <v>4</v>
      </c>
      <c r="D11199">
        <v>173.09</v>
      </c>
      <c r="E11199" t="s">
        <v>13587</v>
      </c>
      <c r="F11199" t="s">
        <v>13588</v>
      </c>
      <c r="J11199" s="3">
        <v>42943</v>
      </c>
      <c r="N11199" t="s">
        <v>10936</v>
      </c>
      <c r="O11199" t="s">
        <v>13588</v>
      </c>
      <c r="P11199" t="s">
        <v>13867</v>
      </c>
      <c r="Q11199">
        <v>0.29227976190476218</v>
      </c>
      <c r="R11199">
        <v>42.475409802203835</v>
      </c>
      <c r="S11199">
        <v>169.90163920881534</v>
      </c>
    </row>
    <row r="11200" spans="1:19" x14ac:dyDescent="0.25">
      <c r="A11200" t="s">
        <v>13382</v>
      </c>
      <c r="B11200" t="s">
        <v>13429</v>
      </c>
      <c r="C11200">
        <v>21</v>
      </c>
      <c r="D11200">
        <v>400.63</v>
      </c>
      <c r="E11200" t="s">
        <v>13587</v>
      </c>
      <c r="F11200" t="s">
        <v>13629</v>
      </c>
      <c r="J11200" s="3">
        <v>42943</v>
      </c>
      <c r="N11200" t="s">
        <v>10937</v>
      </c>
      <c r="O11200" t="s">
        <v>13773</v>
      </c>
      <c r="P11200" t="s">
        <v>13774</v>
      </c>
      <c r="Q11200">
        <v>0.29227976190476218</v>
      </c>
      <c r="R11200">
        <v>16.175127415477437</v>
      </c>
      <c r="S11200">
        <v>339.67767572502618</v>
      </c>
    </row>
    <row r="11201" spans="1:19" x14ac:dyDescent="0.25">
      <c r="A11201" t="s">
        <v>13382</v>
      </c>
      <c r="B11201" t="s">
        <v>13500</v>
      </c>
      <c r="C11201">
        <v>1</v>
      </c>
      <c r="D11201">
        <v>61.26</v>
      </c>
      <c r="E11201" t="s">
        <v>13587</v>
      </c>
      <c r="F11201" t="s">
        <v>13689</v>
      </c>
      <c r="J11201" s="3">
        <v>42944</v>
      </c>
      <c r="N11201" t="s">
        <v>10938</v>
      </c>
      <c r="O11201" t="s">
        <v>13830</v>
      </c>
      <c r="P11201" t="s">
        <v>13843</v>
      </c>
      <c r="Q11201">
        <v>0.29227976190476218</v>
      </c>
      <c r="R11201">
        <v>34.579217080069427</v>
      </c>
      <c r="S11201">
        <v>34.579217080069427</v>
      </c>
    </row>
    <row r="11202" spans="1:19" x14ac:dyDescent="0.25">
      <c r="A11202" t="s">
        <v>13382</v>
      </c>
      <c r="B11202" t="s">
        <v>13573</v>
      </c>
      <c r="C11202">
        <v>25</v>
      </c>
      <c r="D11202">
        <v>474.53</v>
      </c>
      <c r="E11202" t="s">
        <v>13587</v>
      </c>
      <c r="F11202" t="s">
        <v>13695</v>
      </c>
      <c r="J11202" s="3">
        <v>42943</v>
      </c>
      <c r="N11202" t="s">
        <v>10939</v>
      </c>
      <c r="O11202" t="s">
        <v>13790</v>
      </c>
      <c r="P11202" t="s">
        <v>13953</v>
      </c>
      <c r="Q11202">
        <v>0.29227976190476218</v>
      </c>
      <c r="R11202">
        <v>15.855157967989427</v>
      </c>
      <c r="S11202">
        <v>396.3789491997357</v>
      </c>
    </row>
    <row r="11203" spans="1:19" x14ac:dyDescent="0.25">
      <c r="A11203" t="s">
        <v>13382</v>
      </c>
      <c r="B11203" t="s">
        <v>13429</v>
      </c>
      <c r="C11203">
        <v>19</v>
      </c>
      <c r="D11203">
        <v>387.99</v>
      </c>
      <c r="E11203" t="s">
        <v>13587</v>
      </c>
      <c r="F11203" t="s">
        <v>13629</v>
      </c>
      <c r="J11203" s="3">
        <v>42945</v>
      </c>
      <c r="N11203" t="s">
        <v>10940</v>
      </c>
      <c r="O11203" t="s">
        <v>13773</v>
      </c>
      <c r="P11203" t="s">
        <v>13774</v>
      </c>
      <c r="Q11203">
        <v>0.29227976190476218</v>
      </c>
      <c r="R11203">
        <v>16.901983670109161</v>
      </c>
      <c r="S11203">
        <v>321.13768973207402</v>
      </c>
    </row>
    <row r="11204" spans="1:19" x14ac:dyDescent="0.25">
      <c r="A11204" t="s">
        <v>13382</v>
      </c>
      <c r="B11204" t="s">
        <v>13471</v>
      </c>
      <c r="C11204">
        <v>10</v>
      </c>
      <c r="D11204">
        <v>233.38</v>
      </c>
      <c r="E11204" t="s">
        <v>13587</v>
      </c>
      <c r="F11204" t="s">
        <v>13593</v>
      </c>
      <c r="J11204" s="3">
        <v>42943</v>
      </c>
      <c r="N11204" t="s">
        <v>10941</v>
      </c>
      <c r="O11204" t="s">
        <v>13593</v>
      </c>
      <c r="P11204" t="s">
        <v>13770</v>
      </c>
      <c r="Q11204">
        <v>0.29227976190476218</v>
      </c>
      <c r="R11204">
        <v>16.225585262669398</v>
      </c>
      <c r="S11204">
        <v>162.25585262669398</v>
      </c>
    </row>
    <row r="11205" spans="1:19" x14ac:dyDescent="0.25">
      <c r="A11205" t="s">
        <v>13382</v>
      </c>
      <c r="B11205" t="s">
        <v>13409</v>
      </c>
      <c r="C11205">
        <v>12</v>
      </c>
      <c r="D11205">
        <v>248.93</v>
      </c>
      <c r="E11205" t="s">
        <v>13587</v>
      </c>
      <c r="F11205" t="s">
        <v>13593</v>
      </c>
      <c r="J11205" s="3">
        <v>42943</v>
      </c>
      <c r="N11205" t="s">
        <v>10942</v>
      </c>
      <c r="O11205" t="s">
        <v>13593</v>
      </c>
      <c r="P11205" t="s">
        <v>13770</v>
      </c>
      <c r="Q11205">
        <v>0.29227976190476218</v>
      </c>
      <c r="R11205">
        <v>14.687572654494536</v>
      </c>
      <c r="S11205">
        <v>176.25087185393443</v>
      </c>
    </row>
    <row r="11206" spans="1:19" x14ac:dyDescent="0.25">
      <c r="A11206" t="s">
        <v>13382</v>
      </c>
      <c r="B11206" t="s">
        <v>13507</v>
      </c>
      <c r="C11206">
        <v>26</v>
      </c>
      <c r="D11206">
        <v>445.36</v>
      </c>
      <c r="E11206" t="s">
        <v>13587</v>
      </c>
      <c r="F11206" t="s">
        <v>13656</v>
      </c>
      <c r="J11206" s="3">
        <v>42943</v>
      </c>
      <c r="N11206" t="s">
        <v>10943</v>
      </c>
      <c r="O11206" t="s">
        <v>13806</v>
      </c>
      <c r="P11206" t="s">
        <v>13854</v>
      </c>
      <c r="Q11206">
        <v>0.29227976190476218</v>
      </c>
      <c r="R11206">
        <v>15.629064050833332</v>
      </c>
      <c r="S11206">
        <v>406.35566532166661</v>
      </c>
    </row>
    <row r="11207" spans="1:19" x14ac:dyDescent="0.25">
      <c r="A11207" t="s">
        <v>13382</v>
      </c>
      <c r="B11207" t="s">
        <v>13392</v>
      </c>
      <c r="C11207">
        <v>20</v>
      </c>
      <c r="D11207">
        <v>254.77</v>
      </c>
      <c r="E11207" t="s">
        <v>13587</v>
      </c>
      <c r="F11207" t="s">
        <v>13598</v>
      </c>
      <c r="J11207" s="3">
        <v>42944</v>
      </c>
      <c r="N11207" t="s">
        <v>10944</v>
      </c>
      <c r="O11207" t="s">
        <v>13806</v>
      </c>
      <c r="P11207" t="s">
        <v>13777</v>
      </c>
      <c r="Q11207">
        <v>0.29227976190476218</v>
      </c>
      <c r="R11207">
        <v>10.770093299602832</v>
      </c>
      <c r="S11207">
        <v>215.40186599205666</v>
      </c>
    </row>
    <row r="11208" spans="1:19" x14ac:dyDescent="0.25">
      <c r="A11208" t="s">
        <v>13382</v>
      </c>
      <c r="B11208" t="s">
        <v>13436</v>
      </c>
      <c r="C11208">
        <v>15</v>
      </c>
      <c r="D11208">
        <v>119.6</v>
      </c>
      <c r="E11208" t="s">
        <v>13587</v>
      </c>
      <c r="F11208" t="s">
        <v>13635</v>
      </c>
      <c r="J11208" s="3">
        <v>42944</v>
      </c>
      <c r="N11208" t="s">
        <v>10945</v>
      </c>
      <c r="O11208" t="s">
        <v>13806</v>
      </c>
      <c r="P11208" t="s">
        <v>13796</v>
      </c>
      <c r="Q11208">
        <v>0.29227976190476218</v>
      </c>
      <c r="R11208">
        <v>8.3215756634979776</v>
      </c>
      <c r="S11208">
        <v>124.82363495246966</v>
      </c>
    </row>
    <row r="11209" spans="1:19" x14ac:dyDescent="0.25">
      <c r="A11209" t="s">
        <v>13382</v>
      </c>
      <c r="B11209" t="s">
        <v>13392</v>
      </c>
      <c r="C11209">
        <v>20</v>
      </c>
      <c r="D11209">
        <v>254.77</v>
      </c>
      <c r="E11209" t="s">
        <v>13587</v>
      </c>
      <c r="F11209" t="s">
        <v>13598</v>
      </c>
      <c r="J11209" s="3">
        <v>42944</v>
      </c>
      <c r="N11209" t="s">
        <v>10946</v>
      </c>
      <c r="O11209" t="s">
        <v>13806</v>
      </c>
      <c r="P11209" t="s">
        <v>13777</v>
      </c>
      <c r="Q11209">
        <v>0.29227976190476218</v>
      </c>
      <c r="R11209">
        <v>10.770093299602832</v>
      </c>
      <c r="S11209">
        <v>215.40186599205666</v>
      </c>
    </row>
    <row r="11210" spans="1:19" x14ac:dyDescent="0.25">
      <c r="A11210" t="s">
        <v>13382</v>
      </c>
      <c r="B11210" t="s">
        <v>13392</v>
      </c>
      <c r="C11210">
        <v>24</v>
      </c>
      <c r="D11210">
        <v>274.22000000000003</v>
      </c>
      <c r="E11210" t="s">
        <v>13587</v>
      </c>
      <c r="F11210" t="s">
        <v>13598</v>
      </c>
      <c r="J11210" s="3">
        <v>42944</v>
      </c>
      <c r="N11210" t="s">
        <v>10947</v>
      </c>
      <c r="O11210" t="s">
        <v>13806</v>
      </c>
      <c r="P11210" t="s">
        <v>13777</v>
      </c>
      <c r="Q11210">
        <v>0.29227976190476218</v>
      </c>
      <c r="R11210">
        <v>9.9637712852037907</v>
      </c>
      <c r="S11210">
        <v>239.13051084489098</v>
      </c>
    </row>
    <row r="11211" spans="1:19" x14ac:dyDescent="0.25">
      <c r="A11211" t="s">
        <v>13382</v>
      </c>
      <c r="B11211" t="s">
        <v>13515</v>
      </c>
      <c r="C11211">
        <v>22</v>
      </c>
      <c r="D11211">
        <v>265.45999999999998</v>
      </c>
      <c r="E11211" t="s">
        <v>13587</v>
      </c>
      <c r="F11211" t="s">
        <v>13588</v>
      </c>
      <c r="J11211" s="3">
        <v>42943</v>
      </c>
      <c r="N11211" t="s">
        <v>10948</v>
      </c>
      <c r="O11211" t="s">
        <v>13588</v>
      </c>
      <c r="P11211" t="s">
        <v>13866</v>
      </c>
      <c r="Q11211">
        <v>0.29227976190476218</v>
      </c>
      <c r="R11211">
        <v>9.7054898522485846</v>
      </c>
      <c r="S11211">
        <v>213.52077674946887</v>
      </c>
    </row>
    <row r="11212" spans="1:19" x14ac:dyDescent="0.25">
      <c r="A11212" t="s">
        <v>13382</v>
      </c>
      <c r="B11212" t="s">
        <v>13520</v>
      </c>
      <c r="C11212">
        <v>7</v>
      </c>
      <c r="D11212">
        <v>331.59</v>
      </c>
      <c r="E11212" t="s">
        <v>13587</v>
      </c>
      <c r="F11212" t="s">
        <v>13700</v>
      </c>
      <c r="J11212" s="3">
        <v>42943</v>
      </c>
      <c r="N11212" t="s">
        <v>10949</v>
      </c>
      <c r="O11212" t="s">
        <v>13700</v>
      </c>
      <c r="P11212" t="s">
        <v>13835</v>
      </c>
      <c r="Q11212">
        <v>0.29227976190476218</v>
      </c>
      <c r="R11212">
        <v>24.658397718323371</v>
      </c>
      <c r="S11212">
        <v>172.60878402826359</v>
      </c>
    </row>
    <row r="11213" spans="1:19" x14ac:dyDescent="0.25">
      <c r="A11213" t="s">
        <v>13382</v>
      </c>
      <c r="B11213" t="s">
        <v>13414</v>
      </c>
      <c r="C11213">
        <v>12</v>
      </c>
      <c r="D11213">
        <v>173.09</v>
      </c>
      <c r="E11213" t="s">
        <v>13587</v>
      </c>
      <c r="F11213" t="s">
        <v>13616</v>
      </c>
      <c r="J11213" s="3">
        <v>42943</v>
      </c>
      <c r="N11213" t="s">
        <v>10950</v>
      </c>
      <c r="O11213" t="s">
        <v>13778</v>
      </c>
      <c r="P11213" t="s">
        <v>13746</v>
      </c>
      <c r="Q11213">
        <v>0.29227976190476218</v>
      </c>
      <c r="R11213">
        <v>11.45505132241561</v>
      </c>
      <c r="S11213">
        <v>137.4606158689873</v>
      </c>
    </row>
    <row r="11214" spans="1:19" x14ac:dyDescent="0.25">
      <c r="A11214" t="s">
        <v>13382</v>
      </c>
      <c r="B11214" t="s">
        <v>13398</v>
      </c>
      <c r="C11214">
        <v>26</v>
      </c>
      <c r="D11214">
        <v>265.45999999999998</v>
      </c>
      <c r="E11214" t="s">
        <v>13587</v>
      </c>
      <c r="F11214" t="s">
        <v>13603</v>
      </c>
      <c r="J11214" s="3">
        <v>42944</v>
      </c>
      <c r="N11214" t="s">
        <v>10951</v>
      </c>
      <c r="O11214" t="s">
        <v>13760</v>
      </c>
      <c r="P11214" t="s">
        <v>13761</v>
      </c>
      <c r="Q11214">
        <v>0.29227976190476218</v>
      </c>
      <c r="R11214">
        <v>8.5435845758928579</v>
      </c>
      <c r="S11214">
        <v>222.13319897321429</v>
      </c>
    </row>
    <row r="11215" spans="1:19" x14ac:dyDescent="0.25">
      <c r="A11215" t="s">
        <v>13382</v>
      </c>
      <c r="B11215" t="s">
        <v>13398</v>
      </c>
      <c r="C11215">
        <v>26</v>
      </c>
      <c r="D11215">
        <v>265.45999999999998</v>
      </c>
      <c r="E11215" t="s">
        <v>13587</v>
      </c>
      <c r="F11215" t="s">
        <v>13603</v>
      </c>
      <c r="J11215" s="3">
        <v>42944</v>
      </c>
      <c r="N11215" t="s">
        <v>10952</v>
      </c>
      <c r="O11215" t="s">
        <v>13760</v>
      </c>
      <c r="P11215" t="s">
        <v>13761</v>
      </c>
      <c r="Q11215">
        <v>0.29227976190476218</v>
      </c>
      <c r="R11215">
        <v>8.5435845758928579</v>
      </c>
      <c r="S11215">
        <v>222.13319897321429</v>
      </c>
    </row>
    <row r="11216" spans="1:19" x14ac:dyDescent="0.25">
      <c r="A11216" t="s">
        <v>13382</v>
      </c>
      <c r="B11216" t="s">
        <v>13461</v>
      </c>
      <c r="C11216">
        <v>20</v>
      </c>
      <c r="D11216">
        <v>379.23</v>
      </c>
      <c r="E11216" t="s">
        <v>13587</v>
      </c>
      <c r="F11216" t="s">
        <v>13661</v>
      </c>
      <c r="J11216" s="3">
        <v>42944</v>
      </c>
      <c r="N11216" t="s">
        <v>10953</v>
      </c>
      <c r="O11216" t="s">
        <v>13661</v>
      </c>
      <c r="P11216" t="s">
        <v>13935</v>
      </c>
      <c r="Q11216">
        <v>0.29227976190476218</v>
      </c>
      <c r="R11216">
        <v>11.87973927592555</v>
      </c>
      <c r="S11216">
        <v>237.594785518511</v>
      </c>
    </row>
    <row r="11217" spans="1:19" x14ac:dyDescent="0.25">
      <c r="A11217" t="s">
        <v>13382</v>
      </c>
      <c r="B11217" t="s">
        <v>13461</v>
      </c>
      <c r="C11217">
        <v>9</v>
      </c>
      <c r="D11217">
        <v>285.88</v>
      </c>
      <c r="E11217" t="s">
        <v>13587</v>
      </c>
      <c r="F11217" t="s">
        <v>13661</v>
      </c>
      <c r="J11217" s="3">
        <v>42943</v>
      </c>
      <c r="N11217" t="s">
        <v>10954</v>
      </c>
      <c r="O11217" t="s">
        <v>13661</v>
      </c>
      <c r="P11217" t="s">
        <v>13935</v>
      </c>
      <c r="Q11217">
        <v>0.29227976190476218</v>
      </c>
      <c r="R11217">
        <v>17.261360636167357</v>
      </c>
      <c r="S11217">
        <v>155.35224572550621</v>
      </c>
    </row>
    <row r="11218" spans="1:19" x14ac:dyDescent="0.25">
      <c r="A11218" t="s">
        <v>13382</v>
      </c>
      <c r="B11218" t="s">
        <v>13411</v>
      </c>
      <c r="C11218">
        <v>3</v>
      </c>
      <c r="D11218">
        <v>184.76</v>
      </c>
      <c r="E11218" t="s">
        <v>13587</v>
      </c>
      <c r="F11218" t="s">
        <v>13614</v>
      </c>
      <c r="J11218" s="3">
        <v>42945</v>
      </c>
      <c r="N11218" t="s">
        <v>10955</v>
      </c>
      <c r="O11218" t="s">
        <v>13614</v>
      </c>
      <c r="P11218" t="s">
        <v>13785</v>
      </c>
      <c r="Q11218">
        <v>0.29227976190476218</v>
      </c>
      <c r="R11218">
        <v>48.583207816757074</v>
      </c>
      <c r="S11218">
        <v>145.74962345027123</v>
      </c>
    </row>
    <row r="11219" spans="1:19" x14ac:dyDescent="0.25">
      <c r="A11219" t="s">
        <v>13382</v>
      </c>
      <c r="B11219" t="s">
        <v>13544</v>
      </c>
      <c r="C11219">
        <v>5</v>
      </c>
      <c r="D11219">
        <v>212.95</v>
      </c>
      <c r="E11219" t="s">
        <v>13587</v>
      </c>
      <c r="F11219" t="s">
        <v>13716</v>
      </c>
      <c r="J11219" s="3">
        <v>42945</v>
      </c>
      <c r="N11219" t="s">
        <v>10956</v>
      </c>
      <c r="O11219" t="s">
        <v>13830</v>
      </c>
      <c r="P11219" t="s">
        <v>13886</v>
      </c>
      <c r="Q11219">
        <v>0.29227976190476218</v>
      </c>
      <c r="R11219">
        <v>31.934379032029621</v>
      </c>
      <c r="S11219">
        <v>159.6718951601481</v>
      </c>
    </row>
    <row r="11220" spans="1:19" x14ac:dyDescent="0.25">
      <c r="A11220" t="s">
        <v>13382</v>
      </c>
      <c r="B11220" t="s">
        <v>13556</v>
      </c>
      <c r="C11220">
        <v>5</v>
      </c>
      <c r="D11220">
        <v>263.52</v>
      </c>
      <c r="E11220" t="s">
        <v>13587</v>
      </c>
      <c r="F11220" t="s">
        <v>13727</v>
      </c>
      <c r="J11220" s="3">
        <v>42944</v>
      </c>
      <c r="N11220" t="s">
        <v>10957</v>
      </c>
      <c r="O11220" t="s">
        <v>13834</v>
      </c>
      <c r="P11220" t="s">
        <v>13936</v>
      </c>
      <c r="Q11220">
        <v>0.29227976190476218</v>
      </c>
      <c r="R11220">
        <v>34.699938000489709</v>
      </c>
      <c r="S11220">
        <v>173.49969000244855</v>
      </c>
    </row>
    <row r="11221" spans="1:19" x14ac:dyDescent="0.25">
      <c r="A11221" t="s">
        <v>13382</v>
      </c>
      <c r="B11221" t="s">
        <v>13431</v>
      </c>
      <c r="C11221">
        <v>4</v>
      </c>
      <c r="D11221">
        <v>211.98</v>
      </c>
      <c r="E11221" t="s">
        <v>13587</v>
      </c>
      <c r="F11221" t="s">
        <v>13631</v>
      </c>
      <c r="J11221" s="3">
        <v>42945</v>
      </c>
      <c r="N11221" t="s">
        <v>10958</v>
      </c>
      <c r="O11221" t="s">
        <v>13631</v>
      </c>
      <c r="P11221" t="s">
        <v>13818</v>
      </c>
      <c r="Q11221">
        <v>0.29227976190476218</v>
      </c>
      <c r="R11221">
        <v>48.582985067880209</v>
      </c>
      <c r="S11221">
        <v>194.33194027152084</v>
      </c>
    </row>
    <row r="11222" spans="1:19" x14ac:dyDescent="0.25">
      <c r="A11222" t="s">
        <v>13382</v>
      </c>
      <c r="B11222" t="s">
        <v>13509</v>
      </c>
      <c r="C11222">
        <v>10</v>
      </c>
      <c r="D11222">
        <v>162.38999999999999</v>
      </c>
      <c r="E11222" t="s">
        <v>13587</v>
      </c>
      <c r="F11222" t="s">
        <v>13694</v>
      </c>
      <c r="J11222" s="3">
        <v>42944</v>
      </c>
      <c r="N11222" t="s">
        <v>10959</v>
      </c>
      <c r="O11222" t="s">
        <v>13780</v>
      </c>
      <c r="P11222" t="s">
        <v>13746</v>
      </c>
      <c r="Q11222">
        <v>0.29227976190476218</v>
      </c>
      <c r="R11222">
        <v>12.134518893021982</v>
      </c>
      <c r="S11222">
        <v>121.34518893021982</v>
      </c>
    </row>
    <row r="11223" spans="1:19" x14ac:dyDescent="0.25">
      <c r="A11223" t="s">
        <v>13382</v>
      </c>
      <c r="B11223" t="s">
        <v>13434</v>
      </c>
      <c r="C11223">
        <v>20</v>
      </c>
      <c r="D11223">
        <v>315.06</v>
      </c>
      <c r="E11223" t="s">
        <v>13587</v>
      </c>
      <c r="F11223" t="s">
        <v>13633</v>
      </c>
      <c r="J11223" s="3">
        <v>42945</v>
      </c>
      <c r="N11223" t="s">
        <v>10960</v>
      </c>
      <c r="O11223" t="s">
        <v>13790</v>
      </c>
      <c r="P11223" t="s">
        <v>13940</v>
      </c>
      <c r="Q11223">
        <v>0.29227976190476218</v>
      </c>
      <c r="R11223">
        <v>9.899782729937959</v>
      </c>
      <c r="S11223">
        <v>197.99565459875919</v>
      </c>
    </row>
    <row r="11224" spans="1:19" x14ac:dyDescent="0.25">
      <c r="A11224" t="s">
        <v>13382</v>
      </c>
      <c r="B11224" t="s">
        <v>13412</v>
      </c>
      <c r="C11224">
        <v>9</v>
      </c>
      <c r="D11224">
        <v>349.09</v>
      </c>
      <c r="E11224" t="s">
        <v>13587</v>
      </c>
      <c r="F11224" t="s">
        <v>13615</v>
      </c>
      <c r="J11224" s="3">
        <v>42944</v>
      </c>
      <c r="N11224" t="s">
        <v>10961</v>
      </c>
      <c r="O11224" t="s">
        <v>13808</v>
      </c>
      <c r="P11224" t="s">
        <v>13782</v>
      </c>
      <c r="Q11224">
        <v>0.29227976190476218</v>
      </c>
      <c r="R11224">
        <v>25.560091711247832</v>
      </c>
      <c r="S11224">
        <v>230.04082540123048</v>
      </c>
    </row>
    <row r="11225" spans="1:19" x14ac:dyDescent="0.25">
      <c r="A11225" t="s">
        <v>13382</v>
      </c>
      <c r="B11225" t="s">
        <v>13444</v>
      </c>
      <c r="C11225">
        <v>20</v>
      </c>
      <c r="D11225">
        <v>439.52</v>
      </c>
      <c r="E11225" t="s">
        <v>13587</v>
      </c>
      <c r="F11225" t="s">
        <v>13644</v>
      </c>
      <c r="J11225" s="3">
        <v>42945</v>
      </c>
      <c r="N11225" t="s">
        <v>10962</v>
      </c>
      <c r="O11225" t="s">
        <v>13766</v>
      </c>
      <c r="P11225" t="s">
        <v>13768</v>
      </c>
      <c r="Q11225">
        <v>0.29227976190476218</v>
      </c>
      <c r="R11225">
        <v>16.880398757458316</v>
      </c>
      <c r="S11225">
        <v>337.60797514916635</v>
      </c>
    </row>
    <row r="11226" spans="1:19" x14ac:dyDescent="0.25">
      <c r="A11226" t="s">
        <v>13382</v>
      </c>
      <c r="B11226" t="s">
        <v>13444</v>
      </c>
      <c r="C11226">
        <v>14</v>
      </c>
      <c r="D11226">
        <v>404.52</v>
      </c>
      <c r="E11226" t="s">
        <v>13587</v>
      </c>
      <c r="F11226" t="s">
        <v>13644</v>
      </c>
      <c r="J11226" s="3">
        <v>42945</v>
      </c>
      <c r="N11226" t="s">
        <v>10963</v>
      </c>
      <c r="O11226" t="s">
        <v>13766</v>
      </c>
      <c r="P11226" t="s">
        <v>13768</v>
      </c>
      <c r="Q11226">
        <v>0.29227976190476218</v>
      </c>
      <c r="R11226">
        <v>19.605548746197197</v>
      </c>
      <c r="S11226">
        <v>274.47768244676075</v>
      </c>
    </row>
    <row r="11227" spans="1:19" x14ac:dyDescent="0.25">
      <c r="A11227" t="s">
        <v>13382</v>
      </c>
      <c r="B11227" t="s">
        <v>13410</v>
      </c>
      <c r="C11227">
        <v>20</v>
      </c>
      <c r="D11227">
        <v>229.49</v>
      </c>
      <c r="E11227" t="s">
        <v>13587</v>
      </c>
      <c r="F11227" t="s">
        <v>13613</v>
      </c>
      <c r="J11227" s="3">
        <v>42944</v>
      </c>
      <c r="N11227" t="s">
        <v>10964</v>
      </c>
      <c r="O11227" t="s">
        <v>13798</v>
      </c>
      <c r="P11227" t="s">
        <v>13799</v>
      </c>
      <c r="Q11227">
        <v>0.29227976190476218</v>
      </c>
      <c r="R11227">
        <v>9.6459421471190367</v>
      </c>
      <c r="S11227">
        <v>192.91884294238073</v>
      </c>
    </row>
    <row r="11228" spans="1:19" x14ac:dyDescent="0.25">
      <c r="A11228" t="s">
        <v>13382</v>
      </c>
      <c r="B11228" t="s">
        <v>13390</v>
      </c>
      <c r="C11228">
        <v>26</v>
      </c>
      <c r="D11228">
        <v>177.95</v>
      </c>
      <c r="E11228" t="s">
        <v>13587</v>
      </c>
      <c r="F11228" t="s">
        <v>13596</v>
      </c>
      <c r="J11228" s="3">
        <v>42945</v>
      </c>
      <c r="N11228" t="s">
        <v>10965</v>
      </c>
      <c r="O11228" t="s">
        <v>13596</v>
      </c>
      <c r="P11228" t="s">
        <v>13756</v>
      </c>
      <c r="Q11228">
        <v>0.29227976190476218</v>
      </c>
      <c r="R11228">
        <v>6.6070387386904779</v>
      </c>
      <c r="S11228">
        <v>171.78300720595243</v>
      </c>
    </row>
    <row r="11229" spans="1:19" x14ac:dyDescent="0.25">
      <c r="A11229" t="s">
        <v>13382</v>
      </c>
      <c r="B11229" t="s">
        <v>13440</v>
      </c>
      <c r="C11229">
        <v>20</v>
      </c>
      <c r="D11229">
        <v>392.85</v>
      </c>
      <c r="E11229" t="s">
        <v>13587</v>
      </c>
      <c r="F11229" t="s">
        <v>13596</v>
      </c>
      <c r="J11229" s="3">
        <v>42944</v>
      </c>
      <c r="N11229" t="s">
        <v>10966</v>
      </c>
      <c r="O11229" t="s">
        <v>13596</v>
      </c>
      <c r="P11229" t="s">
        <v>13803</v>
      </c>
      <c r="Q11229">
        <v>0.29227976190476218</v>
      </c>
      <c r="R11229">
        <v>16.70271034948507</v>
      </c>
      <c r="S11229">
        <v>334.05420698970141</v>
      </c>
    </row>
    <row r="11230" spans="1:19" x14ac:dyDescent="0.25">
      <c r="A11230" t="s">
        <v>13382</v>
      </c>
      <c r="B11230" t="s">
        <v>13440</v>
      </c>
      <c r="C11230">
        <v>26</v>
      </c>
      <c r="D11230">
        <v>422.02</v>
      </c>
      <c r="E11230" t="s">
        <v>13587</v>
      </c>
      <c r="F11230" t="s">
        <v>13596</v>
      </c>
      <c r="J11230" s="3">
        <v>42944</v>
      </c>
      <c r="N11230" t="s">
        <v>10967</v>
      </c>
      <c r="O11230" t="s">
        <v>13596</v>
      </c>
      <c r="P11230" t="s">
        <v>13803</v>
      </c>
      <c r="Q11230">
        <v>0.29227976190476218</v>
      </c>
      <c r="R11230">
        <v>14.991143069166665</v>
      </c>
      <c r="S11230">
        <v>389.76971979833326</v>
      </c>
    </row>
    <row r="11231" spans="1:19" x14ac:dyDescent="0.25">
      <c r="A11231" t="s">
        <v>13382</v>
      </c>
      <c r="B11231" t="s">
        <v>13397</v>
      </c>
      <c r="C11231">
        <v>20</v>
      </c>
      <c r="D11231">
        <v>435.63</v>
      </c>
      <c r="E11231" t="s">
        <v>13587</v>
      </c>
      <c r="F11231" t="s">
        <v>13602</v>
      </c>
      <c r="J11231" s="3">
        <v>42945</v>
      </c>
      <c r="N11231" t="s">
        <v>10968</v>
      </c>
      <c r="O11231" t="s">
        <v>13798</v>
      </c>
      <c r="P11231" t="s">
        <v>13821</v>
      </c>
      <c r="Q11231">
        <v>0.29227976190476218</v>
      </c>
      <c r="R11231">
        <v>16.169645125565328</v>
      </c>
      <c r="S11231">
        <v>323.39290251130654</v>
      </c>
    </row>
    <row r="11232" spans="1:19" x14ac:dyDescent="0.25">
      <c r="A11232" t="s">
        <v>13382</v>
      </c>
      <c r="B11232" t="s">
        <v>13419</v>
      </c>
      <c r="C11232">
        <v>26</v>
      </c>
      <c r="D11232">
        <v>278.11</v>
      </c>
      <c r="E11232" t="s">
        <v>13587</v>
      </c>
      <c r="F11232" t="s">
        <v>13621</v>
      </c>
      <c r="J11232" s="3">
        <v>42945</v>
      </c>
      <c r="N11232" t="s">
        <v>10969</v>
      </c>
      <c r="O11232" t="s">
        <v>13798</v>
      </c>
      <c r="P11232" t="s">
        <v>13816</v>
      </c>
      <c r="Q11232">
        <v>0.29227976190476218</v>
      </c>
      <c r="R11232">
        <v>9.8617376247448991</v>
      </c>
      <c r="S11232">
        <v>256.4051782433674</v>
      </c>
    </row>
    <row r="11233" spans="1:19" x14ac:dyDescent="0.25">
      <c r="A11233" t="s">
        <v>13382</v>
      </c>
      <c r="B11233" t="s">
        <v>13410</v>
      </c>
      <c r="C11233">
        <v>13</v>
      </c>
      <c r="D11233">
        <v>204.2</v>
      </c>
      <c r="E11233" t="s">
        <v>13587</v>
      </c>
      <c r="F11233" t="s">
        <v>13613</v>
      </c>
      <c r="J11233" s="3">
        <v>42944</v>
      </c>
      <c r="N11233" t="s">
        <v>10970</v>
      </c>
      <c r="O11233" t="s">
        <v>13798</v>
      </c>
      <c r="P11233" t="s">
        <v>13799</v>
      </c>
      <c r="Q11233">
        <v>0.29227976190476218</v>
      </c>
      <c r="R11233">
        <v>11.518007392159618</v>
      </c>
      <c r="S11233">
        <v>149.73409609807504</v>
      </c>
    </row>
    <row r="11234" spans="1:19" x14ac:dyDescent="0.25">
      <c r="A11234" t="s">
        <v>13382</v>
      </c>
      <c r="B11234" t="s">
        <v>13495</v>
      </c>
      <c r="C11234">
        <v>20</v>
      </c>
      <c r="D11234">
        <v>282.97000000000003</v>
      </c>
      <c r="E11234" t="s">
        <v>13587</v>
      </c>
      <c r="F11234" t="s">
        <v>13686</v>
      </c>
      <c r="J11234" s="3">
        <v>42944</v>
      </c>
      <c r="N11234" t="s">
        <v>10971</v>
      </c>
      <c r="O11234" t="s">
        <v>13798</v>
      </c>
      <c r="P11234" t="s">
        <v>13824</v>
      </c>
      <c r="Q11234">
        <v>0.29227976190476218</v>
      </c>
      <c r="R11234">
        <v>10.117360372354177</v>
      </c>
      <c r="S11234">
        <v>202.34720744708355</v>
      </c>
    </row>
    <row r="11235" spans="1:19" x14ac:dyDescent="0.25">
      <c r="A11235" t="s">
        <v>13382</v>
      </c>
      <c r="B11235" t="s">
        <v>13495</v>
      </c>
      <c r="C11235">
        <v>13</v>
      </c>
      <c r="D11235">
        <v>251.85</v>
      </c>
      <c r="E11235" t="s">
        <v>13587</v>
      </c>
      <c r="F11235" t="s">
        <v>13686</v>
      </c>
      <c r="J11235" s="3">
        <v>42944</v>
      </c>
      <c r="N11235" t="s">
        <v>10972</v>
      </c>
      <c r="O11235" t="s">
        <v>13798</v>
      </c>
      <c r="P11235" t="s">
        <v>13824</v>
      </c>
      <c r="Q11235">
        <v>0.29227976190476218</v>
      </c>
      <c r="R11235">
        <v>12.080917527866671</v>
      </c>
      <c r="S11235">
        <v>157.05192786226672</v>
      </c>
    </row>
    <row r="11236" spans="1:19" x14ac:dyDescent="0.25">
      <c r="A11236" t="s">
        <v>13382</v>
      </c>
      <c r="B11236" t="s">
        <v>13429</v>
      </c>
      <c r="C11236">
        <v>4</v>
      </c>
      <c r="D11236">
        <v>180.87</v>
      </c>
      <c r="E11236" t="s">
        <v>13587</v>
      </c>
      <c r="F11236" t="s">
        <v>13629</v>
      </c>
      <c r="J11236" s="3">
        <v>42945</v>
      </c>
      <c r="N11236" t="s">
        <v>10973</v>
      </c>
      <c r="O11236" t="s">
        <v>13773</v>
      </c>
      <c r="P11236" t="s">
        <v>13774</v>
      </c>
      <c r="Q11236">
        <v>0.29227976190476218</v>
      </c>
      <c r="R11236">
        <v>45.182176113128577</v>
      </c>
      <c r="S11236">
        <v>180.72870445251431</v>
      </c>
    </row>
    <row r="11237" spans="1:19" x14ac:dyDescent="0.25">
      <c r="A11237" t="s">
        <v>13382</v>
      </c>
      <c r="B11237" t="s">
        <v>13441</v>
      </c>
      <c r="C11237">
        <v>1</v>
      </c>
      <c r="D11237">
        <v>57.37</v>
      </c>
      <c r="E11237" t="s">
        <v>13587</v>
      </c>
      <c r="F11237" t="s">
        <v>13593</v>
      </c>
      <c r="J11237" s="3">
        <v>42944</v>
      </c>
      <c r="N11237" t="s">
        <v>10974</v>
      </c>
      <c r="O11237" t="s">
        <v>13593</v>
      </c>
      <c r="P11237" t="s">
        <v>13833</v>
      </c>
      <c r="Q11237">
        <v>0.29227976190476218</v>
      </c>
      <c r="R11237">
        <v>26.389402508474024</v>
      </c>
      <c r="S11237">
        <v>26.389402508474024</v>
      </c>
    </row>
    <row r="11238" spans="1:19" x14ac:dyDescent="0.25">
      <c r="A11238" t="s">
        <v>13382</v>
      </c>
      <c r="B11238" t="s">
        <v>13472</v>
      </c>
      <c r="C11238">
        <v>4</v>
      </c>
      <c r="D11238">
        <v>99.18</v>
      </c>
      <c r="E11238" t="s">
        <v>13587</v>
      </c>
      <c r="F11238" t="s">
        <v>13593</v>
      </c>
      <c r="J11238" s="3">
        <v>42944</v>
      </c>
      <c r="N11238" t="s">
        <v>10975</v>
      </c>
      <c r="O11238" t="s">
        <v>13593</v>
      </c>
      <c r="P11238" t="s">
        <v>13820</v>
      </c>
      <c r="Q11238">
        <v>0.29227976190476218</v>
      </c>
      <c r="R11238">
        <v>25.679577821593806</v>
      </c>
      <c r="S11238">
        <v>102.71831128637523</v>
      </c>
    </row>
    <row r="11239" spans="1:19" x14ac:dyDescent="0.25">
      <c r="A11239" t="s">
        <v>13382</v>
      </c>
      <c r="B11239" t="s">
        <v>13390</v>
      </c>
      <c r="C11239">
        <v>6</v>
      </c>
      <c r="D11239">
        <v>99.18</v>
      </c>
      <c r="E11239" t="s">
        <v>13587</v>
      </c>
      <c r="F11239" t="s">
        <v>13596</v>
      </c>
      <c r="J11239" s="3">
        <v>42944</v>
      </c>
      <c r="N11239" t="s">
        <v>10976</v>
      </c>
      <c r="O11239" t="s">
        <v>13596</v>
      </c>
      <c r="P11239" t="s">
        <v>13756</v>
      </c>
      <c r="Q11239">
        <v>0.29227976190476218</v>
      </c>
      <c r="R11239">
        <v>13.58253938539502</v>
      </c>
      <c r="S11239">
        <v>81.49523631237011</v>
      </c>
    </row>
    <row r="11240" spans="1:19" x14ac:dyDescent="0.25">
      <c r="A11240" t="s">
        <v>13382</v>
      </c>
      <c r="B11240" t="s">
        <v>13478</v>
      </c>
      <c r="C11240">
        <v>15</v>
      </c>
      <c r="D11240">
        <v>335.48</v>
      </c>
      <c r="E11240" t="s">
        <v>13587</v>
      </c>
      <c r="F11240" t="s">
        <v>13674</v>
      </c>
      <c r="J11240" s="3">
        <v>42944</v>
      </c>
      <c r="N11240" t="s">
        <v>10977</v>
      </c>
      <c r="O11240" t="s">
        <v>13798</v>
      </c>
      <c r="P11240" t="s">
        <v>13846</v>
      </c>
      <c r="Q11240">
        <v>0.29227976190476218</v>
      </c>
      <c r="R11240">
        <v>17.561394158830208</v>
      </c>
      <c r="S11240">
        <v>263.42091238245314</v>
      </c>
    </row>
    <row r="11241" spans="1:19" x14ac:dyDescent="0.25">
      <c r="A11241" t="s">
        <v>13382</v>
      </c>
      <c r="B11241" t="s">
        <v>13426</v>
      </c>
      <c r="C11241">
        <v>20</v>
      </c>
      <c r="D11241">
        <v>391.88</v>
      </c>
      <c r="E11241" t="s">
        <v>13587</v>
      </c>
      <c r="F11241" t="s">
        <v>13602</v>
      </c>
      <c r="J11241" s="3">
        <v>42944</v>
      </c>
      <c r="N11241" t="s">
        <v>10978</v>
      </c>
      <c r="O11241" t="s">
        <v>13798</v>
      </c>
      <c r="P11241" t="s">
        <v>13800</v>
      </c>
      <c r="Q11241">
        <v>0.29227976190476218</v>
      </c>
      <c r="R11241">
        <v>17.413463981378055</v>
      </c>
      <c r="S11241">
        <v>348.2692796275611</v>
      </c>
    </row>
    <row r="11242" spans="1:19" x14ac:dyDescent="0.25">
      <c r="A11242" t="s">
        <v>13382</v>
      </c>
      <c r="B11242" t="s">
        <v>13449</v>
      </c>
      <c r="C11242">
        <v>20</v>
      </c>
      <c r="D11242">
        <v>542.6</v>
      </c>
      <c r="E11242" t="s">
        <v>13587</v>
      </c>
      <c r="F11242" t="s">
        <v>13649</v>
      </c>
      <c r="J11242" s="3">
        <v>42944</v>
      </c>
      <c r="N11242" t="s">
        <v>10979</v>
      </c>
      <c r="O11242" t="s">
        <v>13649</v>
      </c>
      <c r="P11242" t="s">
        <v>13750</v>
      </c>
      <c r="Q11242">
        <v>0.29227976190476218</v>
      </c>
      <c r="R11242">
        <v>18.37805819608996</v>
      </c>
      <c r="S11242">
        <v>367.56116392179922</v>
      </c>
    </row>
    <row r="11243" spans="1:19" x14ac:dyDescent="0.25">
      <c r="A11243" t="s">
        <v>13382</v>
      </c>
      <c r="B11243" t="s">
        <v>13402</v>
      </c>
      <c r="C11243">
        <v>12</v>
      </c>
      <c r="D11243">
        <v>272.27</v>
      </c>
      <c r="E11243" t="s">
        <v>13587</v>
      </c>
      <c r="F11243" t="s">
        <v>13606</v>
      </c>
      <c r="J11243" s="3">
        <v>42944</v>
      </c>
      <c r="N11243" t="s">
        <v>10980</v>
      </c>
      <c r="O11243" t="s">
        <v>13783</v>
      </c>
      <c r="P11243" t="s">
        <v>13784</v>
      </c>
      <c r="Q11243">
        <v>0.29227976190476218</v>
      </c>
      <c r="R11243">
        <v>12.239643878745444</v>
      </c>
      <c r="S11243">
        <v>146.87572654494534</v>
      </c>
    </row>
    <row r="11244" spans="1:19" x14ac:dyDescent="0.25">
      <c r="A11244" t="s">
        <v>13382</v>
      </c>
      <c r="B11244" t="s">
        <v>13402</v>
      </c>
      <c r="C11244">
        <v>26</v>
      </c>
      <c r="D11244">
        <v>338.39</v>
      </c>
      <c r="E11244" t="s">
        <v>13587</v>
      </c>
      <c r="F11244" t="s">
        <v>13606</v>
      </c>
      <c r="J11244" s="3">
        <v>42944</v>
      </c>
      <c r="N11244" t="s">
        <v>10981</v>
      </c>
      <c r="O11244" t="s">
        <v>13783</v>
      </c>
      <c r="P11244" t="s">
        <v>13784</v>
      </c>
      <c r="Q11244">
        <v>0.29227976190476218</v>
      </c>
      <c r="R11244">
        <v>8.8853279589285723</v>
      </c>
      <c r="S11244">
        <v>231.01852693214289</v>
      </c>
    </row>
    <row r="11245" spans="1:19" x14ac:dyDescent="0.25">
      <c r="A11245" t="s">
        <v>13382</v>
      </c>
      <c r="B11245" t="s">
        <v>13503</v>
      </c>
      <c r="C11245">
        <v>26</v>
      </c>
      <c r="D11245">
        <v>275.19</v>
      </c>
      <c r="E11245" t="s">
        <v>13587</v>
      </c>
      <c r="F11245" t="s">
        <v>13692</v>
      </c>
      <c r="J11245" s="3">
        <v>42944</v>
      </c>
      <c r="N11245" t="s">
        <v>10982</v>
      </c>
      <c r="O11245" t="s">
        <v>13849</v>
      </c>
      <c r="P11245" t="s">
        <v>13850</v>
      </c>
      <c r="Q11245">
        <v>0.29227976190476218</v>
      </c>
      <c r="R11245">
        <v>8.6574990369047615</v>
      </c>
      <c r="S11245">
        <v>225.0949749595238</v>
      </c>
    </row>
    <row r="11246" spans="1:19" x14ac:dyDescent="0.25">
      <c r="A11246" t="s">
        <v>13382</v>
      </c>
      <c r="B11246" t="s">
        <v>13503</v>
      </c>
      <c r="C11246">
        <v>6</v>
      </c>
      <c r="D11246">
        <v>152.66999999999999</v>
      </c>
      <c r="E11246" t="s">
        <v>13587</v>
      </c>
      <c r="F11246" t="s">
        <v>13692</v>
      </c>
      <c r="J11246" s="3">
        <v>42944</v>
      </c>
      <c r="N11246" t="s">
        <v>10983</v>
      </c>
      <c r="O11246" t="s">
        <v>13849</v>
      </c>
      <c r="P11246" t="s">
        <v>13850</v>
      </c>
      <c r="Q11246">
        <v>0.29227976190476218</v>
      </c>
      <c r="R11246">
        <v>17.79781022913831</v>
      </c>
      <c r="S11246">
        <v>106.78686137482987</v>
      </c>
    </row>
    <row r="11247" spans="1:19" x14ac:dyDescent="0.25">
      <c r="A11247" t="s">
        <v>13382</v>
      </c>
      <c r="B11247" t="s">
        <v>13503</v>
      </c>
      <c r="C11247">
        <v>6</v>
      </c>
      <c r="D11247">
        <v>153.07</v>
      </c>
      <c r="E11247" t="s">
        <v>13610</v>
      </c>
      <c r="F11247" t="s">
        <v>13692</v>
      </c>
      <c r="J11247" s="3">
        <v>42947</v>
      </c>
      <c r="N11247" t="s">
        <v>10983</v>
      </c>
      <c r="O11247" t="s">
        <v>13849</v>
      </c>
      <c r="P11247" t="s">
        <v>13850</v>
      </c>
      <c r="Q11247">
        <v>0.29227976190476218</v>
      </c>
      <c r="R11247">
        <v>17.79781022913831</v>
      </c>
      <c r="S11247">
        <v>106.78686137482987</v>
      </c>
    </row>
    <row r="11248" spans="1:19" x14ac:dyDescent="0.25">
      <c r="A11248" t="s">
        <v>13382</v>
      </c>
      <c r="B11248" t="s">
        <v>13402</v>
      </c>
      <c r="C11248">
        <v>26</v>
      </c>
      <c r="D11248">
        <v>338.39</v>
      </c>
      <c r="E11248" t="s">
        <v>13587</v>
      </c>
      <c r="F11248" t="s">
        <v>13606</v>
      </c>
      <c r="J11248" s="3">
        <v>42944</v>
      </c>
      <c r="N11248" t="s">
        <v>10984</v>
      </c>
      <c r="O11248" t="s">
        <v>13783</v>
      </c>
      <c r="P11248" t="s">
        <v>13784</v>
      </c>
      <c r="Q11248">
        <v>0.29227976190476218</v>
      </c>
      <c r="R11248">
        <v>8.8853279589285723</v>
      </c>
      <c r="S11248">
        <v>231.01852693214289</v>
      </c>
    </row>
    <row r="11249" spans="1:19" x14ac:dyDescent="0.25">
      <c r="A11249" t="s">
        <v>13382</v>
      </c>
      <c r="B11249" t="s">
        <v>13464</v>
      </c>
      <c r="C11249">
        <v>18</v>
      </c>
      <c r="D11249">
        <v>349.09</v>
      </c>
      <c r="E11249" t="s">
        <v>13587</v>
      </c>
      <c r="F11249" t="s">
        <v>13666</v>
      </c>
      <c r="J11249" s="3">
        <v>42945</v>
      </c>
      <c r="N11249" t="s">
        <v>10985</v>
      </c>
      <c r="O11249" t="s">
        <v>13666</v>
      </c>
      <c r="P11249" t="s">
        <v>13846</v>
      </c>
      <c r="Q11249">
        <v>0.29227976190476218</v>
      </c>
      <c r="R11249">
        <v>16.269246869396184</v>
      </c>
      <c r="S11249">
        <v>292.84644364913129</v>
      </c>
    </row>
    <row r="11250" spans="1:19" x14ac:dyDescent="0.25">
      <c r="A11250" t="s">
        <v>13382</v>
      </c>
      <c r="B11250" t="s">
        <v>13511</v>
      </c>
      <c r="C11250">
        <v>5</v>
      </c>
      <c r="D11250">
        <v>211.98</v>
      </c>
      <c r="E11250" t="s">
        <v>13587</v>
      </c>
      <c r="F11250" t="s">
        <v>13627</v>
      </c>
      <c r="J11250" s="3">
        <v>42944</v>
      </c>
      <c r="N11250" t="s">
        <v>10986</v>
      </c>
      <c r="O11250" t="s">
        <v>13780</v>
      </c>
      <c r="P11250" t="s">
        <v>13861</v>
      </c>
      <c r="Q11250">
        <v>0.29227976190476218</v>
      </c>
      <c r="R11250">
        <v>35.065200505758021</v>
      </c>
      <c r="S11250">
        <v>175.3260025287901</v>
      </c>
    </row>
    <row r="11251" spans="1:19" x14ac:dyDescent="0.25">
      <c r="A11251" t="s">
        <v>13382</v>
      </c>
      <c r="B11251" t="s">
        <v>13510</v>
      </c>
      <c r="C11251">
        <v>2</v>
      </c>
      <c r="D11251">
        <v>141.97</v>
      </c>
      <c r="E11251" t="s">
        <v>13587</v>
      </c>
      <c r="F11251" t="s">
        <v>13627</v>
      </c>
      <c r="J11251" s="3">
        <v>42944</v>
      </c>
      <c r="N11251" t="s">
        <v>10987</v>
      </c>
      <c r="O11251" t="s">
        <v>13780</v>
      </c>
      <c r="P11251" t="s">
        <v>13860</v>
      </c>
      <c r="Q11251">
        <v>0.29227976190476218</v>
      </c>
      <c r="R11251">
        <v>67.726217405568548</v>
      </c>
      <c r="S11251">
        <v>135.4524348111371</v>
      </c>
    </row>
    <row r="11252" spans="1:19" x14ac:dyDescent="0.25">
      <c r="A11252" t="s">
        <v>13455</v>
      </c>
      <c r="B11252" t="s">
        <v>13382</v>
      </c>
      <c r="C11252">
        <v>1</v>
      </c>
      <c r="D11252">
        <v>70.98</v>
      </c>
      <c r="E11252" t="s">
        <v>13599</v>
      </c>
      <c r="F11252" t="s">
        <v>13587</v>
      </c>
      <c r="J11252" s="3">
        <v>42943</v>
      </c>
      <c r="N11252" t="s">
        <v>10988</v>
      </c>
      <c r="O11252" t="s">
        <v>13751</v>
      </c>
      <c r="P11252" t="s">
        <v>13752</v>
      </c>
      <c r="Q11252">
        <v>0.29227976190476218</v>
      </c>
      <c r="R11252">
        <v>47.500924515253296</v>
      </c>
      <c r="S11252">
        <v>47.500924515253296</v>
      </c>
    </row>
    <row r="11253" spans="1:19" x14ac:dyDescent="0.25">
      <c r="A11253" t="s">
        <v>13382</v>
      </c>
      <c r="B11253" t="s">
        <v>13388</v>
      </c>
      <c r="C11253">
        <v>26</v>
      </c>
      <c r="D11253">
        <v>378.26</v>
      </c>
      <c r="E11253" t="s">
        <v>13587</v>
      </c>
      <c r="F11253" t="s">
        <v>13594</v>
      </c>
      <c r="J11253" s="3">
        <v>42944</v>
      </c>
      <c r="N11253" t="s">
        <v>10989</v>
      </c>
      <c r="O11253" t="s">
        <v>13757</v>
      </c>
      <c r="P11253" t="s">
        <v>13758</v>
      </c>
      <c r="Q11253">
        <v>0.29227976190476218</v>
      </c>
      <c r="R11253">
        <v>13.122945908571429</v>
      </c>
      <c r="S11253">
        <v>341.19659362285716</v>
      </c>
    </row>
    <row r="11254" spans="1:19" x14ac:dyDescent="0.25">
      <c r="A11254" t="s">
        <v>13382</v>
      </c>
      <c r="B11254" t="s">
        <v>13392</v>
      </c>
      <c r="C11254">
        <v>17</v>
      </c>
      <c r="D11254">
        <v>245.04</v>
      </c>
      <c r="E11254" t="s">
        <v>13587</v>
      </c>
      <c r="F11254" t="s">
        <v>13598</v>
      </c>
      <c r="J11254" s="3">
        <v>42945</v>
      </c>
      <c r="N11254" t="s">
        <v>10990</v>
      </c>
      <c r="O11254" t="s">
        <v>13806</v>
      </c>
      <c r="P11254" t="s">
        <v>13777</v>
      </c>
      <c r="Q11254">
        <v>0.29227976190476218</v>
      </c>
      <c r="R11254">
        <v>11.560064284162495</v>
      </c>
      <c r="S11254">
        <v>196.52109283076243</v>
      </c>
    </row>
    <row r="11255" spans="1:19" x14ac:dyDescent="0.25">
      <c r="A11255" t="s">
        <v>13382</v>
      </c>
      <c r="B11255" t="s">
        <v>13388</v>
      </c>
      <c r="C11255">
        <v>20</v>
      </c>
      <c r="D11255">
        <v>352.01</v>
      </c>
      <c r="E11255" t="s">
        <v>13587</v>
      </c>
      <c r="F11255" t="s">
        <v>13594</v>
      </c>
      <c r="J11255" s="3">
        <v>42945</v>
      </c>
      <c r="N11255" t="s">
        <v>10991</v>
      </c>
      <c r="O11255" t="s">
        <v>13757</v>
      </c>
      <c r="P11255" t="s">
        <v>13758</v>
      </c>
      <c r="Q11255">
        <v>0.29227976190476218</v>
      </c>
      <c r="R11255">
        <v>14.621217570369907</v>
      </c>
      <c r="S11255">
        <v>292.42435140739815</v>
      </c>
    </row>
    <row r="11256" spans="1:19" x14ac:dyDescent="0.25">
      <c r="A11256" t="s">
        <v>13382</v>
      </c>
      <c r="B11256" t="s">
        <v>13388</v>
      </c>
      <c r="C11256">
        <v>20</v>
      </c>
      <c r="D11256">
        <v>352.01</v>
      </c>
      <c r="E11256" t="s">
        <v>13587</v>
      </c>
      <c r="F11256" t="s">
        <v>13594</v>
      </c>
      <c r="J11256" s="3">
        <v>42945</v>
      </c>
      <c r="N11256" t="s">
        <v>10992</v>
      </c>
      <c r="O11256" t="s">
        <v>13757</v>
      </c>
      <c r="P11256" t="s">
        <v>13758</v>
      </c>
      <c r="Q11256">
        <v>0.29227976190476218</v>
      </c>
      <c r="R11256">
        <v>14.621217570369907</v>
      </c>
      <c r="S11256">
        <v>292.42435140739815</v>
      </c>
    </row>
    <row r="11257" spans="1:19" x14ac:dyDescent="0.25">
      <c r="A11257" t="s">
        <v>13382</v>
      </c>
      <c r="B11257" t="s">
        <v>13388</v>
      </c>
      <c r="C11257">
        <v>20</v>
      </c>
      <c r="D11257">
        <v>352.01</v>
      </c>
      <c r="E11257" t="s">
        <v>13587</v>
      </c>
      <c r="F11257" t="s">
        <v>13594</v>
      </c>
      <c r="J11257" s="3">
        <v>42945</v>
      </c>
      <c r="N11257" t="s">
        <v>10993</v>
      </c>
      <c r="O11257" t="s">
        <v>13757</v>
      </c>
      <c r="P11257" t="s">
        <v>13758</v>
      </c>
      <c r="Q11257">
        <v>0.29227976190476218</v>
      </c>
      <c r="R11257">
        <v>14.621217570369907</v>
      </c>
      <c r="S11257">
        <v>292.42435140739815</v>
      </c>
    </row>
    <row r="11258" spans="1:19" x14ac:dyDescent="0.25">
      <c r="A11258" t="s">
        <v>13382</v>
      </c>
      <c r="B11258" t="s">
        <v>13388</v>
      </c>
      <c r="C11258">
        <v>13</v>
      </c>
      <c r="D11258">
        <v>314.08</v>
      </c>
      <c r="E11258" t="s">
        <v>13587</v>
      </c>
      <c r="F11258" t="s">
        <v>13594</v>
      </c>
      <c r="J11258" s="3">
        <v>42945</v>
      </c>
      <c r="N11258" t="s">
        <v>10994</v>
      </c>
      <c r="O11258" t="s">
        <v>13757</v>
      </c>
      <c r="P11258" t="s">
        <v>13758</v>
      </c>
      <c r="Q11258">
        <v>0.29227976190476218</v>
      </c>
      <c r="R11258">
        <v>17.458874362852477</v>
      </c>
      <c r="S11258">
        <v>226.96536671708219</v>
      </c>
    </row>
    <row r="11259" spans="1:19" x14ac:dyDescent="0.25">
      <c r="A11259" t="s">
        <v>13382</v>
      </c>
      <c r="B11259" t="s">
        <v>13388</v>
      </c>
      <c r="C11259">
        <v>20</v>
      </c>
      <c r="D11259">
        <v>352.01</v>
      </c>
      <c r="E11259" t="s">
        <v>13587</v>
      </c>
      <c r="F11259" t="s">
        <v>13594</v>
      </c>
      <c r="J11259" s="3">
        <v>42945</v>
      </c>
      <c r="N11259" t="s">
        <v>10995</v>
      </c>
      <c r="O11259" t="s">
        <v>13757</v>
      </c>
      <c r="P11259" t="s">
        <v>13758</v>
      </c>
      <c r="Q11259">
        <v>0.29227976190476218</v>
      </c>
      <c r="R11259">
        <v>14.621217570369907</v>
      </c>
      <c r="S11259">
        <v>292.42435140739815</v>
      </c>
    </row>
    <row r="11260" spans="1:19" x14ac:dyDescent="0.25">
      <c r="A11260" t="s">
        <v>13382</v>
      </c>
      <c r="B11260" t="s">
        <v>13388</v>
      </c>
      <c r="C11260">
        <v>13</v>
      </c>
      <c r="D11260">
        <v>314.08</v>
      </c>
      <c r="E11260" t="s">
        <v>13587</v>
      </c>
      <c r="F11260" t="s">
        <v>13594</v>
      </c>
      <c r="J11260" s="3">
        <v>42945</v>
      </c>
      <c r="N11260" t="s">
        <v>10996</v>
      </c>
      <c r="O11260" t="s">
        <v>13757</v>
      </c>
      <c r="P11260" t="s">
        <v>13758</v>
      </c>
      <c r="Q11260">
        <v>0.29227976190476218</v>
      </c>
      <c r="R11260">
        <v>17.458874362852477</v>
      </c>
      <c r="S11260">
        <v>226.96536671708219</v>
      </c>
    </row>
    <row r="11261" spans="1:19" x14ac:dyDescent="0.25">
      <c r="A11261" t="s">
        <v>13382</v>
      </c>
      <c r="B11261" t="s">
        <v>13388</v>
      </c>
      <c r="C11261">
        <v>13</v>
      </c>
      <c r="D11261">
        <v>314.08</v>
      </c>
      <c r="E11261" t="s">
        <v>13587</v>
      </c>
      <c r="F11261" t="s">
        <v>13594</v>
      </c>
      <c r="J11261" s="3">
        <v>42945</v>
      </c>
      <c r="N11261" t="s">
        <v>10997</v>
      </c>
      <c r="O11261" t="s">
        <v>13757</v>
      </c>
      <c r="P11261" t="s">
        <v>13758</v>
      </c>
      <c r="Q11261">
        <v>0.29227976190476218</v>
      </c>
      <c r="R11261">
        <v>17.458874362852477</v>
      </c>
      <c r="S11261">
        <v>226.96536671708219</v>
      </c>
    </row>
    <row r="11262" spans="1:19" x14ac:dyDescent="0.25">
      <c r="A11262" t="s">
        <v>13382</v>
      </c>
      <c r="B11262" t="s">
        <v>13388</v>
      </c>
      <c r="C11262">
        <v>2</v>
      </c>
      <c r="D11262">
        <v>105.02</v>
      </c>
      <c r="E11262" t="s">
        <v>13587</v>
      </c>
      <c r="F11262" t="s">
        <v>13594</v>
      </c>
      <c r="J11262" s="3">
        <v>42945</v>
      </c>
      <c r="N11262" t="s">
        <v>10998</v>
      </c>
      <c r="O11262" t="s">
        <v>13757</v>
      </c>
      <c r="P11262" t="s">
        <v>13758</v>
      </c>
      <c r="Q11262">
        <v>0.29227976190476218</v>
      </c>
      <c r="R11262">
        <v>47.573538080009115</v>
      </c>
      <c r="S11262">
        <v>95.14707616001823</v>
      </c>
    </row>
    <row r="11263" spans="1:19" x14ac:dyDescent="0.25">
      <c r="A11263" t="s">
        <v>13382</v>
      </c>
      <c r="B11263" t="s">
        <v>13439</v>
      </c>
      <c r="C11263">
        <v>26</v>
      </c>
      <c r="D11263">
        <v>160.44999999999999</v>
      </c>
      <c r="E11263" t="s">
        <v>13587</v>
      </c>
      <c r="F11263" t="s">
        <v>13639</v>
      </c>
      <c r="J11263" s="3">
        <v>42944</v>
      </c>
      <c r="N11263" t="s">
        <v>10999</v>
      </c>
      <c r="O11263" t="s">
        <v>13766</v>
      </c>
      <c r="P11263" t="s">
        <v>13767</v>
      </c>
      <c r="Q11263">
        <v>0.29227976190476218</v>
      </c>
      <c r="R11263">
        <v>6.6070387386904779</v>
      </c>
      <c r="S11263">
        <v>171.78300720595243</v>
      </c>
    </row>
    <row r="11264" spans="1:19" x14ac:dyDescent="0.25">
      <c r="A11264" t="s">
        <v>13382</v>
      </c>
      <c r="B11264" t="s">
        <v>13429</v>
      </c>
      <c r="C11264">
        <v>26</v>
      </c>
      <c r="D11264">
        <v>359.67</v>
      </c>
      <c r="E11264" t="s">
        <v>13590</v>
      </c>
      <c r="F11264" t="s">
        <v>13629</v>
      </c>
      <c r="J11264" s="3">
        <v>42949</v>
      </c>
      <c r="N11264" t="s">
        <v>11000</v>
      </c>
      <c r="O11264" t="s">
        <v>13773</v>
      </c>
      <c r="P11264" t="s">
        <v>13816</v>
      </c>
      <c r="Q11264">
        <v>0.29227976190476218</v>
      </c>
      <c r="R11264">
        <v>14.831662823749999</v>
      </c>
      <c r="S11264">
        <v>385.62323341749999</v>
      </c>
    </row>
    <row r="11265" spans="1:19" x14ac:dyDescent="0.25">
      <c r="A11265" t="s">
        <v>13382</v>
      </c>
      <c r="B11265" t="s">
        <v>13437</v>
      </c>
      <c r="C11265">
        <v>7</v>
      </c>
      <c r="D11265">
        <v>187.19</v>
      </c>
      <c r="E11265" t="s">
        <v>13587</v>
      </c>
      <c r="F11265" t="s">
        <v>13636</v>
      </c>
      <c r="J11265" s="3">
        <v>42950</v>
      </c>
      <c r="N11265" t="s">
        <v>11001</v>
      </c>
      <c r="O11265" t="s">
        <v>13762</v>
      </c>
      <c r="P11265" t="s">
        <v>13816</v>
      </c>
      <c r="Q11265">
        <v>0.29227976190476218</v>
      </c>
      <c r="R11265">
        <v>18.530492332966244</v>
      </c>
      <c r="S11265">
        <v>129.7134463307637</v>
      </c>
    </row>
    <row r="11266" spans="1:19" x14ac:dyDescent="0.25">
      <c r="A11266" t="s">
        <v>13382</v>
      </c>
      <c r="B11266" t="s">
        <v>13391</v>
      </c>
      <c r="C11266">
        <v>19</v>
      </c>
      <c r="D11266">
        <v>164.77</v>
      </c>
      <c r="E11266" t="s">
        <v>13587</v>
      </c>
      <c r="F11266" t="s">
        <v>13597</v>
      </c>
      <c r="J11266" s="3">
        <v>42950</v>
      </c>
      <c r="N11266" t="s">
        <v>11002</v>
      </c>
      <c r="O11266" t="s">
        <v>13755</v>
      </c>
      <c r="P11266" t="s">
        <v>13756</v>
      </c>
      <c r="Q11266">
        <v>0.29227976190476218</v>
      </c>
      <c r="R11266">
        <v>7.5293014813082317</v>
      </c>
      <c r="S11266">
        <v>143.05672814485641</v>
      </c>
    </row>
    <row r="11267" spans="1:19" x14ac:dyDescent="0.25">
      <c r="A11267" t="s">
        <v>13382</v>
      </c>
      <c r="B11267" t="s">
        <v>13437</v>
      </c>
      <c r="C11267">
        <v>26</v>
      </c>
      <c r="D11267">
        <v>310.04000000000002</v>
      </c>
      <c r="E11267" t="s">
        <v>13587</v>
      </c>
      <c r="F11267" t="s">
        <v>13636</v>
      </c>
      <c r="J11267" s="3">
        <v>42947</v>
      </c>
      <c r="N11267" t="s">
        <v>11003</v>
      </c>
      <c r="O11267" t="s">
        <v>13762</v>
      </c>
      <c r="P11267" t="s">
        <v>13763</v>
      </c>
      <c r="Q11267">
        <v>0.29227976190476218</v>
      </c>
      <c r="R11267">
        <v>9.8617376247448991</v>
      </c>
      <c r="S11267">
        <v>256.4051782433674</v>
      </c>
    </row>
    <row r="11268" spans="1:19" x14ac:dyDescent="0.25">
      <c r="A11268" t="s">
        <v>13382</v>
      </c>
      <c r="B11268" t="s">
        <v>13437</v>
      </c>
      <c r="C11268">
        <v>13</v>
      </c>
      <c r="D11268">
        <v>257.39</v>
      </c>
      <c r="E11268" t="s">
        <v>13587</v>
      </c>
      <c r="F11268" t="s">
        <v>13636</v>
      </c>
      <c r="J11268" s="3">
        <v>42947</v>
      </c>
      <c r="N11268" t="s">
        <v>11004</v>
      </c>
      <c r="O11268" t="s">
        <v>13762</v>
      </c>
      <c r="P11268" t="s">
        <v>13763</v>
      </c>
      <c r="Q11268">
        <v>0.29227976190476218</v>
      </c>
      <c r="R11268">
        <v>13.12013623994123</v>
      </c>
      <c r="S11268">
        <v>170.561771119236</v>
      </c>
    </row>
    <row r="11269" spans="1:19" x14ac:dyDescent="0.25">
      <c r="A11269" t="s">
        <v>13382</v>
      </c>
      <c r="B11269" t="s">
        <v>13405</v>
      </c>
      <c r="C11269">
        <v>26</v>
      </c>
      <c r="D11269">
        <v>223.27</v>
      </c>
      <c r="E11269" t="s">
        <v>13587</v>
      </c>
      <c r="F11269" t="s">
        <v>13609</v>
      </c>
      <c r="J11269" s="3">
        <v>42948</v>
      </c>
      <c r="N11269" t="s">
        <v>11005</v>
      </c>
      <c r="O11269" t="s">
        <v>13753</v>
      </c>
      <c r="P11269" t="s">
        <v>13754</v>
      </c>
      <c r="Q11269">
        <v>0.29227976190476218</v>
      </c>
      <c r="R11269">
        <v>8.5435845758928579</v>
      </c>
      <c r="S11269">
        <v>222.13319897321429</v>
      </c>
    </row>
    <row r="11270" spans="1:19" x14ac:dyDescent="0.25">
      <c r="A11270" t="s">
        <v>13382</v>
      </c>
      <c r="B11270" t="s">
        <v>13391</v>
      </c>
      <c r="C11270">
        <v>15</v>
      </c>
      <c r="D11270">
        <v>156</v>
      </c>
      <c r="E11270" t="s">
        <v>13587</v>
      </c>
      <c r="F11270" t="s">
        <v>13597</v>
      </c>
      <c r="J11270" s="3">
        <v>42952</v>
      </c>
      <c r="N11270" t="s">
        <v>11006</v>
      </c>
      <c r="O11270" t="s">
        <v>13755</v>
      </c>
      <c r="P11270" t="s">
        <v>13756</v>
      </c>
      <c r="Q11270">
        <v>0.29227976190476218</v>
      </c>
      <c r="R11270">
        <v>8.3215756634979776</v>
      </c>
      <c r="S11270">
        <v>124.82363495246966</v>
      </c>
    </row>
    <row r="11271" spans="1:19" x14ac:dyDescent="0.25">
      <c r="A11271" t="s">
        <v>13382</v>
      </c>
      <c r="B11271" t="s">
        <v>13488</v>
      </c>
      <c r="C11271">
        <v>15</v>
      </c>
      <c r="D11271">
        <v>133.57</v>
      </c>
      <c r="E11271" t="s">
        <v>13587</v>
      </c>
      <c r="F11271" t="s">
        <v>13614</v>
      </c>
      <c r="J11271" s="3">
        <v>42947</v>
      </c>
      <c r="N11271" t="s">
        <v>11007</v>
      </c>
      <c r="O11271" t="s">
        <v>13614</v>
      </c>
      <c r="P11271" t="s">
        <v>13779</v>
      </c>
      <c r="Q11271">
        <v>0.29227976190476218</v>
      </c>
      <c r="R11271">
        <v>8.3215756634979776</v>
      </c>
      <c r="S11271">
        <v>124.82363495246966</v>
      </c>
    </row>
    <row r="11272" spans="1:19" x14ac:dyDescent="0.25">
      <c r="A11272" t="s">
        <v>13382</v>
      </c>
      <c r="B11272" t="s">
        <v>13405</v>
      </c>
      <c r="C11272">
        <v>20</v>
      </c>
      <c r="D11272">
        <v>207.67</v>
      </c>
      <c r="E11272" t="s">
        <v>13587</v>
      </c>
      <c r="F11272" t="s">
        <v>13609</v>
      </c>
      <c r="J11272" s="3">
        <v>42948</v>
      </c>
      <c r="N11272" t="s">
        <v>11008</v>
      </c>
      <c r="O11272" t="s">
        <v>13753</v>
      </c>
      <c r="P11272" t="s">
        <v>13754</v>
      </c>
      <c r="Q11272">
        <v>0.29227976190476218</v>
      </c>
      <c r="R11272">
        <v>9.5190218557095747</v>
      </c>
      <c r="S11272">
        <v>190.38043711419149</v>
      </c>
    </row>
    <row r="11273" spans="1:19" x14ac:dyDescent="0.25">
      <c r="A11273" t="s">
        <v>13382</v>
      </c>
      <c r="B11273" t="s">
        <v>13405</v>
      </c>
      <c r="C11273">
        <v>26</v>
      </c>
      <c r="D11273">
        <v>223.27</v>
      </c>
      <c r="E11273" t="s">
        <v>13587</v>
      </c>
      <c r="F11273" t="s">
        <v>13609</v>
      </c>
      <c r="J11273" s="3">
        <v>42948</v>
      </c>
      <c r="N11273" t="s">
        <v>11009</v>
      </c>
      <c r="O11273" t="s">
        <v>13753</v>
      </c>
      <c r="P11273" t="s">
        <v>13754</v>
      </c>
      <c r="Q11273">
        <v>0.29227976190476218</v>
      </c>
      <c r="R11273">
        <v>8.5435845758928579</v>
      </c>
      <c r="S11273">
        <v>222.13319897321429</v>
      </c>
    </row>
    <row r="11274" spans="1:19" x14ac:dyDescent="0.25">
      <c r="A11274" t="s">
        <v>13382</v>
      </c>
      <c r="B11274" t="s">
        <v>13413</v>
      </c>
      <c r="C11274">
        <v>8</v>
      </c>
      <c r="D11274">
        <v>171.6</v>
      </c>
      <c r="E11274" t="s">
        <v>13587</v>
      </c>
      <c r="F11274" t="s">
        <v>13615</v>
      </c>
      <c r="J11274" s="3">
        <v>42948</v>
      </c>
      <c r="N11274" t="s">
        <v>11010</v>
      </c>
      <c r="O11274" t="s">
        <v>13808</v>
      </c>
      <c r="P11274" t="s">
        <v>13811</v>
      </c>
      <c r="Q11274">
        <v>0.29227976190476218</v>
      </c>
      <c r="R11274">
        <v>11.462339068904488</v>
      </c>
      <c r="S11274">
        <v>91.6987125512359</v>
      </c>
    </row>
    <row r="11275" spans="1:19" x14ac:dyDescent="0.25">
      <c r="A11275" t="s">
        <v>13382</v>
      </c>
      <c r="B11275" t="s">
        <v>13429</v>
      </c>
      <c r="C11275">
        <v>2</v>
      </c>
      <c r="D11275">
        <v>117.97</v>
      </c>
      <c r="E11275" t="s">
        <v>13587</v>
      </c>
      <c r="F11275" t="s">
        <v>13629</v>
      </c>
      <c r="J11275" s="3">
        <v>42948</v>
      </c>
      <c r="N11275" t="s">
        <v>11011</v>
      </c>
      <c r="O11275" t="s">
        <v>13773</v>
      </c>
      <c r="P11275" t="s">
        <v>13774</v>
      </c>
      <c r="Q11275">
        <v>0.29227976190476218</v>
      </c>
      <c r="R11275">
        <v>53.768009184176961</v>
      </c>
      <c r="S11275">
        <v>107.53601836835392</v>
      </c>
    </row>
    <row r="11276" spans="1:19" x14ac:dyDescent="0.25">
      <c r="A11276" t="s">
        <v>13382</v>
      </c>
      <c r="B11276" t="s">
        <v>13429</v>
      </c>
      <c r="C11276">
        <v>3</v>
      </c>
      <c r="D11276">
        <v>149.16999999999999</v>
      </c>
      <c r="E11276" t="s">
        <v>13587</v>
      </c>
      <c r="F11276" t="s">
        <v>13629</v>
      </c>
      <c r="J11276" s="3">
        <v>42948</v>
      </c>
      <c r="N11276" t="s">
        <v>11012</v>
      </c>
      <c r="O11276" t="s">
        <v>13773</v>
      </c>
      <c r="P11276" t="s">
        <v>13774</v>
      </c>
      <c r="Q11276">
        <v>0.29227976190476218</v>
      </c>
      <c r="R11276">
        <v>49.111286162591391</v>
      </c>
      <c r="S11276">
        <v>147.33385848777417</v>
      </c>
    </row>
    <row r="11277" spans="1:19" x14ac:dyDescent="0.25">
      <c r="A11277" t="s">
        <v>13382</v>
      </c>
      <c r="B11277" t="s">
        <v>13457</v>
      </c>
      <c r="C11277">
        <v>6</v>
      </c>
      <c r="D11277">
        <v>91.65</v>
      </c>
      <c r="E11277" t="s">
        <v>13587</v>
      </c>
      <c r="F11277" t="s">
        <v>13663</v>
      </c>
      <c r="J11277" s="3">
        <v>42947</v>
      </c>
      <c r="N11277" t="s">
        <v>11013</v>
      </c>
      <c r="O11277" t="s">
        <v>13830</v>
      </c>
      <c r="P11277" t="s">
        <v>13909</v>
      </c>
      <c r="Q11277">
        <v>0.29227976190476218</v>
      </c>
      <c r="R11277">
        <v>13.58253938539502</v>
      </c>
      <c r="S11277">
        <v>81.49523631237011</v>
      </c>
    </row>
    <row r="11278" spans="1:19" x14ac:dyDescent="0.25">
      <c r="A11278" t="s">
        <v>13382</v>
      </c>
      <c r="B11278" t="s">
        <v>13476</v>
      </c>
      <c r="C11278">
        <v>13</v>
      </c>
      <c r="D11278">
        <v>314.92</v>
      </c>
      <c r="E11278" t="s">
        <v>13587</v>
      </c>
      <c r="F11278" t="s">
        <v>13673</v>
      </c>
      <c r="J11278" s="3">
        <v>42947</v>
      </c>
      <c r="N11278" t="s">
        <v>11014</v>
      </c>
      <c r="O11278" t="s">
        <v>13830</v>
      </c>
      <c r="P11278" t="s">
        <v>13758</v>
      </c>
      <c r="Q11278">
        <v>0.29227976190476218</v>
      </c>
      <c r="R11278">
        <v>17.458874362852477</v>
      </c>
      <c r="S11278">
        <v>226.96536671708219</v>
      </c>
    </row>
    <row r="11279" spans="1:19" x14ac:dyDescent="0.25">
      <c r="A11279" t="s">
        <v>13382</v>
      </c>
      <c r="B11279" t="s">
        <v>13391</v>
      </c>
      <c r="C11279">
        <v>9</v>
      </c>
      <c r="D11279">
        <v>126.75</v>
      </c>
      <c r="E11279" t="s">
        <v>13587</v>
      </c>
      <c r="F11279" t="s">
        <v>13597</v>
      </c>
      <c r="J11279" s="3">
        <v>42947</v>
      </c>
      <c r="N11279" t="s">
        <v>11015</v>
      </c>
      <c r="O11279" t="s">
        <v>13755</v>
      </c>
      <c r="P11279" t="s">
        <v>13756</v>
      </c>
      <c r="Q11279">
        <v>0.29227976190476218</v>
      </c>
      <c r="R11279">
        <v>10.696142274548141</v>
      </c>
      <c r="S11279">
        <v>96.265280470933263</v>
      </c>
    </row>
    <row r="11280" spans="1:19" x14ac:dyDescent="0.25">
      <c r="A11280" t="s">
        <v>13382</v>
      </c>
      <c r="B11280" t="s">
        <v>13388</v>
      </c>
      <c r="C11280">
        <v>13</v>
      </c>
      <c r="D11280">
        <v>314.92</v>
      </c>
      <c r="E11280" t="s">
        <v>13587</v>
      </c>
      <c r="F11280" t="s">
        <v>13594</v>
      </c>
      <c r="J11280" s="3">
        <v>42947</v>
      </c>
      <c r="N11280" t="s">
        <v>11016</v>
      </c>
      <c r="O11280" t="s">
        <v>13757</v>
      </c>
      <c r="P11280" t="s">
        <v>13758</v>
      </c>
      <c r="Q11280">
        <v>0.29227976190476218</v>
      </c>
      <c r="R11280">
        <v>17.458874362852477</v>
      </c>
      <c r="S11280">
        <v>226.96536671708219</v>
      </c>
    </row>
    <row r="11281" spans="1:19" x14ac:dyDescent="0.25">
      <c r="A11281" t="s">
        <v>13382</v>
      </c>
      <c r="B11281" t="s">
        <v>13388</v>
      </c>
      <c r="C11281">
        <v>3</v>
      </c>
      <c r="D11281">
        <v>133.57</v>
      </c>
      <c r="E11281" t="s">
        <v>13587</v>
      </c>
      <c r="F11281" t="s">
        <v>13594</v>
      </c>
      <c r="J11281" s="3">
        <v>42947</v>
      </c>
      <c r="N11281" t="s">
        <v>11017</v>
      </c>
      <c r="O11281" t="s">
        <v>13757</v>
      </c>
      <c r="P11281" t="s">
        <v>13758</v>
      </c>
      <c r="Q11281">
        <v>0.29227976190476218</v>
      </c>
      <c r="R11281">
        <v>43.453303885795165</v>
      </c>
      <c r="S11281">
        <v>130.35991165738551</v>
      </c>
    </row>
    <row r="11282" spans="1:19" x14ac:dyDescent="0.25">
      <c r="A11282" t="s">
        <v>13382</v>
      </c>
      <c r="B11282" t="s">
        <v>13394</v>
      </c>
      <c r="C11282">
        <v>18</v>
      </c>
      <c r="D11282">
        <v>241.79</v>
      </c>
      <c r="E11282" t="s">
        <v>13587</v>
      </c>
      <c r="F11282" t="s">
        <v>13600</v>
      </c>
      <c r="J11282" s="3">
        <v>42947</v>
      </c>
      <c r="N11282" t="s">
        <v>11018</v>
      </c>
      <c r="O11282" t="s">
        <v>13600</v>
      </c>
      <c r="P11282" t="s">
        <v>13759</v>
      </c>
      <c r="Q11282">
        <v>0.29227976190476218</v>
      </c>
      <c r="R11282">
        <v>9.8359825844388773</v>
      </c>
      <c r="S11282">
        <v>177.0476865198998</v>
      </c>
    </row>
    <row r="11283" spans="1:19" x14ac:dyDescent="0.25">
      <c r="A11283" t="s">
        <v>13382</v>
      </c>
      <c r="B11283" t="s">
        <v>13439</v>
      </c>
      <c r="C11283">
        <v>20</v>
      </c>
      <c r="D11283">
        <v>150.15</v>
      </c>
      <c r="E11283" t="s">
        <v>13587</v>
      </c>
      <c r="F11283" t="s">
        <v>13639</v>
      </c>
      <c r="J11283" s="3">
        <v>42947</v>
      </c>
      <c r="N11283" t="s">
        <v>11019</v>
      </c>
      <c r="O11283" t="s">
        <v>13766</v>
      </c>
      <c r="P11283" t="s">
        <v>13767</v>
      </c>
      <c r="Q11283">
        <v>0.29227976190476218</v>
      </c>
      <c r="R11283">
        <v>7.3613769017487369</v>
      </c>
      <c r="S11283">
        <v>147.22753803497474</v>
      </c>
    </row>
    <row r="11284" spans="1:19" x14ac:dyDescent="0.25">
      <c r="A11284" t="s">
        <v>13382</v>
      </c>
      <c r="B11284" t="s">
        <v>13443</v>
      </c>
      <c r="C11284">
        <v>9</v>
      </c>
      <c r="D11284">
        <v>126.75</v>
      </c>
      <c r="E11284" t="s">
        <v>13587</v>
      </c>
      <c r="F11284" t="s">
        <v>13642</v>
      </c>
      <c r="J11284" s="3">
        <v>42948</v>
      </c>
      <c r="N11284" t="s">
        <v>11020</v>
      </c>
      <c r="O11284" t="s">
        <v>13788</v>
      </c>
      <c r="P11284" t="s">
        <v>13789</v>
      </c>
      <c r="Q11284">
        <v>0.29227976190476218</v>
      </c>
      <c r="R11284">
        <v>10.696142274548141</v>
      </c>
      <c r="S11284">
        <v>96.265280470933263</v>
      </c>
    </row>
    <row r="11285" spans="1:19" x14ac:dyDescent="0.25">
      <c r="A11285" t="s">
        <v>13382</v>
      </c>
      <c r="B11285" t="s">
        <v>13396</v>
      </c>
      <c r="C11285">
        <v>16</v>
      </c>
      <c r="D11285">
        <v>135.52000000000001</v>
      </c>
      <c r="E11285" t="s">
        <v>13587</v>
      </c>
      <c r="F11285" t="s">
        <v>13601</v>
      </c>
      <c r="J11285" s="3">
        <v>42948</v>
      </c>
      <c r="N11285" t="s">
        <v>11021</v>
      </c>
      <c r="O11285" t="s">
        <v>13786</v>
      </c>
      <c r="P11285" t="s">
        <v>13787</v>
      </c>
      <c r="Q11285">
        <v>0.29227976190476218</v>
      </c>
      <c r="R11285">
        <v>8.105420738357779</v>
      </c>
      <c r="S11285">
        <v>129.68673181372446</v>
      </c>
    </row>
    <row r="11286" spans="1:19" x14ac:dyDescent="0.25">
      <c r="A11286" t="s">
        <v>13382</v>
      </c>
      <c r="B11286" t="s">
        <v>13385</v>
      </c>
      <c r="C11286">
        <v>2</v>
      </c>
      <c r="D11286">
        <v>115.05</v>
      </c>
      <c r="E11286" t="s">
        <v>13587</v>
      </c>
      <c r="F11286" t="s">
        <v>13652</v>
      </c>
      <c r="J11286" s="3">
        <v>42947</v>
      </c>
      <c r="N11286" t="s">
        <v>11022</v>
      </c>
      <c r="O11286" t="s">
        <v>13894</v>
      </c>
      <c r="P11286" t="s">
        <v>13836</v>
      </c>
      <c r="Q11286">
        <v>0.29227976190476218</v>
      </c>
      <c r="R11286">
        <v>53.768009184176961</v>
      </c>
      <c r="S11286">
        <v>107.53601836835392</v>
      </c>
    </row>
    <row r="11287" spans="1:19" x14ac:dyDescent="0.25">
      <c r="A11287" t="s">
        <v>13382</v>
      </c>
      <c r="B11287" t="s">
        <v>13386</v>
      </c>
      <c r="C11287">
        <v>2</v>
      </c>
      <c r="D11287">
        <v>139.41999999999999</v>
      </c>
      <c r="E11287" t="s">
        <v>13587</v>
      </c>
      <c r="F11287" t="s">
        <v>13593</v>
      </c>
      <c r="J11287" s="3">
        <v>42947</v>
      </c>
      <c r="N11287" t="s">
        <v>11023</v>
      </c>
      <c r="O11287" t="s">
        <v>13593</v>
      </c>
      <c r="P11287" t="s">
        <v>13837</v>
      </c>
      <c r="Q11287">
        <v>0.29227976190476218</v>
      </c>
      <c r="R11287">
        <v>61.779525145567391</v>
      </c>
      <c r="S11287">
        <v>123.55905029113478</v>
      </c>
    </row>
    <row r="11288" spans="1:19" x14ac:dyDescent="0.25">
      <c r="A11288" t="s">
        <v>13382</v>
      </c>
      <c r="B11288" t="s">
        <v>13448</v>
      </c>
      <c r="C11288">
        <v>2</v>
      </c>
      <c r="D11288">
        <v>95.55</v>
      </c>
      <c r="E11288" t="s">
        <v>13587</v>
      </c>
      <c r="F11288" t="s">
        <v>13593</v>
      </c>
      <c r="J11288" s="3">
        <v>42947</v>
      </c>
      <c r="N11288" t="s">
        <v>11024</v>
      </c>
      <c r="O11288" t="s">
        <v>13593</v>
      </c>
      <c r="P11288" t="s">
        <v>13832</v>
      </c>
      <c r="Q11288">
        <v>0.29227976190476218</v>
      </c>
      <c r="R11288">
        <v>40.140172755007704</v>
      </c>
      <c r="S11288">
        <v>80.280345510015408</v>
      </c>
    </row>
    <row r="11289" spans="1:19" x14ac:dyDescent="0.25">
      <c r="A11289" t="s">
        <v>13382</v>
      </c>
      <c r="B11289" t="s">
        <v>13508</v>
      </c>
      <c r="C11289">
        <v>2</v>
      </c>
      <c r="D11289">
        <v>132.6</v>
      </c>
      <c r="E11289" t="s">
        <v>13587</v>
      </c>
      <c r="F11289" t="s">
        <v>13593</v>
      </c>
      <c r="J11289" s="3">
        <v>42947</v>
      </c>
      <c r="N11289" t="s">
        <v>11025</v>
      </c>
      <c r="O11289" t="s">
        <v>13593</v>
      </c>
      <c r="P11289" t="s">
        <v>13858</v>
      </c>
      <c r="Q11289">
        <v>0.29227976190476218</v>
      </c>
      <c r="R11289">
        <v>56.658762366121984</v>
      </c>
      <c r="S11289">
        <v>113.31752473224397</v>
      </c>
    </row>
    <row r="11290" spans="1:19" x14ac:dyDescent="0.25">
      <c r="A11290" t="s">
        <v>13382</v>
      </c>
      <c r="B11290" t="s">
        <v>13498</v>
      </c>
      <c r="C11290">
        <v>3</v>
      </c>
      <c r="D11290">
        <v>110.17</v>
      </c>
      <c r="E11290" t="s">
        <v>13587</v>
      </c>
      <c r="F11290" t="s">
        <v>13593</v>
      </c>
      <c r="J11290" s="3">
        <v>42947</v>
      </c>
      <c r="N11290" t="s">
        <v>11026</v>
      </c>
      <c r="O11290" t="s">
        <v>13593</v>
      </c>
      <c r="P11290" t="s">
        <v>13838</v>
      </c>
      <c r="Q11290">
        <v>0.29227976190476218</v>
      </c>
      <c r="R11290">
        <v>36.663725153639675</v>
      </c>
      <c r="S11290">
        <v>109.99117546091902</v>
      </c>
    </row>
    <row r="11291" spans="1:19" x14ac:dyDescent="0.25">
      <c r="A11291" t="s">
        <v>13382</v>
      </c>
      <c r="B11291" t="s">
        <v>13421</v>
      </c>
      <c r="C11291">
        <v>6</v>
      </c>
      <c r="D11291">
        <v>234.97499999999999</v>
      </c>
      <c r="E11291" t="s">
        <v>13587</v>
      </c>
      <c r="F11291" t="s">
        <v>13623</v>
      </c>
      <c r="J11291" s="3">
        <v>42947</v>
      </c>
      <c r="N11291" t="s">
        <v>11027</v>
      </c>
      <c r="O11291" t="s">
        <v>13623</v>
      </c>
      <c r="P11291" t="s">
        <v>13750</v>
      </c>
      <c r="Q11291">
        <v>0.29227976190476218</v>
      </c>
      <c r="R11291">
        <v>32.785439895781096</v>
      </c>
      <c r="S11291">
        <v>196.71263937468657</v>
      </c>
    </row>
    <row r="11292" spans="1:19" x14ac:dyDescent="0.25">
      <c r="A11292" t="s">
        <v>13382</v>
      </c>
      <c r="B11292" t="s">
        <v>13421</v>
      </c>
      <c r="C11292">
        <v>6</v>
      </c>
      <c r="D11292">
        <v>234.97499999999999</v>
      </c>
      <c r="E11292" t="s">
        <v>13587</v>
      </c>
      <c r="F11292" t="s">
        <v>13623</v>
      </c>
      <c r="J11292" s="3">
        <v>42947</v>
      </c>
      <c r="N11292" t="s">
        <v>11028</v>
      </c>
      <c r="O11292" t="s">
        <v>13623</v>
      </c>
      <c r="P11292" t="s">
        <v>13750</v>
      </c>
      <c r="Q11292">
        <v>0.29227976190476218</v>
      </c>
      <c r="R11292">
        <v>32.785439895781096</v>
      </c>
      <c r="S11292">
        <v>196.71263937468657</v>
      </c>
    </row>
    <row r="11293" spans="1:19" x14ac:dyDescent="0.25">
      <c r="A11293" t="s">
        <v>13382</v>
      </c>
      <c r="B11293" t="s">
        <v>13421</v>
      </c>
      <c r="C11293">
        <v>8</v>
      </c>
      <c r="D11293">
        <v>382.19</v>
      </c>
      <c r="E11293" t="s">
        <v>13587</v>
      </c>
      <c r="F11293" t="s">
        <v>13623</v>
      </c>
      <c r="J11293" s="3">
        <v>42949</v>
      </c>
      <c r="N11293" t="s">
        <v>11029</v>
      </c>
      <c r="O11293" t="s">
        <v>13623</v>
      </c>
      <c r="P11293" t="s">
        <v>13750</v>
      </c>
      <c r="Q11293">
        <v>0.29227976190476218</v>
      </c>
      <c r="R11293">
        <v>27.667714993907396</v>
      </c>
      <c r="S11293">
        <v>221.34171995125917</v>
      </c>
    </row>
    <row r="11294" spans="1:19" x14ac:dyDescent="0.25">
      <c r="A11294" t="s">
        <v>13382</v>
      </c>
      <c r="B11294" t="s">
        <v>13421</v>
      </c>
      <c r="C11294">
        <v>26</v>
      </c>
      <c r="D11294">
        <v>583.03</v>
      </c>
      <c r="E11294" t="s">
        <v>13587</v>
      </c>
      <c r="F11294" t="s">
        <v>13623</v>
      </c>
      <c r="J11294" s="3">
        <v>42949</v>
      </c>
      <c r="N11294" t="s">
        <v>11030</v>
      </c>
      <c r="O11294" t="s">
        <v>13623</v>
      </c>
      <c r="P11294" t="s">
        <v>13750</v>
      </c>
      <c r="Q11294">
        <v>0.29227976190476218</v>
      </c>
      <c r="R11294">
        <v>15.948024541666669</v>
      </c>
      <c r="S11294">
        <v>414.64863808333337</v>
      </c>
    </row>
    <row r="11295" spans="1:19" x14ac:dyDescent="0.25">
      <c r="A11295" t="s">
        <v>13382</v>
      </c>
      <c r="B11295" t="s">
        <v>13488</v>
      </c>
      <c r="C11295">
        <v>21</v>
      </c>
      <c r="D11295">
        <v>146.25</v>
      </c>
      <c r="E11295" t="s">
        <v>13587</v>
      </c>
      <c r="F11295" t="s">
        <v>13614</v>
      </c>
      <c r="J11295" s="3">
        <v>42948</v>
      </c>
      <c r="N11295" t="s">
        <v>11031</v>
      </c>
      <c r="O11295" t="s">
        <v>13614</v>
      </c>
      <c r="P11295" t="s">
        <v>13779</v>
      </c>
      <c r="Q11295">
        <v>0.29227976190476218</v>
      </c>
      <c r="R11295">
        <v>7.2055099085844185</v>
      </c>
      <c r="S11295">
        <v>151.3157080802728</v>
      </c>
    </row>
    <row r="11296" spans="1:19" x14ac:dyDescent="0.25">
      <c r="A11296" t="s">
        <v>13382</v>
      </c>
      <c r="B11296" t="s">
        <v>13411</v>
      </c>
      <c r="C11296">
        <v>26</v>
      </c>
      <c r="D11296">
        <v>524.54</v>
      </c>
      <c r="E11296" t="s">
        <v>13587</v>
      </c>
      <c r="F11296" t="s">
        <v>13614</v>
      </c>
      <c r="J11296" s="3">
        <v>42947</v>
      </c>
      <c r="N11296" t="s">
        <v>11032</v>
      </c>
      <c r="O11296" t="s">
        <v>13614</v>
      </c>
      <c r="P11296" t="s">
        <v>13785</v>
      </c>
      <c r="Q11296">
        <v>0.29227976190476218</v>
      </c>
      <c r="R11296">
        <v>14.672182578333333</v>
      </c>
      <c r="S11296">
        <v>381.47674703666667</v>
      </c>
    </row>
    <row r="11297" spans="1:19" x14ac:dyDescent="0.25">
      <c r="A11297" t="s">
        <v>13382</v>
      </c>
      <c r="B11297" t="s">
        <v>13488</v>
      </c>
      <c r="C11297">
        <v>21</v>
      </c>
      <c r="D11297">
        <v>146.25</v>
      </c>
      <c r="E11297" t="s">
        <v>13587</v>
      </c>
      <c r="F11297" t="s">
        <v>13614</v>
      </c>
      <c r="J11297" s="3">
        <v>42950</v>
      </c>
      <c r="N11297" t="s">
        <v>11033</v>
      </c>
      <c r="O11297" t="s">
        <v>13614</v>
      </c>
      <c r="P11297" t="s">
        <v>13779</v>
      </c>
      <c r="Q11297">
        <v>0.29227976190476218</v>
      </c>
      <c r="R11297">
        <v>7.2055099085844185</v>
      </c>
      <c r="S11297">
        <v>151.3157080802728</v>
      </c>
    </row>
    <row r="11298" spans="1:19" x14ac:dyDescent="0.25">
      <c r="A11298" t="s">
        <v>13382</v>
      </c>
      <c r="B11298" t="s">
        <v>13411</v>
      </c>
      <c r="C11298">
        <v>10</v>
      </c>
      <c r="D11298">
        <v>395.84</v>
      </c>
      <c r="E11298" t="s">
        <v>13587</v>
      </c>
      <c r="F11298" t="s">
        <v>13614</v>
      </c>
      <c r="J11298" s="3">
        <v>42949</v>
      </c>
      <c r="N11298" t="s">
        <v>11034</v>
      </c>
      <c r="O11298" t="s">
        <v>13614</v>
      </c>
      <c r="P11298" t="s">
        <v>13785</v>
      </c>
      <c r="Q11298">
        <v>0.29227976190476218</v>
      </c>
      <c r="R11298">
        <v>22.327514763160448</v>
      </c>
      <c r="S11298">
        <v>223.27514763160448</v>
      </c>
    </row>
    <row r="11299" spans="1:19" x14ac:dyDescent="0.25">
      <c r="A11299" t="s">
        <v>13382</v>
      </c>
      <c r="B11299" t="s">
        <v>13461</v>
      </c>
      <c r="C11299">
        <v>16</v>
      </c>
      <c r="D11299">
        <v>359.77</v>
      </c>
      <c r="E11299" t="s">
        <v>13587</v>
      </c>
      <c r="F11299" t="s">
        <v>13661</v>
      </c>
      <c r="J11299" s="3">
        <v>42947</v>
      </c>
      <c r="N11299" t="s">
        <v>11035</v>
      </c>
      <c r="O11299" t="s">
        <v>13661</v>
      </c>
      <c r="P11299" t="s">
        <v>13935</v>
      </c>
      <c r="Q11299">
        <v>0.29227976190476218</v>
      </c>
      <c r="R11299">
        <v>13.08047208810841</v>
      </c>
      <c r="S11299">
        <v>209.28755340973456</v>
      </c>
    </row>
    <row r="11300" spans="1:19" x14ac:dyDescent="0.25">
      <c r="A11300" t="s">
        <v>13382</v>
      </c>
      <c r="B11300" t="s">
        <v>13462</v>
      </c>
      <c r="C11300">
        <v>2</v>
      </c>
      <c r="D11300">
        <v>78</v>
      </c>
      <c r="E11300" t="s">
        <v>13587</v>
      </c>
      <c r="F11300" t="s">
        <v>13662</v>
      </c>
      <c r="J11300" s="3">
        <v>42949</v>
      </c>
      <c r="N11300" t="s">
        <v>11036</v>
      </c>
      <c r="O11300" t="s">
        <v>13662</v>
      </c>
      <c r="P11300" t="s">
        <v>13816</v>
      </c>
      <c r="Q11300">
        <v>0.29227976190476218</v>
      </c>
      <c r="R11300">
        <v>35.043007960721006</v>
      </c>
      <c r="S11300">
        <v>70.086015921442012</v>
      </c>
    </row>
    <row r="11301" spans="1:19" x14ac:dyDescent="0.25">
      <c r="A11301" t="s">
        <v>13382</v>
      </c>
      <c r="B11301" t="s">
        <v>13384</v>
      </c>
      <c r="C11301">
        <v>13</v>
      </c>
      <c r="D11301">
        <v>185.25</v>
      </c>
      <c r="E11301" t="s">
        <v>13587</v>
      </c>
      <c r="F11301" t="s">
        <v>13591</v>
      </c>
      <c r="J11301" s="3">
        <v>42946</v>
      </c>
      <c r="N11301" t="s">
        <v>11037</v>
      </c>
      <c r="O11301" t="s">
        <v>13771</v>
      </c>
      <c r="P11301" t="s">
        <v>13772</v>
      </c>
      <c r="Q11301">
        <v>0.29227976190476218</v>
      </c>
      <c r="R11301">
        <v>11.669560121003823</v>
      </c>
      <c r="S11301">
        <v>151.70428157304968</v>
      </c>
    </row>
    <row r="11302" spans="1:19" x14ac:dyDescent="0.25">
      <c r="A11302" t="s">
        <v>13382</v>
      </c>
      <c r="B11302" t="s">
        <v>13384</v>
      </c>
      <c r="C11302">
        <v>13</v>
      </c>
      <c r="D11302">
        <v>185.25</v>
      </c>
      <c r="E11302" t="s">
        <v>13587</v>
      </c>
      <c r="F11302" t="s">
        <v>13591</v>
      </c>
      <c r="J11302" s="3">
        <v>42946</v>
      </c>
      <c r="N11302" t="s">
        <v>11038</v>
      </c>
      <c r="O11302" t="s">
        <v>13771</v>
      </c>
      <c r="P11302" t="s">
        <v>13772</v>
      </c>
      <c r="Q11302">
        <v>0.29227976190476218</v>
      </c>
      <c r="R11302">
        <v>11.669560121003823</v>
      </c>
      <c r="S11302">
        <v>151.70428157304968</v>
      </c>
    </row>
    <row r="11303" spans="1:19" x14ac:dyDescent="0.25">
      <c r="A11303" t="s">
        <v>13382</v>
      </c>
      <c r="B11303" t="s">
        <v>13384</v>
      </c>
      <c r="C11303">
        <v>20</v>
      </c>
      <c r="D11303">
        <v>207.67</v>
      </c>
      <c r="E11303" t="s">
        <v>13587</v>
      </c>
      <c r="F11303" t="s">
        <v>13591</v>
      </c>
      <c r="J11303" s="3">
        <v>42946</v>
      </c>
      <c r="N11303" t="s">
        <v>11039</v>
      </c>
      <c r="O11303" t="s">
        <v>13771</v>
      </c>
      <c r="P11303" t="s">
        <v>13772</v>
      </c>
      <c r="Q11303">
        <v>0.29227976190476218</v>
      </c>
      <c r="R11303">
        <v>9.772862438528497</v>
      </c>
      <c r="S11303">
        <v>195.45724877056995</v>
      </c>
    </row>
    <row r="11304" spans="1:19" x14ac:dyDescent="0.25">
      <c r="A11304" t="s">
        <v>13382</v>
      </c>
      <c r="B11304" t="s">
        <v>13384</v>
      </c>
      <c r="C11304">
        <v>20</v>
      </c>
      <c r="D11304">
        <v>207.67</v>
      </c>
      <c r="E11304" t="s">
        <v>13587</v>
      </c>
      <c r="F11304" t="s">
        <v>13591</v>
      </c>
      <c r="J11304" s="3">
        <v>42946</v>
      </c>
      <c r="N11304" t="s">
        <v>11040</v>
      </c>
      <c r="O11304" t="s">
        <v>13771</v>
      </c>
      <c r="P11304" t="s">
        <v>13772</v>
      </c>
      <c r="Q11304">
        <v>0.29227976190476218</v>
      </c>
      <c r="R11304">
        <v>9.772862438528497</v>
      </c>
      <c r="S11304">
        <v>195.45724877056995</v>
      </c>
    </row>
    <row r="11305" spans="1:19" x14ac:dyDescent="0.25">
      <c r="A11305" t="s">
        <v>13382</v>
      </c>
      <c r="B11305" t="s">
        <v>13388</v>
      </c>
      <c r="C11305">
        <v>13</v>
      </c>
      <c r="D11305">
        <v>314.92</v>
      </c>
      <c r="E11305" t="s">
        <v>13587</v>
      </c>
      <c r="F11305" t="s">
        <v>13594</v>
      </c>
      <c r="J11305" s="3">
        <v>42946</v>
      </c>
      <c r="N11305" t="s">
        <v>11041</v>
      </c>
      <c r="O11305" t="s">
        <v>13757</v>
      </c>
      <c r="P11305" t="s">
        <v>13758</v>
      </c>
      <c r="Q11305">
        <v>0.29227976190476218</v>
      </c>
      <c r="R11305">
        <v>17.458874362852477</v>
      </c>
      <c r="S11305">
        <v>226.96536671708219</v>
      </c>
    </row>
    <row r="11306" spans="1:19" x14ac:dyDescent="0.25">
      <c r="A11306" t="s">
        <v>13382</v>
      </c>
      <c r="B11306" t="s">
        <v>13388</v>
      </c>
      <c r="C11306">
        <v>26</v>
      </c>
      <c r="D11306">
        <v>379.26</v>
      </c>
      <c r="E11306" t="s">
        <v>13587</v>
      </c>
      <c r="F11306" t="s">
        <v>13594</v>
      </c>
      <c r="J11306" s="3">
        <v>42946</v>
      </c>
      <c r="N11306" t="s">
        <v>11042</v>
      </c>
      <c r="O11306" t="s">
        <v>13757</v>
      </c>
      <c r="P11306" t="s">
        <v>13758</v>
      </c>
      <c r="Q11306">
        <v>0.29227976190476218</v>
      </c>
      <c r="R11306">
        <v>13.122945908571429</v>
      </c>
      <c r="S11306">
        <v>341.19659362285716</v>
      </c>
    </row>
    <row r="11307" spans="1:19" x14ac:dyDescent="0.25">
      <c r="A11307" t="s">
        <v>13382</v>
      </c>
      <c r="B11307" t="s">
        <v>13388</v>
      </c>
      <c r="C11307">
        <v>25</v>
      </c>
      <c r="D11307">
        <v>379.26</v>
      </c>
      <c r="E11307" t="s">
        <v>13587</v>
      </c>
      <c r="F11307" t="s">
        <v>13594</v>
      </c>
      <c r="J11307" s="3">
        <v>42946</v>
      </c>
      <c r="N11307" t="s">
        <v>11043</v>
      </c>
      <c r="O11307" t="s">
        <v>13757</v>
      </c>
      <c r="P11307" t="s">
        <v>13758</v>
      </c>
      <c r="Q11307">
        <v>0.29227976190476218</v>
      </c>
      <c r="R11307">
        <v>13.312785699069849</v>
      </c>
      <c r="S11307">
        <v>332.81964247674625</v>
      </c>
    </row>
    <row r="11308" spans="1:19" x14ac:dyDescent="0.25">
      <c r="A11308" t="s">
        <v>13382</v>
      </c>
      <c r="B11308" t="s">
        <v>13516</v>
      </c>
      <c r="C11308">
        <v>26</v>
      </c>
      <c r="D11308">
        <v>169.65</v>
      </c>
      <c r="E11308" t="s">
        <v>13587</v>
      </c>
      <c r="F11308" t="s">
        <v>13697</v>
      </c>
      <c r="J11308" s="3">
        <v>42949</v>
      </c>
      <c r="N11308" t="s">
        <v>11044</v>
      </c>
      <c r="O11308" t="s">
        <v>13868</v>
      </c>
      <c r="P11308" t="s">
        <v>13869</v>
      </c>
      <c r="Q11308">
        <v>0.29227976190476218</v>
      </c>
      <c r="R11308">
        <v>6.6070387386904779</v>
      </c>
      <c r="S11308">
        <v>171.78300720595243</v>
      </c>
    </row>
    <row r="11309" spans="1:19" x14ac:dyDescent="0.25">
      <c r="A11309" t="s">
        <v>13382</v>
      </c>
      <c r="B11309" t="s">
        <v>13494</v>
      </c>
      <c r="C11309">
        <v>19</v>
      </c>
      <c r="D11309">
        <v>164.77</v>
      </c>
      <c r="E11309" t="s">
        <v>13587</v>
      </c>
      <c r="F11309" t="s">
        <v>13685</v>
      </c>
      <c r="J11309" s="3">
        <v>42948</v>
      </c>
      <c r="N11309" t="s">
        <v>11045</v>
      </c>
      <c r="O11309" t="s">
        <v>13805</v>
      </c>
      <c r="P11309" t="s">
        <v>13756</v>
      </c>
      <c r="Q11309">
        <v>0.29227976190476218</v>
      </c>
      <c r="R11309">
        <v>7.9187481096517605</v>
      </c>
      <c r="S11309">
        <v>150.45621408338346</v>
      </c>
    </row>
    <row r="11310" spans="1:19" x14ac:dyDescent="0.25">
      <c r="A11310" t="s">
        <v>13382</v>
      </c>
      <c r="B11310" t="s">
        <v>13484</v>
      </c>
      <c r="C11310">
        <v>17</v>
      </c>
      <c r="D11310">
        <v>149.16999999999999</v>
      </c>
      <c r="E11310" t="s">
        <v>13587</v>
      </c>
      <c r="F11310" t="s">
        <v>13679</v>
      </c>
      <c r="J11310" s="3">
        <v>42949</v>
      </c>
      <c r="N11310" t="s">
        <v>11046</v>
      </c>
      <c r="O11310" t="s">
        <v>13764</v>
      </c>
      <c r="P11310" t="s">
        <v>13765</v>
      </c>
      <c r="Q11310">
        <v>0.29227976190476218</v>
      </c>
      <c r="R11310">
        <v>7.9013233996127505</v>
      </c>
      <c r="S11310">
        <v>134.32249779341677</v>
      </c>
    </row>
    <row r="11311" spans="1:19" x14ac:dyDescent="0.25">
      <c r="A11311" t="s">
        <v>13382</v>
      </c>
      <c r="B11311" t="s">
        <v>13491</v>
      </c>
      <c r="C11311">
        <v>4</v>
      </c>
      <c r="D11311">
        <v>132.6</v>
      </c>
      <c r="E11311" t="s">
        <v>13587</v>
      </c>
      <c r="F11311" t="s">
        <v>13631</v>
      </c>
      <c r="J11311" s="3">
        <v>42947</v>
      </c>
      <c r="N11311" t="s">
        <v>11047</v>
      </c>
      <c r="O11311" t="s">
        <v>13631</v>
      </c>
      <c r="P11311" t="s">
        <v>13794</v>
      </c>
      <c r="Q11311">
        <v>0.29227976190476218</v>
      </c>
      <c r="R11311">
        <v>31.231918972208707</v>
      </c>
      <c r="S11311">
        <v>124.92767588883483</v>
      </c>
    </row>
    <row r="11312" spans="1:19" x14ac:dyDescent="0.25">
      <c r="A11312" t="s">
        <v>13382</v>
      </c>
      <c r="B11312" t="s">
        <v>13512</v>
      </c>
      <c r="C11312">
        <v>1</v>
      </c>
      <c r="D11312">
        <v>99.45</v>
      </c>
      <c r="E11312" t="s">
        <v>13587</v>
      </c>
      <c r="F11312" t="s">
        <v>13695</v>
      </c>
      <c r="J11312" s="3">
        <v>42947</v>
      </c>
      <c r="N11312" t="s">
        <v>11048</v>
      </c>
      <c r="O11312" t="s">
        <v>13790</v>
      </c>
      <c r="P11312" t="s">
        <v>13862</v>
      </c>
      <c r="Q11312">
        <v>0.29227976190476218</v>
      </c>
      <c r="R11312">
        <v>65.88250833150073</v>
      </c>
      <c r="S11312">
        <v>65.88250833150073</v>
      </c>
    </row>
    <row r="11313" spans="1:19" x14ac:dyDescent="0.25">
      <c r="A11313" t="s">
        <v>13382</v>
      </c>
      <c r="B11313" t="s">
        <v>13428</v>
      </c>
      <c r="C11313">
        <v>9</v>
      </c>
      <c r="D11313">
        <v>284.69</v>
      </c>
      <c r="E11313" t="s">
        <v>13587</v>
      </c>
      <c r="F11313" t="s">
        <v>13628</v>
      </c>
      <c r="J11313" s="3">
        <v>42948</v>
      </c>
      <c r="N11313" t="s">
        <v>11049</v>
      </c>
      <c r="O11313" t="s">
        <v>13628</v>
      </c>
      <c r="P11313" t="s">
        <v>13807</v>
      </c>
      <c r="Q11313">
        <v>0.29227976190476218</v>
      </c>
      <c r="R11313">
        <v>23.236447010225273</v>
      </c>
      <c r="S11313">
        <v>209.12802309202746</v>
      </c>
    </row>
    <row r="11314" spans="1:19" x14ac:dyDescent="0.25">
      <c r="A11314" t="s">
        <v>13382</v>
      </c>
      <c r="B11314" t="s">
        <v>13402</v>
      </c>
      <c r="C11314">
        <v>17</v>
      </c>
      <c r="D11314">
        <v>303.22000000000003</v>
      </c>
      <c r="E11314" t="s">
        <v>13587</v>
      </c>
      <c r="F11314" t="s">
        <v>13606</v>
      </c>
      <c r="J11314" s="3">
        <v>42946</v>
      </c>
      <c r="N11314" t="s">
        <v>11050</v>
      </c>
      <c r="O11314" t="s">
        <v>13783</v>
      </c>
      <c r="P11314" t="s">
        <v>13784</v>
      </c>
      <c r="Q11314">
        <v>0.29227976190476218</v>
      </c>
      <c r="R11314">
        <v>10.625917675341285</v>
      </c>
      <c r="S11314">
        <v>180.64060048080182</v>
      </c>
    </row>
    <row r="11315" spans="1:19" x14ac:dyDescent="0.25">
      <c r="A11315" t="s">
        <v>13382</v>
      </c>
      <c r="B11315" t="s">
        <v>13402</v>
      </c>
      <c r="C11315">
        <v>26</v>
      </c>
      <c r="D11315">
        <v>339.29</v>
      </c>
      <c r="E11315" t="s">
        <v>13587</v>
      </c>
      <c r="F11315" t="s">
        <v>13606</v>
      </c>
      <c r="J11315" s="3">
        <v>42946</v>
      </c>
      <c r="N11315" t="s">
        <v>11051</v>
      </c>
      <c r="O11315" t="s">
        <v>13783</v>
      </c>
      <c r="P11315" t="s">
        <v>13784</v>
      </c>
      <c r="Q11315">
        <v>0.29227976190476218</v>
      </c>
      <c r="R11315">
        <v>8.8853279589285723</v>
      </c>
      <c r="S11315">
        <v>231.01852693214289</v>
      </c>
    </row>
    <row r="11316" spans="1:19" x14ac:dyDescent="0.25">
      <c r="A11316" t="s">
        <v>13382</v>
      </c>
      <c r="B11316" t="s">
        <v>13402</v>
      </c>
      <c r="C11316">
        <v>26</v>
      </c>
      <c r="D11316">
        <v>339.29</v>
      </c>
      <c r="E11316" t="s">
        <v>13587</v>
      </c>
      <c r="F11316" t="s">
        <v>13606</v>
      </c>
      <c r="J11316" s="3">
        <v>42946</v>
      </c>
      <c r="N11316" t="s">
        <v>11052</v>
      </c>
      <c r="O11316" t="s">
        <v>13783</v>
      </c>
      <c r="P11316" t="s">
        <v>13784</v>
      </c>
      <c r="Q11316">
        <v>0.29227976190476218</v>
      </c>
      <c r="R11316">
        <v>8.8853279589285723</v>
      </c>
      <c r="S11316">
        <v>231.01852693214289</v>
      </c>
    </row>
    <row r="11317" spans="1:19" x14ac:dyDescent="0.25">
      <c r="A11317" t="s">
        <v>13382</v>
      </c>
      <c r="B11317" t="s">
        <v>13408</v>
      </c>
      <c r="C11317">
        <v>4</v>
      </c>
      <c r="D11317">
        <v>99.45</v>
      </c>
      <c r="E11317" t="s">
        <v>13587</v>
      </c>
      <c r="F11317" t="s">
        <v>13612</v>
      </c>
      <c r="J11317" s="3">
        <v>42949</v>
      </c>
      <c r="N11317" t="s">
        <v>11053</v>
      </c>
      <c r="O11317" t="s">
        <v>13819</v>
      </c>
      <c r="P11317" t="s">
        <v>13820</v>
      </c>
      <c r="Q11317">
        <v>0.29227976190476218</v>
      </c>
      <c r="R11317">
        <v>26.026599143507237</v>
      </c>
      <c r="S11317">
        <v>104.10639657402895</v>
      </c>
    </row>
    <row r="11318" spans="1:19" x14ac:dyDescent="0.25">
      <c r="A11318" t="s">
        <v>13382</v>
      </c>
      <c r="B11318" t="s">
        <v>13478</v>
      </c>
      <c r="C11318">
        <v>20</v>
      </c>
      <c r="D11318">
        <v>359.77</v>
      </c>
      <c r="E11318" t="s">
        <v>13587</v>
      </c>
      <c r="F11318" t="s">
        <v>13674</v>
      </c>
      <c r="J11318" s="3">
        <v>42946</v>
      </c>
      <c r="N11318" t="s">
        <v>11054</v>
      </c>
      <c r="O11318" t="s">
        <v>13798</v>
      </c>
      <c r="P11318" t="s">
        <v>13846</v>
      </c>
      <c r="Q11318">
        <v>0.29227976190476218</v>
      </c>
      <c r="R11318">
        <v>15.535043668518027</v>
      </c>
      <c r="S11318">
        <v>310.70087337036051</v>
      </c>
    </row>
    <row r="11319" spans="1:19" x14ac:dyDescent="0.25">
      <c r="A11319" t="s">
        <v>13382</v>
      </c>
      <c r="B11319" t="s">
        <v>13495</v>
      </c>
      <c r="C11319">
        <v>20</v>
      </c>
      <c r="D11319">
        <v>283.72000000000003</v>
      </c>
      <c r="E11319" t="s">
        <v>13587</v>
      </c>
      <c r="F11319" t="s">
        <v>13686</v>
      </c>
      <c r="J11319" s="3">
        <v>42946</v>
      </c>
      <c r="N11319" t="s">
        <v>11055</v>
      </c>
      <c r="O11319" t="s">
        <v>13798</v>
      </c>
      <c r="P11319" t="s">
        <v>13824</v>
      </c>
      <c r="Q11319">
        <v>0.29227976190476218</v>
      </c>
      <c r="R11319">
        <v>10.117360372354177</v>
      </c>
      <c r="S11319">
        <v>202.34720744708355</v>
      </c>
    </row>
    <row r="11320" spans="1:19" x14ac:dyDescent="0.25">
      <c r="A11320" t="s">
        <v>13382</v>
      </c>
      <c r="B11320" t="s">
        <v>13426</v>
      </c>
      <c r="C11320">
        <v>20</v>
      </c>
      <c r="D11320">
        <v>392.91</v>
      </c>
      <c r="E11320" t="s">
        <v>13587</v>
      </c>
      <c r="F11320" t="s">
        <v>13602</v>
      </c>
      <c r="J11320" s="3">
        <v>42946</v>
      </c>
      <c r="N11320" t="s">
        <v>11056</v>
      </c>
      <c r="O11320" t="s">
        <v>13798</v>
      </c>
      <c r="P11320" t="s">
        <v>13800</v>
      </c>
      <c r="Q11320">
        <v>0.29227976190476218</v>
      </c>
      <c r="R11320">
        <v>17.413463981378055</v>
      </c>
      <c r="S11320">
        <v>348.2692796275611</v>
      </c>
    </row>
    <row r="11321" spans="1:19" x14ac:dyDescent="0.25">
      <c r="A11321" t="s">
        <v>13382</v>
      </c>
      <c r="B11321" t="s">
        <v>13390</v>
      </c>
      <c r="C11321">
        <v>20</v>
      </c>
      <c r="D11321">
        <v>166.72</v>
      </c>
      <c r="E11321" t="s">
        <v>13587</v>
      </c>
      <c r="F11321" t="s">
        <v>13596</v>
      </c>
      <c r="J11321" s="3">
        <v>42946</v>
      </c>
      <c r="N11321" t="s">
        <v>11057</v>
      </c>
      <c r="O11321" t="s">
        <v>13596</v>
      </c>
      <c r="P11321" t="s">
        <v>13756</v>
      </c>
      <c r="Q11321">
        <v>0.29227976190476218</v>
      </c>
      <c r="R11321">
        <v>7.3613769017487369</v>
      </c>
      <c r="S11321">
        <v>147.22753803497474</v>
      </c>
    </row>
    <row r="11322" spans="1:19" x14ac:dyDescent="0.25">
      <c r="A11322" t="s">
        <v>13382</v>
      </c>
      <c r="B11322" t="s">
        <v>13390</v>
      </c>
      <c r="C11322">
        <v>26</v>
      </c>
      <c r="D11322">
        <v>178.42</v>
      </c>
      <c r="E11322" t="s">
        <v>13587</v>
      </c>
      <c r="F11322" t="s">
        <v>13596</v>
      </c>
      <c r="J11322" s="3">
        <v>42946</v>
      </c>
      <c r="N11322" t="s">
        <v>11058</v>
      </c>
      <c r="O11322" t="s">
        <v>13596</v>
      </c>
      <c r="P11322" t="s">
        <v>13756</v>
      </c>
      <c r="Q11322">
        <v>0.29227976190476218</v>
      </c>
      <c r="R11322">
        <v>6.6070387386904779</v>
      </c>
      <c r="S11322">
        <v>171.78300720595243</v>
      </c>
    </row>
    <row r="11323" spans="1:19" x14ac:dyDescent="0.25">
      <c r="A11323" t="s">
        <v>13382</v>
      </c>
      <c r="B11323" t="s">
        <v>13440</v>
      </c>
      <c r="C11323">
        <v>26</v>
      </c>
      <c r="D11323">
        <v>423.14</v>
      </c>
      <c r="E11323" t="s">
        <v>13587</v>
      </c>
      <c r="F11323" t="s">
        <v>13596</v>
      </c>
      <c r="J11323" s="3">
        <v>42946</v>
      </c>
      <c r="N11323" t="s">
        <v>11059</v>
      </c>
      <c r="O11323" t="s">
        <v>13596</v>
      </c>
      <c r="P11323" t="s">
        <v>13803</v>
      </c>
      <c r="Q11323">
        <v>0.29227976190476218</v>
      </c>
      <c r="R11323">
        <v>14.991143069166665</v>
      </c>
      <c r="S11323">
        <v>389.76971979833326</v>
      </c>
    </row>
    <row r="11324" spans="1:19" x14ac:dyDescent="0.25">
      <c r="A11324" t="s">
        <v>13382</v>
      </c>
      <c r="B11324" t="s">
        <v>13440</v>
      </c>
      <c r="C11324">
        <v>20</v>
      </c>
      <c r="D11324">
        <v>393.89</v>
      </c>
      <c r="E11324" t="s">
        <v>13587</v>
      </c>
      <c r="F11324" t="s">
        <v>13596</v>
      </c>
      <c r="J11324" s="3">
        <v>42946</v>
      </c>
      <c r="N11324" t="s">
        <v>11060</v>
      </c>
      <c r="O11324" t="s">
        <v>13596</v>
      </c>
      <c r="P11324" t="s">
        <v>13803</v>
      </c>
      <c r="Q11324">
        <v>0.29227976190476218</v>
      </c>
      <c r="R11324">
        <v>16.70271034948507</v>
      </c>
      <c r="S11324">
        <v>334.05420698970141</v>
      </c>
    </row>
    <row r="11325" spans="1:19" x14ac:dyDescent="0.25">
      <c r="A11325" t="s">
        <v>13382</v>
      </c>
      <c r="B11325" t="s">
        <v>13410</v>
      </c>
      <c r="C11325">
        <v>20</v>
      </c>
      <c r="D11325">
        <v>230.09</v>
      </c>
      <c r="E11325" t="s">
        <v>13587</v>
      </c>
      <c r="F11325" t="s">
        <v>13613</v>
      </c>
      <c r="J11325" s="3">
        <v>42946</v>
      </c>
      <c r="N11325" t="s">
        <v>11061</v>
      </c>
      <c r="O11325" t="s">
        <v>13798</v>
      </c>
      <c r="P11325" t="s">
        <v>13799</v>
      </c>
      <c r="Q11325">
        <v>0.29227976190476218</v>
      </c>
      <c r="R11325">
        <v>9.6459421471190367</v>
      </c>
      <c r="S11325">
        <v>192.91884294238073</v>
      </c>
    </row>
    <row r="11326" spans="1:19" x14ac:dyDescent="0.25">
      <c r="A11326" t="s">
        <v>13382</v>
      </c>
      <c r="B11326" t="s">
        <v>13467</v>
      </c>
      <c r="C11326">
        <v>2</v>
      </c>
      <c r="D11326">
        <v>60.45</v>
      </c>
      <c r="E11326" t="s">
        <v>13587</v>
      </c>
      <c r="F11326" t="s">
        <v>13622</v>
      </c>
      <c r="J11326" s="3">
        <v>42947</v>
      </c>
      <c r="N11326" t="s">
        <v>11062</v>
      </c>
      <c r="O11326" t="s">
        <v>13622</v>
      </c>
      <c r="P11326" t="s">
        <v>13752</v>
      </c>
      <c r="Q11326">
        <v>0.29227976190476218</v>
      </c>
      <c r="R11326">
        <v>23.951954936115687</v>
      </c>
      <c r="S11326">
        <v>47.903909872231374</v>
      </c>
    </row>
    <row r="11327" spans="1:19" x14ac:dyDescent="0.25">
      <c r="A11327" t="s">
        <v>13382</v>
      </c>
      <c r="B11327" t="s">
        <v>13388</v>
      </c>
      <c r="C11327">
        <v>26</v>
      </c>
      <c r="D11327">
        <v>379.26</v>
      </c>
      <c r="E11327" t="s">
        <v>13587</v>
      </c>
      <c r="F11327" t="s">
        <v>13594</v>
      </c>
      <c r="J11327" s="3">
        <v>42947</v>
      </c>
      <c r="N11327" t="s">
        <v>11063</v>
      </c>
      <c r="O11327" t="s">
        <v>13757</v>
      </c>
      <c r="P11327" t="s">
        <v>13758</v>
      </c>
      <c r="Q11327">
        <v>0.29227976190476218</v>
      </c>
      <c r="R11327">
        <v>13.122945908571429</v>
      </c>
      <c r="S11327">
        <v>341.19659362285716</v>
      </c>
    </row>
    <row r="11328" spans="1:19" x14ac:dyDescent="0.25">
      <c r="A11328" t="s">
        <v>13382</v>
      </c>
      <c r="B11328" t="s">
        <v>13409</v>
      </c>
      <c r="C11328">
        <v>20</v>
      </c>
      <c r="D11328">
        <v>288.58999999999997</v>
      </c>
      <c r="E11328" t="s">
        <v>13587</v>
      </c>
      <c r="F11328" t="s">
        <v>13593</v>
      </c>
      <c r="J11328" s="3">
        <v>42947</v>
      </c>
      <c r="N11328" t="s">
        <v>11064</v>
      </c>
      <c r="O11328" t="s">
        <v>13593</v>
      </c>
      <c r="P11328" t="s">
        <v>13770</v>
      </c>
      <c r="Q11328">
        <v>0.29227976190476218</v>
      </c>
      <c r="R11328">
        <v>11.87973927592555</v>
      </c>
      <c r="S11328">
        <v>237.594785518511</v>
      </c>
    </row>
    <row r="11329" spans="1:19" x14ac:dyDescent="0.25">
      <c r="A11329" t="s">
        <v>13382</v>
      </c>
      <c r="B11329" t="s">
        <v>13471</v>
      </c>
      <c r="C11329">
        <v>10</v>
      </c>
      <c r="D11329">
        <v>233.99</v>
      </c>
      <c r="E11329" t="s">
        <v>13587</v>
      </c>
      <c r="F11329" t="s">
        <v>13593</v>
      </c>
      <c r="J11329" s="3">
        <v>42947</v>
      </c>
      <c r="N11329" t="s">
        <v>11065</v>
      </c>
      <c r="O11329" t="s">
        <v>13593</v>
      </c>
      <c r="P11329" t="s">
        <v>13770</v>
      </c>
      <c r="Q11329">
        <v>0.29227976190476218</v>
      </c>
      <c r="R11329">
        <v>16.225585262669398</v>
      </c>
      <c r="S11329">
        <v>162.25585262669398</v>
      </c>
    </row>
    <row r="11330" spans="1:19" x14ac:dyDescent="0.25">
      <c r="A11330" t="s">
        <v>13382</v>
      </c>
      <c r="B11330" t="s">
        <v>13398</v>
      </c>
      <c r="C11330">
        <v>20</v>
      </c>
      <c r="D11330">
        <v>248.62</v>
      </c>
      <c r="E11330" t="s">
        <v>13587</v>
      </c>
      <c r="F11330" t="s">
        <v>13603</v>
      </c>
      <c r="J11330" s="3">
        <v>42948</v>
      </c>
      <c r="N11330" t="s">
        <v>11066</v>
      </c>
      <c r="O11330" t="s">
        <v>13760</v>
      </c>
      <c r="P11330" t="s">
        <v>13761</v>
      </c>
      <c r="Q11330">
        <v>0.29227976190476218</v>
      </c>
      <c r="R11330">
        <v>9.5190218557095747</v>
      </c>
      <c r="S11330">
        <v>190.38043711419149</v>
      </c>
    </row>
    <row r="11331" spans="1:19" x14ac:dyDescent="0.25">
      <c r="A11331" t="s">
        <v>13382</v>
      </c>
      <c r="B11331" t="s">
        <v>13455</v>
      </c>
      <c r="C11331">
        <v>26</v>
      </c>
      <c r="D11331">
        <v>355.87</v>
      </c>
      <c r="E11331" t="s">
        <v>13587</v>
      </c>
      <c r="F11331" t="s">
        <v>13599</v>
      </c>
      <c r="J11331" s="3">
        <v>42947</v>
      </c>
      <c r="N11331" t="s">
        <v>11067</v>
      </c>
      <c r="O11331" t="s">
        <v>13599</v>
      </c>
      <c r="P11331" t="s">
        <v>13910</v>
      </c>
      <c r="Q11331">
        <v>0.29227976190476218</v>
      </c>
      <c r="R11331">
        <v>11.892669729642858</v>
      </c>
      <c r="S11331">
        <v>309.20941297071431</v>
      </c>
    </row>
    <row r="11332" spans="1:19" x14ac:dyDescent="0.25">
      <c r="A11332" t="s">
        <v>13382</v>
      </c>
      <c r="B11332" t="s">
        <v>13419</v>
      </c>
      <c r="C11332">
        <v>20</v>
      </c>
      <c r="D11332">
        <v>260.32</v>
      </c>
      <c r="E11332" t="s">
        <v>13587</v>
      </c>
      <c r="F11332" t="s">
        <v>13621</v>
      </c>
      <c r="J11332" s="3">
        <v>42947</v>
      </c>
      <c r="N11332" t="s">
        <v>11068</v>
      </c>
      <c r="O11332" t="s">
        <v>13798</v>
      </c>
      <c r="P11332" t="s">
        <v>13816</v>
      </c>
      <c r="Q11332">
        <v>0.29227976190476218</v>
      </c>
      <c r="R11332">
        <v>10.987670942019053</v>
      </c>
      <c r="S11332">
        <v>219.75341884038104</v>
      </c>
    </row>
    <row r="11333" spans="1:19" x14ac:dyDescent="0.25">
      <c r="A11333" t="s">
        <v>13382</v>
      </c>
      <c r="B11333" t="s">
        <v>13397</v>
      </c>
      <c r="C11333">
        <v>20</v>
      </c>
      <c r="D11333">
        <v>436.79</v>
      </c>
      <c r="E11333" t="s">
        <v>13587</v>
      </c>
      <c r="F11333" t="s">
        <v>13602</v>
      </c>
      <c r="J11333" s="3">
        <v>42947</v>
      </c>
      <c r="N11333" t="s">
        <v>11069</v>
      </c>
      <c r="O11333" t="s">
        <v>13798</v>
      </c>
      <c r="P11333" t="s">
        <v>13821</v>
      </c>
      <c r="Q11333">
        <v>0.29227976190476218</v>
      </c>
      <c r="R11333">
        <v>16.169645125565328</v>
      </c>
      <c r="S11333">
        <v>323.39290251130654</v>
      </c>
    </row>
    <row r="11334" spans="1:19" x14ac:dyDescent="0.25">
      <c r="A11334" t="s">
        <v>13382</v>
      </c>
      <c r="B11334" t="s">
        <v>13450</v>
      </c>
      <c r="C11334">
        <v>3</v>
      </c>
      <c r="D11334">
        <v>122.85</v>
      </c>
      <c r="E11334" t="s">
        <v>13587</v>
      </c>
      <c r="F11334" t="s">
        <v>13650</v>
      </c>
      <c r="J11334" s="3">
        <v>42947</v>
      </c>
      <c r="N11334" t="s">
        <v>11070</v>
      </c>
      <c r="O11334" t="s">
        <v>13798</v>
      </c>
      <c r="P11334" t="s">
        <v>13804</v>
      </c>
      <c r="Q11334">
        <v>0.29227976190476218</v>
      </c>
      <c r="R11334">
        <v>38.021640900070771</v>
      </c>
      <c r="S11334">
        <v>114.06492270021232</v>
      </c>
    </row>
    <row r="11335" spans="1:19" x14ac:dyDescent="0.25">
      <c r="A11335" t="s">
        <v>13382</v>
      </c>
      <c r="B11335" t="s">
        <v>13449</v>
      </c>
      <c r="C11335">
        <v>13</v>
      </c>
      <c r="D11335">
        <v>484.56</v>
      </c>
      <c r="E11335" t="s">
        <v>13587</v>
      </c>
      <c r="F11335" t="s">
        <v>13649</v>
      </c>
      <c r="J11335" s="3">
        <v>42947</v>
      </c>
      <c r="N11335" t="s">
        <v>11071</v>
      </c>
      <c r="O11335" t="s">
        <v>13649</v>
      </c>
      <c r="P11335" t="s">
        <v>13750</v>
      </c>
      <c r="Q11335">
        <v>0.29227976190476218</v>
      </c>
      <c r="R11335">
        <v>21.944835136640972</v>
      </c>
      <c r="S11335">
        <v>285.28285677633261</v>
      </c>
    </row>
    <row r="11336" spans="1:19" x14ac:dyDescent="0.25">
      <c r="A11336" t="s">
        <v>13382</v>
      </c>
      <c r="B11336" t="s">
        <v>13506</v>
      </c>
      <c r="C11336">
        <v>15</v>
      </c>
      <c r="D11336">
        <v>491.39</v>
      </c>
      <c r="E11336" t="s">
        <v>13587</v>
      </c>
      <c r="F11336" t="s">
        <v>13693</v>
      </c>
      <c r="J11336" s="3">
        <v>42947</v>
      </c>
      <c r="N11336" t="s">
        <v>11072</v>
      </c>
      <c r="O11336" t="s">
        <v>13806</v>
      </c>
      <c r="P11336" t="s">
        <v>13853</v>
      </c>
      <c r="Q11336">
        <v>0.29227976190476218</v>
      </c>
      <c r="R11336">
        <v>21.119585132187979</v>
      </c>
      <c r="S11336">
        <v>316.79377698281968</v>
      </c>
    </row>
    <row r="11337" spans="1:19" x14ac:dyDescent="0.25">
      <c r="A11337" t="s">
        <v>13382</v>
      </c>
      <c r="B11337" t="s">
        <v>13506</v>
      </c>
      <c r="C11337">
        <v>20</v>
      </c>
      <c r="D11337">
        <v>526.49</v>
      </c>
      <c r="E11337" t="s">
        <v>13587</v>
      </c>
      <c r="F11337" t="s">
        <v>13693</v>
      </c>
      <c r="J11337" s="3">
        <v>42947</v>
      </c>
      <c r="N11337" t="s">
        <v>11073</v>
      </c>
      <c r="O11337" t="s">
        <v>13806</v>
      </c>
      <c r="P11337" t="s">
        <v>13853</v>
      </c>
      <c r="Q11337">
        <v>0.29227976190476218</v>
      </c>
      <c r="R11337">
        <v>18.682666895472668</v>
      </c>
      <c r="S11337">
        <v>373.65333790945334</v>
      </c>
    </row>
    <row r="11338" spans="1:19" x14ac:dyDescent="0.25">
      <c r="A11338" t="s">
        <v>13382</v>
      </c>
      <c r="B11338" t="s">
        <v>13392</v>
      </c>
      <c r="C11338">
        <v>7</v>
      </c>
      <c r="D11338">
        <v>166.72</v>
      </c>
      <c r="E11338" t="s">
        <v>13587</v>
      </c>
      <c r="F11338" t="s">
        <v>13598</v>
      </c>
      <c r="J11338" s="3">
        <v>42948</v>
      </c>
      <c r="N11338" t="s">
        <v>11074</v>
      </c>
      <c r="O11338" t="s">
        <v>13806</v>
      </c>
      <c r="P11338" t="s">
        <v>13777</v>
      </c>
      <c r="Q11338">
        <v>0.29227976190476218</v>
      </c>
      <c r="R11338">
        <v>18.163551890729288</v>
      </c>
      <c r="S11338">
        <v>127.14486323510502</v>
      </c>
    </row>
    <row r="11339" spans="1:19" x14ac:dyDescent="0.25">
      <c r="A11339" t="s">
        <v>13382</v>
      </c>
      <c r="B11339" t="s">
        <v>13392</v>
      </c>
      <c r="C11339">
        <v>20</v>
      </c>
      <c r="D11339">
        <v>255.44</v>
      </c>
      <c r="E11339" t="s">
        <v>13587</v>
      </c>
      <c r="F11339" t="s">
        <v>13598</v>
      </c>
      <c r="J11339" s="3">
        <v>42948</v>
      </c>
      <c r="N11339" t="s">
        <v>11075</v>
      </c>
      <c r="O11339" t="s">
        <v>13806</v>
      </c>
      <c r="P11339" t="s">
        <v>13777</v>
      </c>
      <c r="Q11339">
        <v>0.29227976190476218</v>
      </c>
      <c r="R11339">
        <v>10.770093299602832</v>
      </c>
      <c r="S11339">
        <v>215.40186599205666</v>
      </c>
    </row>
    <row r="11340" spans="1:19" x14ac:dyDescent="0.25">
      <c r="A11340" t="s">
        <v>13382</v>
      </c>
      <c r="B11340" t="s">
        <v>13392</v>
      </c>
      <c r="C11340">
        <v>20</v>
      </c>
      <c r="D11340">
        <v>255.44</v>
      </c>
      <c r="E11340" t="s">
        <v>13587</v>
      </c>
      <c r="F11340" t="s">
        <v>13598</v>
      </c>
      <c r="J11340" s="3">
        <v>42948</v>
      </c>
      <c r="N11340" t="s">
        <v>11076</v>
      </c>
      <c r="O11340" t="s">
        <v>13806</v>
      </c>
      <c r="P11340" t="s">
        <v>13777</v>
      </c>
      <c r="Q11340">
        <v>0.29227976190476218</v>
      </c>
      <c r="R11340">
        <v>10.770093299602832</v>
      </c>
      <c r="S11340">
        <v>215.40186599205666</v>
      </c>
    </row>
    <row r="11341" spans="1:19" x14ac:dyDescent="0.25">
      <c r="A11341" t="s">
        <v>13382</v>
      </c>
      <c r="B11341" t="s">
        <v>13389</v>
      </c>
      <c r="C11341">
        <v>26</v>
      </c>
      <c r="D11341">
        <v>274.94</v>
      </c>
      <c r="E11341" t="s">
        <v>13587</v>
      </c>
      <c r="F11341" t="s">
        <v>13595</v>
      </c>
      <c r="J11341" s="3">
        <v>42947</v>
      </c>
      <c r="N11341" t="s">
        <v>11077</v>
      </c>
      <c r="O11341" t="s">
        <v>13806</v>
      </c>
      <c r="P11341" t="s">
        <v>13777</v>
      </c>
      <c r="Q11341">
        <v>0.29227976190476218</v>
      </c>
      <c r="R11341">
        <v>9.6664556915816338</v>
      </c>
      <c r="S11341">
        <v>251.32784798112249</v>
      </c>
    </row>
    <row r="11342" spans="1:19" x14ac:dyDescent="0.25">
      <c r="A11342" t="s">
        <v>13382</v>
      </c>
      <c r="B11342" t="s">
        <v>13389</v>
      </c>
      <c r="C11342">
        <v>10</v>
      </c>
      <c r="D11342">
        <v>207.67</v>
      </c>
      <c r="E11342" t="s">
        <v>13587</v>
      </c>
      <c r="F11342" t="s">
        <v>13595</v>
      </c>
      <c r="J11342" s="3">
        <v>42948</v>
      </c>
      <c r="N11342" t="s">
        <v>11078</v>
      </c>
      <c r="O11342" t="s">
        <v>13806</v>
      </c>
      <c r="P11342" t="s">
        <v>13777</v>
      </c>
      <c r="Q11342">
        <v>0.29227976190476218</v>
      </c>
      <c r="R11342">
        <v>14.710008617255221</v>
      </c>
      <c r="S11342">
        <v>147.10008617255221</v>
      </c>
    </row>
    <row r="11343" spans="1:19" x14ac:dyDescent="0.25">
      <c r="A11343" t="s">
        <v>13382</v>
      </c>
      <c r="B11343" t="s">
        <v>13402</v>
      </c>
      <c r="C11343">
        <v>26</v>
      </c>
      <c r="D11343">
        <v>339.29</v>
      </c>
      <c r="E11343" t="s">
        <v>13587</v>
      </c>
      <c r="F11343" t="s">
        <v>13606</v>
      </c>
      <c r="J11343" s="3">
        <v>42947</v>
      </c>
      <c r="N11343" t="s">
        <v>11079</v>
      </c>
      <c r="O11343" t="s">
        <v>13783</v>
      </c>
      <c r="P11343" t="s">
        <v>13784</v>
      </c>
      <c r="Q11343">
        <v>0.29227976190476218</v>
      </c>
      <c r="R11343">
        <v>8.8853279589285723</v>
      </c>
      <c r="S11343">
        <v>231.01852693214289</v>
      </c>
    </row>
    <row r="11344" spans="1:19" x14ac:dyDescent="0.25">
      <c r="A11344" t="s">
        <v>13382</v>
      </c>
      <c r="B11344" t="s">
        <v>13479</v>
      </c>
      <c r="C11344">
        <v>8</v>
      </c>
      <c r="D11344">
        <v>292.49</v>
      </c>
      <c r="E11344" t="s">
        <v>13587</v>
      </c>
      <c r="F11344" t="s">
        <v>13622</v>
      </c>
      <c r="J11344" s="3">
        <v>42948</v>
      </c>
      <c r="N11344" t="s">
        <v>11080</v>
      </c>
      <c r="O11344" t="s">
        <v>13622</v>
      </c>
      <c r="P11344" t="s">
        <v>13775</v>
      </c>
      <c r="Q11344">
        <v>0.29227976190476218</v>
      </c>
      <c r="R11344">
        <v>27.667714993907396</v>
      </c>
      <c r="S11344">
        <v>221.34171995125917</v>
      </c>
    </row>
    <row r="11345" spans="1:19" x14ac:dyDescent="0.25">
      <c r="A11345" t="s">
        <v>13382</v>
      </c>
      <c r="B11345" t="s">
        <v>13469</v>
      </c>
      <c r="C11345">
        <v>6</v>
      </c>
      <c r="D11345">
        <v>190.12</v>
      </c>
      <c r="E11345" t="s">
        <v>13587</v>
      </c>
      <c r="F11345" t="s">
        <v>13622</v>
      </c>
      <c r="J11345" s="3">
        <v>42948</v>
      </c>
      <c r="N11345" t="s">
        <v>11081</v>
      </c>
      <c r="O11345" t="s">
        <v>13622</v>
      </c>
      <c r="P11345" t="s">
        <v>13851</v>
      </c>
      <c r="Q11345">
        <v>0.29227976190476218</v>
      </c>
      <c r="R11345">
        <v>22.762462556213741</v>
      </c>
      <c r="S11345">
        <v>136.57477533728246</v>
      </c>
    </row>
    <row r="11346" spans="1:19" x14ac:dyDescent="0.25">
      <c r="A11346" t="s">
        <v>13382</v>
      </c>
      <c r="B11346" t="s">
        <v>13504</v>
      </c>
      <c r="C11346">
        <v>4</v>
      </c>
      <c r="D11346">
        <v>249.59</v>
      </c>
      <c r="E11346" t="s">
        <v>13587</v>
      </c>
      <c r="F11346" t="s">
        <v>13622</v>
      </c>
      <c r="J11346" s="3">
        <v>42948</v>
      </c>
      <c r="N11346" t="s">
        <v>11082</v>
      </c>
      <c r="O11346" t="s">
        <v>13622</v>
      </c>
      <c r="P11346" t="s">
        <v>13750</v>
      </c>
      <c r="Q11346">
        <v>0.29227976190476218</v>
      </c>
      <c r="R11346">
        <v>50.24868741306468</v>
      </c>
      <c r="S11346">
        <v>200.99474965225872</v>
      </c>
    </row>
    <row r="11347" spans="1:19" x14ac:dyDescent="0.25">
      <c r="A11347" t="s">
        <v>13382</v>
      </c>
      <c r="B11347" t="s">
        <v>13465</v>
      </c>
      <c r="C11347">
        <v>7</v>
      </c>
      <c r="D11347">
        <v>149.16999999999999</v>
      </c>
      <c r="E11347" t="s">
        <v>13587</v>
      </c>
      <c r="F11347" t="s">
        <v>13667</v>
      </c>
      <c r="J11347" s="3">
        <v>42948</v>
      </c>
      <c r="N11347" t="s">
        <v>11083</v>
      </c>
      <c r="O11347" t="s">
        <v>13881</v>
      </c>
      <c r="P11347" t="s">
        <v>13930</v>
      </c>
      <c r="Q11347">
        <v>0.29227976190476218</v>
      </c>
      <c r="R11347">
        <v>15.839595756561895</v>
      </c>
      <c r="S11347">
        <v>110.87717029593327</v>
      </c>
    </row>
    <row r="11348" spans="1:19" x14ac:dyDescent="0.25">
      <c r="A11348" t="s">
        <v>13382</v>
      </c>
      <c r="B11348" t="s">
        <v>13467</v>
      </c>
      <c r="C11348">
        <v>8</v>
      </c>
      <c r="D11348">
        <v>89.7</v>
      </c>
      <c r="E11348" t="s">
        <v>13587</v>
      </c>
      <c r="F11348" t="s">
        <v>13622</v>
      </c>
      <c r="J11348" s="3">
        <v>42948</v>
      </c>
      <c r="N11348" t="s">
        <v>11084</v>
      </c>
      <c r="O11348" t="s">
        <v>13622</v>
      </c>
      <c r="P11348" t="s">
        <v>13752</v>
      </c>
      <c r="Q11348">
        <v>0.29227976190476218</v>
      </c>
      <c r="R11348">
        <v>11.462339068904488</v>
      </c>
      <c r="S11348">
        <v>91.6987125512359</v>
      </c>
    </row>
    <row r="11349" spans="1:19" x14ac:dyDescent="0.25">
      <c r="A11349" t="s">
        <v>13382</v>
      </c>
      <c r="B11349" t="s">
        <v>13486</v>
      </c>
      <c r="C11349">
        <v>7</v>
      </c>
      <c r="D11349">
        <v>229.12</v>
      </c>
      <c r="E11349" t="s">
        <v>13587</v>
      </c>
      <c r="F11349" t="s">
        <v>13622</v>
      </c>
      <c r="J11349" s="3">
        <v>42948</v>
      </c>
      <c r="N11349" t="s">
        <v>11085</v>
      </c>
      <c r="O11349" t="s">
        <v>13622</v>
      </c>
      <c r="P11349" t="s">
        <v>13776</v>
      </c>
      <c r="Q11349">
        <v>0.29227976190476218</v>
      </c>
      <c r="R11349">
        <v>26.970122504416189</v>
      </c>
      <c r="S11349">
        <v>188.79085753091331</v>
      </c>
    </row>
    <row r="11350" spans="1:19" x14ac:dyDescent="0.25">
      <c r="A11350" t="s">
        <v>13382</v>
      </c>
      <c r="B11350" t="s">
        <v>13473</v>
      </c>
      <c r="C11350">
        <v>3</v>
      </c>
      <c r="D11350">
        <v>158.91999999999999</v>
      </c>
      <c r="E11350" t="s">
        <v>13587</v>
      </c>
      <c r="F11350" t="s">
        <v>13622</v>
      </c>
      <c r="J11350" s="3">
        <v>42948</v>
      </c>
      <c r="N11350" t="s">
        <v>11086</v>
      </c>
      <c r="O11350" t="s">
        <v>13622</v>
      </c>
      <c r="P11350" t="s">
        <v>13828</v>
      </c>
      <c r="Q11350">
        <v>0.29227976190476218</v>
      </c>
      <c r="R11350">
        <v>49.639364508425707</v>
      </c>
      <c r="S11350">
        <v>148.91809352527713</v>
      </c>
    </row>
    <row r="11351" spans="1:19" x14ac:dyDescent="0.25">
      <c r="A11351" t="s">
        <v>13382</v>
      </c>
      <c r="B11351" t="s">
        <v>13402</v>
      </c>
      <c r="C11351">
        <v>9</v>
      </c>
      <c r="D11351">
        <v>238.87</v>
      </c>
      <c r="E11351" t="s">
        <v>13587</v>
      </c>
      <c r="F11351" t="s">
        <v>13606</v>
      </c>
      <c r="J11351" s="3">
        <v>42947</v>
      </c>
      <c r="N11351" t="s">
        <v>11087</v>
      </c>
      <c r="O11351" t="s">
        <v>13783</v>
      </c>
      <c r="P11351" t="s">
        <v>13784</v>
      </c>
      <c r="Q11351">
        <v>0.29227976190476218</v>
      </c>
      <c r="R11351">
        <v>14.384467196806124</v>
      </c>
      <c r="S11351">
        <v>129.46020477125512</v>
      </c>
    </row>
    <row r="11352" spans="1:19" x14ac:dyDescent="0.25">
      <c r="A11352" t="s">
        <v>13382</v>
      </c>
      <c r="B11352" t="s">
        <v>13477</v>
      </c>
      <c r="C11352">
        <v>4</v>
      </c>
      <c r="D11352">
        <v>173.55</v>
      </c>
      <c r="E11352" t="s">
        <v>13587</v>
      </c>
      <c r="F11352" t="s">
        <v>13622</v>
      </c>
      <c r="J11352" s="3">
        <v>42948</v>
      </c>
      <c r="N11352" t="s">
        <v>11088</v>
      </c>
      <c r="O11352" t="s">
        <v>13622</v>
      </c>
      <c r="P11352" t="s">
        <v>13857</v>
      </c>
      <c r="Q11352">
        <v>0.29227976190476218</v>
      </c>
      <c r="R11352">
        <v>45.668005963807381</v>
      </c>
      <c r="S11352">
        <v>182.67202385522953</v>
      </c>
    </row>
    <row r="11353" spans="1:19" x14ac:dyDescent="0.25">
      <c r="A11353" t="s">
        <v>13382</v>
      </c>
      <c r="B11353" t="s">
        <v>13420</v>
      </c>
      <c r="C11353">
        <v>7</v>
      </c>
      <c r="D11353">
        <v>270.07</v>
      </c>
      <c r="E11353" t="s">
        <v>13587</v>
      </c>
      <c r="F11353" t="s">
        <v>13622</v>
      </c>
      <c r="J11353" s="3">
        <v>42948</v>
      </c>
      <c r="N11353" t="s">
        <v>11089</v>
      </c>
      <c r="O11353" t="s">
        <v>13622</v>
      </c>
      <c r="P11353" t="s">
        <v>13829</v>
      </c>
      <c r="Q11353">
        <v>0.29227976190476218</v>
      </c>
      <c r="R11353">
        <v>29.96680278268466</v>
      </c>
      <c r="S11353">
        <v>209.76761947879262</v>
      </c>
    </row>
    <row r="11354" spans="1:19" x14ac:dyDescent="0.25">
      <c r="A11354" t="s">
        <v>13382</v>
      </c>
      <c r="B11354" t="s">
        <v>13517</v>
      </c>
      <c r="C11354">
        <v>6</v>
      </c>
      <c r="D11354">
        <v>223.27</v>
      </c>
      <c r="E11354" t="s">
        <v>13587</v>
      </c>
      <c r="F11354" t="s">
        <v>13698</v>
      </c>
      <c r="J11354" s="3">
        <v>42947</v>
      </c>
      <c r="N11354" t="s">
        <v>11090</v>
      </c>
      <c r="O11354" t="s">
        <v>13762</v>
      </c>
      <c r="P11354" t="s">
        <v>13807</v>
      </c>
      <c r="Q11354">
        <v>0.29227976190476218</v>
      </c>
      <c r="R11354">
        <v>29.506895906202981</v>
      </c>
      <c r="S11354">
        <v>177.04137543721788</v>
      </c>
    </row>
    <row r="11355" spans="1:19" x14ac:dyDescent="0.25">
      <c r="A11355" t="s">
        <v>13382</v>
      </c>
      <c r="B11355" t="s">
        <v>13388</v>
      </c>
      <c r="C11355">
        <v>15</v>
      </c>
      <c r="D11355">
        <v>329.54</v>
      </c>
      <c r="E11355" t="s">
        <v>13587</v>
      </c>
      <c r="F11355" t="s">
        <v>13594</v>
      </c>
      <c r="J11355" s="3">
        <v>42948</v>
      </c>
      <c r="N11355" t="s">
        <v>11091</v>
      </c>
      <c r="O11355" t="s">
        <v>13757</v>
      </c>
      <c r="P11355" t="s">
        <v>13758</v>
      </c>
      <c r="Q11355">
        <v>0.29227976190476218</v>
      </c>
      <c r="R11355">
        <v>16.528370973016667</v>
      </c>
      <c r="S11355">
        <v>247.92556459524999</v>
      </c>
    </row>
    <row r="11356" spans="1:19" x14ac:dyDescent="0.25">
      <c r="A11356" t="s">
        <v>13382</v>
      </c>
      <c r="B11356" t="s">
        <v>13440</v>
      </c>
      <c r="C11356">
        <v>18</v>
      </c>
      <c r="D11356">
        <v>383.16</v>
      </c>
      <c r="E11356" t="s">
        <v>13587</v>
      </c>
      <c r="F11356" t="s">
        <v>13596</v>
      </c>
      <c r="J11356" s="3">
        <v>42947</v>
      </c>
      <c r="N11356" t="s">
        <v>11092</v>
      </c>
      <c r="O11356" t="s">
        <v>13596</v>
      </c>
      <c r="P11356" t="s">
        <v>13803</v>
      </c>
      <c r="Q11356">
        <v>0.29227976190476218</v>
      </c>
      <c r="R11356">
        <v>17.492098758272373</v>
      </c>
      <c r="S11356">
        <v>314.8577776489027</v>
      </c>
    </row>
    <row r="11357" spans="1:19" x14ac:dyDescent="0.25">
      <c r="A11357" t="s">
        <v>13382</v>
      </c>
      <c r="B11357" t="s">
        <v>13390</v>
      </c>
      <c r="C11357">
        <v>20</v>
      </c>
      <c r="D11357">
        <v>166.72</v>
      </c>
      <c r="E11357" t="s">
        <v>13587</v>
      </c>
      <c r="F11357" t="s">
        <v>13596</v>
      </c>
      <c r="J11357" s="3">
        <v>42947</v>
      </c>
      <c r="N11357" t="s">
        <v>11093</v>
      </c>
      <c r="O11357" t="s">
        <v>13596</v>
      </c>
      <c r="P11357" t="s">
        <v>13756</v>
      </c>
      <c r="Q11357">
        <v>0.29227976190476218</v>
      </c>
      <c r="R11357">
        <v>7.3613769017487369</v>
      </c>
      <c r="S11357">
        <v>147.22753803497474</v>
      </c>
    </row>
    <row r="11358" spans="1:19" x14ac:dyDescent="0.25">
      <c r="A11358" t="s">
        <v>13390</v>
      </c>
      <c r="B11358" t="s">
        <v>13382</v>
      </c>
      <c r="C11358">
        <v>1</v>
      </c>
      <c r="D11358">
        <v>57.52</v>
      </c>
      <c r="E11358" t="s">
        <v>13596</v>
      </c>
      <c r="F11358" t="s">
        <v>13587</v>
      </c>
      <c r="J11358" s="3">
        <v>42948</v>
      </c>
      <c r="N11358" t="s">
        <v>11093</v>
      </c>
      <c r="O11358" t="s">
        <v>13751</v>
      </c>
      <c r="P11358" t="s">
        <v>13756</v>
      </c>
      <c r="Q11358">
        <v>0.29227976190476218</v>
      </c>
      <c r="R11358">
        <v>26.389402508474024</v>
      </c>
      <c r="S11358">
        <v>26.389402508474024</v>
      </c>
    </row>
    <row r="11359" spans="1:19" x14ac:dyDescent="0.25">
      <c r="A11359" t="s">
        <v>13382</v>
      </c>
      <c r="B11359" t="s">
        <v>13390</v>
      </c>
      <c r="C11359">
        <v>26</v>
      </c>
      <c r="D11359">
        <v>178.42</v>
      </c>
      <c r="E11359" t="s">
        <v>13587</v>
      </c>
      <c r="F11359" t="s">
        <v>13596</v>
      </c>
      <c r="J11359" s="3">
        <v>42947</v>
      </c>
      <c r="N11359" t="s">
        <v>11094</v>
      </c>
      <c r="O11359" t="s">
        <v>13596</v>
      </c>
      <c r="P11359" t="s">
        <v>13756</v>
      </c>
      <c r="Q11359">
        <v>0.29227976190476218</v>
      </c>
      <c r="R11359">
        <v>6.6070387386904779</v>
      </c>
      <c r="S11359">
        <v>171.78300720595243</v>
      </c>
    </row>
    <row r="11360" spans="1:19" x14ac:dyDescent="0.25">
      <c r="A11360" t="s">
        <v>13382</v>
      </c>
      <c r="B11360" t="s">
        <v>13388</v>
      </c>
      <c r="C11360">
        <v>20</v>
      </c>
      <c r="D11360">
        <v>352.94</v>
      </c>
      <c r="E11360" t="s">
        <v>13587</v>
      </c>
      <c r="F11360" t="s">
        <v>13594</v>
      </c>
      <c r="J11360" s="3">
        <v>42949</v>
      </c>
      <c r="N11360" t="s">
        <v>11095</v>
      </c>
      <c r="O11360" t="s">
        <v>13757</v>
      </c>
      <c r="P11360" t="s">
        <v>13758</v>
      </c>
      <c r="Q11360">
        <v>0.29227976190476218</v>
      </c>
      <c r="R11360">
        <v>14.621217570369907</v>
      </c>
      <c r="S11360">
        <v>292.42435140739815</v>
      </c>
    </row>
    <row r="11361" spans="1:19" x14ac:dyDescent="0.25">
      <c r="A11361" t="s">
        <v>13382</v>
      </c>
      <c r="B11361" t="s">
        <v>13388</v>
      </c>
      <c r="C11361">
        <v>20</v>
      </c>
      <c r="D11361">
        <v>352.94</v>
      </c>
      <c r="E11361" t="s">
        <v>13587</v>
      </c>
      <c r="F11361" t="s">
        <v>13594</v>
      </c>
      <c r="J11361" s="3">
        <v>42949</v>
      </c>
      <c r="N11361" t="s">
        <v>11096</v>
      </c>
      <c r="O11361" t="s">
        <v>13757</v>
      </c>
      <c r="P11361" t="s">
        <v>13758</v>
      </c>
      <c r="Q11361">
        <v>0.29227976190476218</v>
      </c>
      <c r="R11361">
        <v>14.621217570369907</v>
      </c>
      <c r="S11361">
        <v>292.42435140739815</v>
      </c>
    </row>
    <row r="11362" spans="1:19" x14ac:dyDescent="0.25">
      <c r="A11362" t="s">
        <v>13382</v>
      </c>
      <c r="B11362" t="s">
        <v>13388</v>
      </c>
      <c r="C11362">
        <v>19</v>
      </c>
      <c r="D11362">
        <v>348.07</v>
      </c>
      <c r="E11362" t="s">
        <v>13587</v>
      </c>
      <c r="F11362" t="s">
        <v>13594</v>
      </c>
      <c r="J11362" s="3">
        <v>42949</v>
      </c>
      <c r="N11362" t="s">
        <v>11097</v>
      </c>
      <c r="O11362" t="s">
        <v>13757</v>
      </c>
      <c r="P11362" t="s">
        <v>13758</v>
      </c>
      <c r="Q11362">
        <v>0.29227976190476218</v>
      </c>
      <c r="R11362">
        <v>14.954750528391513</v>
      </c>
      <c r="S11362">
        <v>284.14026003943872</v>
      </c>
    </row>
    <row r="11363" spans="1:19" x14ac:dyDescent="0.25">
      <c r="A11363" t="s">
        <v>13382</v>
      </c>
      <c r="B11363" t="s">
        <v>13419</v>
      </c>
      <c r="C11363">
        <v>26</v>
      </c>
      <c r="D11363">
        <v>278.83999999999997</v>
      </c>
      <c r="E11363" t="s">
        <v>13587</v>
      </c>
      <c r="F11363" t="s">
        <v>13621</v>
      </c>
      <c r="J11363" s="3">
        <v>42949</v>
      </c>
      <c r="N11363" t="s">
        <v>11098</v>
      </c>
      <c r="O11363" t="s">
        <v>13798</v>
      </c>
      <c r="P11363" t="s">
        <v>13816</v>
      </c>
      <c r="Q11363">
        <v>0.29227976190476218</v>
      </c>
      <c r="R11363">
        <v>9.8617376247448991</v>
      </c>
      <c r="S11363">
        <v>256.4051782433674</v>
      </c>
    </row>
    <row r="11364" spans="1:19" x14ac:dyDescent="0.25">
      <c r="A11364" t="s">
        <v>13382</v>
      </c>
      <c r="B11364" t="s">
        <v>13478</v>
      </c>
      <c r="C11364">
        <v>13</v>
      </c>
      <c r="D11364">
        <v>321.74</v>
      </c>
      <c r="E11364" t="s">
        <v>13587</v>
      </c>
      <c r="F11364" t="s">
        <v>13674</v>
      </c>
      <c r="J11364" s="3">
        <v>42948</v>
      </c>
      <c r="N11364" t="s">
        <v>11099</v>
      </c>
      <c r="O11364" t="s">
        <v>13798</v>
      </c>
      <c r="P11364" t="s">
        <v>13846</v>
      </c>
      <c r="Q11364">
        <v>0.29227976190476218</v>
      </c>
      <c r="R11364">
        <v>18.550054010530754</v>
      </c>
      <c r="S11364">
        <v>241.15070213689981</v>
      </c>
    </row>
    <row r="11365" spans="1:19" x14ac:dyDescent="0.25">
      <c r="A11365" t="s">
        <v>13382</v>
      </c>
      <c r="B11365" t="s">
        <v>13410</v>
      </c>
      <c r="C11365">
        <v>15</v>
      </c>
      <c r="D11365">
        <v>214.49</v>
      </c>
      <c r="E11365" t="s">
        <v>13587</v>
      </c>
      <c r="F11365" t="s">
        <v>13613</v>
      </c>
      <c r="J11365" s="3">
        <v>42948</v>
      </c>
      <c r="N11365" t="s">
        <v>11100</v>
      </c>
      <c r="O11365" t="s">
        <v>13798</v>
      </c>
      <c r="P11365" t="s">
        <v>13799</v>
      </c>
      <c r="Q11365">
        <v>0.29227976190476218</v>
      </c>
      <c r="R11365">
        <v>10.904133628031834</v>
      </c>
      <c r="S11365">
        <v>163.56200442047751</v>
      </c>
    </row>
    <row r="11366" spans="1:19" x14ac:dyDescent="0.25">
      <c r="A11366" t="s">
        <v>13382</v>
      </c>
      <c r="B11366" t="s">
        <v>13426</v>
      </c>
      <c r="C11366">
        <v>15</v>
      </c>
      <c r="D11366">
        <v>366.59</v>
      </c>
      <c r="E11366" t="s">
        <v>13587</v>
      </c>
      <c r="F11366" t="s">
        <v>13602</v>
      </c>
      <c r="J11366" s="3">
        <v>42948</v>
      </c>
      <c r="N11366" t="s">
        <v>11101</v>
      </c>
      <c r="O11366" t="s">
        <v>13798</v>
      </c>
      <c r="P11366" t="s">
        <v>13800</v>
      </c>
      <c r="Q11366">
        <v>0.29227976190476218</v>
      </c>
      <c r="R11366">
        <v>19.684830707446931</v>
      </c>
      <c r="S11366">
        <v>295.27246061170399</v>
      </c>
    </row>
    <row r="11367" spans="1:19" x14ac:dyDescent="0.25">
      <c r="A11367" t="s">
        <v>13382</v>
      </c>
      <c r="B11367" t="s">
        <v>13397</v>
      </c>
      <c r="C11367">
        <v>20</v>
      </c>
      <c r="D11367">
        <v>436.79</v>
      </c>
      <c r="E11367" t="s">
        <v>13587</v>
      </c>
      <c r="F11367" t="s">
        <v>13602</v>
      </c>
      <c r="J11367" s="3">
        <v>42948</v>
      </c>
      <c r="N11367" t="s">
        <v>11102</v>
      </c>
      <c r="O11367" t="s">
        <v>13798</v>
      </c>
      <c r="P11367" t="s">
        <v>13821</v>
      </c>
      <c r="Q11367">
        <v>0.29227976190476218</v>
      </c>
      <c r="R11367">
        <v>16.169645125565328</v>
      </c>
      <c r="S11367">
        <v>323.39290251130654</v>
      </c>
    </row>
    <row r="11368" spans="1:19" x14ac:dyDescent="0.25">
      <c r="A11368" t="s">
        <v>13382</v>
      </c>
      <c r="B11368" t="s">
        <v>13397</v>
      </c>
      <c r="C11368">
        <v>20</v>
      </c>
      <c r="D11368">
        <v>436.79</v>
      </c>
      <c r="E11368" t="s">
        <v>13587</v>
      </c>
      <c r="F11368" t="s">
        <v>13602</v>
      </c>
      <c r="J11368" s="3">
        <v>42948</v>
      </c>
      <c r="N11368" t="s">
        <v>11103</v>
      </c>
      <c r="O11368" t="s">
        <v>13798</v>
      </c>
      <c r="P11368" t="s">
        <v>13821</v>
      </c>
      <c r="Q11368">
        <v>0.29227976190476218</v>
      </c>
      <c r="R11368">
        <v>16.169645125565328</v>
      </c>
      <c r="S11368">
        <v>323.39290251130654</v>
      </c>
    </row>
    <row r="11369" spans="1:19" x14ac:dyDescent="0.25">
      <c r="A11369" t="s">
        <v>13382</v>
      </c>
      <c r="B11369" t="s">
        <v>13495</v>
      </c>
      <c r="C11369">
        <v>15</v>
      </c>
      <c r="D11369">
        <v>264.22000000000003</v>
      </c>
      <c r="E11369" t="s">
        <v>13587</v>
      </c>
      <c r="F11369" t="s">
        <v>13686</v>
      </c>
      <c r="J11369" s="3">
        <v>42948</v>
      </c>
      <c r="N11369" t="s">
        <v>11104</v>
      </c>
      <c r="O11369" t="s">
        <v>13798</v>
      </c>
      <c r="P11369" t="s">
        <v>13824</v>
      </c>
      <c r="Q11369">
        <v>0.29227976190476218</v>
      </c>
      <c r="R11369">
        <v>11.437042414364216</v>
      </c>
      <c r="S11369">
        <v>171.55563621546324</v>
      </c>
    </row>
    <row r="11370" spans="1:19" x14ac:dyDescent="0.25">
      <c r="A11370" t="s">
        <v>13382</v>
      </c>
      <c r="B11370" t="s">
        <v>13515</v>
      </c>
      <c r="C11370">
        <v>22</v>
      </c>
      <c r="D11370">
        <v>233.7</v>
      </c>
      <c r="E11370" t="s">
        <v>13590</v>
      </c>
      <c r="F11370" t="s">
        <v>13588</v>
      </c>
      <c r="J11370" s="3">
        <v>42948</v>
      </c>
      <c r="N11370" t="s">
        <v>11105</v>
      </c>
      <c r="O11370" t="s">
        <v>13588</v>
      </c>
      <c r="P11370" t="s">
        <v>13866</v>
      </c>
      <c r="Q11370">
        <v>0.29227976190476218</v>
      </c>
      <c r="R11370">
        <v>9.7054898522485846</v>
      </c>
      <c r="S11370">
        <v>213.52077674946887</v>
      </c>
    </row>
    <row r="11371" spans="1:19" x14ac:dyDescent="0.25">
      <c r="A11371" t="s">
        <v>13382</v>
      </c>
      <c r="B11371" t="s">
        <v>13384</v>
      </c>
      <c r="C11371">
        <v>20</v>
      </c>
      <c r="D11371">
        <v>207.67</v>
      </c>
      <c r="E11371" t="s">
        <v>13587</v>
      </c>
      <c r="F11371" t="s">
        <v>13591</v>
      </c>
      <c r="J11371" s="3">
        <v>42949</v>
      </c>
      <c r="N11371" t="s">
        <v>11106</v>
      </c>
      <c r="O11371" t="s">
        <v>13771</v>
      </c>
      <c r="P11371" t="s">
        <v>13772</v>
      </c>
      <c r="Q11371">
        <v>0.29227976190476218</v>
      </c>
      <c r="R11371">
        <v>9.772862438528497</v>
      </c>
      <c r="S11371">
        <v>195.45724877056995</v>
      </c>
    </row>
    <row r="11372" spans="1:19" x14ac:dyDescent="0.25">
      <c r="A11372" t="s">
        <v>13382</v>
      </c>
      <c r="B11372" t="s">
        <v>13424</v>
      </c>
      <c r="C11372">
        <v>1</v>
      </c>
      <c r="D11372">
        <v>95.55</v>
      </c>
      <c r="E11372" t="s">
        <v>13587</v>
      </c>
      <c r="F11372" t="s">
        <v>13626</v>
      </c>
      <c r="J11372" s="3">
        <v>42948</v>
      </c>
      <c r="N11372" t="s">
        <v>11107</v>
      </c>
      <c r="O11372" t="s">
        <v>13813</v>
      </c>
      <c r="P11372" t="s">
        <v>13814</v>
      </c>
      <c r="Q11372">
        <v>0.29227976190476218</v>
      </c>
      <c r="R11372">
        <v>64.790533055288009</v>
      </c>
      <c r="S11372">
        <v>64.790533055288009</v>
      </c>
    </row>
    <row r="11373" spans="1:19" x14ac:dyDescent="0.25">
      <c r="A11373" t="s">
        <v>13382</v>
      </c>
      <c r="B11373" t="s">
        <v>13417</v>
      </c>
      <c r="C11373">
        <v>3</v>
      </c>
      <c r="D11373">
        <v>76.05</v>
      </c>
      <c r="E11373" t="s">
        <v>13587</v>
      </c>
      <c r="F11373" t="s">
        <v>13619</v>
      </c>
      <c r="J11373" s="3">
        <v>42948</v>
      </c>
      <c r="N11373" t="s">
        <v>11108</v>
      </c>
      <c r="O11373" t="s">
        <v>13778</v>
      </c>
      <c r="P11373" t="s">
        <v>13815</v>
      </c>
      <c r="Q11373">
        <v>0.29227976190476218</v>
      </c>
      <c r="R11373">
        <v>21.877531470278793</v>
      </c>
      <c r="S11373">
        <v>65.632594410836376</v>
      </c>
    </row>
    <row r="11374" spans="1:19" x14ac:dyDescent="0.25">
      <c r="A11374" t="s">
        <v>13382</v>
      </c>
      <c r="B11374" t="s">
        <v>13392</v>
      </c>
      <c r="C11374">
        <v>26</v>
      </c>
      <c r="D11374">
        <v>274.94</v>
      </c>
      <c r="E11374" t="s">
        <v>13587</v>
      </c>
      <c r="F11374" t="s">
        <v>13598</v>
      </c>
      <c r="J11374" s="3">
        <v>42949</v>
      </c>
      <c r="N11374" t="s">
        <v>11109</v>
      </c>
      <c r="O11374" t="s">
        <v>13806</v>
      </c>
      <c r="P11374" t="s">
        <v>13777</v>
      </c>
      <c r="Q11374">
        <v>0.29227976190476218</v>
      </c>
      <c r="R11374">
        <v>9.6664556915816338</v>
      </c>
      <c r="S11374">
        <v>251.32784798112249</v>
      </c>
    </row>
    <row r="11375" spans="1:19" x14ac:dyDescent="0.25">
      <c r="A11375" t="s">
        <v>13382</v>
      </c>
      <c r="B11375" t="s">
        <v>13515</v>
      </c>
      <c r="C11375">
        <v>3</v>
      </c>
      <c r="D11375">
        <v>98.47</v>
      </c>
      <c r="E11375" t="s">
        <v>13587</v>
      </c>
      <c r="F11375" t="s">
        <v>13588</v>
      </c>
      <c r="J11375" s="3">
        <v>42948</v>
      </c>
      <c r="N11375" t="s">
        <v>11110</v>
      </c>
      <c r="O11375" t="s">
        <v>13588</v>
      </c>
      <c r="P11375" t="s">
        <v>13866</v>
      </c>
      <c r="Q11375">
        <v>0.29227976190476218</v>
      </c>
      <c r="R11375">
        <v>30.068134385260027</v>
      </c>
      <c r="S11375">
        <v>90.204403155780085</v>
      </c>
    </row>
    <row r="11376" spans="1:19" x14ac:dyDescent="0.25">
      <c r="A11376" t="s">
        <v>13382</v>
      </c>
      <c r="B11376" t="s">
        <v>13496</v>
      </c>
      <c r="C11376">
        <v>13</v>
      </c>
      <c r="D11376">
        <v>315.89</v>
      </c>
      <c r="E11376" t="s">
        <v>13587</v>
      </c>
      <c r="F11376" t="s">
        <v>13631</v>
      </c>
      <c r="J11376" s="3">
        <v>42948</v>
      </c>
      <c r="N11376" t="s">
        <v>11111</v>
      </c>
      <c r="O11376" t="s">
        <v>13631</v>
      </c>
      <c r="P11376" t="s">
        <v>13827</v>
      </c>
      <c r="Q11376">
        <v>0.29227976190476218</v>
      </c>
      <c r="R11376">
        <v>17.458874362852477</v>
      </c>
      <c r="S11376">
        <v>226.96536671708219</v>
      </c>
    </row>
    <row r="11377" spans="1:19" x14ac:dyDescent="0.25">
      <c r="A11377" t="s">
        <v>13382</v>
      </c>
      <c r="B11377" t="s">
        <v>13436</v>
      </c>
      <c r="C11377">
        <v>14</v>
      </c>
      <c r="D11377">
        <v>117.97</v>
      </c>
      <c r="E11377" t="s">
        <v>13587</v>
      </c>
      <c r="F11377" t="s">
        <v>13635</v>
      </c>
      <c r="J11377" s="3">
        <v>42949</v>
      </c>
      <c r="N11377" t="s">
        <v>11112</v>
      </c>
      <c r="O11377" t="s">
        <v>13806</v>
      </c>
      <c r="P11377" t="s">
        <v>13796</v>
      </c>
      <c r="Q11377">
        <v>0.29227976190476218</v>
      </c>
      <c r="R11377">
        <v>8.5497881750333651</v>
      </c>
      <c r="S11377">
        <v>119.69703445046711</v>
      </c>
    </row>
    <row r="11378" spans="1:19" x14ac:dyDescent="0.25">
      <c r="A11378" t="s">
        <v>13382</v>
      </c>
      <c r="B11378" t="s">
        <v>13416</v>
      </c>
      <c r="C11378">
        <v>1</v>
      </c>
      <c r="D11378">
        <v>85.8</v>
      </c>
      <c r="E11378" t="s">
        <v>13587</v>
      </c>
      <c r="F11378" t="s">
        <v>13618</v>
      </c>
      <c r="J11378" s="3">
        <v>42948</v>
      </c>
      <c r="N11378" t="s">
        <v>11113</v>
      </c>
      <c r="O11378" t="s">
        <v>13778</v>
      </c>
      <c r="P11378" t="s">
        <v>13810</v>
      </c>
      <c r="Q11378">
        <v>0.29227976190476218</v>
      </c>
      <c r="R11378">
        <v>55.69073908684868</v>
      </c>
      <c r="S11378">
        <v>55.69073908684868</v>
      </c>
    </row>
    <row r="11379" spans="1:19" x14ac:dyDescent="0.25">
      <c r="A11379" t="s">
        <v>13382</v>
      </c>
      <c r="B11379" t="s">
        <v>13390</v>
      </c>
      <c r="C11379">
        <v>13</v>
      </c>
      <c r="D11379">
        <v>149.16999999999999</v>
      </c>
      <c r="E11379" t="s">
        <v>13587</v>
      </c>
      <c r="F11379" t="s">
        <v>13596</v>
      </c>
      <c r="J11379" s="3">
        <v>42948</v>
      </c>
      <c r="N11379" t="s">
        <v>11114</v>
      </c>
      <c r="O11379" t="s">
        <v>13596</v>
      </c>
      <c r="P11379" t="s">
        <v>13756</v>
      </c>
      <c r="Q11379">
        <v>0.29227976190476218</v>
      </c>
      <c r="R11379">
        <v>8.7900582729639183</v>
      </c>
      <c r="S11379">
        <v>114.27075754853094</v>
      </c>
    </row>
    <row r="11380" spans="1:19" x14ac:dyDescent="0.25">
      <c r="A11380" t="s">
        <v>13382</v>
      </c>
      <c r="B11380" t="s">
        <v>13492</v>
      </c>
      <c r="C11380">
        <v>12</v>
      </c>
      <c r="D11380">
        <v>111.15</v>
      </c>
      <c r="E11380" t="s">
        <v>13587</v>
      </c>
      <c r="F11380" t="s">
        <v>13682</v>
      </c>
      <c r="J11380" s="3">
        <v>42949</v>
      </c>
      <c r="N11380" t="s">
        <v>11115</v>
      </c>
      <c r="O11380" t="s">
        <v>13795</v>
      </c>
      <c r="P11380" t="s">
        <v>13796</v>
      </c>
      <c r="Q11380">
        <v>0.29227976190476218</v>
      </c>
      <c r="R11380">
        <v>9.1012736534260981</v>
      </c>
      <c r="S11380">
        <v>109.21528384111318</v>
      </c>
    </row>
    <row r="11381" spans="1:19" x14ac:dyDescent="0.25">
      <c r="A11381" t="s">
        <v>13382</v>
      </c>
      <c r="B11381" t="s">
        <v>13402</v>
      </c>
      <c r="C11381">
        <v>26</v>
      </c>
      <c r="D11381">
        <v>339.29</v>
      </c>
      <c r="E11381" t="s">
        <v>13587</v>
      </c>
      <c r="F11381" t="s">
        <v>13606</v>
      </c>
      <c r="J11381" s="3">
        <v>42948</v>
      </c>
      <c r="N11381" t="s">
        <v>11116</v>
      </c>
      <c r="O11381" t="s">
        <v>13783</v>
      </c>
      <c r="P11381" t="s">
        <v>13784</v>
      </c>
      <c r="Q11381">
        <v>0.29227976190476218</v>
      </c>
      <c r="R11381">
        <v>8.8853279589285723</v>
      </c>
      <c r="S11381">
        <v>231.01852693214289</v>
      </c>
    </row>
    <row r="11382" spans="1:19" x14ac:dyDescent="0.25">
      <c r="A11382" t="s">
        <v>13382</v>
      </c>
      <c r="B11382" t="s">
        <v>13440</v>
      </c>
      <c r="C11382">
        <v>26</v>
      </c>
      <c r="D11382">
        <v>423.14</v>
      </c>
      <c r="E11382" t="s">
        <v>13587</v>
      </c>
      <c r="F11382" t="s">
        <v>13596</v>
      </c>
      <c r="J11382" s="3">
        <v>42948</v>
      </c>
      <c r="N11382" t="s">
        <v>11117</v>
      </c>
      <c r="O11382" t="s">
        <v>13596</v>
      </c>
      <c r="P11382" t="s">
        <v>13803</v>
      </c>
      <c r="Q11382">
        <v>0.29227976190476218</v>
      </c>
      <c r="R11382">
        <v>14.991143069166665</v>
      </c>
      <c r="S11382">
        <v>389.76971979833326</v>
      </c>
    </row>
    <row r="11383" spans="1:19" x14ac:dyDescent="0.25">
      <c r="A11383" t="s">
        <v>13382</v>
      </c>
      <c r="B11383" t="s">
        <v>13402</v>
      </c>
      <c r="C11383">
        <v>10</v>
      </c>
      <c r="D11383">
        <v>255.44</v>
      </c>
      <c r="E11383" t="s">
        <v>13587</v>
      </c>
      <c r="F11383" t="s">
        <v>13606</v>
      </c>
      <c r="J11383" s="3">
        <v>42948</v>
      </c>
      <c r="N11383" t="s">
        <v>11118</v>
      </c>
      <c r="O11383" t="s">
        <v>13783</v>
      </c>
      <c r="P11383" t="s">
        <v>13784</v>
      </c>
      <c r="Q11383">
        <v>0.29227976190476218</v>
      </c>
      <c r="R11383">
        <v>13.521321052224492</v>
      </c>
      <c r="S11383">
        <v>135.21321052224491</v>
      </c>
    </row>
    <row r="11384" spans="1:19" x14ac:dyDescent="0.25">
      <c r="A11384" t="s">
        <v>13382</v>
      </c>
      <c r="B11384" t="s">
        <v>13443</v>
      </c>
      <c r="C11384">
        <v>11</v>
      </c>
      <c r="D11384">
        <v>139.41999999999999</v>
      </c>
      <c r="E11384" t="s">
        <v>13587</v>
      </c>
      <c r="F11384" t="s">
        <v>13642</v>
      </c>
      <c r="J11384" s="3">
        <v>42952</v>
      </c>
      <c r="N11384" t="s">
        <v>11119</v>
      </c>
      <c r="O11384" t="s">
        <v>13788</v>
      </c>
      <c r="P11384" t="s">
        <v>13789</v>
      </c>
      <c r="Q11384">
        <v>0.29227976190476218</v>
      </c>
      <c r="R11384">
        <v>9.5226927805108588</v>
      </c>
      <c r="S11384">
        <v>104.74962058561945</v>
      </c>
    </row>
    <row r="11385" spans="1:19" x14ac:dyDescent="0.25">
      <c r="A11385" t="s">
        <v>13382</v>
      </c>
      <c r="B11385" t="s">
        <v>13471</v>
      </c>
      <c r="C11385">
        <v>12</v>
      </c>
      <c r="D11385">
        <v>249.59</v>
      </c>
      <c r="E11385" t="s">
        <v>13587</v>
      </c>
      <c r="F11385" t="s">
        <v>13593</v>
      </c>
      <c r="J11385" s="3">
        <v>42948</v>
      </c>
      <c r="N11385" t="s">
        <v>11120</v>
      </c>
      <c r="O11385" t="s">
        <v>13593</v>
      </c>
      <c r="P11385" t="s">
        <v>13770</v>
      </c>
      <c r="Q11385">
        <v>0.29227976190476218</v>
      </c>
      <c r="R11385">
        <v>14.687572654494536</v>
      </c>
      <c r="S11385">
        <v>176.25087185393443</v>
      </c>
    </row>
    <row r="11386" spans="1:19" x14ac:dyDescent="0.25">
      <c r="A11386" t="s">
        <v>13382</v>
      </c>
      <c r="B11386" t="s">
        <v>13388</v>
      </c>
      <c r="C11386">
        <v>5</v>
      </c>
      <c r="D11386">
        <v>191.09</v>
      </c>
      <c r="E11386" t="s">
        <v>13587</v>
      </c>
      <c r="F11386" t="s">
        <v>13594</v>
      </c>
      <c r="J11386" s="3">
        <v>42948</v>
      </c>
      <c r="N11386" t="s">
        <v>11121</v>
      </c>
      <c r="O11386" t="s">
        <v>13757</v>
      </c>
      <c r="P11386" t="s">
        <v>13758</v>
      </c>
      <c r="Q11386">
        <v>0.29227976190476218</v>
      </c>
      <c r="R11386">
        <v>30.055886147792584</v>
      </c>
      <c r="S11386">
        <v>150.27943073896293</v>
      </c>
    </row>
    <row r="11387" spans="1:19" x14ac:dyDescent="0.25">
      <c r="A11387" t="s">
        <v>13382</v>
      </c>
      <c r="B11387" t="s">
        <v>13398</v>
      </c>
      <c r="C11387">
        <v>26</v>
      </c>
      <c r="D11387">
        <v>226.25</v>
      </c>
      <c r="E11387" t="s">
        <v>13589</v>
      </c>
      <c r="F11387" t="s">
        <v>13603</v>
      </c>
      <c r="J11387" s="3">
        <v>42949</v>
      </c>
      <c r="N11387" t="s">
        <v>11122</v>
      </c>
      <c r="O11387" t="s">
        <v>13760</v>
      </c>
      <c r="P11387" t="s">
        <v>13761</v>
      </c>
      <c r="Q11387">
        <v>0.29227976190476218</v>
      </c>
      <c r="R11387">
        <v>8.5435845758928579</v>
      </c>
      <c r="S11387">
        <v>222.13319897321429</v>
      </c>
    </row>
    <row r="11388" spans="1:19" x14ac:dyDescent="0.25">
      <c r="A11388" t="s">
        <v>13382</v>
      </c>
      <c r="B11388" t="s">
        <v>13440</v>
      </c>
      <c r="C11388">
        <v>10</v>
      </c>
      <c r="D11388">
        <v>319.79000000000002</v>
      </c>
      <c r="E11388" t="s">
        <v>13587</v>
      </c>
      <c r="F11388" t="s">
        <v>13596</v>
      </c>
      <c r="J11388" s="3">
        <v>42948</v>
      </c>
      <c r="N11388" t="s">
        <v>11123</v>
      </c>
      <c r="O11388" t="s">
        <v>13596</v>
      </c>
      <c r="P11388" t="s">
        <v>13803</v>
      </c>
      <c r="Q11388">
        <v>0.29227976190476218</v>
      </c>
      <c r="R11388">
        <v>22.812895518881326</v>
      </c>
      <c r="S11388">
        <v>228.12895518881328</v>
      </c>
    </row>
    <row r="11389" spans="1:19" x14ac:dyDescent="0.25">
      <c r="A11389" t="s">
        <v>13382</v>
      </c>
      <c r="B11389" t="s">
        <v>13461</v>
      </c>
      <c r="C11389">
        <v>17</v>
      </c>
      <c r="D11389">
        <v>364.64</v>
      </c>
      <c r="E11389" t="s">
        <v>13587</v>
      </c>
      <c r="F11389" t="s">
        <v>13661</v>
      </c>
      <c r="J11389" s="3">
        <v>42948</v>
      </c>
      <c r="N11389" t="s">
        <v>11124</v>
      </c>
      <c r="O11389" t="s">
        <v>13661</v>
      </c>
      <c r="P11389" t="s">
        <v>13935</v>
      </c>
      <c r="Q11389">
        <v>0.29227976190476218</v>
      </c>
      <c r="R11389">
        <v>12.751101210409541</v>
      </c>
      <c r="S11389">
        <v>216.76872057696218</v>
      </c>
    </row>
    <row r="11390" spans="1:19" x14ac:dyDescent="0.25">
      <c r="A11390" t="s">
        <v>13382</v>
      </c>
      <c r="B11390" t="s">
        <v>13384</v>
      </c>
      <c r="C11390">
        <v>11</v>
      </c>
      <c r="D11390">
        <v>174.52</v>
      </c>
      <c r="E11390" t="s">
        <v>13587</v>
      </c>
      <c r="F11390" t="s">
        <v>13591</v>
      </c>
      <c r="J11390" s="3">
        <v>42948</v>
      </c>
      <c r="N11390" t="s">
        <v>11125</v>
      </c>
      <c r="O11390" t="s">
        <v>13771</v>
      </c>
      <c r="P11390" t="s">
        <v>13772</v>
      </c>
      <c r="Q11390">
        <v>0.29227976190476218</v>
      </c>
      <c r="R11390">
        <v>12.642195587919593</v>
      </c>
      <c r="S11390">
        <v>139.06415146711552</v>
      </c>
    </row>
    <row r="11391" spans="1:19" x14ac:dyDescent="0.25">
      <c r="A11391" t="s">
        <v>13382</v>
      </c>
      <c r="B11391" t="s">
        <v>13390</v>
      </c>
      <c r="C11391">
        <v>26</v>
      </c>
      <c r="D11391">
        <v>178.42</v>
      </c>
      <c r="E11391" t="s">
        <v>13587</v>
      </c>
      <c r="F11391" t="s">
        <v>13596</v>
      </c>
      <c r="J11391" s="3">
        <v>42948</v>
      </c>
      <c r="N11391" t="s">
        <v>11126</v>
      </c>
      <c r="O11391" t="s">
        <v>13596</v>
      </c>
      <c r="P11391" t="s">
        <v>13756</v>
      </c>
      <c r="Q11391">
        <v>0.29227976190476218</v>
      </c>
      <c r="R11391">
        <v>6.6070387386904779</v>
      </c>
      <c r="S11391">
        <v>171.78300720595243</v>
      </c>
    </row>
    <row r="11392" spans="1:19" x14ac:dyDescent="0.25">
      <c r="A11392" t="s">
        <v>13382</v>
      </c>
      <c r="B11392" t="s">
        <v>13440</v>
      </c>
      <c r="C11392">
        <v>26</v>
      </c>
      <c r="D11392">
        <v>423.14</v>
      </c>
      <c r="E11392" t="s">
        <v>13587</v>
      </c>
      <c r="F11392" t="s">
        <v>13596</v>
      </c>
      <c r="J11392" s="3">
        <v>42948</v>
      </c>
      <c r="N11392" t="s">
        <v>11127</v>
      </c>
      <c r="O11392" t="s">
        <v>13596</v>
      </c>
      <c r="P11392" t="s">
        <v>13803</v>
      </c>
      <c r="Q11392">
        <v>0.29227976190476218</v>
      </c>
      <c r="R11392">
        <v>14.991143069166665</v>
      </c>
      <c r="S11392">
        <v>389.76971979833326</v>
      </c>
    </row>
    <row r="11393" spans="1:19" x14ac:dyDescent="0.25">
      <c r="A11393" t="s">
        <v>13382</v>
      </c>
      <c r="B11393" t="s">
        <v>13487</v>
      </c>
      <c r="C11393">
        <v>4</v>
      </c>
      <c r="D11393">
        <v>118.95</v>
      </c>
      <c r="E11393" t="s">
        <v>13587</v>
      </c>
      <c r="F11393" t="s">
        <v>13622</v>
      </c>
      <c r="J11393" s="3">
        <v>42949</v>
      </c>
      <c r="N11393" t="s">
        <v>11128</v>
      </c>
      <c r="O11393" t="s">
        <v>13622</v>
      </c>
      <c r="P11393" t="s">
        <v>13777</v>
      </c>
      <c r="Q11393">
        <v>0.29227976190476218</v>
      </c>
      <c r="R11393">
        <v>29.44723788808248</v>
      </c>
      <c r="S11393">
        <v>117.78895155232992</v>
      </c>
    </row>
    <row r="11394" spans="1:19" x14ac:dyDescent="0.25">
      <c r="A11394" t="s">
        <v>13382</v>
      </c>
      <c r="B11394" t="s">
        <v>13392</v>
      </c>
      <c r="C11394">
        <v>13</v>
      </c>
      <c r="D11394">
        <v>228.14</v>
      </c>
      <c r="E11394" t="s">
        <v>13587</v>
      </c>
      <c r="F11394" t="s">
        <v>13598</v>
      </c>
      <c r="J11394" s="3">
        <v>42948</v>
      </c>
      <c r="N11394" t="s">
        <v>11129</v>
      </c>
      <c r="O11394" t="s">
        <v>13806</v>
      </c>
      <c r="P11394" t="s">
        <v>13777</v>
      </c>
      <c r="Q11394">
        <v>0.29227976190476218</v>
      </c>
      <c r="R11394">
        <v>12.860331561922591</v>
      </c>
      <c r="S11394">
        <v>167.18431030499369</v>
      </c>
    </row>
    <row r="11395" spans="1:19" x14ac:dyDescent="0.25">
      <c r="A11395" t="s">
        <v>13382</v>
      </c>
      <c r="B11395" t="s">
        <v>13498</v>
      </c>
      <c r="C11395">
        <v>9</v>
      </c>
      <c r="D11395">
        <v>218.39</v>
      </c>
      <c r="E11395" t="s">
        <v>13587</v>
      </c>
      <c r="F11395" t="s">
        <v>13593</v>
      </c>
      <c r="J11395" s="3">
        <v>42949</v>
      </c>
      <c r="N11395" t="s">
        <v>11130</v>
      </c>
      <c r="O11395" t="s">
        <v>13593</v>
      </c>
      <c r="P11395" t="s">
        <v>13838</v>
      </c>
      <c r="Q11395">
        <v>0.29227976190476218</v>
      </c>
      <c r="R11395">
        <v>17.925259122173792</v>
      </c>
      <c r="S11395">
        <v>161.32733209956413</v>
      </c>
    </row>
    <row r="11396" spans="1:19" x14ac:dyDescent="0.25">
      <c r="A11396" t="s">
        <v>13382</v>
      </c>
      <c r="B11396" t="s">
        <v>13405</v>
      </c>
      <c r="C11396">
        <v>14</v>
      </c>
      <c r="D11396">
        <v>191.09</v>
      </c>
      <c r="E11396" t="s">
        <v>13587</v>
      </c>
      <c r="F11396" t="s">
        <v>13609</v>
      </c>
      <c r="J11396" s="3">
        <v>42950</v>
      </c>
      <c r="N11396" t="s">
        <v>11131</v>
      </c>
      <c r="O11396" t="s">
        <v>13753</v>
      </c>
      <c r="P11396" t="s">
        <v>13754</v>
      </c>
      <c r="Q11396">
        <v>0.29227976190476218</v>
      </c>
      <c r="R11396">
        <v>11.055760571163834</v>
      </c>
      <c r="S11396">
        <v>154.78064799629368</v>
      </c>
    </row>
    <row r="11397" spans="1:19" x14ac:dyDescent="0.25">
      <c r="A11397" t="s">
        <v>13382</v>
      </c>
      <c r="B11397" t="s">
        <v>13432</v>
      </c>
      <c r="C11397">
        <v>1</v>
      </c>
      <c r="D11397">
        <v>95.55</v>
      </c>
      <c r="E11397" t="s">
        <v>13587</v>
      </c>
      <c r="F11397" t="s">
        <v>13632</v>
      </c>
      <c r="J11397" s="3">
        <v>42949</v>
      </c>
      <c r="N11397" t="s">
        <v>11132</v>
      </c>
      <c r="O11397" t="s">
        <v>13870</v>
      </c>
      <c r="P11397" t="s">
        <v>13871</v>
      </c>
      <c r="Q11397">
        <v>0.29227976190476218</v>
      </c>
      <c r="R11397">
        <v>63.061572201284541</v>
      </c>
      <c r="S11397">
        <v>63.061572201284541</v>
      </c>
    </row>
    <row r="11398" spans="1:19" x14ac:dyDescent="0.25">
      <c r="A11398" t="s">
        <v>13382</v>
      </c>
      <c r="B11398" t="s">
        <v>13444</v>
      </c>
      <c r="C11398">
        <v>13</v>
      </c>
      <c r="D11398">
        <v>393.89</v>
      </c>
      <c r="E11398" t="s">
        <v>13587</v>
      </c>
      <c r="F11398" t="s">
        <v>13644</v>
      </c>
      <c r="J11398" s="3">
        <v>42949</v>
      </c>
      <c r="N11398" t="s">
        <v>11133</v>
      </c>
      <c r="O11398" t="s">
        <v>13766</v>
      </c>
      <c r="P11398" t="s">
        <v>13768</v>
      </c>
      <c r="Q11398">
        <v>0.29227976190476218</v>
      </c>
      <c r="R11398">
        <v>20.156512936279338</v>
      </c>
      <c r="S11398">
        <v>262.03466817163138</v>
      </c>
    </row>
    <row r="11399" spans="1:19" x14ac:dyDescent="0.25">
      <c r="A11399" t="s">
        <v>13382</v>
      </c>
      <c r="B11399" t="s">
        <v>13388</v>
      </c>
      <c r="C11399">
        <v>15</v>
      </c>
      <c r="D11399">
        <v>329.54</v>
      </c>
      <c r="E11399" t="s">
        <v>13587</v>
      </c>
      <c r="F11399" t="s">
        <v>13594</v>
      </c>
      <c r="J11399" s="3">
        <v>42949</v>
      </c>
      <c r="N11399" t="s">
        <v>11134</v>
      </c>
      <c r="O11399" t="s">
        <v>13757</v>
      </c>
      <c r="P11399" t="s">
        <v>13758</v>
      </c>
      <c r="Q11399">
        <v>0.29227976190476218</v>
      </c>
      <c r="R11399">
        <v>16.528370973016667</v>
      </c>
      <c r="S11399">
        <v>247.92556459524999</v>
      </c>
    </row>
    <row r="11400" spans="1:19" x14ac:dyDescent="0.25">
      <c r="A11400" t="s">
        <v>13382</v>
      </c>
      <c r="B11400" t="s">
        <v>13488</v>
      </c>
      <c r="C11400">
        <v>20</v>
      </c>
      <c r="D11400">
        <v>143.32</v>
      </c>
      <c r="E11400" t="s">
        <v>13587</v>
      </c>
      <c r="F11400" t="s">
        <v>13614</v>
      </c>
      <c r="J11400" s="3">
        <v>42950</v>
      </c>
      <c r="N11400" t="s">
        <v>11135</v>
      </c>
      <c r="O11400" t="s">
        <v>13614</v>
      </c>
      <c r="P11400" t="s">
        <v>13779</v>
      </c>
      <c r="Q11400">
        <v>0.29227976190476218</v>
      </c>
      <c r="R11400">
        <v>7.3613769017487369</v>
      </c>
      <c r="S11400">
        <v>147.22753803497474</v>
      </c>
    </row>
    <row r="11401" spans="1:19" x14ac:dyDescent="0.25">
      <c r="A11401" t="s">
        <v>13382</v>
      </c>
      <c r="B11401" t="s">
        <v>13437</v>
      </c>
      <c r="C11401">
        <v>22</v>
      </c>
      <c r="D11401">
        <v>301.27</v>
      </c>
      <c r="E11401" t="s">
        <v>13587</v>
      </c>
      <c r="F11401" t="s">
        <v>13636</v>
      </c>
      <c r="J11401" s="3">
        <v>42952</v>
      </c>
      <c r="N11401" t="s">
        <v>11136</v>
      </c>
      <c r="O11401" t="s">
        <v>13762</v>
      </c>
      <c r="P11401" t="s">
        <v>13763</v>
      </c>
      <c r="Q11401">
        <v>0.29227976190476218</v>
      </c>
      <c r="R11401">
        <v>10.540370699753838</v>
      </c>
      <c r="S11401">
        <v>231.88815539458443</v>
      </c>
    </row>
    <row r="11402" spans="1:19" x14ac:dyDescent="0.25">
      <c r="A11402" t="s">
        <v>13382</v>
      </c>
      <c r="B11402" t="s">
        <v>13418</v>
      </c>
      <c r="C11402">
        <v>16</v>
      </c>
      <c r="D11402">
        <v>168.67</v>
      </c>
      <c r="E11402" t="s">
        <v>13587</v>
      </c>
      <c r="F11402" t="s">
        <v>13620</v>
      </c>
      <c r="J11402" s="3">
        <v>42950</v>
      </c>
      <c r="N11402" t="s">
        <v>11137</v>
      </c>
      <c r="O11402" t="s">
        <v>13822</v>
      </c>
      <c r="P11402" t="s">
        <v>13823</v>
      </c>
      <c r="Q11402">
        <v>0.29227976190476218</v>
      </c>
      <c r="R11402">
        <v>8.105420738357779</v>
      </c>
      <c r="S11402">
        <v>129.68673181372446</v>
      </c>
    </row>
    <row r="11403" spans="1:19" x14ac:dyDescent="0.25">
      <c r="A11403" t="s">
        <v>13382</v>
      </c>
      <c r="B11403" t="s">
        <v>13430</v>
      </c>
      <c r="C11403">
        <v>7</v>
      </c>
      <c r="D11403">
        <v>150.15</v>
      </c>
      <c r="E11403" t="s">
        <v>13587</v>
      </c>
      <c r="F11403" t="s">
        <v>13630</v>
      </c>
      <c r="J11403" s="3">
        <v>42949</v>
      </c>
      <c r="N11403" t="s">
        <v>11138</v>
      </c>
      <c r="O11403" t="s">
        <v>13780</v>
      </c>
      <c r="P11403" t="s">
        <v>13797</v>
      </c>
      <c r="Q11403">
        <v>0.29227976190476218</v>
      </c>
      <c r="R11403">
        <v>16.267692939171681</v>
      </c>
      <c r="S11403">
        <v>113.87385057420177</v>
      </c>
    </row>
    <row r="11404" spans="1:19" x14ac:dyDescent="0.25">
      <c r="A11404" t="s">
        <v>13382</v>
      </c>
      <c r="B11404" t="s">
        <v>13427</v>
      </c>
      <c r="C11404">
        <v>1</v>
      </c>
      <c r="D11404">
        <v>160.87</v>
      </c>
      <c r="E11404" t="s">
        <v>13587</v>
      </c>
      <c r="F11404" t="s">
        <v>13627</v>
      </c>
      <c r="J11404" s="3">
        <v>42949</v>
      </c>
      <c r="N11404" t="s">
        <v>11139</v>
      </c>
      <c r="O11404" t="s">
        <v>13780</v>
      </c>
      <c r="P11404" t="s">
        <v>13872</v>
      </c>
      <c r="Q11404">
        <v>0.29227976190476218</v>
      </c>
      <c r="R11404">
        <v>90.087960287549222</v>
      </c>
      <c r="S11404">
        <v>90.087960287549222</v>
      </c>
    </row>
    <row r="11405" spans="1:19" x14ac:dyDescent="0.25">
      <c r="A11405" t="s">
        <v>13382</v>
      </c>
      <c r="B11405" t="s">
        <v>13518</v>
      </c>
      <c r="C11405">
        <v>1</v>
      </c>
      <c r="D11405">
        <v>113.1</v>
      </c>
      <c r="E11405" t="s">
        <v>13587</v>
      </c>
      <c r="F11405" t="s">
        <v>13631</v>
      </c>
      <c r="J11405" s="3">
        <v>42949</v>
      </c>
      <c r="N11405" t="s">
        <v>11140</v>
      </c>
      <c r="O11405" t="s">
        <v>13631</v>
      </c>
      <c r="P11405" t="s">
        <v>13873</v>
      </c>
      <c r="Q11405">
        <v>0.29227976190476218</v>
      </c>
      <c r="R11405">
        <v>70.250409436351617</v>
      </c>
      <c r="S11405">
        <v>70.250409436351617</v>
      </c>
    </row>
    <row r="11406" spans="1:19" x14ac:dyDescent="0.25">
      <c r="A11406" t="s">
        <v>13382</v>
      </c>
      <c r="B11406" t="s">
        <v>13501</v>
      </c>
      <c r="C11406">
        <v>2</v>
      </c>
      <c r="D11406">
        <v>153.07</v>
      </c>
      <c r="E11406" t="s">
        <v>13587</v>
      </c>
      <c r="F11406" t="s">
        <v>13690</v>
      </c>
      <c r="J11406" s="3">
        <v>42949</v>
      </c>
      <c r="N11406" t="s">
        <v>11141</v>
      </c>
      <c r="O11406" t="s">
        <v>13780</v>
      </c>
      <c r="P11406" t="s">
        <v>13835</v>
      </c>
      <c r="Q11406">
        <v>0.29227976190476218</v>
      </c>
      <c r="R11406">
        <v>50.546884210009686</v>
      </c>
      <c r="S11406">
        <v>101.09376842001937</v>
      </c>
    </row>
    <row r="11407" spans="1:19" x14ac:dyDescent="0.25">
      <c r="A11407" t="s">
        <v>13382</v>
      </c>
      <c r="B11407" t="s">
        <v>13408</v>
      </c>
      <c r="C11407">
        <v>3</v>
      </c>
      <c r="D11407">
        <v>84.82</v>
      </c>
      <c r="E11407" t="s">
        <v>13587</v>
      </c>
      <c r="F11407" t="s">
        <v>13612</v>
      </c>
      <c r="J11407" s="3">
        <v>42949</v>
      </c>
      <c r="N11407" t="s">
        <v>11142</v>
      </c>
      <c r="O11407" t="s">
        <v>13819</v>
      </c>
      <c r="P11407" t="s">
        <v>13820</v>
      </c>
      <c r="Q11407">
        <v>0.29227976190476218</v>
      </c>
      <c r="R11407">
        <v>28.28991138398121</v>
      </c>
      <c r="S11407">
        <v>84.869734151943632</v>
      </c>
    </row>
    <row r="11408" spans="1:19" x14ac:dyDescent="0.25">
      <c r="A11408" t="s">
        <v>13382</v>
      </c>
      <c r="B11408" t="s">
        <v>13447</v>
      </c>
      <c r="C11408">
        <v>5</v>
      </c>
      <c r="D11408">
        <v>124.8</v>
      </c>
      <c r="E11408" t="s">
        <v>13587</v>
      </c>
      <c r="F11408" t="s">
        <v>13648</v>
      </c>
      <c r="J11408" s="3">
        <v>42949</v>
      </c>
      <c r="N11408" t="s">
        <v>11143</v>
      </c>
      <c r="O11408" t="s">
        <v>13792</v>
      </c>
      <c r="P11408" t="s">
        <v>13793</v>
      </c>
      <c r="Q11408">
        <v>0.29227976190476218</v>
      </c>
      <c r="R11408">
        <v>19.306732421325091</v>
      </c>
      <c r="S11408">
        <v>96.533662106625457</v>
      </c>
    </row>
    <row r="11409" spans="1:19" x14ac:dyDescent="0.25">
      <c r="A11409" t="s">
        <v>13382</v>
      </c>
      <c r="B11409" t="s">
        <v>13455</v>
      </c>
      <c r="C11409">
        <v>20</v>
      </c>
      <c r="D11409">
        <v>331.49</v>
      </c>
      <c r="E11409" t="s">
        <v>13587</v>
      </c>
      <c r="F11409" t="s">
        <v>13599</v>
      </c>
      <c r="J11409" s="3">
        <v>42950</v>
      </c>
      <c r="N11409" t="s">
        <v>11144</v>
      </c>
      <c r="O11409" t="s">
        <v>13599</v>
      </c>
      <c r="P11409" t="s">
        <v>13910</v>
      </c>
      <c r="Q11409">
        <v>0.29227976190476218</v>
      </c>
      <c r="R11409">
        <v>13.250478423147728</v>
      </c>
      <c r="S11409">
        <v>265.00956846295458</v>
      </c>
    </row>
    <row r="11410" spans="1:19" x14ac:dyDescent="0.25">
      <c r="A11410" t="s">
        <v>13382</v>
      </c>
      <c r="B11410" t="s">
        <v>13383</v>
      </c>
      <c r="C11410">
        <v>1</v>
      </c>
      <c r="D11410">
        <v>80.92</v>
      </c>
      <c r="E11410" t="s">
        <v>13587</v>
      </c>
      <c r="F11410" t="s">
        <v>13588</v>
      </c>
      <c r="J11410" s="3">
        <v>42949</v>
      </c>
      <c r="N11410" t="s">
        <v>11145</v>
      </c>
      <c r="O11410" t="s">
        <v>13588</v>
      </c>
      <c r="P11410" t="s">
        <v>13867</v>
      </c>
      <c r="Q11410">
        <v>0.29227976190476218</v>
      </c>
      <c r="R11410">
        <v>55.69073908684868</v>
      </c>
      <c r="S11410">
        <v>55.69073908684868</v>
      </c>
    </row>
    <row r="11411" spans="1:19" x14ac:dyDescent="0.25">
      <c r="A11411" t="s">
        <v>13382</v>
      </c>
      <c r="B11411" t="s">
        <v>13437</v>
      </c>
      <c r="C11411">
        <v>26</v>
      </c>
      <c r="D11411">
        <v>263.54000000000002</v>
      </c>
      <c r="E11411" t="s">
        <v>13590</v>
      </c>
      <c r="F11411" t="s">
        <v>13636</v>
      </c>
      <c r="J11411" s="3">
        <v>42951</v>
      </c>
      <c r="N11411" t="s">
        <v>11146</v>
      </c>
      <c r="O11411" t="s">
        <v>13762</v>
      </c>
      <c r="P11411" t="s">
        <v>13816</v>
      </c>
      <c r="Q11411">
        <v>0.29227976190476218</v>
      </c>
      <c r="R11411">
        <v>9.8617376247448991</v>
      </c>
      <c r="S11411">
        <v>256.4051782433674</v>
      </c>
    </row>
    <row r="11412" spans="1:19" x14ac:dyDescent="0.25">
      <c r="A11412" t="s">
        <v>13382</v>
      </c>
      <c r="B11412" t="s">
        <v>13388</v>
      </c>
      <c r="C11412">
        <v>22</v>
      </c>
      <c r="D11412">
        <v>367.57</v>
      </c>
      <c r="E11412" t="s">
        <v>13587</v>
      </c>
      <c r="F11412" t="s">
        <v>13594</v>
      </c>
      <c r="J11412" s="3">
        <v>42950</v>
      </c>
      <c r="N11412" t="s">
        <v>11147</v>
      </c>
      <c r="O11412" t="s">
        <v>13757</v>
      </c>
      <c r="P11412" t="s">
        <v>13758</v>
      </c>
      <c r="Q11412">
        <v>0.29227976190476218</v>
      </c>
      <c r="R11412">
        <v>14.025998238088281</v>
      </c>
      <c r="S11412">
        <v>308.57196123794216</v>
      </c>
    </row>
    <row r="11413" spans="1:19" x14ac:dyDescent="0.25">
      <c r="A11413" t="s">
        <v>13382</v>
      </c>
      <c r="B11413" t="s">
        <v>13464</v>
      </c>
      <c r="C11413">
        <v>13</v>
      </c>
      <c r="D11413">
        <v>321.74</v>
      </c>
      <c r="E11413" t="s">
        <v>13587</v>
      </c>
      <c r="F11413" t="s">
        <v>13666</v>
      </c>
      <c r="J11413" s="3">
        <v>42949</v>
      </c>
      <c r="N11413" t="s">
        <v>11148</v>
      </c>
      <c r="O11413" t="s">
        <v>13666</v>
      </c>
      <c r="P11413" t="s">
        <v>13846</v>
      </c>
      <c r="Q11413">
        <v>0.29227976190476218</v>
      </c>
      <c r="R11413">
        <v>18.550054010530754</v>
      </c>
      <c r="S11413">
        <v>241.15070213689981</v>
      </c>
    </row>
    <row r="11414" spans="1:19" x14ac:dyDescent="0.25">
      <c r="A11414" t="s">
        <v>13382</v>
      </c>
      <c r="B11414" t="s">
        <v>13503</v>
      </c>
      <c r="C11414">
        <v>13</v>
      </c>
      <c r="D11414">
        <v>230.09</v>
      </c>
      <c r="E11414" t="s">
        <v>13587</v>
      </c>
      <c r="F11414" t="s">
        <v>13692</v>
      </c>
      <c r="J11414" s="3">
        <v>42949</v>
      </c>
      <c r="N11414" t="s">
        <v>11149</v>
      </c>
      <c r="O11414" t="s">
        <v>13849</v>
      </c>
      <c r="P11414" t="s">
        <v>13850</v>
      </c>
      <c r="Q11414">
        <v>0.29227976190476218</v>
      </c>
      <c r="R11414">
        <v>11.518007392159618</v>
      </c>
      <c r="S11414">
        <v>149.73409609807504</v>
      </c>
    </row>
    <row r="11415" spans="1:19" x14ac:dyDescent="0.25">
      <c r="A11415" t="s">
        <v>13382</v>
      </c>
      <c r="B11415" t="s">
        <v>13482</v>
      </c>
      <c r="C11415">
        <v>4</v>
      </c>
      <c r="D11415">
        <v>200.84</v>
      </c>
      <c r="E11415" t="s">
        <v>13587</v>
      </c>
      <c r="F11415" t="s">
        <v>13677</v>
      </c>
      <c r="J11415" s="3">
        <v>42950</v>
      </c>
      <c r="N11415" t="s">
        <v>11150</v>
      </c>
      <c r="O11415" t="s">
        <v>13747</v>
      </c>
      <c r="P11415" t="s">
        <v>13748</v>
      </c>
      <c r="Q11415">
        <v>0.29227976190476218</v>
      </c>
      <c r="R11415">
        <v>45.668005963807381</v>
      </c>
      <c r="S11415">
        <v>182.67202385522953</v>
      </c>
    </row>
    <row r="11416" spans="1:19" x14ac:dyDescent="0.25">
      <c r="A11416" t="s">
        <v>13382</v>
      </c>
      <c r="B11416" t="s">
        <v>13402</v>
      </c>
      <c r="C11416">
        <v>26</v>
      </c>
      <c r="D11416">
        <v>339.29</v>
      </c>
      <c r="E11416" t="s">
        <v>13587</v>
      </c>
      <c r="F11416" t="s">
        <v>13606</v>
      </c>
      <c r="J11416" s="3">
        <v>42949</v>
      </c>
      <c r="N11416" t="s">
        <v>11151</v>
      </c>
      <c r="O11416" t="s">
        <v>13783</v>
      </c>
      <c r="P11416" t="s">
        <v>13784</v>
      </c>
      <c r="Q11416">
        <v>0.29227976190476218</v>
      </c>
      <c r="R11416">
        <v>8.8853279589285723</v>
      </c>
      <c r="S11416">
        <v>231.01852693214289</v>
      </c>
    </row>
    <row r="11417" spans="1:19" x14ac:dyDescent="0.25">
      <c r="A11417" t="s">
        <v>13382</v>
      </c>
      <c r="B11417" t="s">
        <v>13439</v>
      </c>
      <c r="C11417">
        <v>13</v>
      </c>
      <c r="D11417">
        <v>134.55000000000001</v>
      </c>
      <c r="E11417" t="s">
        <v>13587</v>
      </c>
      <c r="F11417" t="s">
        <v>13639</v>
      </c>
      <c r="J11417" s="3">
        <v>42950</v>
      </c>
      <c r="N11417" t="s">
        <v>11152</v>
      </c>
      <c r="O11417" t="s">
        <v>13766</v>
      </c>
      <c r="P11417" t="s">
        <v>13767</v>
      </c>
      <c r="Q11417">
        <v>0.29227976190476218</v>
      </c>
      <c r="R11417">
        <v>8.7900582729639183</v>
      </c>
      <c r="S11417">
        <v>114.27075754853094</v>
      </c>
    </row>
    <row r="11418" spans="1:19" x14ac:dyDescent="0.25">
      <c r="A11418" t="s">
        <v>13382</v>
      </c>
      <c r="B11418" t="s">
        <v>13402</v>
      </c>
      <c r="C11418">
        <v>20</v>
      </c>
      <c r="D11418">
        <v>315.89</v>
      </c>
      <c r="E11418" t="s">
        <v>13587</v>
      </c>
      <c r="F11418" t="s">
        <v>13606</v>
      </c>
      <c r="J11418" s="3">
        <v>42949</v>
      </c>
      <c r="N11418" t="s">
        <v>11153</v>
      </c>
      <c r="O11418" t="s">
        <v>13783</v>
      </c>
      <c r="P11418" t="s">
        <v>13784</v>
      </c>
      <c r="Q11418">
        <v>0.29227976190476218</v>
      </c>
      <c r="R11418">
        <v>9.899782729937959</v>
      </c>
      <c r="S11418">
        <v>197.99565459875919</v>
      </c>
    </row>
    <row r="11419" spans="1:19" x14ac:dyDescent="0.25">
      <c r="A11419" t="s">
        <v>13382</v>
      </c>
      <c r="B11419" t="s">
        <v>13500</v>
      </c>
      <c r="C11419">
        <v>1</v>
      </c>
      <c r="D11419">
        <v>61.42</v>
      </c>
      <c r="E11419" t="s">
        <v>13589</v>
      </c>
      <c r="F11419" t="s">
        <v>13689</v>
      </c>
      <c r="J11419" s="3">
        <v>42951</v>
      </c>
      <c r="N11419" t="s">
        <v>11154</v>
      </c>
      <c r="O11419" t="s">
        <v>13830</v>
      </c>
      <c r="P11419" t="s">
        <v>13843</v>
      </c>
      <c r="Q11419">
        <v>0.29227976190476218</v>
      </c>
      <c r="R11419">
        <v>34.579217080069427</v>
      </c>
      <c r="S11419">
        <v>34.579217080069427</v>
      </c>
    </row>
    <row r="11420" spans="1:19" x14ac:dyDescent="0.25">
      <c r="A11420" t="s">
        <v>13382</v>
      </c>
      <c r="B11420" t="s">
        <v>13500</v>
      </c>
      <c r="C11420">
        <v>3</v>
      </c>
      <c r="D11420">
        <v>108.22</v>
      </c>
      <c r="E11420" t="s">
        <v>13587</v>
      </c>
      <c r="F11420" t="s">
        <v>13689</v>
      </c>
      <c r="J11420" s="3">
        <v>42949</v>
      </c>
      <c r="N11420" t="s">
        <v>11154</v>
      </c>
      <c r="O11420" t="s">
        <v>13830</v>
      </c>
      <c r="P11420" t="s">
        <v>13843</v>
      </c>
      <c r="Q11420">
        <v>0.29227976190476218</v>
      </c>
      <c r="R11420">
        <v>28.667110202434291</v>
      </c>
      <c r="S11420">
        <v>86.001330607302876</v>
      </c>
    </row>
    <row r="11421" spans="1:19" x14ac:dyDescent="0.25">
      <c r="A11421" t="s">
        <v>13382</v>
      </c>
      <c r="B11421" t="s">
        <v>13445</v>
      </c>
      <c r="C11421">
        <v>1</v>
      </c>
      <c r="D11421">
        <v>117.97</v>
      </c>
      <c r="E11421" t="s">
        <v>13587</v>
      </c>
      <c r="F11421" t="s">
        <v>13646</v>
      </c>
      <c r="J11421" s="3">
        <v>42949</v>
      </c>
      <c r="N11421" t="s">
        <v>11155</v>
      </c>
      <c r="O11421" t="s">
        <v>13778</v>
      </c>
      <c r="P11421" t="s">
        <v>13750</v>
      </c>
      <c r="Q11421">
        <v>0.29227976190476218</v>
      </c>
      <c r="R11421">
        <v>63.69855777907528</v>
      </c>
      <c r="S11421">
        <v>63.69855777907528</v>
      </c>
    </row>
    <row r="11422" spans="1:19" x14ac:dyDescent="0.25">
      <c r="A11422" t="s">
        <v>13382</v>
      </c>
      <c r="B11422" t="s">
        <v>13419</v>
      </c>
      <c r="C11422">
        <v>26</v>
      </c>
      <c r="D11422">
        <v>278.83999999999997</v>
      </c>
      <c r="E11422" t="s">
        <v>13587</v>
      </c>
      <c r="F11422" t="s">
        <v>13621</v>
      </c>
      <c r="J11422" s="3">
        <v>42949</v>
      </c>
      <c r="N11422" t="s">
        <v>11156</v>
      </c>
      <c r="O11422" t="s">
        <v>13798</v>
      </c>
      <c r="P11422" t="s">
        <v>13816</v>
      </c>
      <c r="Q11422">
        <v>0.29227976190476218</v>
      </c>
      <c r="R11422">
        <v>9.8617376247448991</v>
      </c>
      <c r="S11422">
        <v>256.4051782433674</v>
      </c>
    </row>
    <row r="11423" spans="1:19" x14ac:dyDescent="0.25">
      <c r="A11423" t="s">
        <v>13382</v>
      </c>
      <c r="B11423" t="s">
        <v>13410</v>
      </c>
      <c r="C11423">
        <v>13</v>
      </c>
      <c r="D11423">
        <v>204.74</v>
      </c>
      <c r="E11423" t="s">
        <v>13587</v>
      </c>
      <c r="F11423" t="s">
        <v>13613</v>
      </c>
      <c r="J11423" s="3">
        <v>42949</v>
      </c>
      <c r="N11423" t="s">
        <v>11157</v>
      </c>
      <c r="O11423" t="s">
        <v>13798</v>
      </c>
      <c r="P11423" t="s">
        <v>13799</v>
      </c>
      <c r="Q11423">
        <v>0.29227976190476218</v>
      </c>
      <c r="R11423">
        <v>11.518007392159618</v>
      </c>
      <c r="S11423">
        <v>149.73409609807504</v>
      </c>
    </row>
    <row r="11424" spans="1:19" x14ac:dyDescent="0.25">
      <c r="A11424" t="s">
        <v>13382</v>
      </c>
      <c r="B11424" t="s">
        <v>13449</v>
      </c>
      <c r="C11424">
        <v>14</v>
      </c>
      <c r="D11424">
        <v>500.16</v>
      </c>
      <c r="E11424" t="s">
        <v>13587</v>
      </c>
      <c r="F11424" t="s">
        <v>13649</v>
      </c>
      <c r="J11424" s="3">
        <v>42949</v>
      </c>
      <c r="N11424" t="s">
        <v>11158</v>
      </c>
      <c r="O11424" t="s">
        <v>13649</v>
      </c>
      <c r="P11424" t="s">
        <v>13750</v>
      </c>
      <c r="Q11424">
        <v>0.29227976190476218</v>
      </c>
      <c r="R11424">
        <v>21.34498840939365</v>
      </c>
      <c r="S11424">
        <v>298.82983773151113</v>
      </c>
    </row>
    <row r="11425" spans="1:19" x14ac:dyDescent="0.25">
      <c r="A11425" t="s">
        <v>13382</v>
      </c>
      <c r="B11425" t="s">
        <v>13426</v>
      </c>
      <c r="C11425">
        <v>13</v>
      </c>
      <c r="D11425">
        <v>350.02</v>
      </c>
      <c r="E11425" t="s">
        <v>13587</v>
      </c>
      <c r="F11425" t="s">
        <v>13602</v>
      </c>
      <c r="J11425" s="3">
        <v>42949</v>
      </c>
      <c r="N11425" t="s">
        <v>11159</v>
      </c>
      <c r="O11425" t="s">
        <v>13798</v>
      </c>
      <c r="P11425" t="s">
        <v>13800</v>
      </c>
      <c r="Q11425">
        <v>0.29227976190476218</v>
      </c>
      <c r="R11425">
        <v>20.793034397425</v>
      </c>
      <c r="S11425">
        <v>270.30944716652499</v>
      </c>
    </row>
    <row r="11426" spans="1:19" x14ac:dyDescent="0.25">
      <c r="A11426" t="s">
        <v>13382</v>
      </c>
      <c r="B11426" t="s">
        <v>13450</v>
      </c>
      <c r="C11426">
        <v>3</v>
      </c>
      <c r="D11426">
        <v>122.85</v>
      </c>
      <c r="E11426" t="s">
        <v>13587</v>
      </c>
      <c r="F11426" t="s">
        <v>13650</v>
      </c>
      <c r="J11426" s="3">
        <v>42949</v>
      </c>
      <c r="N11426" t="s">
        <v>11160</v>
      </c>
      <c r="O11426" t="s">
        <v>13798</v>
      </c>
      <c r="P11426" t="s">
        <v>13804</v>
      </c>
      <c r="Q11426">
        <v>0.29227976190476218</v>
      </c>
      <c r="R11426">
        <v>38.021640900070771</v>
      </c>
      <c r="S11426">
        <v>114.06492270021232</v>
      </c>
    </row>
    <row r="11427" spans="1:19" x14ac:dyDescent="0.25">
      <c r="A11427" t="s">
        <v>13382</v>
      </c>
      <c r="B11427" t="s">
        <v>13397</v>
      </c>
      <c r="C11427">
        <v>20</v>
      </c>
      <c r="D11427">
        <v>436.79</v>
      </c>
      <c r="E11427" t="s">
        <v>13587</v>
      </c>
      <c r="F11427" t="s">
        <v>13602</v>
      </c>
      <c r="J11427" s="3">
        <v>42949</v>
      </c>
      <c r="N11427" t="s">
        <v>11161</v>
      </c>
      <c r="O11427" t="s">
        <v>13798</v>
      </c>
      <c r="P11427" t="s">
        <v>13821</v>
      </c>
      <c r="Q11427">
        <v>0.29227976190476218</v>
      </c>
      <c r="R11427">
        <v>16.169645125565328</v>
      </c>
      <c r="S11427">
        <v>323.39290251130654</v>
      </c>
    </row>
    <row r="11428" spans="1:19" x14ac:dyDescent="0.25">
      <c r="A11428" t="s">
        <v>13382</v>
      </c>
      <c r="B11428" t="s">
        <v>13455</v>
      </c>
      <c r="C11428">
        <v>26</v>
      </c>
      <c r="D11428">
        <v>355.87</v>
      </c>
      <c r="E11428" t="s">
        <v>13587</v>
      </c>
      <c r="F11428" t="s">
        <v>13599</v>
      </c>
      <c r="J11428" s="3">
        <v>42950</v>
      </c>
      <c r="N11428" t="s">
        <v>11162</v>
      </c>
      <c r="O11428" t="s">
        <v>13599</v>
      </c>
      <c r="P11428" t="s">
        <v>13910</v>
      </c>
      <c r="Q11428">
        <v>0.29227976190476218</v>
      </c>
      <c r="R11428">
        <v>11.892669729642858</v>
      </c>
      <c r="S11428">
        <v>309.20941297071431</v>
      </c>
    </row>
    <row r="11429" spans="1:19" x14ac:dyDescent="0.25">
      <c r="A11429" t="s">
        <v>13382</v>
      </c>
      <c r="B11429" t="s">
        <v>13441</v>
      </c>
      <c r="C11429">
        <v>6</v>
      </c>
      <c r="D11429">
        <v>99.45</v>
      </c>
      <c r="E11429" t="s">
        <v>13587</v>
      </c>
      <c r="F11429" t="s">
        <v>13593</v>
      </c>
      <c r="J11429" s="3">
        <v>42949</v>
      </c>
      <c r="N11429" t="s">
        <v>11163</v>
      </c>
      <c r="O11429" t="s">
        <v>13593</v>
      </c>
      <c r="P11429" t="s">
        <v>13833</v>
      </c>
      <c r="Q11429">
        <v>0.29227976190476218</v>
      </c>
      <c r="R11429">
        <v>13.58253938539502</v>
      </c>
      <c r="S11429">
        <v>81.49523631237011</v>
      </c>
    </row>
    <row r="11430" spans="1:19" x14ac:dyDescent="0.25">
      <c r="A11430" t="s">
        <v>13382</v>
      </c>
      <c r="B11430" t="s">
        <v>13386</v>
      </c>
      <c r="C11430">
        <v>8</v>
      </c>
      <c r="D11430">
        <v>328.57</v>
      </c>
      <c r="E11430" t="s">
        <v>13587</v>
      </c>
      <c r="F11430" t="s">
        <v>13593</v>
      </c>
      <c r="J11430" s="3">
        <v>42949</v>
      </c>
      <c r="N11430" t="s">
        <v>11164</v>
      </c>
      <c r="O11430" t="s">
        <v>13593</v>
      </c>
      <c r="P11430" t="s">
        <v>13837</v>
      </c>
      <c r="Q11430">
        <v>0.29227976190476218</v>
      </c>
      <c r="R11430">
        <v>29.564929736346784</v>
      </c>
      <c r="S11430">
        <v>236.51943789077427</v>
      </c>
    </row>
    <row r="11431" spans="1:19" x14ac:dyDescent="0.25">
      <c r="A11431" t="s">
        <v>13409</v>
      </c>
      <c r="B11431" t="s">
        <v>13382</v>
      </c>
      <c r="C11431">
        <v>1</v>
      </c>
      <c r="D11431">
        <v>62.4</v>
      </c>
      <c r="E11431" t="s">
        <v>13593</v>
      </c>
      <c r="F11431" t="s">
        <v>13587</v>
      </c>
      <c r="J11431" s="3">
        <v>42948</v>
      </c>
      <c r="N11431" t="s">
        <v>11165</v>
      </c>
      <c r="O11431" t="s">
        <v>13751</v>
      </c>
      <c r="P11431" t="s">
        <v>13752</v>
      </c>
      <c r="Q11431">
        <v>0.29227976190476218</v>
      </c>
      <c r="R11431">
        <v>42.587035772296069</v>
      </c>
      <c r="S11431">
        <v>42.587035772296069</v>
      </c>
    </row>
    <row r="11432" spans="1:19" x14ac:dyDescent="0.25">
      <c r="A11432" t="s">
        <v>13382</v>
      </c>
      <c r="B11432" t="s">
        <v>13409</v>
      </c>
      <c r="C11432">
        <v>13</v>
      </c>
      <c r="D11432">
        <v>257.39</v>
      </c>
      <c r="E11432" t="s">
        <v>13587</v>
      </c>
      <c r="F11432" t="s">
        <v>13593</v>
      </c>
      <c r="J11432" s="3">
        <v>42949</v>
      </c>
      <c r="N11432" t="s">
        <v>11166</v>
      </c>
      <c r="O11432" t="s">
        <v>13593</v>
      </c>
      <c r="P11432" t="s">
        <v>13770</v>
      </c>
      <c r="Q11432">
        <v>0.29227976190476218</v>
      </c>
      <c r="R11432">
        <v>14.18533541981764</v>
      </c>
      <c r="S11432">
        <v>184.40936045762933</v>
      </c>
    </row>
    <row r="11433" spans="1:19" x14ac:dyDescent="0.25">
      <c r="A11433" t="s">
        <v>13382</v>
      </c>
      <c r="B11433" t="s">
        <v>13440</v>
      </c>
      <c r="C11433">
        <v>11</v>
      </c>
      <c r="D11433">
        <v>330.52</v>
      </c>
      <c r="E11433" t="s">
        <v>13587</v>
      </c>
      <c r="F11433" t="s">
        <v>13596</v>
      </c>
      <c r="J11433" s="3">
        <v>42949</v>
      </c>
      <c r="N11433" t="s">
        <v>11167</v>
      </c>
      <c r="O11433" t="s">
        <v>13596</v>
      </c>
      <c r="P11433" t="s">
        <v>13803</v>
      </c>
      <c r="Q11433">
        <v>0.29227976190476218</v>
      </c>
      <c r="R11433">
        <v>21.606661550262587</v>
      </c>
      <c r="S11433">
        <v>237.67327705288847</v>
      </c>
    </row>
    <row r="11434" spans="1:19" x14ac:dyDescent="0.25">
      <c r="A11434" t="s">
        <v>13382</v>
      </c>
      <c r="B11434" t="s">
        <v>13390</v>
      </c>
      <c r="C11434">
        <v>20</v>
      </c>
      <c r="D11434">
        <v>166.72</v>
      </c>
      <c r="E11434" t="s">
        <v>13587</v>
      </c>
      <c r="F11434" t="s">
        <v>13596</v>
      </c>
      <c r="J11434" s="3">
        <v>42949</v>
      </c>
      <c r="N11434" t="s">
        <v>11168</v>
      </c>
      <c r="O11434" t="s">
        <v>13596</v>
      </c>
      <c r="P11434" t="s">
        <v>13756</v>
      </c>
      <c r="Q11434">
        <v>0.29227976190476218</v>
      </c>
      <c r="R11434">
        <v>7.3613769017487369</v>
      </c>
      <c r="S11434">
        <v>147.22753803497474</v>
      </c>
    </row>
    <row r="11435" spans="1:19" x14ac:dyDescent="0.25">
      <c r="A11435" t="s">
        <v>13382</v>
      </c>
      <c r="B11435" t="s">
        <v>13392</v>
      </c>
      <c r="C11435">
        <v>1</v>
      </c>
      <c r="D11435">
        <v>57.52</v>
      </c>
      <c r="E11435" t="s">
        <v>13587</v>
      </c>
      <c r="F11435" t="s">
        <v>13598</v>
      </c>
      <c r="J11435" s="3">
        <v>42949</v>
      </c>
      <c r="N11435" t="s">
        <v>11169</v>
      </c>
      <c r="O11435" t="s">
        <v>13806</v>
      </c>
      <c r="P11435" t="s">
        <v>13777</v>
      </c>
      <c r="Q11435">
        <v>0.29227976190476218</v>
      </c>
      <c r="R11435">
        <v>38.609125837521148</v>
      </c>
      <c r="S11435">
        <v>38.609125837521148</v>
      </c>
    </row>
    <row r="11436" spans="1:19" x14ac:dyDescent="0.25">
      <c r="A11436" t="s">
        <v>13382</v>
      </c>
      <c r="B11436" t="s">
        <v>13398</v>
      </c>
      <c r="C11436">
        <v>20</v>
      </c>
      <c r="D11436">
        <v>248.62</v>
      </c>
      <c r="E11436" t="s">
        <v>13587</v>
      </c>
      <c r="F11436" t="s">
        <v>13603</v>
      </c>
      <c r="J11436" s="3">
        <v>42950</v>
      </c>
      <c r="N11436" t="s">
        <v>11170</v>
      </c>
      <c r="O11436" t="s">
        <v>13760</v>
      </c>
      <c r="P11436" t="s">
        <v>13761</v>
      </c>
      <c r="Q11436">
        <v>0.29227976190476218</v>
      </c>
      <c r="R11436">
        <v>9.5190218557095747</v>
      </c>
      <c r="S11436">
        <v>190.38043711419149</v>
      </c>
    </row>
    <row r="11437" spans="1:19" x14ac:dyDescent="0.25">
      <c r="A11437" t="s">
        <v>13382</v>
      </c>
      <c r="B11437" t="s">
        <v>13423</v>
      </c>
      <c r="C11437">
        <v>9</v>
      </c>
      <c r="D11437">
        <v>174.52</v>
      </c>
      <c r="E11437" t="s">
        <v>13587</v>
      </c>
      <c r="F11437" t="s">
        <v>13625</v>
      </c>
      <c r="J11437" s="3">
        <v>42949</v>
      </c>
      <c r="N11437" t="s">
        <v>11171</v>
      </c>
      <c r="O11437" t="s">
        <v>13834</v>
      </c>
      <c r="P11437" t="s">
        <v>13844</v>
      </c>
      <c r="Q11437">
        <v>0.29227976190476218</v>
      </c>
      <c r="R11437">
        <v>14.200050950693228</v>
      </c>
      <c r="S11437">
        <v>127.80045855623905</v>
      </c>
    </row>
    <row r="11438" spans="1:19" x14ac:dyDescent="0.25">
      <c r="A11438" t="s">
        <v>13382</v>
      </c>
      <c r="B11438" t="s">
        <v>13433</v>
      </c>
      <c r="C11438">
        <v>10</v>
      </c>
      <c r="D11438">
        <v>311.02</v>
      </c>
      <c r="E11438" t="s">
        <v>13587</v>
      </c>
      <c r="F11438" t="s">
        <v>13625</v>
      </c>
      <c r="J11438" s="3">
        <v>42949</v>
      </c>
      <c r="N11438" t="s">
        <v>11172</v>
      </c>
      <c r="O11438" t="s">
        <v>13834</v>
      </c>
      <c r="P11438" t="s">
        <v>13801</v>
      </c>
      <c r="Q11438">
        <v>0.29227976190476218</v>
      </c>
      <c r="R11438">
        <v>22.08482438530001</v>
      </c>
      <c r="S11438">
        <v>220.8482438530001</v>
      </c>
    </row>
    <row r="11439" spans="1:19" x14ac:dyDescent="0.25">
      <c r="A11439" t="s">
        <v>13382</v>
      </c>
      <c r="B11439" t="s">
        <v>13556</v>
      </c>
      <c r="C11439">
        <v>5</v>
      </c>
      <c r="D11439">
        <v>264.22000000000003</v>
      </c>
      <c r="E11439" t="s">
        <v>13587</v>
      </c>
      <c r="F11439" t="s">
        <v>13727</v>
      </c>
      <c r="J11439" s="3">
        <v>42949</v>
      </c>
      <c r="N11439" t="s">
        <v>11173</v>
      </c>
      <c r="O11439" t="s">
        <v>13834</v>
      </c>
      <c r="P11439" t="s">
        <v>13936</v>
      </c>
      <c r="Q11439">
        <v>0.29227976190476218</v>
      </c>
      <c r="R11439">
        <v>34.699938000489709</v>
      </c>
      <c r="S11439">
        <v>173.49969000244855</v>
      </c>
    </row>
    <row r="11440" spans="1:19" x14ac:dyDescent="0.25">
      <c r="A11440" t="s">
        <v>13382</v>
      </c>
      <c r="B11440" t="s">
        <v>13388</v>
      </c>
      <c r="C11440">
        <v>24</v>
      </c>
      <c r="D11440">
        <v>379.26</v>
      </c>
      <c r="E11440" t="s">
        <v>13587</v>
      </c>
      <c r="F11440" t="s">
        <v>13594</v>
      </c>
      <c r="J11440" s="3">
        <v>42950</v>
      </c>
      <c r="N11440" t="s">
        <v>11174</v>
      </c>
      <c r="O11440" t="s">
        <v>13757</v>
      </c>
      <c r="P11440" t="s">
        <v>13758</v>
      </c>
      <c r="Q11440">
        <v>0.29227976190476218</v>
      </c>
      <c r="R11440">
        <v>13.526574350822115</v>
      </c>
      <c r="S11440">
        <v>324.63778441973074</v>
      </c>
    </row>
    <row r="11441" spans="1:19" x14ac:dyDescent="0.25">
      <c r="A11441" t="s">
        <v>13382</v>
      </c>
      <c r="B11441" t="s">
        <v>13388</v>
      </c>
      <c r="C11441">
        <v>25</v>
      </c>
      <c r="D11441">
        <v>379.26</v>
      </c>
      <c r="E11441" t="s">
        <v>13587</v>
      </c>
      <c r="F11441" t="s">
        <v>13594</v>
      </c>
      <c r="J11441" s="3">
        <v>42950</v>
      </c>
      <c r="N11441" t="s">
        <v>11175</v>
      </c>
      <c r="O11441" t="s">
        <v>13757</v>
      </c>
      <c r="P11441" t="s">
        <v>13758</v>
      </c>
      <c r="Q11441">
        <v>0.29227976190476218</v>
      </c>
      <c r="R11441">
        <v>13.312785699069849</v>
      </c>
      <c r="S11441">
        <v>332.81964247674625</v>
      </c>
    </row>
    <row r="11442" spans="1:19" x14ac:dyDescent="0.25">
      <c r="A11442" t="s">
        <v>13382</v>
      </c>
      <c r="B11442" t="s">
        <v>13384</v>
      </c>
      <c r="C11442">
        <v>26</v>
      </c>
      <c r="D11442">
        <v>223.27</v>
      </c>
      <c r="E11442" t="s">
        <v>13587</v>
      </c>
      <c r="F11442" t="s">
        <v>13591</v>
      </c>
      <c r="J11442" s="3">
        <v>42951</v>
      </c>
      <c r="N11442" t="s">
        <v>11176</v>
      </c>
      <c r="O11442" t="s">
        <v>13771</v>
      </c>
      <c r="P11442" t="s">
        <v>13772</v>
      </c>
      <c r="Q11442">
        <v>0.29227976190476218</v>
      </c>
      <c r="R11442">
        <v>8.7714134979166669</v>
      </c>
      <c r="S11442">
        <v>228.05675094583333</v>
      </c>
    </row>
    <row r="11443" spans="1:19" x14ac:dyDescent="0.25">
      <c r="A11443" t="s">
        <v>13390</v>
      </c>
      <c r="B11443" t="s">
        <v>13382</v>
      </c>
      <c r="C11443">
        <v>1</v>
      </c>
      <c r="D11443">
        <v>57.52</v>
      </c>
      <c r="E11443" t="s">
        <v>13596</v>
      </c>
      <c r="F11443" t="s">
        <v>13587</v>
      </c>
      <c r="J11443" s="3">
        <v>42949</v>
      </c>
      <c r="N11443" t="s">
        <v>11177</v>
      </c>
      <c r="O11443" t="s">
        <v>13751</v>
      </c>
      <c r="P11443" t="s">
        <v>13752</v>
      </c>
      <c r="Q11443">
        <v>0.29227976190476218</v>
      </c>
      <c r="R11443">
        <v>26.389402508474024</v>
      </c>
      <c r="S11443">
        <v>26.389402508474024</v>
      </c>
    </row>
    <row r="11444" spans="1:19" x14ac:dyDescent="0.25">
      <c r="A11444" t="s">
        <v>13440</v>
      </c>
      <c r="B11444" t="s">
        <v>13382</v>
      </c>
      <c r="C11444">
        <v>1</v>
      </c>
      <c r="D11444">
        <v>84.82</v>
      </c>
      <c r="E11444" t="s">
        <v>13596</v>
      </c>
      <c r="F11444" t="s">
        <v>13587</v>
      </c>
      <c r="J11444" s="3">
        <v>42949</v>
      </c>
      <c r="N11444" t="s">
        <v>11178</v>
      </c>
      <c r="O11444" t="s">
        <v>13751</v>
      </c>
      <c r="P11444" t="s">
        <v>13752</v>
      </c>
      <c r="Q11444">
        <v>0.29227976190476218</v>
      </c>
      <c r="R11444">
        <v>59.876644312330754</v>
      </c>
      <c r="S11444">
        <v>59.876644312330754</v>
      </c>
    </row>
    <row r="11445" spans="1:19" x14ac:dyDescent="0.25">
      <c r="A11445" t="s">
        <v>13382</v>
      </c>
      <c r="B11445" t="s">
        <v>13408</v>
      </c>
      <c r="C11445">
        <v>3</v>
      </c>
      <c r="D11445">
        <v>84.82</v>
      </c>
      <c r="E11445" t="s">
        <v>13587</v>
      </c>
      <c r="F11445" t="s">
        <v>13612</v>
      </c>
      <c r="J11445" s="3">
        <v>42950</v>
      </c>
      <c r="N11445" t="s">
        <v>11179</v>
      </c>
      <c r="O11445" t="s">
        <v>13819</v>
      </c>
      <c r="P11445" t="s">
        <v>13820</v>
      </c>
      <c r="Q11445">
        <v>0.29227976190476218</v>
      </c>
      <c r="R11445">
        <v>28.28991138398121</v>
      </c>
      <c r="S11445">
        <v>84.869734151943632</v>
      </c>
    </row>
    <row r="11446" spans="1:19" x14ac:dyDescent="0.25">
      <c r="A11446" t="s">
        <v>13382</v>
      </c>
      <c r="B11446" t="s">
        <v>13401</v>
      </c>
      <c r="C11446">
        <v>5</v>
      </c>
      <c r="D11446">
        <v>249.59</v>
      </c>
      <c r="E11446" t="s">
        <v>13587</v>
      </c>
      <c r="F11446" t="s">
        <v>13605</v>
      </c>
      <c r="J11446" s="3">
        <v>42950</v>
      </c>
      <c r="N11446" t="s">
        <v>11180</v>
      </c>
      <c r="O11446" t="s">
        <v>13817</v>
      </c>
      <c r="P11446" t="s">
        <v>13818</v>
      </c>
      <c r="Q11446">
        <v>0.29227976190476218</v>
      </c>
      <c r="R11446">
        <v>36.160988021562964</v>
      </c>
      <c r="S11446">
        <v>180.80494010781482</v>
      </c>
    </row>
    <row r="11447" spans="1:19" x14ac:dyDescent="0.25">
      <c r="A11447" t="s">
        <v>13382</v>
      </c>
      <c r="B11447" t="s">
        <v>13428</v>
      </c>
      <c r="C11447">
        <v>26</v>
      </c>
      <c r="D11447">
        <v>403.64</v>
      </c>
      <c r="E11447" t="s">
        <v>13587</v>
      </c>
      <c r="F11447" t="s">
        <v>13628</v>
      </c>
      <c r="J11447" s="3">
        <v>42950</v>
      </c>
      <c r="N11447" t="s">
        <v>11181</v>
      </c>
      <c r="O11447" t="s">
        <v>13628</v>
      </c>
      <c r="P11447" t="s">
        <v>13807</v>
      </c>
      <c r="Q11447">
        <v>0.29227976190476218</v>
      </c>
      <c r="R11447">
        <v>14.353222087499999</v>
      </c>
      <c r="S11447">
        <v>373.18377427499996</v>
      </c>
    </row>
    <row r="11448" spans="1:19" x14ac:dyDescent="0.25">
      <c r="A11448" t="s">
        <v>13382</v>
      </c>
      <c r="B11448" t="s">
        <v>13428</v>
      </c>
      <c r="C11448">
        <v>26</v>
      </c>
      <c r="D11448">
        <v>403.64</v>
      </c>
      <c r="E11448" t="s">
        <v>13587</v>
      </c>
      <c r="F11448" t="s">
        <v>13628</v>
      </c>
      <c r="J11448" s="3">
        <v>42950</v>
      </c>
      <c r="N11448" t="s">
        <v>11182</v>
      </c>
      <c r="O11448" t="s">
        <v>13628</v>
      </c>
      <c r="P11448" t="s">
        <v>13807</v>
      </c>
      <c r="Q11448">
        <v>0.29227976190476218</v>
      </c>
      <c r="R11448">
        <v>14.353222087499999</v>
      </c>
      <c r="S11448">
        <v>373.18377427499996</v>
      </c>
    </row>
    <row r="11449" spans="1:19" x14ac:dyDescent="0.25">
      <c r="A11449" t="s">
        <v>13382</v>
      </c>
      <c r="B11449" t="s">
        <v>13428</v>
      </c>
      <c r="C11449">
        <v>25</v>
      </c>
      <c r="D11449">
        <v>403.64</v>
      </c>
      <c r="E11449" t="s">
        <v>13587</v>
      </c>
      <c r="F11449" t="s">
        <v>13628</v>
      </c>
      <c r="J11449" s="3">
        <v>42951</v>
      </c>
      <c r="N11449" t="s">
        <v>11183</v>
      </c>
      <c r="O11449" t="s">
        <v>13628</v>
      </c>
      <c r="P11449" t="s">
        <v>13807</v>
      </c>
      <c r="Q11449">
        <v>0.29227976190476218</v>
      </c>
      <c r="R11449">
        <v>14.560859358357641</v>
      </c>
      <c r="S11449">
        <v>364.02148395894102</v>
      </c>
    </row>
    <row r="11450" spans="1:19" x14ac:dyDescent="0.25">
      <c r="A11450" t="s">
        <v>13382</v>
      </c>
      <c r="B11450" t="s">
        <v>13446</v>
      </c>
      <c r="C11450">
        <v>7</v>
      </c>
      <c r="D11450">
        <v>150.15</v>
      </c>
      <c r="E11450" t="s">
        <v>13587</v>
      </c>
      <c r="F11450" t="s">
        <v>13647</v>
      </c>
      <c r="J11450" s="3">
        <v>42950</v>
      </c>
      <c r="N11450" t="s">
        <v>11184</v>
      </c>
      <c r="O11450" t="s">
        <v>13879</v>
      </c>
      <c r="P11450" t="s">
        <v>13880</v>
      </c>
      <c r="Q11450">
        <v>0.29227976190476218</v>
      </c>
      <c r="R11450">
        <v>16.267692939171681</v>
      </c>
      <c r="S11450">
        <v>113.87385057420177</v>
      </c>
    </row>
    <row r="11451" spans="1:19" x14ac:dyDescent="0.25">
      <c r="A11451" t="s">
        <v>13382</v>
      </c>
      <c r="B11451" t="s">
        <v>13385</v>
      </c>
      <c r="C11451">
        <v>6</v>
      </c>
      <c r="D11451">
        <v>228.14</v>
      </c>
      <c r="E11451" t="s">
        <v>13587</v>
      </c>
      <c r="F11451" t="s">
        <v>13652</v>
      </c>
      <c r="J11451" s="3">
        <v>42950</v>
      </c>
      <c r="N11451" t="s">
        <v>11185</v>
      </c>
      <c r="O11451" t="s">
        <v>13894</v>
      </c>
      <c r="P11451" t="s">
        <v>13836</v>
      </c>
      <c r="Q11451">
        <v>0.29227976190476218</v>
      </c>
      <c r="R11451">
        <v>30.490459103076414</v>
      </c>
      <c r="S11451">
        <v>182.94275461845848</v>
      </c>
    </row>
    <row r="11452" spans="1:19" x14ac:dyDescent="0.25">
      <c r="A11452" t="s">
        <v>13382</v>
      </c>
      <c r="B11452" t="s">
        <v>13388</v>
      </c>
      <c r="C11452">
        <v>17</v>
      </c>
      <c r="D11452">
        <v>339.29</v>
      </c>
      <c r="E11452" t="s">
        <v>13587</v>
      </c>
      <c r="F11452" t="s">
        <v>13594</v>
      </c>
      <c r="J11452" s="3">
        <v>42950</v>
      </c>
      <c r="N11452" t="s">
        <v>11186</v>
      </c>
      <c r="O11452" t="s">
        <v>13757</v>
      </c>
      <c r="P11452" t="s">
        <v>13758</v>
      </c>
      <c r="Q11452">
        <v>0.29227976190476218</v>
      </c>
      <c r="R11452">
        <v>15.693663028196355</v>
      </c>
      <c r="S11452">
        <v>266.79227147933801</v>
      </c>
    </row>
    <row r="11453" spans="1:19" x14ac:dyDescent="0.25">
      <c r="A11453" t="s">
        <v>13382</v>
      </c>
      <c r="B11453" t="s">
        <v>13474</v>
      </c>
      <c r="C11453">
        <v>6</v>
      </c>
      <c r="D11453">
        <v>137.47</v>
      </c>
      <c r="E11453" t="s">
        <v>13587</v>
      </c>
      <c r="F11453" t="s">
        <v>13671</v>
      </c>
      <c r="J11453" s="3">
        <v>42950</v>
      </c>
      <c r="N11453" t="s">
        <v>11187</v>
      </c>
      <c r="O11453" t="s">
        <v>13830</v>
      </c>
      <c r="P11453" t="s">
        <v>13839</v>
      </c>
      <c r="Q11453">
        <v>0.29227976190476218</v>
      </c>
      <c r="R11453">
        <v>17.095265088514431</v>
      </c>
      <c r="S11453">
        <v>102.57159053108658</v>
      </c>
    </row>
    <row r="11454" spans="1:19" x14ac:dyDescent="0.25">
      <c r="A11454" t="s">
        <v>13382</v>
      </c>
      <c r="B11454" t="s">
        <v>13542</v>
      </c>
      <c r="C11454">
        <v>2</v>
      </c>
      <c r="D11454">
        <v>183.3</v>
      </c>
      <c r="E11454" t="s">
        <v>13587</v>
      </c>
      <c r="F11454" t="s">
        <v>13714</v>
      </c>
      <c r="J11454" s="3">
        <v>42950</v>
      </c>
      <c r="N11454" t="s">
        <v>11188</v>
      </c>
      <c r="O11454" t="s">
        <v>13830</v>
      </c>
      <c r="P11454" t="s">
        <v>13908</v>
      </c>
      <c r="Q11454">
        <v>0.29227976190476218</v>
      </c>
      <c r="R11454">
        <v>62.770640522234253</v>
      </c>
      <c r="S11454">
        <v>125.54128104446851</v>
      </c>
    </row>
    <row r="11455" spans="1:19" x14ac:dyDescent="0.25">
      <c r="A11455" t="s">
        <v>13382</v>
      </c>
      <c r="B11455" t="s">
        <v>13481</v>
      </c>
      <c r="C11455">
        <v>2</v>
      </c>
      <c r="D11455">
        <v>70.2</v>
      </c>
      <c r="E11455" t="s">
        <v>13587</v>
      </c>
      <c r="F11455" t="s">
        <v>13676</v>
      </c>
      <c r="J11455" s="3">
        <v>42950</v>
      </c>
      <c r="N11455" t="s">
        <v>11189</v>
      </c>
      <c r="O11455" t="s">
        <v>13745</v>
      </c>
      <c r="P11455" t="s">
        <v>13746</v>
      </c>
      <c r="Q11455">
        <v>0.29227976190476218</v>
      </c>
      <c r="R11455">
        <v>30.146426040283554</v>
      </c>
      <c r="S11455">
        <v>60.292852080567108</v>
      </c>
    </row>
    <row r="11456" spans="1:19" x14ac:dyDescent="0.25">
      <c r="A11456" t="s">
        <v>13382</v>
      </c>
      <c r="B11456" t="s">
        <v>13458</v>
      </c>
      <c r="C11456">
        <v>6</v>
      </c>
      <c r="D11456">
        <v>274.94</v>
      </c>
      <c r="E11456" t="s">
        <v>13587</v>
      </c>
      <c r="F11456" t="s">
        <v>13631</v>
      </c>
      <c r="J11456" s="3">
        <v>42950</v>
      </c>
      <c r="N11456" t="s">
        <v>11190</v>
      </c>
      <c r="O11456" t="s">
        <v>13631</v>
      </c>
      <c r="P11456" t="s">
        <v>13782</v>
      </c>
      <c r="Q11456">
        <v>0.29227976190476218</v>
      </c>
      <c r="R11456">
        <v>32.457585496823285</v>
      </c>
      <c r="S11456">
        <v>194.74551298093971</v>
      </c>
    </row>
    <row r="11457" spans="1:19" x14ac:dyDescent="0.25">
      <c r="A11457" t="s">
        <v>13382</v>
      </c>
      <c r="B11457" t="s">
        <v>13440</v>
      </c>
      <c r="C11457">
        <v>9</v>
      </c>
      <c r="D11457">
        <v>298.33999999999997</v>
      </c>
      <c r="E11457" t="s">
        <v>13587</v>
      </c>
      <c r="F11457" t="s">
        <v>13596</v>
      </c>
      <c r="J11457" s="3">
        <v>42950</v>
      </c>
      <c r="N11457" t="s">
        <v>11191</v>
      </c>
      <c r="O11457" t="s">
        <v>13596</v>
      </c>
      <c r="P11457" t="s">
        <v>13803</v>
      </c>
      <c r="Q11457">
        <v>0.29227976190476218</v>
      </c>
      <c r="R11457">
        <v>24.269177988457521</v>
      </c>
      <c r="S11457">
        <v>218.4226018961177</v>
      </c>
    </row>
    <row r="11458" spans="1:19" x14ac:dyDescent="0.25">
      <c r="A11458" t="s">
        <v>13440</v>
      </c>
      <c r="B11458" t="s">
        <v>13382</v>
      </c>
      <c r="C11458">
        <v>1</v>
      </c>
      <c r="D11458">
        <v>84.82</v>
      </c>
      <c r="E11458" t="s">
        <v>13596</v>
      </c>
      <c r="F11458" t="s">
        <v>13587</v>
      </c>
      <c r="J11458" s="3">
        <v>42949</v>
      </c>
      <c r="N11458" t="s">
        <v>11192</v>
      </c>
      <c r="O11458" t="s">
        <v>13751</v>
      </c>
      <c r="P11458" t="s">
        <v>13752</v>
      </c>
      <c r="Q11458">
        <v>0.29227976190476218</v>
      </c>
      <c r="R11458">
        <v>59.876644312330754</v>
      </c>
      <c r="S11458">
        <v>59.876644312330754</v>
      </c>
    </row>
    <row r="11459" spans="1:19" x14ac:dyDescent="0.25">
      <c r="A11459" t="s">
        <v>13382</v>
      </c>
      <c r="B11459" t="s">
        <v>13403</v>
      </c>
      <c r="C11459">
        <v>10</v>
      </c>
      <c r="D11459">
        <v>326.62</v>
      </c>
      <c r="E11459" t="s">
        <v>13587</v>
      </c>
      <c r="F11459" t="s">
        <v>13607</v>
      </c>
      <c r="J11459" s="3">
        <v>42950</v>
      </c>
      <c r="N11459" t="s">
        <v>11193</v>
      </c>
      <c r="O11459" t="s">
        <v>13830</v>
      </c>
      <c r="P11459" t="s">
        <v>13831</v>
      </c>
      <c r="Q11459">
        <v>0.29227976190476218</v>
      </c>
      <c r="R11459">
        <v>19.969951092516183</v>
      </c>
      <c r="S11459">
        <v>199.69951092516183</v>
      </c>
    </row>
    <row r="11460" spans="1:19" x14ac:dyDescent="0.25">
      <c r="A11460" t="s">
        <v>13382</v>
      </c>
      <c r="B11460" t="s">
        <v>13505</v>
      </c>
      <c r="C11460">
        <v>13</v>
      </c>
      <c r="D11460">
        <v>350.99</v>
      </c>
      <c r="E11460" t="s">
        <v>13587</v>
      </c>
      <c r="F11460" t="s">
        <v>13681</v>
      </c>
      <c r="J11460" s="3">
        <v>42950</v>
      </c>
      <c r="N11460" t="s">
        <v>11194</v>
      </c>
      <c r="O11460" t="s">
        <v>13780</v>
      </c>
      <c r="P11460" t="s">
        <v>13852</v>
      </c>
      <c r="Q11460">
        <v>0.29227976190476218</v>
      </c>
      <c r="R11460">
        <v>19.732165295515561</v>
      </c>
      <c r="S11460">
        <v>256.51814884170227</v>
      </c>
    </row>
    <row r="11461" spans="1:19" x14ac:dyDescent="0.25">
      <c r="A11461" t="s">
        <v>13382</v>
      </c>
      <c r="B11461" t="s">
        <v>13411</v>
      </c>
      <c r="C11461">
        <v>26</v>
      </c>
      <c r="D11461">
        <v>524.54</v>
      </c>
      <c r="E11461" t="s">
        <v>13587</v>
      </c>
      <c r="F11461" t="s">
        <v>13614</v>
      </c>
      <c r="J11461" s="3">
        <v>42950</v>
      </c>
      <c r="N11461" t="s">
        <v>11195</v>
      </c>
      <c r="O11461" t="s">
        <v>13614</v>
      </c>
      <c r="P11461" t="s">
        <v>13785</v>
      </c>
      <c r="Q11461">
        <v>0.29227976190476218</v>
      </c>
      <c r="R11461">
        <v>14.672182578333333</v>
      </c>
      <c r="S11461">
        <v>381.47674703666667</v>
      </c>
    </row>
    <row r="11462" spans="1:19" x14ac:dyDescent="0.25">
      <c r="A11462" t="s">
        <v>13382</v>
      </c>
      <c r="B11462" t="s">
        <v>13411</v>
      </c>
      <c r="C11462">
        <v>14</v>
      </c>
      <c r="D11462">
        <v>448.49</v>
      </c>
      <c r="E11462" t="s">
        <v>13587</v>
      </c>
      <c r="F11462" t="s">
        <v>13614</v>
      </c>
      <c r="J11462" s="3">
        <v>42950</v>
      </c>
      <c r="N11462" t="s">
        <v>11196</v>
      </c>
      <c r="O11462" t="s">
        <v>13614</v>
      </c>
      <c r="P11462" t="s">
        <v>13785</v>
      </c>
      <c r="Q11462">
        <v>0.29227976190476218</v>
      </c>
      <c r="R11462">
        <v>18.986426154212019</v>
      </c>
      <c r="S11462">
        <v>265.80996615896828</v>
      </c>
    </row>
    <row r="11463" spans="1:19" x14ac:dyDescent="0.25">
      <c r="A11463" t="s">
        <v>13382</v>
      </c>
      <c r="B11463" t="s">
        <v>13419</v>
      </c>
      <c r="C11463">
        <v>20</v>
      </c>
      <c r="D11463">
        <v>260.32</v>
      </c>
      <c r="E11463" t="s">
        <v>13587</v>
      </c>
      <c r="F11463" t="s">
        <v>13621</v>
      </c>
      <c r="J11463" s="3">
        <v>42950</v>
      </c>
      <c r="N11463" t="s">
        <v>11197</v>
      </c>
      <c r="O11463" t="s">
        <v>13798</v>
      </c>
      <c r="P11463" t="s">
        <v>13816</v>
      </c>
      <c r="Q11463">
        <v>0.29227976190476218</v>
      </c>
      <c r="R11463">
        <v>10.987670942019053</v>
      </c>
      <c r="S11463">
        <v>219.75341884038104</v>
      </c>
    </row>
    <row r="11464" spans="1:19" x14ac:dyDescent="0.25">
      <c r="A11464" t="s">
        <v>13382</v>
      </c>
      <c r="B11464" t="s">
        <v>13471</v>
      </c>
      <c r="C11464">
        <v>13</v>
      </c>
      <c r="D11464">
        <v>257.39</v>
      </c>
      <c r="E11464" t="s">
        <v>13587</v>
      </c>
      <c r="F11464" t="s">
        <v>13593</v>
      </c>
      <c r="J11464" s="3">
        <v>42950</v>
      </c>
      <c r="N11464" t="s">
        <v>11198</v>
      </c>
      <c r="O11464" t="s">
        <v>13593</v>
      </c>
      <c r="P11464" t="s">
        <v>13770</v>
      </c>
      <c r="Q11464">
        <v>0.29227976190476218</v>
      </c>
      <c r="R11464">
        <v>14.18533541981764</v>
      </c>
      <c r="S11464">
        <v>184.40936045762933</v>
      </c>
    </row>
    <row r="11465" spans="1:19" x14ac:dyDescent="0.25">
      <c r="A11465" t="s">
        <v>13382</v>
      </c>
      <c r="B11465" t="s">
        <v>13450</v>
      </c>
      <c r="C11465">
        <v>10</v>
      </c>
      <c r="D11465">
        <v>262.27</v>
      </c>
      <c r="E11465" t="s">
        <v>13587</v>
      </c>
      <c r="F11465" t="s">
        <v>13650</v>
      </c>
      <c r="J11465" s="3">
        <v>42950</v>
      </c>
      <c r="N11465" t="s">
        <v>11199</v>
      </c>
      <c r="O11465" t="s">
        <v>13798</v>
      </c>
      <c r="P11465" t="s">
        <v>13804</v>
      </c>
      <c r="Q11465">
        <v>0.29227976190476218</v>
      </c>
      <c r="R11465">
        <v>17.473707205951658</v>
      </c>
      <c r="S11465">
        <v>174.73707205951658</v>
      </c>
    </row>
    <row r="11466" spans="1:19" x14ac:dyDescent="0.25">
      <c r="A11466" t="s">
        <v>13382</v>
      </c>
      <c r="B11466" t="s">
        <v>13426</v>
      </c>
      <c r="C11466">
        <v>22</v>
      </c>
      <c r="D11466">
        <v>408.51</v>
      </c>
      <c r="E11466" t="s">
        <v>13587</v>
      </c>
      <c r="F11466" t="s">
        <v>13602</v>
      </c>
      <c r="J11466" s="3">
        <v>42950</v>
      </c>
      <c r="N11466" t="s">
        <v>11200</v>
      </c>
      <c r="O11466" t="s">
        <v>13798</v>
      </c>
      <c r="P11466" t="s">
        <v>13800</v>
      </c>
      <c r="Q11466">
        <v>0.29227976190476218</v>
      </c>
      <c r="R11466">
        <v>16.704574290500972</v>
      </c>
      <c r="S11466">
        <v>367.50063439102138</v>
      </c>
    </row>
    <row r="11467" spans="1:19" x14ac:dyDescent="0.25">
      <c r="A11467" t="s">
        <v>13382</v>
      </c>
      <c r="B11467" t="s">
        <v>13419</v>
      </c>
      <c r="C11467">
        <v>20</v>
      </c>
      <c r="D11467">
        <v>260.32</v>
      </c>
      <c r="E11467" t="s">
        <v>13587</v>
      </c>
      <c r="F11467" t="s">
        <v>13621</v>
      </c>
      <c r="J11467" s="3">
        <v>42951</v>
      </c>
      <c r="N11467" t="s">
        <v>11201</v>
      </c>
      <c r="O11467" t="s">
        <v>13798</v>
      </c>
      <c r="P11467" t="s">
        <v>13816</v>
      </c>
      <c r="Q11467">
        <v>0.29227976190476218</v>
      </c>
      <c r="R11467">
        <v>10.987670942019053</v>
      </c>
      <c r="S11467">
        <v>219.75341884038104</v>
      </c>
    </row>
    <row r="11468" spans="1:19" x14ac:dyDescent="0.25">
      <c r="A11468" t="s">
        <v>13382</v>
      </c>
      <c r="B11468" t="s">
        <v>13397</v>
      </c>
      <c r="C11468">
        <v>20</v>
      </c>
      <c r="D11468">
        <v>436.79</v>
      </c>
      <c r="E11468" t="s">
        <v>13587</v>
      </c>
      <c r="F11468" t="s">
        <v>13602</v>
      </c>
      <c r="J11468" s="3">
        <v>42950</v>
      </c>
      <c r="N11468" t="s">
        <v>11202</v>
      </c>
      <c r="O11468" t="s">
        <v>13798</v>
      </c>
      <c r="P11468" t="s">
        <v>13821</v>
      </c>
      <c r="Q11468">
        <v>0.29227976190476218</v>
      </c>
      <c r="R11468">
        <v>16.169645125565328</v>
      </c>
      <c r="S11468">
        <v>323.39290251130654</v>
      </c>
    </row>
    <row r="11469" spans="1:19" x14ac:dyDescent="0.25">
      <c r="A11469" t="s">
        <v>13382</v>
      </c>
      <c r="B11469" t="s">
        <v>13574</v>
      </c>
      <c r="C11469">
        <v>15</v>
      </c>
      <c r="D11469">
        <v>264.22000000000003</v>
      </c>
      <c r="E11469" t="s">
        <v>13587</v>
      </c>
      <c r="F11469" t="s">
        <v>13686</v>
      </c>
      <c r="J11469" s="3">
        <v>42950</v>
      </c>
      <c r="N11469" t="s">
        <v>11203</v>
      </c>
      <c r="O11469" t="s">
        <v>13798</v>
      </c>
      <c r="P11469" t="s">
        <v>13824</v>
      </c>
      <c r="Q11469">
        <v>0.29227976190476218</v>
      </c>
      <c r="R11469">
        <v>11.437042414364216</v>
      </c>
      <c r="S11469">
        <v>171.55563621546324</v>
      </c>
    </row>
    <row r="11470" spans="1:19" x14ac:dyDescent="0.25">
      <c r="A11470" t="s">
        <v>13382</v>
      </c>
      <c r="B11470" t="s">
        <v>13440</v>
      </c>
      <c r="C11470">
        <v>26</v>
      </c>
      <c r="D11470">
        <v>423.14</v>
      </c>
      <c r="E11470" t="s">
        <v>13587</v>
      </c>
      <c r="F11470" t="s">
        <v>13596</v>
      </c>
      <c r="J11470" s="3">
        <v>42950</v>
      </c>
      <c r="N11470" t="s">
        <v>11204</v>
      </c>
      <c r="O11470" t="s">
        <v>13596</v>
      </c>
      <c r="P11470" t="s">
        <v>13803</v>
      </c>
      <c r="Q11470">
        <v>0.29227976190476218</v>
      </c>
      <c r="R11470">
        <v>14.991143069166665</v>
      </c>
      <c r="S11470">
        <v>389.76971979833326</v>
      </c>
    </row>
    <row r="11471" spans="1:19" x14ac:dyDescent="0.25">
      <c r="A11471" t="s">
        <v>13382</v>
      </c>
      <c r="B11471" t="s">
        <v>13390</v>
      </c>
      <c r="C11471">
        <v>26</v>
      </c>
      <c r="D11471">
        <v>178.42</v>
      </c>
      <c r="E11471" t="s">
        <v>13587</v>
      </c>
      <c r="F11471" t="s">
        <v>13596</v>
      </c>
      <c r="J11471" s="3">
        <v>42950</v>
      </c>
      <c r="N11471" t="s">
        <v>11205</v>
      </c>
      <c r="O11471" t="s">
        <v>13596</v>
      </c>
      <c r="P11471" t="s">
        <v>13756</v>
      </c>
      <c r="Q11471">
        <v>0.29227976190476218</v>
      </c>
      <c r="R11471">
        <v>6.6070387386904779</v>
      </c>
      <c r="S11471">
        <v>171.78300720595243</v>
      </c>
    </row>
    <row r="11472" spans="1:19" x14ac:dyDescent="0.25">
      <c r="A11472" t="s">
        <v>13382</v>
      </c>
      <c r="B11472" t="s">
        <v>13390</v>
      </c>
      <c r="C11472">
        <v>26</v>
      </c>
      <c r="D11472">
        <v>151.66</v>
      </c>
      <c r="E11472" t="s">
        <v>13589</v>
      </c>
      <c r="F11472" t="s">
        <v>13596</v>
      </c>
      <c r="J11472" s="3">
        <v>42952</v>
      </c>
      <c r="N11472" t="s">
        <v>11205</v>
      </c>
      <c r="O11472" t="s">
        <v>13596</v>
      </c>
      <c r="P11472" t="s">
        <v>13756</v>
      </c>
      <c r="Q11472">
        <v>0.29227976190476218</v>
      </c>
      <c r="R11472">
        <v>6.6070387386904779</v>
      </c>
      <c r="S11472">
        <v>171.78300720595243</v>
      </c>
    </row>
    <row r="11473" spans="1:19" x14ac:dyDescent="0.25">
      <c r="A11473" t="s">
        <v>13382</v>
      </c>
      <c r="B11473" t="s">
        <v>13402</v>
      </c>
      <c r="C11473">
        <v>20</v>
      </c>
      <c r="D11473">
        <v>315.89</v>
      </c>
      <c r="E11473" t="s">
        <v>13587</v>
      </c>
      <c r="F11473" t="s">
        <v>13606</v>
      </c>
      <c r="J11473" s="3">
        <v>42950</v>
      </c>
      <c r="N11473" t="s">
        <v>11206</v>
      </c>
      <c r="O11473" t="s">
        <v>13783</v>
      </c>
      <c r="P11473" t="s">
        <v>13784</v>
      </c>
      <c r="Q11473">
        <v>0.29227976190476218</v>
      </c>
      <c r="R11473">
        <v>9.899782729937959</v>
      </c>
      <c r="S11473">
        <v>197.99565459875919</v>
      </c>
    </row>
    <row r="11474" spans="1:19" x14ac:dyDescent="0.25">
      <c r="A11474" t="s">
        <v>13382</v>
      </c>
      <c r="B11474" t="s">
        <v>13402</v>
      </c>
      <c r="C11474">
        <v>26</v>
      </c>
      <c r="D11474">
        <v>339.29</v>
      </c>
      <c r="E11474" t="s">
        <v>13587</v>
      </c>
      <c r="F11474" t="s">
        <v>13606</v>
      </c>
      <c r="J11474" s="3">
        <v>42950</v>
      </c>
      <c r="N11474" t="s">
        <v>11207</v>
      </c>
      <c r="O11474" t="s">
        <v>13783</v>
      </c>
      <c r="P11474" t="s">
        <v>13784</v>
      </c>
      <c r="Q11474">
        <v>0.29227976190476218</v>
      </c>
      <c r="R11474">
        <v>8.8853279589285723</v>
      </c>
      <c r="S11474">
        <v>231.01852693214289</v>
      </c>
    </row>
    <row r="11475" spans="1:19" x14ac:dyDescent="0.25">
      <c r="A11475" t="s">
        <v>13382</v>
      </c>
      <c r="B11475" t="s">
        <v>13402</v>
      </c>
      <c r="C11475">
        <v>26</v>
      </c>
      <c r="D11475">
        <v>339.29</v>
      </c>
      <c r="E11475" t="s">
        <v>13587</v>
      </c>
      <c r="F11475" t="s">
        <v>13606</v>
      </c>
      <c r="J11475" s="3">
        <v>42950</v>
      </c>
      <c r="N11475" t="s">
        <v>11208</v>
      </c>
      <c r="O11475" t="s">
        <v>13783</v>
      </c>
      <c r="P11475" t="s">
        <v>13784</v>
      </c>
      <c r="Q11475">
        <v>0.29227976190476218</v>
      </c>
      <c r="R11475">
        <v>8.8853279589285723</v>
      </c>
      <c r="S11475">
        <v>231.01852693214289</v>
      </c>
    </row>
    <row r="11476" spans="1:19" x14ac:dyDescent="0.25">
      <c r="A11476" t="s">
        <v>13382</v>
      </c>
      <c r="B11476" t="s">
        <v>13429</v>
      </c>
      <c r="C11476">
        <v>26</v>
      </c>
      <c r="D11476">
        <v>423.14</v>
      </c>
      <c r="E11476" t="s">
        <v>13587</v>
      </c>
      <c r="F11476" t="s">
        <v>13629</v>
      </c>
      <c r="J11476" s="3">
        <v>42952</v>
      </c>
      <c r="N11476" t="s">
        <v>11209</v>
      </c>
      <c r="O11476" t="s">
        <v>13773</v>
      </c>
      <c r="P11476" t="s">
        <v>13774</v>
      </c>
      <c r="Q11476">
        <v>0.29227976190476218</v>
      </c>
      <c r="R11476">
        <v>14.831662823749999</v>
      </c>
      <c r="S11476">
        <v>385.62323341749999</v>
      </c>
    </row>
    <row r="11477" spans="1:19" x14ac:dyDescent="0.25">
      <c r="A11477" t="s">
        <v>13382</v>
      </c>
      <c r="B11477" t="s">
        <v>13429</v>
      </c>
      <c r="C11477">
        <v>6</v>
      </c>
      <c r="D11477">
        <v>233.99</v>
      </c>
      <c r="E11477" t="s">
        <v>13587</v>
      </c>
      <c r="F11477" t="s">
        <v>13629</v>
      </c>
      <c r="J11477" s="3">
        <v>42952</v>
      </c>
      <c r="N11477" t="s">
        <v>11210</v>
      </c>
      <c r="O11477" t="s">
        <v>13773</v>
      </c>
      <c r="P11477" t="s">
        <v>13774</v>
      </c>
      <c r="Q11477">
        <v>0.29227976190476218</v>
      </c>
      <c r="R11477">
        <v>30.490459103076414</v>
      </c>
      <c r="S11477">
        <v>182.94275461845848</v>
      </c>
    </row>
    <row r="11478" spans="1:19" x14ac:dyDescent="0.25">
      <c r="A11478" t="s">
        <v>13382</v>
      </c>
      <c r="B11478" t="s">
        <v>13397</v>
      </c>
      <c r="C11478">
        <v>18</v>
      </c>
      <c r="D11478">
        <v>425.09</v>
      </c>
      <c r="E11478" t="s">
        <v>13587</v>
      </c>
      <c r="F11478" t="s">
        <v>13602</v>
      </c>
      <c r="J11478" s="3">
        <v>42950</v>
      </c>
      <c r="N11478" t="s">
        <v>11211</v>
      </c>
      <c r="O11478" t="s">
        <v>13798</v>
      </c>
      <c r="P11478" t="s">
        <v>13821</v>
      </c>
      <c r="Q11478">
        <v>0.29227976190476218</v>
      </c>
      <c r="R11478">
        <v>16.933840287263678</v>
      </c>
      <c r="S11478">
        <v>304.8091251707462</v>
      </c>
    </row>
    <row r="11479" spans="1:19" x14ac:dyDescent="0.25">
      <c r="A11479" t="s">
        <v>13382</v>
      </c>
      <c r="B11479" t="s">
        <v>13521</v>
      </c>
      <c r="C11479">
        <v>19</v>
      </c>
      <c r="D11479">
        <v>284.69</v>
      </c>
      <c r="E11479" t="s">
        <v>13587</v>
      </c>
      <c r="F11479" t="s">
        <v>13701</v>
      </c>
      <c r="J11479" s="3">
        <v>42952</v>
      </c>
      <c r="N11479" t="s">
        <v>11212</v>
      </c>
      <c r="O11479" t="s">
        <v>13884</v>
      </c>
      <c r="P11479" t="s">
        <v>13928</v>
      </c>
      <c r="Q11479">
        <v>0.29227976190476218</v>
      </c>
      <c r="R11479">
        <v>13.085406712342577</v>
      </c>
      <c r="S11479">
        <v>248.62272753450895</v>
      </c>
    </row>
    <row r="11480" spans="1:19" x14ac:dyDescent="0.25">
      <c r="A11480" t="s">
        <v>13382</v>
      </c>
      <c r="B11480" t="s">
        <v>13487</v>
      </c>
      <c r="C11480">
        <v>4</v>
      </c>
      <c r="D11480">
        <v>118.95</v>
      </c>
      <c r="E11480" t="s">
        <v>13587</v>
      </c>
      <c r="F11480" t="s">
        <v>13622</v>
      </c>
      <c r="J11480" s="3">
        <v>42950</v>
      </c>
      <c r="N11480" t="s">
        <v>11213</v>
      </c>
      <c r="O11480" t="s">
        <v>13622</v>
      </c>
      <c r="P11480" t="s">
        <v>13777</v>
      </c>
      <c r="Q11480">
        <v>0.29227976190476218</v>
      </c>
      <c r="R11480">
        <v>29.44723788808248</v>
      </c>
      <c r="S11480">
        <v>117.78895155232992</v>
      </c>
    </row>
    <row r="11481" spans="1:19" x14ac:dyDescent="0.25">
      <c r="A11481" t="s">
        <v>13382</v>
      </c>
      <c r="B11481" t="s">
        <v>13453</v>
      </c>
      <c r="C11481">
        <v>20</v>
      </c>
      <c r="D11481">
        <v>359.77</v>
      </c>
      <c r="E11481" t="s">
        <v>13587</v>
      </c>
      <c r="F11481" t="s">
        <v>13656</v>
      </c>
      <c r="J11481" s="3">
        <v>42951</v>
      </c>
      <c r="N11481" t="s">
        <v>11214</v>
      </c>
      <c r="O11481" t="s">
        <v>13806</v>
      </c>
      <c r="P11481" t="s">
        <v>13855</v>
      </c>
      <c r="Q11481">
        <v>0.29227976190476218</v>
      </c>
      <c r="R11481">
        <v>14.621217570369907</v>
      </c>
      <c r="S11481">
        <v>292.42435140739815</v>
      </c>
    </row>
    <row r="11482" spans="1:19" x14ac:dyDescent="0.25">
      <c r="A11482" t="s">
        <v>13382</v>
      </c>
      <c r="B11482" t="s">
        <v>13507</v>
      </c>
      <c r="C11482">
        <v>26</v>
      </c>
      <c r="D11482">
        <v>446.54</v>
      </c>
      <c r="E11482" t="s">
        <v>13587</v>
      </c>
      <c r="F11482" t="s">
        <v>13656</v>
      </c>
      <c r="J11482" s="3">
        <v>42951</v>
      </c>
      <c r="N11482" t="s">
        <v>11215</v>
      </c>
      <c r="O11482" t="s">
        <v>13806</v>
      </c>
      <c r="P11482" t="s">
        <v>13854</v>
      </c>
      <c r="Q11482">
        <v>0.29227976190476218</v>
      </c>
      <c r="R11482">
        <v>15.629064050833332</v>
      </c>
      <c r="S11482">
        <v>406.35566532166661</v>
      </c>
    </row>
    <row r="11483" spans="1:19" x14ac:dyDescent="0.25">
      <c r="A11483" t="s">
        <v>13382</v>
      </c>
      <c r="B11483" t="s">
        <v>13480</v>
      </c>
      <c r="C11483">
        <v>15</v>
      </c>
      <c r="D11483">
        <v>351.97</v>
      </c>
      <c r="E11483" t="s">
        <v>13587</v>
      </c>
      <c r="F11483" t="s">
        <v>13657</v>
      </c>
      <c r="J11483" s="3">
        <v>42950</v>
      </c>
      <c r="N11483" t="s">
        <v>11216</v>
      </c>
      <c r="O11483" t="s">
        <v>13657</v>
      </c>
      <c r="P11483" t="s">
        <v>13863</v>
      </c>
      <c r="Q11483">
        <v>0.29227976190476218</v>
      </c>
      <c r="R11483">
        <v>17.044882565923437</v>
      </c>
      <c r="S11483">
        <v>255.67323848885155</v>
      </c>
    </row>
    <row r="11484" spans="1:19" x14ac:dyDescent="0.25">
      <c r="A11484" t="s">
        <v>13382</v>
      </c>
      <c r="B11484" t="s">
        <v>13488</v>
      </c>
      <c r="C11484">
        <v>20</v>
      </c>
      <c r="D11484">
        <v>143.32</v>
      </c>
      <c r="E11484" t="s">
        <v>13587</v>
      </c>
      <c r="F11484" t="s">
        <v>13614</v>
      </c>
      <c r="J11484" s="3">
        <v>42952</v>
      </c>
      <c r="N11484" t="s">
        <v>11217</v>
      </c>
      <c r="O11484" t="s">
        <v>13614</v>
      </c>
      <c r="P11484" t="s">
        <v>13779</v>
      </c>
      <c r="Q11484">
        <v>0.29227976190476218</v>
      </c>
      <c r="R11484">
        <v>7.3613769017487369</v>
      </c>
      <c r="S11484">
        <v>147.22753803497474</v>
      </c>
    </row>
    <row r="11485" spans="1:19" x14ac:dyDescent="0.25">
      <c r="A11485" t="s">
        <v>13382</v>
      </c>
      <c r="B11485" t="s">
        <v>13409</v>
      </c>
      <c r="C11485">
        <v>22</v>
      </c>
      <c r="D11485">
        <v>301.27</v>
      </c>
      <c r="E11485" t="s">
        <v>13587</v>
      </c>
      <c r="F11485" t="s">
        <v>13593</v>
      </c>
      <c r="J11485" s="3">
        <v>42951</v>
      </c>
      <c r="N11485" t="s">
        <v>11218</v>
      </c>
      <c r="O11485" t="s">
        <v>13593</v>
      </c>
      <c r="P11485" t="s">
        <v>13770</v>
      </c>
      <c r="Q11485">
        <v>0.29227976190476218</v>
      </c>
      <c r="R11485">
        <v>11.396123568446724</v>
      </c>
      <c r="S11485">
        <v>250.71471850582793</v>
      </c>
    </row>
    <row r="11486" spans="1:19" x14ac:dyDescent="0.25">
      <c r="A11486" t="s">
        <v>13382</v>
      </c>
      <c r="B11486" t="s">
        <v>13469</v>
      </c>
      <c r="C11486">
        <v>3</v>
      </c>
      <c r="D11486">
        <v>120.9</v>
      </c>
      <c r="E11486" t="s">
        <v>13587</v>
      </c>
      <c r="F11486" t="s">
        <v>13622</v>
      </c>
      <c r="J11486" s="3">
        <v>42951</v>
      </c>
      <c r="N11486" t="s">
        <v>11219</v>
      </c>
      <c r="O11486" t="s">
        <v>13622</v>
      </c>
      <c r="P11486" t="s">
        <v>13851</v>
      </c>
      <c r="Q11486">
        <v>0.29227976190476218</v>
      </c>
      <c r="R11486">
        <v>36.663725153639675</v>
      </c>
      <c r="S11486">
        <v>109.99117546091902</v>
      </c>
    </row>
    <row r="11487" spans="1:19" x14ac:dyDescent="0.25">
      <c r="A11487" t="s">
        <v>13382</v>
      </c>
      <c r="B11487" t="s">
        <v>13477</v>
      </c>
      <c r="C11487">
        <v>4</v>
      </c>
      <c r="D11487">
        <v>173.55</v>
      </c>
      <c r="E11487" t="s">
        <v>13587</v>
      </c>
      <c r="F11487" t="s">
        <v>13622</v>
      </c>
      <c r="J11487" s="3">
        <v>42951</v>
      </c>
      <c r="N11487" t="s">
        <v>11220</v>
      </c>
      <c r="O11487" t="s">
        <v>13622</v>
      </c>
      <c r="P11487" t="s">
        <v>13857</v>
      </c>
      <c r="Q11487">
        <v>0.29227976190476218</v>
      </c>
      <c r="R11487">
        <v>45.668005963807381</v>
      </c>
      <c r="S11487">
        <v>182.67202385522953</v>
      </c>
    </row>
    <row r="11488" spans="1:19" x14ac:dyDescent="0.25">
      <c r="A11488" t="s">
        <v>13382</v>
      </c>
      <c r="B11488" t="s">
        <v>13477</v>
      </c>
      <c r="C11488">
        <v>4</v>
      </c>
      <c r="D11488">
        <v>173.82</v>
      </c>
      <c r="E11488" t="s">
        <v>13611</v>
      </c>
      <c r="F11488" t="s">
        <v>13622</v>
      </c>
      <c r="J11488" s="3">
        <v>42955</v>
      </c>
      <c r="N11488" t="s">
        <v>11220</v>
      </c>
      <c r="O11488" t="s">
        <v>13622</v>
      </c>
      <c r="P11488" t="s">
        <v>13857</v>
      </c>
      <c r="Q11488">
        <v>0.29227976190476218</v>
      </c>
      <c r="R11488">
        <v>45.668005963807381</v>
      </c>
      <c r="S11488">
        <v>182.67202385522953</v>
      </c>
    </row>
    <row r="11489" spans="1:19" x14ac:dyDescent="0.25">
      <c r="A11489" t="s">
        <v>13382</v>
      </c>
      <c r="B11489" t="s">
        <v>13398</v>
      </c>
      <c r="C11489">
        <v>13</v>
      </c>
      <c r="D11489">
        <v>221.32</v>
      </c>
      <c r="E11489" t="s">
        <v>13587</v>
      </c>
      <c r="F11489" t="s">
        <v>13603</v>
      </c>
      <c r="J11489" s="3">
        <v>42950</v>
      </c>
      <c r="N11489" t="s">
        <v>11221</v>
      </c>
      <c r="O11489" t="s">
        <v>13760</v>
      </c>
      <c r="P11489" t="s">
        <v>13761</v>
      </c>
      <c r="Q11489">
        <v>0.29227976190476218</v>
      </c>
      <c r="R11489">
        <v>11.366454663315414</v>
      </c>
      <c r="S11489">
        <v>147.76391062310037</v>
      </c>
    </row>
    <row r="11490" spans="1:19" x14ac:dyDescent="0.25">
      <c r="A11490" t="s">
        <v>13382</v>
      </c>
      <c r="B11490" t="s">
        <v>13566</v>
      </c>
      <c r="C11490">
        <v>2</v>
      </c>
      <c r="D11490">
        <v>77.02</v>
      </c>
      <c r="E11490" t="s">
        <v>13587</v>
      </c>
      <c r="F11490" t="s">
        <v>13672</v>
      </c>
      <c r="J11490" s="3">
        <v>42952</v>
      </c>
      <c r="N11490" t="s">
        <v>11222</v>
      </c>
      <c r="O11490" t="s">
        <v>13672</v>
      </c>
      <c r="P11490" t="s">
        <v>13946</v>
      </c>
      <c r="Q11490">
        <v>0.29227976190476218</v>
      </c>
      <c r="R11490">
        <v>30.146426040283554</v>
      </c>
      <c r="S11490">
        <v>60.292852080567108</v>
      </c>
    </row>
    <row r="11491" spans="1:19" x14ac:dyDescent="0.25">
      <c r="A11491" t="s">
        <v>13382</v>
      </c>
      <c r="B11491" t="s">
        <v>13461</v>
      </c>
      <c r="C11491">
        <v>2</v>
      </c>
      <c r="D11491">
        <v>113.1</v>
      </c>
      <c r="E11491" t="s">
        <v>13587</v>
      </c>
      <c r="F11491" t="s">
        <v>13661</v>
      </c>
      <c r="J11491" s="3">
        <v>42950</v>
      </c>
      <c r="N11491" t="s">
        <v>11223</v>
      </c>
      <c r="O11491" t="s">
        <v>13661</v>
      </c>
      <c r="P11491" t="s">
        <v>13935</v>
      </c>
      <c r="Q11491">
        <v>0.29227976190476218</v>
      </c>
      <c r="R11491">
        <v>38.653499690007422</v>
      </c>
      <c r="S11491">
        <v>77.306999380014844</v>
      </c>
    </row>
    <row r="11492" spans="1:19" x14ac:dyDescent="0.25">
      <c r="A11492" t="s">
        <v>13382</v>
      </c>
      <c r="B11492" t="s">
        <v>13471</v>
      </c>
      <c r="C11492">
        <v>26</v>
      </c>
      <c r="D11492">
        <v>310.04000000000002</v>
      </c>
      <c r="E11492" t="s">
        <v>13587</v>
      </c>
      <c r="F11492" t="s">
        <v>13593</v>
      </c>
      <c r="J11492" s="3">
        <v>42951</v>
      </c>
      <c r="N11492" t="s">
        <v>11224</v>
      </c>
      <c r="O11492" t="s">
        <v>13593</v>
      </c>
      <c r="P11492" t="s">
        <v>13770</v>
      </c>
      <c r="Q11492">
        <v>0.29227976190476218</v>
      </c>
      <c r="R11492">
        <v>10.662393550714288</v>
      </c>
      <c r="S11492">
        <v>277.22223231857151</v>
      </c>
    </row>
    <row r="11493" spans="1:19" x14ac:dyDescent="0.25">
      <c r="A11493" t="s">
        <v>13382</v>
      </c>
      <c r="B11493" t="s">
        <v>13411</v>
      </c>
      <c r="C11493">
        <v>13</v>
      </c>
      <c r="D11493">
        <v>435.81</v>
      </c>
      <c r="E11493" t="s">
        <v>13587</v>
      </c>
      <c r="F11493" t="s">
        <v>13614</v>
      </c>
      <c r="J11493" s="3">
        <v>42951</v>
      </c>
      <c r="N11493" t="s">
        <v>11225</v>
      </c>
      <c r="O11493" t="s">
        <v>13614</v>
      </c>
      <c r="P11493" t="s">
        <v>13785</v>
      </c>
      <c r="Q11493">
        <v>0.29227976190476218</v>
      </c>
      <c r="R11493">
        <v>19.519991475133676</v>
      </c>
      <c r="S11493">
        <v>253.75988917673777</v>
      </c>
    </row>
    <row r="11494" spans="1:19" x14ac:dyDescent="0.25">
      <c r="A11494" t="s">
        <v>13382</v>
      </c>
      <c r="B11494" t="s">
        <v>13392</v>
      </c>
      <c r="C11494">
        <v>20</v>
      </c>
      <c r="D11494">
        <v>255.44</v>
      </c>
      <c r="E11494" t="s">
        <v>13587</v>
      </c>
      <c r="F11494" t="s">
        <v>13598</v>
      </c>
      <c r="J11494" s="3">
        <v>42951</v>
      </c>
      <c r="N11494" t="s">
        <v>11226</v>
      </c>
      <c r="O11494" t="s">
        <v>13806</v>
      </c>
      <c r="P11494" t="s">
        <v>13777</v>
      </c>
      <c r="Q11494">
        <v>0.29227976190476218</v>
      </c>
      <c r="R11494">
        <v>10.770093299602832</v>
      </c>
      <c r="S11494">
        <v>215.40186599205666</v>
      </c>
    </row>
    <row r="11495" spans="1:19" x14ac:dyDescent="0.25">
      <c r="A11495" t="s">
        <v>13382</v>
      </c>
      <c r="B11495" t="s">
        <v>13392</v>
      </c>
      <c r="C11495">
        <v>26</v>
      </c>
      <c r="D11495">
        <v>274.94</v>
      </c>
      <c r="E11495" t="s">
        <v>13587</v>
      </c>
      <c r="F11495" t="s">
        <v>13598</v>
      </c>
      <c r="J11495" s="3">
        <v>42951</v>
      </c>
      <c r="N11495" t="s">
        <v>11227</v>
      </c>
      <c r="O11495" t="s">
        <v>13806</v>
      </c>
      <c r="P11495" t="s">
        <v>13777</v>
      </c>
      <c r="Q11495">
        <v>0.29227976190476218</v>
      </c>
      <c r="R11495">
        <v>9.6664556915816338</v>
      </c>
      <c r="S11495">
        <v>251.32784798112249</v>
      </c>
    </row>
    <row r="11496" spans="1:19" x14ac:dyDescent="0.25">
      <c r="A11496" t="s">
        <v>13382</v>
      </c>
      <c r="B11496" t="s">
        <v>13442</v>
      </c>
      <c r="C11496">
        <v>15</v>
      </c>
      <c r="D11496">
        <v>353.92</v>
      </c>
      <c r="E11496" t="s">
        <v>13587</v>
      </c>
      <c r="F11496" t="s">
        <v>13641</v>
      </c>
      <c r="J11496" s="3">
        <v>42950</v>
      </c>
      <c r="N11496" t="s">
        <v>11228</v>
      </c>
      <c r="O11496" t="s">
        <v>13806</v>
      </c>
      <c r="P11496" t="s">
        <v>13856</v>
      </c>
      <c r="Q11496">
        <v>0.29227976190476218</v>
      </c>
      <c r="R11496">
        <v>17.044882565923437</v>
      </c>
      <c r="S11496">
        <v>255.67323848885155</v>
      </c>
    </row>
    <row r="11497" spans="1:19" x14ac:dyDescent="0.25">
      <c r="A11497" t="s">
        <v>13382</v>
      </c>
      <c r="B11497" t="s">
        <v>13405</v>
      </c>
      <c r="C11497">
        <v>8</v>
      </c>
      <c r="D11497">
        <v>146.25</v>
      </c>
      <c r="E11497" t="s">
        <v>13587</v>
      </c>
      <c r="F11497" t="s">
        <v>13665</v>
      </c>
      <c r="J11497" s="3">
        <v>42950</v>
      </c>
      <c r="N11497" t="s">
        <v>11229</v>
      </c>
      <c r="O11497" t="s">
        <v>13806</v>
      </c>
      <c r="P11497" t="s">
        <v>13754</v>
      </c>
      <c r="Q11497">
        <v>0.29227976190476218</v>
      </c>
      <c r="R11497">
        <v>14.821990175307528</v>
      </c>
      <c r="S11497">
        <v>118.57592140246022</v>
      </c>
    </row>
    <row r="11498" spans="1:19" x14ac:dyDescent="0.25">
      <c r="A11498" t="s">
        <v>13382</v>
      </c>
      <c r="B11498" t="s">
        <v>13405</v>
      </c>
      <c r="C11498">
        <v>21</v>
      </c>
      <c r="D11498">
        <v>211.57</v>
      </c>
      <c r="E11498" t="s">
        <v>13587</v>
      </c>
      <c r="F11498" t="s">
        <v>13665</v>
      </c>
      <c r="J11498" s="3">
        <v>42951</v>
      </c>
      <c r="N11498" t="s">
        <v>11230</v>
      </c>
      <c r="O11498" t="s">
        <v>13806</v>
      </c>
      <c r="P11498" t="s">
        <v>13754</v>
      </c>
      <c r="Q11498">
        <v>0.29227976190476218</v>
      </c>
      <c r="R11498">
        <v>9.3174697093764038</v>
      </c>
      <c r="S11498">
        <v>195.66686389690449</v>
      </c>
    </row>
    <row r="11499" spans="1:19" x14ac:dyDescent="0.25">
      <c r="A11499" t="s">
        <v>13382</v>
      </c>
      <c r="B11499" t="s">
        <v>13436</v>
      </c>
      <c r="C11499">
        <v>20</v>
      </c>
      <c r="D11499">
        <v>127.72</v>
      </c>
      <c r="E11499" t="s">
        <v>13587</v>
      </c>
      <c r="F11499" t="s">
        <v>13635</v>
      </c>
      <c r="J11499" s="3">
        <v>42951</v>
      </c>
      <c r="N11499" t="s">
        <v>11231</v>
      </c>
      <c r="O11499" t="s">
        <v>13806</v>
      </c>
      <c r="P11499" t="s">
        <v>13796</v>
      </c>
      <c r="Q11499">
        <v>0.29227976190476218</v>
      </c>
      <c r="R11499">
        <v>7.3613769017487369</v>
      </c>
      <c r="S11499">
        <v>147.22753803497474</v>
      </c>
    </row>
    <row r="11500" spans="1:19" x14ac:dyDescent="0.25">
      <c r="A11500" t="s">
        <v>13382</v>
      </c>
      <c r="B11500" t="s">
        <v>13397</v>
      </c>
      <c r="C11500">
        <v>26</v>
      </c>
      <c r="D11500">
        <v>467.99</v>
      </c>
      <c r="E11500" t="s">
        <v>13587</v>
      </c>
      <c r="F11500" t="s">
        <v>13602</v>
      </c>
      <c r="J11500" s="3">
        <v>42950</v>
      </c>
      <c r="N11500" t="s">
        <v>11232</v>
      </c>
      <c r="O11500" t="s">
        <v>13798</v>
      </c>
      <c r="P11500" t="s">
        <v>13821</v>
      </c>
      <c r="Q11500">
        <v>0.29227976190476218</v>
      </c>
      <c r="R11500">
        <v>14.512702332916666</v>
      </c>
      <c r="S11500">
        <v>377.33026065583329</v>
      </c>
    </row>
    <row r="11501" spans="1:19" x14ac:dyDescent="0.25">
      <c r="A11501" t="s">
        <v>13382</v>
      </c>
      <c r="B11501" t="s">
        <v>13418</v>
      </c>
      <c r="C11501">
        <v>9</v>
      </c>
      <c r="D11501">
        <v>134.55000000000001</v>
      </c>
      <c r="E11501" t="s">
        <v>13587</v>
      </c>
      <c r="F11501" t="s">
        <v>13620</v>
      </c>
      <c r="J11501" s="3">
        <v>42952</v>
      </c>
      <c r="N11501" t="s">
        <v>11233</v>
      </c>
      <c r="O11501" t="s">
        <v>13822</v>
      </c>
      <c r="P11501" t="s">
        <v>13823</v>
      </c>
      <c r="Q11501">
        <v>0.29227976190476218</v>
      </c>
      <c r="R11501">
        <v>10.696142274548141</v>
      </c>
      <c r="S11501">
        <v>96.265280470933263</v>
      </c>
    </row>
    <row r="11502" spans="1:19" x14ac:dyDescent="0.25">
      <c r="A11502" t="s">
        <v>13384</v>
      </c>
      <c r="B11502" t="s">
        <v>13382</v>
      </c>
      <c r="C11502">
        <v>1</v>
      </c>
      <c r="D11502">
        <v>57.52</v>
      </c>
      <c r="E11502" t="s">
        <v>13591</v>
      </c>
      <c r="F11502" t="s">
        <v>13587</v>
      </c>
      <c r="J11502" s="3">
        <v>42949</v>
      </c>
      <c r="N11502" t="s">
        <v>11234</v>
      </c>
      <c r="O11502" t="s">
        <v>13751</v>
      </c>
      <c r="P11502" t="s">
        <v>13752</v>
      </c>
      <c r="Q11502">
        <v>0.29227976190476218</v>
      </c>
      <c r="R11502">
        <v>35.034206778491388</v>
      </c>
      <c r="S11502">
        <v>35.034206778491388</v>
      </c>
    </row>
    <row r="11503" spans="1:19" x14ac:dyDescent="0.25">
      <c r="A11503" t="s">
        <v>13382</v>
      </c>
      <c r="B11503" t="s">
        <v>13413</v>
      </c>
      <c r="C11503">
        <v>2</v>
      </c>
      <c r="D11503">
        <v>76.05</v>
      </c>
      <c r="E11503" t="s">
        <v>13587</v>
      </c>
      <c r="F11503" t="s">
        <v>13615</v>
      </c>
      <c r="J11503" s="3">
        <v>42952</v>
      </c>
      <c r="N11503" t="s">
        <v>11235</v>
      </c>
      <c r="O11503" t="s">
        <v>13808</v>
      </c>
      <c r="P11503" t="s">
        <v>13811</v>
      </c>
      <c r="Q11503">
        <v>0.29227976190476218</v>
      </c>
      <c r="R11503">
        <v>23.951954936115687</v>
      </c>
      <c r="S11503">
        <v>47.903909872231374</v>
      </c>
    </row>
    <row r="11504" spans="1:19" x14ac:dyDescent="0.25">
      <c r="A11504" t="s">
        <v>13382</v>
      </c>
      <c r="B11504" t="s">
        <v>13425</v>
      </c>
      <c r="C11504">
        <v>5</v>
      </c>
      <c r="D11504">
        <v>239.84</v>
      </c>
      <c r="E11504" t="s">
        <v>13587</v>
      </c>
      <c r="F11504" t="s">
        <v>13615</v>
      </c>
      <c r="J11504" s="3">
        <v>42951</v>
      </c>
      <c r="N11504" t="s">
        <v>11236</v>
      </c>
      <c r="O11504" t="s">
        <v>13808</v>
      </c>
      <c r="P11504" t="s">
        <v>13809</v>
      </c>
      <c r="Q11504">
        <v>0.29227976190476218</v>
      </c>
      <c r="R11504">
        <v>38.40474341106831</v>
      </c>
      <c r="S11504">
        <v>192.02371705534154</v>
      </c>
    </row>
    <row r="11505" spans="1:19" x14ac:dyDescent="0.25">
      <c r="A11505" t="s">
        <v>13382</v>
      </c>
      <c r="B11505" t="s">
        <v>13435</v>
      </c>
      <c r="C11505">
        <v>18</v>
      </c>
      <c r="D11505">
        <v>124.8</v>
      </c>
      <c r="E11505" t="s">
        <v>13587</v>
      </c>
      <c r="F11505" t="s">
        <v>13634</v>
      </c>
      <c r="J11505" s="3">
        <v>42952</v>
      </c>
      <c r="N11505" t="s">
        <v>11237</v>
      </c>
      <c r="O11505" t="s">
        <v>13802</v>
      </c>
      <c r="P11505" t="s">
        <v>13752</v>
      </c>
      <c r="Q11505">
        <v>0.29227976190476218</v>
      </c>
      <c r="R11505">
        <v>7.7092836472629056</v>
      </c>
      <c r="S11505">
        <v>138.7671056507323</v>
      </c>
    </row>
    <row r="11506" spans="1:19" x14ac:dyDescent="0.25">
      <c r="A11506" t="s">
        <v>13382</v>
      </c>
      <c r="B11506" t="s">
        <v>13513</v>
      </c>
      <c r="C11506">
        <v>4</v>
      </c>
      <c r="D11506">
        <v>229.12</v>
      </c>
      <c r="E11506" t="s">
        <v>13587</v>
      </c>
      <c r="F11506" t="s">
        <v>13615</v>
      </c>
      <c r="J11506" s="3">
        <v>42952</v>
      </c>
      <c r="N11506" t="s">
        <v>11238</v>
      </c>
      <c r="O11506" t="s">
        <v>13808</v>
      </c>
      <c r="P11506" t="s">
        <v>13864</v>
      </c>
      <c r="Q11506">
        <v>0.29227976190476218</v>
      </c>
      <c r="R11506">
        <v>50.24868741306468</v>
      </c>
      <c r="S11506">
        <v>200.99474965225872</v>
      </c>
    </row>
    <row r="11507" spans="1:19" x14ac:dyDescent="0.25">
      <c r="A11507" t="s">
        <v>13382</v>
      </c>
      <c r="B11507" t="s">
        <v>13410</v>
      </c>
      <c r="C11507">
        <v>13</v>
      </c>
      <c r="D11507">
        <v>204.74</v>
      </c>
      <c r="E11507" t="s">
        <v>13587</v>
      </c>
      <c r="F11507" t="s">
        <v>13613</v>
      </c>
      <c r="J11507" s="3">
        <v>42951</v>
      </c>
      <c r="N11507" t="s">
        <v>11239</v>
      </c>
      <c r="O11507" t="s">
        <v>13798</v>
      </c>
      <c r="P11507" t="s">
        <v>13799</v>
      </c>
      <c r="Q11507">
        <v>0.29227976190476218</v>
      </c>
      <c r="R11507">
        <v>11.518007392159618</v>
      </c>
      <c r="S11507">
        <v>149.73409609807504</v>
      </c>
    </row>
    <row r="11508" spans="1:19" x14ac:dyDescent="0.25">
      <c r="A11508" t="s">
        <v>13382</v>
      </c>
      <c r="B11508" t="s">
        <v>13410</v>
      </c>
      <c r="C11508">
        <v>26</v>
      </c>
      <c r="D11508">
        <v>246.67</v>
      </c>
      <c r="E11508" t="s">
        <v>13587</v>
      </c>
      <c r="F11508" t="s">
        <v>13613</v>
      </c>
      <c r="J11508" s="3">
        <v>42951</v>
      </c>
      <c r="N11508" t="s">
        <v>11240</v>
      </c>
      <c r="O11508" t="s">
        <v>13798</v>
      </c>
      <c r="P11508" t="s">
        <v>13799</v>
      </c>
      <c r="Q11508">
        <v>0.29227976190476218</v>
      </c>
      <c r="R11508">
        <v>8.6574990369047615</v>
      </c>
      <c r="S11508">
        <v>225.0949749595238</v>
      </c>
    </row>
    <row r="11509" spans="1:19" x14ac:dyDescent="0.25">
      <c r="A11509" t="s">
        <v>13382</v>
      </c>
      <c r="B11509" t="s">
        <v>13392</v>
      </c>
      <c r="C11509">
        <v>3</v>
      </c>
      <c r="D11509">
        <v>98.47</v>
      </c>
      <c r="E11509" t="s">
        <v>13587</v>
      </c>
      <c r="F11509" t="s">
        <v>13598</v>
      </c>
      <c r="J11509" s="3">
        <v>42951</v>
      </c>
      <c r="N11509" t="s">
        <v>11241</v>
      </c>
      <c r="O11509" t="s">
        <v>13806</v>
      </c>
      <c r="P11509" t="s">
        <v>13777</v>
      </c>
      <c r="Q11509">
        <v>0.29227976190476218</v>
      </c>
      <c r="R11509">
        <v>32.00801402301876</v>
      </c>
      <c r="S11509">
        <v>96.024042069056279</v>
      </c>
    </row>
    <row r="11510" spans="1:19" x14ac:dyDescent="0.25">
      <c r="A11510" t="s">
        <v>13382</v>
      </c>
      <c r="B11510" t="s">
        <v>13410</v>
      </c>
      <c r="C11510">
        <v>20</v>
      </c>
      <c r="D11510">
        <v>230.09</v>
      </c>
      <c r="E11510" t="s">
        <v>13587</v>
      </c>
      <c r="F11510" t="s">
        <v>13613</v>
      </c>
      <c r="J11510" s="3">
        <v>42951</v>
      </c>
      <c r="N11510" t="s">
        <v>11242</v>
      </c>
      <c r="O11510" t="s">
        <v>13798</v>
      </c>
      <c r="P11510" t="s">
        <v>13799</v>
      </c>
      <c r="Q11510">
        <v>0.29227976190476218</v>
      </c>
      <c r="R11510">
        <v>9.6459421471190367</v>
      </c>
      <c r="S11510">
        <v>192.91884294238073</v>
      </c>
    </row>
    <row r="11511" spans="1:19" x14ac:dyDescent="0.25">
      <c r="A11511" t="s">
        <v>13382</v>
      </c>
      <c r="B11511" t="s">
        <v>13433</v>
      </c>
      <c r="C11511">
        <v>5</v>
      </c>
      <c r="D11511">
        <v>206.69</v>
      </c>
      <c r="E11511" t="s">
        <v>13587</v>
      </c>
      <c r="F11511" t="s">
        <v>13625</v>
      </c>
      <c r="J11511" s="3">
        <v>42952</v>
      </c>
      <c r="N11511" t="s">
        <v>11243</v>
      </c>
      <c r="O11511" t="s">
        <v>13834</v>
      </c>
      <c r="P11511" t="s">
        <v>13801</v>
      </c>
      <c r="Q11511">
        <v>0.29227976190476218</v>
      </c>
      <c r="R11511">
        <v>33.238887979416454</v>
      </c>
      <c r="S11511">
        <v>166.19443989708228</v>
      </c>
    </row>
    <row r="11512" spans="1:19" x14ac:dyDescent="0.25">
      <c r="A11512" t="s">
        <v>13382</v>
      </c>
      <c r="B11512" t="s">
        <v>13410</v>
      </c>
      <c r="C11512">
        <v>20</v>
      </c>
      <c r="D11512">
        <v>230.09</v>
      </c>
      <c r="E11512" t="s">
        <v>13587</v>
      </c>
      <c r="F11512" t="s">
        <v>13613</v>
      </c>
      <c r="J11512" s="3">
        <v>42951</v>
      </c>
      <c r="N11512" t="s">
        <v>11244</v>
      </c>
      <c r="O11512" t="s">
        <v>13798</v>
      </c>
      <c r="P11512" t="s">
        <v>13799</v>
      </c>
      <c r="Q11512">
        <v>0.29227976190476218</v>
      </c>
      <c r="R11512">
        <v>9.6459421471190367</v>
      </c>
      <c r="S11512">
        <v>192.91884294238073</v>
      </c>
    </row>
    <row r="11513" spans="1:19" x14ac:dyDescent="0.25">
      <c r="A11513" t="s">
        <v>13382</v>
      </c>
      <c r="B11513" t="s">
        <v>13410</v>
      </c>
      <c r="C11513">
        <v>13</v>
      </c>
      <c r="D11513">
        <v>204.74</v>
      </c>
      <c r="E11513" t="s">
        <v>13587</v>
      </c>
      <c r="F11513" t="s">
        <v>13613</v>
      </c>
      <c r="J11513" s="3">
        <v>42951</v>
      </c>
      <c r="N11513" t="s">
        <v>11245</v>
      </c>
      <c r="O11513" t="s">
        <v>13798</v>
      </c>
      <c r="P11513" t="s">
        <v>13799</v>
      </c>
      <c r="Q11513">
        <v>0.29227976190476218</v>
      </c>
      <c r="R11513">
        <v>11.518007392159618</v>
      </c>
      <c r="S11513">
        <v>149.73409609807504</v>
      </c>
    </row>
    <row r="11514" spans="1:19" x14ac:dyDescent="0.25">
      <c r="A11514" t="s">
        <v>13382</v>
      </c>
      <c r="B11514" t="s">
        <v>13574</v>
      </c>
      <c r="C11514">
        <v>15</v>
      </c>
      <c r="D11514">
        <v>264.22000000000003</v>
      </c>
      <c r="E11514" t="s">
        <v>13587</v>
      </c>
      <c r="F11514" t="s">
        <v>13686</v>
      </c>
      <c r="J11514" s="3">
        <v>42951</v>
      </c>
      <c r="N11514" t="s">
        <v>11246</v>
      </c>
      <c r="O11514" t="s">
        <v>13798</v>
      </c>
      <c r="P11514" t="s">
        <v>13824</v>
      </c>
      <c r="Q11514">
        <v>0.29227976190476218</v>
      </c>
      <c r="R11514">
        <v>11.437042414364216</v>
      </c>
      <c r="S11514">
        <v>171.55563621546324</v>
      </c>
    </row>
    <row r="11515" spans="1:19" x14ac:dyDescent="0.25">
      <c r="A11515" t="s">
        <v>13382</v>
      </c>
      <c r="B11515" t="s">
        <v>13439</v>
      </c>
      <c r="C11515">
        <v>15</v>
      </c>
      <c r="D11515">
        <v>140.4</v>
      </c>
      <c r="E11515" t="s">
        <v>13587</v>
      </c>
      <c r="F11515" t="s">
        <v>13639</v>
      </c>
      <c r="J11515" s="3">
        <v>42952</v>
      </c>
      <c r="N11515" t="s">
        <v>11247</v>
      </c>
      <c r="O11515" t="s">
        <v>13766</v>
      </c>
      <c r="P11515" t="s">
        <v>13767</v>
      </c>
      <c r="Q11515">
        <v>0.29227976190476218</v>
      </c>
      <c r="R11515">
        <v>8.3215756634979776</v>
      </c>
      <c r="S11515">
        <v>124.82363495246966</v>
      </c>
    </row>
    <row r="11516" spans="1:19" x14ac:dyDescent="0.25">
      <c r="A11516" t="s">
        <v>13382</v>
      </c>
      <c r="B11516" t="s">
        <v>13394</v>
      </c>
      <c r="C11516">
        <v>20</v>
      </c>
      <c r="D11516">
        <v>248.62</v>
      </c>
      <c r="E11516" t="s">
        <v>13587</v>
      </c>
      <c r="F11516" t="s">
        <v>13600</v>
      </c>
      <c r="J11516" s="3">
        <v>42952</v>
      </c>
      <c r="N11516" t="s">
        <v>11248</v>
      </c>
      <c r="O11516" t="s">
        <v>13600</v>
      </c>
      <c r="P11516" t="s">
        <v>13759</v>
      </c>
      <c r="Q11516">
        <v>0.29227976190476218</v>
      </c>
      <c r="R11516">
        <v>9.3921015643001127</v>
      </c>
      <c r="S11516">
        <v>187.84203128600225</v>
      </c>
    </row>
    <row r="11517" spans="1:19" x14ac:dyDescent="0.25">
      <c r="A11517" t="s">
        <v>13382</v>
      </c>
      <c r="B11517" t="s">
        <v>13397</v>
      </c>
      <c r="C11517">
        <v>20</v>
      </c>
      <c r="D11517">
        <v>436.79</v>
      </c>
      <c r="E11517" t="s">
        <v>13587</v>
      </c>
      <c r="F11517" t="s">
        <v>13602</v>
      </c>
      <c r="J11517" s="3">
        <v>42952</v>
      </c>
      <c r="N11517" t="s">
        <v>11249</v>
      </c>
      <c r="O11517" t="s">
        <v>13798</v>
      </c>
      <c r="P11517" t="s">
        <v>13821</v>
      </c>
      <c r="Q11517">
        <v>0.29227976190476218</v>
      </c>
      <c r="R11517">
        <v>16.169645125565328</v>
      </c>
      <c r="S11517">
        <v>323.39290251130654</v>
      </c>
    </row>
    <row r="11518" spans="1:19" x14ac:dyDescent="0.25">
      <c r="A11518" t="s">
        <v>13382</v>
      </c>
      <c r="B11518" t="s">
        <v>13397</v>
      </c>
      <c r="C11518">
        <v>20</v>
      </c>
      <c r="D11518">
        <v>436.79</v>
      </c>
      <c r="E11518" t="s">
        <v>13587</v>
      </c>
      <c r="F11518" t="s">
        <v>13602</v>
      </c>
      <c r="J11518" s="3">
        <v>42952</v>
      </c>
      <c r="N11518" t="s">
        <v>11250</v>
      </c>
      <c r="O11518" t="s">
        <v>13798</v>
      </c>
      <c r="P11518" t="s">
        <v>13821</v>
      </c>
      <c r="Q11518">
        <v>0.29227976190476218</v>
      </c>
      <c r="R11518">
        <v>16.169645125565328</v>
      </c>
      <c r="S11518">
        <v>323.39290251130654</v>
      </c>
    </row>
    <row r="11519" spans="1:19" x14ac:dyDescent="0.25">
      <c r="A11519" t="s">
        <v>13382</v>
      </c>
      <c r="B11519" t="s">
        <v>13444</v>
      </c>
      <c r="C11519">
        <v>18</v>
      </c>
      <c r="D11519">
        <v>428.99</v>
      </c>
      <c r="E11519" t="s">
        <v>13587</v>
      </c>
      <c r="F11519" t="s">
        <v>13644</v>
      </c>
      <c r="J11519" s="3">
        <v>42952</v>
      </c>
      <c r="N11519" t="s">
        <v>11251</v>
      </c>
      <c r="O11519" t="s">
        <v>13766</v>
      </c>
      <c r="P11519" t="s">
        <v>13768</v>
      </c>
      <c r="Q11519">
        <v>0.29227976190476218</v>
      </c>
      <c r="R11519">
        <v>17.678184915275274</v>
      </c>
      <c r="S11519">
        <v>318.20732847495492</v>
      </c>
    </row>
    <row r="11520" spans="1:19" x14ac:dyDescent="0.25">
      <c r="A11520" t="s">
        <v>13382</v>
      </c>
      <c r="B11520" t="s">
        <v>13483</v>
      </c>
      <c r="C11520">
        <v>3</v>
      </c>
      <c r="D11520">
        <v>205.72</v>
      </c>
      <c r="E11520" t="s">
        <v>13587</v>
      </c>
      <c r="F11520" t="s">
        <v>13678</v>
      </c>
      <c r="J11520" s="3">
        <v>42951</v>
      </c>
      <c r="N11520" t="s">
        <v>11252</v>
      </c>
      <c r="O11520" t="s">
        <v>13749</v>
      </c>
      <c r="P11520" t="s">
        <v>13750</v>
      </c>
      <c r="Q11520">
        <v>0.29227976190476218</v>
      </c>
      <c r="R11520">
        <v>52.279756237597283</v>
      </c>
      <c r="S11520">
        <v>156.83926871279186</v>
      </c>
    </row>
    <row r="11521" spans="1:19" x14ac:dyDescent="0.25">
      <c r="A11521" t="s">
        <v>13382</v>
      </c>
      <c r="B11521" t="s">
        <v>13449</v>
      </c>
      <c r="C11521">
        <v>26</v>
      </c>
      <c r="D11521">
        <v>583.03</v>
      </c>
      <c r="E11521" t="s">
        <v>13587</v>
      </c>
      <c r="F11521" t="s">
        <v>13649</v>
      </c>
      <c r="J11521" s="3">
        <v>42951</v>
      </c>
      <c r="N11521" t="s">
        <v>11253</v>
      </c>
      <c r="O11521" t="s">
        <v>13649</v>
      </c>
      <c r="P11521" t="s">
        <v>13750</v>
      </c>
      <c r="Q11521">
        <v>0.29227976190476218</v>
      </c>
      <c r="R11521">
        <v>16.494813954523813</v>
      </c>
      <c r="S11521">
        <v>428.86516281761914</v>
      </c>
    </row>
    <row r="11522" spans="1:19" x14ac:dyDescent="0.25">
      <c r="A11522" t="s">
        <v>13382</v>
      </c>
      <c r="B11522" t="s">
        <v>13426</v>
      </c>
      <c r="C11522">
        <v>15</v>
      </c>
      <c r="D11522">
        <v>366.59</v>
      </c>
      <c r="E11522" t="s">
        <v>13587</v>
      </c>
      <c r="F11522" t="s">
        <v>13602</v>
      </c>
      <c r="J11522" s="3">
        <v>42951</v>
      </c>
      <c r="N11522" t="s">
        <v>11254</v>
      </c>
      <c r="O11522" t="s">
        <v>13798</v>
      </c>
      <c r="P11522" t="s">
        <v>13800</v>
      </c>
      <c r="Q11522">
        <v>0.29227976190476218</v>
      </c>
      <c r="R11522">
        <v>19.684830707446931</v>
      </c>
      <c r="S11522">
        <v>295.27246061170399</v>
      </c>
    </row>
    <row r="11523" spans="1:19" x14ac:dyDescent="0.25">
      <c r="A11523" t="s">
        <v>13382</v>
      </c>
      <c r="B11523" t="s">
        <v>13426</v>
      </c>
      <c r="C11523">
        <v>13</v>
      </c>
      <c r="D11523">
        <v>350.02</v>
      </c>
      <c r="E11523" t="s">
        <v>13587</v>
      </c>
      <c r="F11523" t="s">
        <v>13602</v>
      </c>
      <c r="J11523" s="3">
        <v>42951</v>
      </c>
      <c r="N11523" t="s">
        <v>11255</v>
      </c>
      <c r="O11523" t="s">
        <v>13798</v>
      </c>
      <c r="P11523" t="s">
        <v>13800</v>
      </c>
      <c r="Q11523">
        <v>0.29227976190476218</v>
      </c>
      <c r="R11523">
        <v>20.793034397425</v>
      </c>
      <c r="S11523">
        <v>270.30944716652499</v>
      </c>
    </row>
    <row r="11524" spans="1:19" x14ac:dyDescent="0.25">
      <c r="A11524" t="s">
        <v>13382</v>
      </c>
      <c r="B11524" t="s">
        <v>13574</v>
      </c>
      <c r="C11524">
        <v>20</v>
      </c>
      <c r="D11524">
        <v>283.72000000000003</v>
      </c>
      <c r="E11524" t="s">
        <v>13587</v>
      </c>
      <c r="F11524" t="s">
        <v>13686</v>
      </c>
      <c r="J11524" s="3">
        <v>42951</v>
      </c>
      <c r="N11524" t="s">
        <v>11256</v>
      </c>
      <c r="O11524" t="s">
        <v>13798</v>
      </c>
      <c r="P11524" t="s">
        <v>13824</v>
      </c>
      <c r="Q11524">
        <v>0.29227976190476218</v>
      </c>
      <c r="R11524">
        <v>10.117360372354177</v>
      </c>
      <c r="S11524">
        <v>202.34720744708355</v>
      </c>
    </row>
    <row r="11525" spans="1:19" x14ac:dyDescent="0.25">
      <c r="A11525" t="s">
        <v>13382</v>
      </c>
      <c r="B11525" t="s">
        <v>13478</v>
      </c>
      <c r="C11525">
        <v>26</v>
      </c>
      <c r="D11525">
        <v>386.09</v>
      </c>
      <c r="E11525" t="s">
        <v>13587</v>
      </c>
      <c r="F11525" t="s">
        <v>13674</v>
      </c>
      <c r="J11525" s="3">
        <v>42951</v>
      </c>
      <c r="N11525" t="s">
        <v>11257</v>
      </c>
      <c r="O11525" t="s">
        <v>13798</v>
      </c>
      <c r="P11525" t="s">
        <v>13846</v>
      </c>
      <c r="Q11525">
        <v>0.29227976190476218</v>
      </c>
      <c r="R11525">
        <v>13.943130027857142</v>
      </c>
      <c r="S11525">
        <v>362.52138072428568</v>
      </c>
    </row>
    <row r="11526" spans="1:19" x14ac:dyDescent="0.25">
      <c r="A11526" t="s">
        <v>13382</v>
      </c>
      <c r="B11526" t="s">
        <v>13388</v>
      </c>
      <c r="C11526">
        <v>26</v>
      </c>
      <c r="D11526">
        <v>379.26</v>
      </c>
      <c r="E11526" t="s">
        <v>13587</v>
      </c>
      <c r="F11526" t="s">
        <v>13594</v>
      </c>
      <c r="J11526" s="3">
        <v>42951</v>
      </c>
      <c r="N11526" t="s">
        <v>11258</v>
      </c>
      <c r="O11526" t="s">
        <v>13757</v>
      </c>
      <c r="P11526" t="s">
        <v>13758</v>
      </c>
      <c r="Q11526">
        <v>0.29227976190476218</v>
      </c>
      <c r="R11526">
        <v>13.122945908571429</v>
      </c>
      <c r="S11526">
        <v>341.19659362285716</v>
      </c>
    </row>
    <row r="11527" spans="1:19" x14ac:dyDescent="0.25">
      <c r="A11527" t="s">
        <v>13382</v>
      </c>
      <c r="B11527" t="s">
        <v>13402</v>
      </c>
      <c r="C11527">
        <v>24</v>
      </c>
      <c r="D11527">
        <v>339.29</v>
      </c>
      <c r="E11527" t="s">
        <v>13587</v>
      </c>
      <c r="F11527" t="s">
        <v>13606</v>
      </c>
      <c r="J11527" s="3">
        <v>42952</v>
      </c>
      <c r="N11527" t="s">
        <v>11259</v>
      </c>
      <c r="O11527" t="s">
        <v>13783</v>
      </c>
      <c r="P11527" t="s">
        <v>13784</v>
      </c>
      <c r="Q11527">
        <v>0.29227976190476218</v>
      </c>
      <c r="R11527">
        <v>9.158618050035809</v>
      </c>
      <c r="S11527">
        <v>219.80683320085942</v>
      </c>
    </row>
    <row r="11528" spans="1:19" x14ac:dyDescent="0.25">
      <c r="A11528" t="s">
        <v>13382</v>
      </c>
      <c r="B11528" t="s">
        <v>13402</v>
      </c>
      <c r="C11528">
        <v>26</v>
      </c>
      <c r="D11528">
        <v>339.29</v>
      </c>
      <c r="E11528" t="s">
        <v>13587</v>
      </c>
      <c r="F11528" t="s">
        <v>13606</v>
      </c>
      <c r="J11528" s="3">
        <v>42951</v>
      </c>
      <c r="N11528" t="s">
        <v>11260</v>
      </c>
      <c r="O11528" t="s">
        <v>13783</v>
      </c>
      <c r="P11528" t="s">
        <v>13784</v>
      </c>
      <c r="Q11528">
        <v>0.29227976190476218</v>
      </c>
      <c r="R11528">
        <v>8.8853279589285723</v>
      </c>
      <c r="S11528">
        <v>231.01852693214289</v>
      </c>
    </row>
    <row r="11529" spans="1:19" x14ac:dyDescent="0.25">
      <c r="A11529" t="s">
        <v>13382</v>
      </c>
      <c r="B11529" t="s">
        <v>13509</v>
      </c>
      <c r="C11529">
        <v>7</v>
      </c>
      <c r="D11529">
        <v>130.65</v>
      </c>
      <c r="E11529" t="s">
        <v>13587</v>
      </c>
      <c r="F11529" t="s">
        <v>13694</v>
      </c>
      <c r="J11529" s="3">
        <v>42951</v>
      </c>
      <c r="N11529" t="s">
        <v>11261</v>
      </c>
      <c r="O11529" t="s">
        <v>13780</v>
      </c>
      <c r="P11529" t="s">
        <v>13746</v>
      </c>
      <c r="Q11529">
        <v>0.29227976190476218</v>
      </c>
      <c r="R11529">
        <v>14.98340139134233</v>
      </c>
      <c r="S11529">
        <v>104.88380973939631</v>
      </c>
    </row>
    <row r="11530" spans="1:19" x14ac:dyDescent="0.25">
      <c r="A11530" t="s">
        <v>13382</v>
      </c>
      <c r="B11530" t="s">
        <v>13511</v>
      </c>
      <c r="C11530">
        <v>6</v>
      </c>
      <c r="D11530">
        <v>233.02</v>
      </c>
      <c r="E11530" t="s">
        <v>13587</v>
      </c>
      <c r="F11530" t="s">
        <v>13627</v>
      </c>
      <c r="J11530" s="3">
        <v>42951</v>
      </c>
      <c r="N11530" t="s">
        <v>11262</v>
      </c>
      <c r="O11530" t="s">
        <v>13780</v>
      </c>
      <c r="P11530" t="s">
        <v>13861</v>
      </c>
      <c r="Q11530">
        <v>0.29227976190476218</v>
      </c>
      <c r="R11530">
        <v>31.474022299949851</v>
      </c>
      <c r="S11530">
        <v>188.84413379969911</v>
      </c>
    </row>
    <row r="11531" spans="1:19" x14ac:dyDescent="0.25">
      <c r="A11531" t="s">
        <v>13382</v>
      </c>
      <c r="B11531" t="s">
        <v>13440</v>
      </c>
      <c r="C11531">
        <v>26</v>
      </c>
      <c r="D11531">
        <v>423.14</v>
      </c>
      <c r="E11531" t="s">
        <v>13587</v>
      </c>
      <c r="F11531" t="s">
        <v>13596</v>
      </c>
      <c r="J11531" s="3">
        <v>42951</v>
      </c>
      <c r="N11531" t="s">
        <v>11263</v>
      </c>
      <c r="O11531" t="s">
        <v>13596</v>
      </c>
      <c r="P11531" t="s">
        <v>13803</v>
      </c>
      <c r="Q11531">
        <v>0.29227976190476218</v>
      </c>
      <c r="R11531">
        <v>14.991143069166665</v>
      </c>
      <c r="S11531">
        <v>389.76971979833326</v>
      </c>
    </row>
    <row r="11532" spans="1:19" x14ac:dyDescent="0.25">
      <c r="A11532" t="s">
        <v>13382</v>
      </c>
      <c r="B11532" t="s">
        <v>13390</v>
      </c>
      <c r="C11532">
        <v>20</v>
      </c>
      <c r="D11532">
        <v>166.72</v>
      </c>
      <c r="E11532" t="s">
        <v>13587</v>
      </c>
      <c r="F11532" t="s">
        <v>13596</v>
      </c>
      <c r="J11532" s="3">
        <v>42951</v>
      </c>
      <c r="N11532" t="s">
        <v>11264</v>
      </c>
      <c r="O11532" t="s">
        <v>13596</v>
      </c>
      <c r="P11532" t="s">
        <v>13756</v>
      </c>
      <c r="Q11532">
        <v>0.29227976190476218</v>
      </c>
      <c r="R11532">
        <v>7.3613769017487369</v>
      </c>
      <c r="S11532">
        <v>147.22753803497474</v>
      </c>
    </row>
    <row r="11533" spans="1:19" x14ac:dyDescent="0.25">
      <c r="A11533" t="s">
        <v>13382</v>
      </c>
      <c r="B11533" t="s">
        <v>13472</v>
      </c>
      <c r="C11533">
        <v>23</v>
      </c>
      <c r="D11533">
        <v>220.34</v>
      </c>
      <c r="E11533" t="s">
        <v>13587</v>
      </c>
      <c r="F11533" t="s">
        <v>13593</v>
      </c>
      <c r="J11533" s="3">
        <v>42952</v>
      </c>
      <c r="N11533" t="s">
        <v>11265</v>
      </c>
      <c r="O11533" t="s">
        <v>13593</v>
      </c>
      <c r="P11533" t="s">
        <v>13820</v>
      </c>
      <c r="Q11533">
        <v>0.29227976190476218</v>
      </c>
      <c r="R11533">
        <v>8.8416586625285714</v>
      </c>
      <c r="S11533">
        <v>203.35814923815715</v>
      </c>
    </row>
    <row r="11534" spans="1:19" x14ac:dyDescent="0.25">
      <c r="A11534" t="s">
        <v>13472</v>
      </c>
      <c r="B11534" t="s">
        <v>13382</v>
      </c>
      <c r="C11534">
        <v>4</v>
      </c>
      <c r="D11534">
        <v>99.61</v>
      </c>
      <c r="E11534" t="s">
        <v>13593</v>
      </c>
      <c r="F11534" t="s">
        <v>13587</v>
      </c>
      <c r="J11534" s="3">
        <v>42954</v>
      </c>
      <c r="N11534" t="s">
        <v>11265</v>
      </c>
      <c r="O11534" t="s">
        <v>13751</v>
      </c>
      <c r="P11534" t="s">
        <v>13820</v>
      </c>
      <c r="Q11534">
        <v>0.29227976190476218</v>
      </c>
      <c r="R11534">
        <v>25.679577821593806</v>
      </c>
      <c r="S11534">
        <v>102.71831128637523</v>
      </c>
    </row>
    <row r="11535" spans="1:19" x14ac:dyDescent="0.25">
      <c r="A11535" t="s">
        <v>13382</v>
      </c>
      <c r="B11535" t="s">
        <v>13386</v>
      </c>
      <c r="C11535">
        <v>2</v>
      </c>
      <c r="D11535">
        <v>139.41999999999999</v>
      </c>
      <c r="E11535" t="s">
        <v>13587</v>
      </c>
      <c r="F11535" t="s">
        <v>13593</v>
      </c>
      <c r="J11535" s="3">
        <v>42952</v>
      </c>
      <c r="N11535" t="s">
        <v>11266</v>
      </c>
      <c r="O11535" t="s">
        <v>13593</v>
      </c>
      <c r="P11535" t="s">
        <v>13837</v>
      </c>
      <c r="Q11535">
        <v>0.29227976190476218</v>
      </c>
      <c r="R11535">
        <v>61.779525145567391</v>
      </c>
      <c r="S11535">
        <v>123.55905029113478</v>
      </c>
    </row>
    <row r="11536" spans="1:19" x14ac:dyDescent="0.25">
      <c r="A11536" t="s">
        <v>13382</v>
      </c>
      <c r="B11536" t="s">
        <v>13386</v>
      </c>
      <c r="C11536">
        <v>13</v>
      </c>
      <c r="D11536">
        <v>416.31</v>
      </c>
      <c r="E11536" t="s">
        <v>13587</v>
      </c>
      <c r="F11536" t="s">
        <v>13593</v>
      </c>
      <c r="J11536" s="3">
        <v>42952</v>
      </c>
      <c r="N11536" t="s">
        <v>11267</v>
      </c>
      <c r="O11536" t="s">
        <v>13593</v>
      </c>
      <c r="P11536" t="s">
        <v>13837</v>
      </c>
      <c r="Q11536">
        <v>0.29227976190476218</v>
      </c>
      <c r="R11536">
        <v>22.672288235093159</v>
      </c>
      <c r="S11536">
        <v>294.73974705621106</v>
      </c>
    </row>
    <row r="11537" spans="1:19" x14ac:dyDescent="0.25">
      <c r="A11537" t="s">
        <v>13382</v>
      </c>
      <c r="B11537" t="s">
        <v>13498</v>
      </c>
      <c r="C11537">
        <v>2</v>
      </c>
      <c r="D11537">
        <v>85.8</v>
      </c>
      <c r="E11537" t="s">
        <v>13587</v>
      </c>
      <c r="F11537" t="s">
        <v>13593</v>
      </c>
      <c r="J11537" s="3">
        <v>42952</v>
      </c>
      <c r="N11537" t="s">
        <v>11268</v>
      </c>
      <c r="O11537" t="s">
        <v>13593</v>
      </c>
      <c r="P11537" t="s">
        <v>13838</v>
      </c>
      <c r="Q11537">
        <v>0.29227976190476218</v>
      </c>
      <c r="R11537">
        <v>40.140172755007704</v>
      </c>
      <c r="S11537">
        <v>80.280345510015408</v>
      </c>
    </row>
    <row r="11538" spans="1:19" x14ac:dyDescent="0.25">
      <c r="A11538" t="s">
        <v>13382</v>
      </c>
      <c r="B11538" t="s">
        <v>13498</v>
      </c>
      <c r="C11538">
        <v>13</v>
      </c>
      <c r="D11538">
        <v>257.39</v>
      </c>
      <c r="E11538" t="s">
        <v>13587</v>
      </c>
      <c r="F11538" t="s">
        <v>13593</v>
      </c>
      <c r="J11538" s="3">
        <v>42951</v>
      </c>
      <c r="N11538" t="s">
        <v>11269</v>
      </c>
      <c r="O11538" t="s">
        <v>13593</v>
      </c>
      <c r="P11538" t="s">
        <v>13838</v>
      </c>
      <c r="Q11538">
        <v>0.29227976190476218</v>
      </c>
      <c r="R11538">
        <v>14.730925243656781</v>
      </c>
      <c r="S11538">
        <v>191.50202816753816</v>
      </c>
    </row>
    <row r="11539" spans="1:19" x14ac:dyDescent="0.25">
      <c r="A11539" t="s">
        <v>13382</v>
      </c>
      <c r="B11539" t="s">
        <v>13434</v>
      </c>
      <c r="C11539">
        <v>26</v>
      </c>
      <c r="D11539">
        <v>339.29</v>
      </c>
      <c r="E11539" t="s">
        <v>13587</v>
      </c>
      <c r="F11539" t="s">
        <v>13633</v>
      </c>
      <c r="J11539" s="3">
        <v>42952</v>
      </c>
      <c r="N11539" t="s">
        <v>11270</v>
      </c>
      <c r="O11539" t="s">
        <v>13790</v>
      </c>
      <c r="P11539" t="s">
        <v>13940</v>
      </c>
      <c r="Q11539">
        <v>0.29227976190476218</v>
      </c>
      <c r="R11539">
        <v>8.8853279589285723</v>
      </c>
      <c r="S11539">
        <v>231.01852693214289</v>
      </c>
    </row>
    <row r="11540" spans="1:19" x14ac:dyDescent="0.25">
      <c r="A11540" t="s">
        <v>13382</v>
      </c>
      <c r="B11540" t="s">
        <v>13448</v>
      </c>
      <c r="C11540">
        <v>10</v>
      </c>
      <c r="D11540">
        <v>262.27</v>
      </c>
      <c r="E11540" t="s">
        <v>13587</v>
      </c>
      <c r="F11540" t="s">
        <v>13593</v>
      </c>
      <c r="J11540" s="3">
        <v>42951</v>
      </c>
      <c r="N11540" t="s">
        <v>11271</v>
      </c>
      <c r="O11540" t="s">
        <v>13593</v>
      </c>
      <c r="P11540" t="s">
        <v>13832</v>
      </c>
      <c r="Q11540">
        <v>0.29227976190476218</v>
      </c>
      <c r="R11540">
        <v>16.849646234310526</v>
      </c>
      <c r="S11540">
        <v>168.49646234310526</v>
      </c>
    </row>
    <row r="11541" spans="1:19" x14ac:dyDescent="0.25">
      <c r="A11541" t="s">
        <v>13382</v>
      </c>
      <c r="B11541" t="s">
        <v>13441</v>
      </c>
      <c r="C11541">
        <v>11</v>
      </c>
      <c r="D11541">
        <v>139.41999999999999</v>
      </c>
      <c r="E11541" t="s">
        <v>13587</v>
      </c>
      <c r="F11541" t="s">
        <v>13593</v>
      </c>
      <c r="J11541" s="3">
        <v>42952</v>
      </c>
      <c r="N11541" t="s">
        <v>11272</v>
      </c>
      <c r="O11541" t="s">
        <v>13593</v>
      </c>
      <c r="P11541" t="s">
        <v>13833</v>
      </c>
      <c r="Q11541">
        <v>0.29227976190476218</v>
      </c>
      <c r="R11541">
        <v>9.5226927805108588</v>
      </c>
      <c r="S11541">
        <v>104.74962058561945</v>
      </c>
    </row>
    <row r="11542" spans="1:19" x14ac:dyDescent="0.25">
      <c r="A11542" t="s">
        <v>13382</v>
      </c>
      <c r="B11542" t="s">
        <v>13503</v>
      </c>
      <c r="C11542">
        <v>26</v>
      </c>
      <c r="D11542">
        <v>275.92</v>
      </c>
      <c r="E11542" t="s">
        <v>13587</v>
      </c>
      <c r="F11542" t="s">
        <v>13692</v>
      </c>
      <c r="J11542" s="3">
        <v>42952</v>
      </c>
      <c r="N11542" t="s">
        <v>11273</v>
      </c>
      <c r="O11542" t="s">
        <v>13849</v>
      </c>
      <c r="P11542" t="s">
        <v>13850</v>
      </c>
      <c r="Q11542">
        <v>0.29227976190476218</v>
      </c>
      <c r="R11542">
        <v>8.6574990369047615</v>
      </c>
      <c r="S11542">
        <v>225.0949749595238</v>
      </c>
    </row>
    <row r="11543" spans="1:19" x14ac:dyDescent="0.25">
      <c r="A11543" t="s">
        <v>13382</v>
      </c>
      <c r="B11543" t="s">
        <v>13428</v>
      </c>
      <c r="C11543">
        <v>1</v>
      </c>
      <c r="D11543">
        <v>80.92</v>
      </c>
      <c r="E11543" t="s">
        <v>13587</v>
      </c>
      <c r="F11543" t="s">
        <v>13628</v>
      </c>
      <c r="J11543" s="3">
        <v>42951</v>
      </c>
      <c r="N11543" t="s">
        <v>11274</v>
      </c>
      <c r="O11543" t="s">
        <v>13628</v>
      </c>
      <c r="P11543" t="s">
        <v>13807</v>
      </c>
      <c r="Q11543">
        <v>0.29227976190476218</v>
      </c>
      <c r="R11543">
        <v>57.328702001167727</v>
      </c>
      <c r="S11543">
        <v>57.328702001167727</v>
      </c>
    </row>
    <row r="11544" spans="1:19" x14ac:dyDescent="0.25">
      <c r="A11544" t="s">
        <v>13382</v>
      </c>
      <c r="B11544" t="s">
        <v>13385</v>
      </c>
      <c r="C11544">
        <v>10</v>
      </c>
      <c r="D11544">
        <v>311.99</v>
      </c>
      <c r="E11544" t="s">
        <v>13587</v>
      </c>
      <c r="F11544" t="s">
        <v>13652</v>
      </c>
      <c r="J11544" s="3">
        <v>42952</v>
      </c>
      <c r="N11544" t="s">
        <v>11275</v>
      </c>
      <c r="O11544" t="s">
        <v>13894</v>
      </c>
      <c r="P11544" t="s">
        <v>13836</v>
      </c>
      <c r="Q11544">
        <v>0.29227976190476218</v>
      </c>
      <c r="R11544">
        <v>22.570205141020885</v>
      </c>
      <c r="S11544">
        <v>225.70205141020887</v>
      </c>
    </row>
    <row r="11545" spans="1:19" x14ac:dyDescent="0.25">
      <c r="A11545" t="s">
        <v>13382</v>
      </c>
      <c r="B11545" t="s">
        <v>13412</v>
      </c>
      <c r="C11545">
        <v>20</v>
      </c>
      <c r="D11545">
        <v>462.14</v>
      </c>
      <c r="E11545" t="s">
        <v>13587</v>
      </c>
      <c r="F11545" t="s">
        <v>13615</v>
      </c>
      <c r="J11545" s="3">
        <v>42952</v>
      </c>
      <c r="N11545" t="s">
        <v>11276</v>
      </c>
      <c r="O11545" t="s">
        <v>13808</v>
      </c>
      <c r="P11545" t="s">
        <v>13782</v>
      </c>
      <c r="Q11545">
        <v>0.29227976190476218</v>
      </c>
      <c r="R11545">
        <v>17.591152389351301</v>
      </c>
      <c r="S11545">
        <v>351.82304778702598</v>
      </c>
    </row>
    <row r="11546" spans="1:19" x14ac:dyDescent="0.25">
      <c r="A11546" t="s">
        <v>13382</v>
      </c>
      <c r="B11546" t="s">
        <v>13464</v>
      </c>
      <c r="C11546">
        <v>10</v>
      </c>
      <c r="D11546">
        <v>291.52</v>
      </c>
      <c r="E11546" t="s">
        <v>13587</v>
      </c>
      <c r="F11546" t="s">
        <v>13666</v>
      </c>
      <c r="J11546" s="3">
        <v>42952</v>
      </c>
      <c r="N11546" t="s">
        <v>11277</v>
      </c>
      <c r="O11546" t="s">
        <v>13666</v>
      </c>
      <c r="P11546" t="s">
        <v>13846</v>
      </c>
      <c r="Q11546">
        <v>0.29227976190476218</v>
      </c>
      <c r="R11546">
        <v>21.218073035798447</v>
      </c>
      <c r="S11546">
        <v>212.18073035798449</v>
      </c>
    </row>
    <row r="11547" spans="1:19" x14ac:dyDescent="0.25">
      <c r="A11547" t="s">
        <v>13382</v>
      </c>
      <c r="B11547" t="s">
        <v>13545</v>
      </c>
      <c r="C11547">
        <v>25</v>
      </c>
      <c r="D11547">
        <v>250.57</v>
      </c>
      <c r="E11547" t="s">
        <v>13587</v>
      </c>
      <c r="F11547" t="s">
        <v>13717</v>
      </c>
      <c r="J11547" s="3">
        <v>42952</v>
      </c>
      <c r="N11547" t="s">
        <v>11278</v>
      </c>
      <c r="O11547" t="s">
        <v>13913</v>
      </c>
      <c r="P11547" t="s">
        <v>13914</v>
      </c>
      <c r="Q11547">
        <v>0.29227976190476218</v>
      </c>
      <c r="R11547">
        <v>8.4360534377786323</v>
      </c>
      <c r="S11547">
        <v>210.90133594446581</v>
      </c>
    </row>
    <row r="11548" spans="1:19" x14ac:dyDescent="0.25">
      <c r="A11548" t="s">
        <v>13382</v>
      </c>
      <c r="B11548" t="s">
        <v>13392</v>
      </c>
      <c r="C11548">
        <v>4</v>
      </c>
      <c r="D11548">
        <v>118.95</v>
      </c>
      <c r="E11548" t="s">
        <v>13587</v>
      </c>
      <c r="F11548" t="s">
        <v>13598</v>
      </c>
      <c r="J11548" s="3">
        <v>42951</v>
      </c>
      <c r="N11548" t="s">
        <v>11279</v>
      </c>
      <c r="O11548" t="s">
        <v>13806</v>
      </c>
      <c r="P11548" t="s">
        <v>13777</v>
      </c>
      <c r="Q11548">
        <v>0.29227976190476218</v>
      </c>
      <c r="R11548">
        <v>29.44723788808248</v>
      </c>
      <c r="S11548">
        <v>117.78895155232992</v>
      </c>
    </row>
    <row r="11549" spans="1:19" x14ac:dyDescent="0.25">
      <c r="A11549" t="s">
        <v>13398</v>
      </c>
      <c r="B11549" t="s">
        <v>13382</v>
      </c>
      <c r="C11549">
        <v>2</v>
      </c>
      <c r="D11549">
        <v>76.05</v>
      </c>
      <c r="E11549" t="s">
        <v>13603</v>
      </c>
      <c r="F11549" t="s">
        <v>13587</v>
      </c>
      <c r="J11549" s="3">
        <v>42951</v>
      </c>
      <c r="N11549" t="s">
        <v>11280</v>
      </c>
      <c r="O11549" t="s">
        <v>13751</v>
      </c>
      <c r="P11549" t="s">
        <v>13752</v>
      </c>
      <c r="Q11549">
        <v>0.29227976190476218</v>
      </c>
      <c r="R11549">
        <v>30.972355520839258</v>
      </c>
      <c r="S11549">
        <v>61.944711041678516</v>
      </c>
    </row>
    <row r="11550" spans="1:19" x14ac:dyDescent="0.25">
      <c r="A11550" t="s">
        <v>13382</v>
      </c>
      <c r="B11550" t="s">
        <v>13473</v>
      </c>
      <c r="C11550">
        <v>1</v>
      </c>
      <c r="D11550">
        <v>89.84</v>
      </c>
      <c r="E11550" t="s">
        <v>13587</v>
      </c>
      <c r="F11550" t="s">
        <v>13622</v>
      </c>
      <c r="J11550" s="3">
        <v>42957</v>
      </c>
      <c r="N11550" t="s">
        <v>11281</v>
      </c>
      <c r="O11550" t="s">
        <v>13622</v>
      </c>
      <c r="P11550" t="s">
        <v>13828</v>
      </c>
      <c r="Q11550">
        <v>0.29227976190476218</v>
      </c>
      <c r="R11550">
        <v>59.876644312330754</v>
      </c>
      <c r="S11550">
        <v>59.876644312330754</v>
      </c>
    </row>
    <row r="11551" spans="1:19" x14ac:dyDescent="0.25">
      <c r="A11551" t="s">
        <v>13382</v>
      </c>
      <c r="B11551" t="s">
        <v>13388</v>
      </c>
      <c r="C11551">
        <v>26</v>
      </c>
      <c r="D11551">
        <v>379.87</v>
      </c>
      <c r="E11551" t="s">
        <v>13587</v>
      </c>
      <c r="F11551" t="s">
        <v>13594</v>
      </c>
      <c r="J11551" s="3">
        <v>42959</v>
      </c>
      <c r="N11551" t="s">
        <v>11282</v>
      </c>
      <c r="O11551" t="s">
        <v>13757</v>
      </c>
      <c r="P11551" t="s">
        <v>13758</v>
      </c>
      <c r="Q11551">
        <v>0.29227976190476218</v>
      </c>
      <c r="R11551">
        <v>13.122945908571429</v>
      </c>
      <c r="S11551">
        <v>341.19659362285716</v>
      </c>
    </row>
    <row r="11552" spans="1:19" x14ac:dyDescent="0.25">
      <c r="A11552" t="s">
        <v>13382</v>
      </c>
      <c r="B11552" t="s">
        <v>13388</v>
      </c>
      <c r="C11552">
        <v>2</v>
      </c>
      <c r="D11552">
        <v>105.46</v>
      </c>
      <c r="E11552" t="s">
        <v>13587</v>
      </c>
      <c r="F11552" t="s">
        <v>13594</v>
      </c>
      <c r="J11552" s="3">
        <v>42959</v>
      </c>
      <c r="N11552" t="s">
        <v>11283</v>
      </c>
      <c r="O11552" t="s">
        <v>13757</v>
      </c>
      <c r="P11552" t="s">
        <v>13758</v>
      </c>
      <c r="Q11552">
        <v>0.29227976190476218</v>
      </c>
      <c r="R11552">
        <v>47.573538080009115</v>
      </c>
      <c r="S11552">
        <v>95.14707616001823</v>
      </c>
    </row>
    <row r="11553" spans="1:19" x14ac:dyDescent="0.25">
      <c r="A11553" t="s">
        <v>13382</v>
      </c>
      <c r="B11553" t="s">
        <v>13429</v>
      </c>
      <c r="C11553">
        <v>8</v>
      </c>
      <c r="D11553">
        <v>277.33</v>
      </c>
      <c r="E11553" t="s">
        <v>13587</v>
      </c>
      <c r="F11553" t="s">
        <v>13629</v>
      </c>
      <c r="J11553" s="3">
        <v>42959</v>
      </c>
      <c r="N11553" t="s">
        <v>11284</v>
      </c>
      <c r="O11553" t="s">
        <v>13773</v>
      </c>
      <c r="P11553" t="s">
        <v>13774</v>
      </c>
      <c r="Q11553">
        <v>0.29227976190476218</v>
      </c>
      <c r="R11553">
        <v>25.73097494433388</v>
      </c>
      <c r="S11553">
        <v>205.84779955467104</v>
      </c>
    </row>
    <row r="11554" spans="1:19" x14ac:dyDescent="0.25">
      <c r="A11554" t="s">
        <v>13382</v>
      </c>
      <c r="B11554" t="s">
        <v>13507</v>
      </c>
      <c r="C11554">
        <v>26</v>
      </c>
      <c r="D11554">
        <v>447.25</v>
      </c>
      <c r="E11554" t="s">
        <v>13587</v>
      </c>
      <c r="F11554" t="s">
        <v>13656</v>
      </c>
      <c r="J11554" s="3">
        <v>42958</v>
      </c>
      <c r="N11554" t="s">
        <v>11285</v>
      </c>
      <c r="O11554" t="s">
        <v>13806</v>
      </c>
      <c r="P11554" t="s">
        <v>13854</v>
      </c>
      <c r="Q11554">
        <v>0.29227976190476218</v>
      </c>
      <c r="R11554">
        <v>15.629064050833332</v>
      </c>
      <c r="S11554">
        <v>406.35566532166661</v>
      </c>
    </row>
    <row r="11555" spans="1:19" x14ac:dyDescent="0.25">
      <c r="A11555" t="s">
        <v>13382</v>
      </c>
      <c r="B11555" t="s">
        <v>13392</v>
      </c>
      <c r="C11555">
        <v>23</v>
      </c>
      <c r="D11555">
        <v>135.73500000000001</v>
      </c>
      <c r="E11555" t="s">
        <v>13587</v>
      </c>
      <c r="F11555" t="s">
        <v>13598</v>
      </c>
      <c r="J11555" s="3">
        <v>42957</v>
      </c>
      <c r="N11555" t="s">
        <v>11286</v>
      </c>
      <c r="O11555" t="s">
        <v>13806</v>
      </c>
      <c r="P11555" t="s">
        <v>13777</v>
      </c>
      <c r="Q11555">
        <v>0.29227976190476218</v>
      </c>
      <c r="R11555">
        <v>10.138890435409213</v>
      </c>
      <c r="S11555">
        <v>233.19448001441188</v>
      </c>
    </row>
    <row r="11556" spans="1:19" x14ac:dyDescent="0.25">
      <c r="A11556" t="s">
        <v>13382</v>
      </c>
      <c r="B11556" t="s">
        <v>13392</v>
      </c>
      <c r="C11556">
        <v>26</v>
      </c>
      <c r="D11556">
        <v>275.38</v>
      </c>
      <c r="E11556" t="s">
        <v>13587</v>
      </c>
      <c r="F11556" t="s">
        <v>13598</v>
      </c>
      <c r="J11556" s="3">
        <v>42957</v>
      </c>
      <c r="N11556" t="s">
        <v>11287</v>
      </c>
      <c r="O11556" t="s">
        <v>13806</v>
      </c>
      <c r="P11556" t="s">
        <v>13777</v>
      </c>
      <c r="Q11556">
        <v>0.29227976190476218</v>
      </c>
      <c r="R11556">
        <v>9.6664556915816338</v>
      </c>
      <c r="S11556">
        <v>251.32784798112249</v>
      </c>
    </row>
    <row r="11557" spans="1:19" x14ac:dyDescent="0.25">
      <c r="A11557" t="s">
        <v>13382</v>
      </c>
      <c r="B11557" t="s">
        <v>13442</v>
      </c>
      <c r="C11557">
        <v>14</v>
      </c>
      <c r="D11557">
        <v>349.6</v>
      </c>
      <c r="E11557" t="s">
        <v>13587</v>
      </c>
      <c r="F11557" t="s">
        <v>13641</v>
      </c>
      <c r="J11557" s="3">
        <v>42957</v>
      </c>
      <c r="N11557" t="s">
        <v>11288</v>
      </c>
      <c r="O11557" t="s">
        <v>13806</v>
      </c>
      <c r="P11557" t="s">
        <v>13856</v>
      </c>
      <c r="Q11557">
        <v>0.29227976190476218</v>
      </c>
      <c r="R11557">
        <v>17.5123247447235</v>
      </c>
      <c r="S11557">
        <v>245.172546426129</v>
      </c>
    </row>
    <row r="11558" spans="1:19" x14ac:dyDescent="0.25">
      <c r="A11558" t="s">
        <v>13382</v>
      </c>
      <c r="B11558" t="s">
        <v>13398</v>
      </c>
      <c r="C11558">
        <v>13</v>
      </c>
      <c r="D11558">
        <v>221.67</v>
      </c>
      <c r="E11558" t="s">
        <v>13587</v>
      </c>
      <c r="F11558" t="s">
        <v>13603</v>
      </c>
      <c r="J11558" s="3">
        <v>42959</v>
      </c>
      <c r="N11558" t="s">
        <v>11289</v>
      </c>
      <c r="O11558" t="s">
        <v>13760</v>
      </c>
      <c r="P11558" t="s">
        <v>13761</v>
      </c>
      <c r="Q11558">
        <v>0.29227976190476218</v>
      </c>
      <c r="R11558">
        <v>11.366454663315414</v>
      </c>
      <c r="S11558">
        <v>147.76391062310037</v>
      </c>
    </row>
    <row r="11559" spans="1:19" x14ac:dyDescent="0.25">
      <c r="A11559" t="s">
        <v>13382</v>
      </c>
      <c r="B11559" t="s">
        <v>13408</v>
      </c>
      <c r="C11559">
        <v>6</v>
      </c>
      <c r="D11559">
        <v>124.02</v>
      </c>
      <c r="E11559" t="s">
        <v>13587</v>
      </c>
      <c r="F11559" t="s">
        <v>13612</v>
      </c>
      <c r="J11559" s="3">
        <v>42959</v>
      </c>
      <c r="N11559" t="s">
        <v>11290</v>
      </c>
      <c r="O11559" t="s">
        <v>13819</v>
      </c>
      <c r="P11559" t="s">
        <v>13820</v>
      </c>
      <c r="Q11559">
        <v>0.29227976190476218</v>
      </c>
      <c r="R11559">
        <v>17.563628515597017</v>
      </c>
      <c r="S11559">
        <v>105.3817710935821</v>
      </c>
    </row>
    <row r="11560" spans="1:19" x14ac:dyDescent="0.25">
      <c r="A11560" t="s">
        <v>13382</v>
      </c>
      <c r="B11560" t="s">
        <v>13388</v>
      </c>
      <c r="C11560">
        <v>8</v>
      </c>
      <c r="D11560">
        <v>248.04</v>
      </c>
      <c r="E11560" t="s">
        <v>13587</v>
      </c>
      <c r="F11560" t="s">
        <v>13594</v>
      </c>
      <c r="J11560" s="3">
        <v>42959</v>
      </c>
      <c r="N11560" t="s">
        <v>11291</v>
      </c>
      <c r="O11560" t="s">
        <v>13757</v>
      </c>
      <c r="P11560" t="s">
        <v>13758</v>
      </c>
      <c r="Q11560">
        <v>0.29227976190476218</v>
      </c>
      <c r="R11560">
        <v>22.766576909272374</v>
      </c>
      <c r="S11560">
        <v>182.13261527417899</v>
      </c>
    </row>
    <row r="11561" spans="1:19" x14ac:dyDescent="0.25">
      <c r="A11561" t="s">
        <v>13382</v>
      </c>
      <c r="B11561" t="s">
        <v>13384</v>
      </c>
      <c r="C11561">
        <v>9</v>
      </c>
      <c r="D11561">
        <v>158.19999999999999</v>
      </c>
      <c r="E11561" t="s">
        <v>13587</v>
      </c>
      <c r="F11561" t="s">
        <v>13591</v>
      </c>
      <c r="J11561" s="3">
        <v>42959</v>
      </c>
      <c r="N11561" t="s">
        <v>11292</v>
      </c>
      <c r="O11561" t="s">
        <v>13771</v>
      </c>
      <c r="P11561" t="s">
        <v>13772</v>
      </c>
      <c r="Q11561">
        <v>0.29227976190476218</v>
      </c>
      <c r="R11561">
        <v>14.200050950693228</v>
      </c>
      <c r="S11561">
        <v>127.80045855623905</v>
      </c>
    </row>
    <row r="11562" spans="1:19" x14ac:dyDescent="0.25">
      <c r="A11562" t="s">
        <v>13382</v>
      </c>
      <c r="B11562" t="s">
        <v>13436</v>
      </c>
      <c r="C11562">
        <v>13</v>
      </c>
      <c r="D11562">
        <v>114.25</v>
      </c>
      <c r="E11562" t="s">
        <v>13610</v>
      </c>
      <c r="F11562" t="s">
        <v>13635</v>
      </c>
      <c r="J11562" s="3">
        <v>42958</v>
      </c>
      <c r="N11562" t="s">
        <v>11293</v>
      </c>
      <c r="O11562" t="s">
        <v>13806</v>
      </c>
      <c r="P11562" t="s">
        <v>13796</v>
      </c>
      <c r="Q11562">
        <v>0.29227976190476218</v>
      </c>
      <c r="R11562">
        <v>8.7900582729639183</v>
      </c>
      <c r="S11562">
        <v>114.27075754853094</v>
      </c>
    </row>
    <row r="11563" spans="1:19" x14ac:dyDescent="0.25">
      <c r="A11563" t="s">
        <v>13382</v>
      </c>
      <c r="B11563" t="s">
        <v>13436</v>
      </c>
      <c r="C11563">
        <v>13</v>
      </c>
      <c r="D11563">
        <v>114.25</v>
      </c>
      <c r="E11563" t="s">
        <v>13587</v>
      </c>
      <c r="F11563" t="s">
        <v>13635</v>
      </c>
      <c r="J11563" s="3">
        <v>42955</v>
      </c>
      <c r="N11563" t="s">
        <v>11293</v>
      </c>
      <c r="O11563" t="s">
        <v>13806</v>
      </c>
      <c r="P11563" t="s">
        <v>13796</v>
      </c>
      <c r="Q11563">
        <v>0.29227976190476218</v>
      </c>
      <c r="R11563">
        <v>8.7900582729639183</v>
      </c>
      <c r="S11563">
        <v>114.27075754853094</v>
      </c>
    </row>
    <row r="11564" spans="1:19" x14ac:dyDescent="0.25">
      <c r="A11564" t="s">
        <v>13382</v>
      </c>
      <c r="B11564" t="s">
        <v>13390</v>
      </c>
      <c r="C11564">
        <v>20</v>
      </c>
      <c r="D11564">
        <v>166.99</v>
      </c>
      <c r="E11564" t="s">
        <v>13587</v>
      </c>
      <c r="F11564" t="s">
        <v>13596</v>
      </c>
      <c r="J11564" s="3">
        <v>42956</v>
      </c>
      <c r="N11564" t="s">
        <v>11294</v>
      </c>
      <c r="O11564" t="s">
        <v>13596</v>
      </c>
      <c r="P11564" t="s">
        <v>13756</v>
      </c>
      <c r="Q11564">
        <v>0.29227976190476218</v>
      </c>
      <c r="R11564">
        <v>7.3613769017487369</v>
      </c>
      <c r="S11564">
        <v>147.22753803497474</v>
      </c>
    </row>
    <row r="11565" spans="1:19" x14ac:dyDescent="0.25">
      <c r="A11565" t="s">
        <v>13382</v>
      </c>
      <c r="B11565" t="s">
        <v>13519</v>
      </c>
      <c r="C11565">
        <v>13</v>
      </c>
      <c r="D11565">
        <v>141.6</v>
      </c>
      <c r="E11565" t="s">
        <v>13587</v>
      </c>
      <c r="F11565" t="s">
        <v>13699</v>
      </c>
      <c r="J11565" s="3">
        <v>42959</v>
      </c>
      <c r="N11565" t="s">
        <v>11295</v>
      </c>
      <c r="O11565" t="s">
        <v>13878</v>
      </c>
      <c r="P11565" t="s">
        <v>13875</v>
      </c>
      <c r="Q11565">
        <v>0.29227976190476218</v>
      </c>
      <c r="R11565">
        <v>8.7900582729639183</v>
      </c>
      <c r="S11565">
        <v>114.27075754853094</v>
      </c>
    </row>
    <row r="11566" spans="1:19" x14ac:dyDescent="0.25">
      <c r="A11566" t="s">
        <v>13382</v>
      </c>
      <c r="B11566" t="s">
        <v>13431</v>
      </c>
      <c r="C11566">
        <v>5</v>
      </c>
      <c r="D11566">
        <v>249.99</v>
      </c>
      <c r="E11566" t="s">
        <v>13587</v>
      </c>
      <c r="F11566" t="s">
        <v>13631</v>
      </c>
      <c r="J11566" s="3">
        <v>42958</v>
      </c>
      <c r="N11566" t="s">
        <v>11296</v>
      </c>
      <c r="O11566" t="s">
        <v>13631</v>
      </c>
      <c r="P11566" t="s">
        <v>13818</v>
      </c>
      <c r="Q11566">
        <v>0.29227976190476218</v>
      </c>
      <c r="R11566">
        <v>36.526250526831262</v>
      </c>
      <c r="S11566">
        <v>182.63125263415631</v>
      </c>
    </row>
    <row r="11567" spans="1:19" x14ac:dyDescent="0.25">
      <c r="A11567" t="s">
        <v>13382</v>
      </c>
      <c r="B11567" t="s">
        <v>13509</v>
      </c>
      <c r="C11567">
        <v>11</v>
      </c>
      <c r="D11567">
        <v>167.96</v>
      </c>
      <c r="E11567" t="s">
        <v>13587</v>
      </c>
      <c r="F11567" t="s">
        <v>13694</v>
      </c>
      <c r="J11567" s="3">
        <v>42959</v>
      </c>
      <c r="N11567" t="s">
        <v>11297</v>
      </c>
      <c r="O11567" t="s">
        <v>13780</v>
      </c>
      <c r="P11567" t="s">
        <v>13746</v>
      </c>
      <c r="Q11567">
        <v>0.29227976190476218</v>
      </c>
      <c r="R11567">
        <v>11.492905079926901</v>
      </c>
      <c r="S11567">
        <v>126.42195587919591</v>
      </c>
    </row>
    <row r="11568" spans="1:19" x14ac:dyDescent="0.25">
      <c r="A11568" t="s">
        <v>13382</v>
      </c>
      <c r="B11568" t="s">
        <v>13510</v>
      </c>
      <c r="C11568">
        <v>2</v>
      </c>
      <c r="D11568">
        <v>142.57</v>
      </c>
      <c r="E11568" t="s">
        <v>13587</v>
      </c>
      <c r="F11568" t="s">
        <v>13627</v>
      </c>
      <c r="J11568" s="3">
        <v>42958</v>
      </c>
      <c r="N11568" t="s">
        <v>11298</v>
      </c>
      <c r="O11568" t="s">
        <v>13780</v>
      </c>
      <c r="P11568" t="s">
        <v>13860</v>
      </c>
      <c r="Q11568">
        <v>0.29227976190476218</v>
      </c>
      <c r="R11568">
        <v>67.726217405568548</v>
      </c>
      <c r="S11568">
        <v>135.4524348111371</v>
      </c>
    </row>
    <row r="11569" spans="1:19" x14ac:dyDescent="0.25">
      <c r="A11569" t="s">
        <v>13382</v>
      </c>
      <c r="B11569" t="s">
        <v>13390</v>
      </c>
      <c r="C11569">
        <v>20</v>
      </c>
      <c r="D11569">
        <v>151.9</v>
      </c>
      <c r="E11569" t="s">
        <v>13589</v>
      </c>
      <c r="F11569" t="s">
        <v>13596</v>
      </c>
      <c r="J11569" s="3">
        <v>42958</v>
      </c>
      <c r="N11569" t="s">
        <v>11299</v>
      </c>
      <c r="O11569" t="s">
        <v>13596</v>
      </c>
      <c r="P11569" t="s">
        <v>13756</v>
      </c>
      <c r="Q11569">
        <v>0.29227976190476218</v>
      </c>
      <c r="R11569">
        <v>7.3613769017487369</v>
      </c>
      <c r="S11569">
        <v>147.22753803497474</v>
      </c>
    </row>
    <row r="11570" spans="1:19" x14ac:dyDescent="0.25">
      <c r="A11570" t="s">
        <v>13382</v>
      </c>
      <c r="B11570" t="s">
        <v>13426</v>
      </c>
      <c r="C11570">
        <v>13</v>
      </c>
      <c r="D11570">
        <v>350.57</v>
      </c>
      <c r="E11570" t="s">
        <v>13587</v>
      </c>
      <c r="F11570" t="s">
        <v>13602</v>
      </c>
      <c r="J11570" s="3">
        <v>42958</v>
      </c>
      <c r="N11570" t="s">
        <v>11300</v>
      </c>
      <c r="O11570" t="s">
        <v>13798</v>
      </c>
      <c r="P11570" t="s">
        <v>13800</v>
      </c>
      <c r="Q11570">
        <v>0.29227976190476218</v>
      </c>
      <c r="R11570">
        <v>20.793034397425</v>
      </c>
      <c r="S11570">
        <v>270.30944716652499</v>
      </c>
    </row>
    <row r="11571" spans="1:19" x14ac:dyDescent="0.25">
      <c r="A11571" t="s">
        <v>13382</v>
      </c>
      <c r="B11571" t="s">
        <v>13574</v>
      </c>
      <c r="C11571">
        <v>13</v>
      </c>
      <c r="D11571">
        <v>252.92</v>
      </c>
      <c r="E11571" t="s">
        <v>13587</v>
      </c>
      <c r="F11571" t="s">
        <v>13686</v>
      </c>
      <c r="J11571" s="3">
        <v>42958</v>
      </c>
      <c r="N11571" t="s">
        <v>11301</v>
      </c>
      <c r="O11571" t="s">
        <v>13798</v>
      </c>
      <c r="P11571" t="s">
        <v>13824</v>
      </c>
      <c r="Q11571">
        <v>0.29227976190476218</v>
      </c>
      <c r="R11571">
        <v>12.080917527866671</v>
      </c>
      <c r="S11571">
        <v>157.05192786226672</v>
      </c>
    </row>
    <row r="11572" spans="1:19" x14ac:dyDescent="0.25">
      <c r="A11572" t="s">
        <v>13382</v>
      </c>
      <c r="B11572" t="s">
        <v>13574</v>
      </c>
      <c r="C11572">
        <v>26</v>
      </c>
      <c r="D11572">
        <v>305.64999999999998</v>
      </c>
      <c r="E11572" t="s">
        <v>13587</v>
      </c>
      <c r="F11572" t="s">
        <v>13686</v>
      </c>
      <c r="J11572" s="3">
        <v>42958</v>
      </c>
      <c r="N11572" t="s">
        <v>11302</v>
      </c>
      <c r="O11572" t="s">
        <v>13798</v>
      </c>
      <c r="P11572" t="s">
        <v>13824</v>
      </c>
      <c r="Q11572">
        <v>0.29227976190476218</v>
      </c>
      <c r="R11572">
        <v>9.0806098920918377</v>
      </c>
      <c r="S11572">
        <v>236.09585719438778</v>
      </c>
    </row>
    <row r="11573" spans="1:19" x14ac:dyDescent="0.25">
      <c r="A11573" t="s">
        <v>13382</v>
      </c>
      <c r="B11573" t="s">
        <v>13449</v>
      </c>
      <c r="C11573">
        <v>20</v>
      </c>
      <c r="D11573">
        <v>544.9</v>
      </c>
      <c r="E11573" t="s">
        <v>13587</v>
      </c>
      <c r="F11573" t="s">
        <v>13649</v>
      </c>
      <c r="J11573" s="3">
        <v>42958</v>
      </c>
      <c r="N11573" t="s">
        <v>11303</v>
      </c>
      <c r="O11573" t="s">
        <v>13649</v>
      </c>
      <c r="P11573" t="s">
        <v>13750</v>
      </c>
      <c r="Q11573">
        <v>0.29227976190476218</v>
      </c>
      <c r="R11573">
        <v>18.37805819608996</v>
      </c>
      <c r="S11573">
        <v>367.56116392179922</v>
      </c>
    </row>
    <row r="11574" spans="1:19" x14ac:dyDescent="0.25">
      <c r="A11574" t="s">
        <v>13382</v>
      </c>
      <c r="B11574" t="s">
        <v>13410</v>
      </c>
      <c r="C11574">
        <v>15</v>
      </c>
      <c r="D11574">
        <v>214.84</v>
      </c>
      <c r="E11574" t="s">
        <v>13587</v>
      </c>
      <c r="F11574" t="s">
        <v>13613</v>
      </c>
      <c r="J11574" s="3">
        <v>42958</v>
      </c>
      <c r="N11574" t="s">
        <v>11304</v>
      </c>
      <c r="O11574" t="s">
        <v>13798</v>
      </c>
      <c r="P11574" t="s">
        <v>13799</v>
      </c>
      <c r="Q11574">
        <v>0.29227976190476218</v>
      </c>
      <c r="R11574">
        <v>10.904133628031834</v>
      </c>
      <c r="S11574">
        <v>163.56200442047751</v>
      </c>
    </row>
    <row r="11575" spans="1:19" x14ac:dyDescent="0.25">
      <c r="A11575" t="s">
        <v>13382</v>
      </c>
      <c r="B11575" t="s">
        <v>13515</v>
      </c>
      <c r="C11575">
        <v>2</v>
      </c>
      <c r="D11575">
        <v>77.150000000000006</v>
      </c>
      <c r="E11575" t="s">
        <v>13587</v>
      </c>
      <c r="F11575" t="s">
        <v>13588</v>
      </c>
      <c r="J11575" s="3">
        <v>42958</v>
      </c>
      <c r="N11575" t="s">
        <v>11305</v>
      </c>
      <c r="O11575" t="s">
        <v>13588</v>
      </c>
      <c r="P11575" t="s">
        <v>13866</v>
      </c>
      <c r="Q11575">
        <v>0.29227976190476218</v>
      </c>
      <c r="R11575">
        <v>32.919189296434872</v>
      </c>
      <c r="S11575">
        <v>65.838378592869745</v>
      </c>
    </row>
    <row r="11576" spans="1:19" x14ac:dyDescent="0.25">
      <c r="A11576" t="s">
        <v>13382</v>
      </c>
      <c r="B11576" t="s">
        <v>13383</v>
      </c>
      <c r="C11576">
        <v>3</v>
      </c>
      <c r="D11576">
        <v>143.55000000000001</v>
      </c>
      <c r="E11576" t="s">
        <v>13587</v>
      </c>
      <c r="F11576" t="s">
        <v>13588</v>
      </c>
      <c r="J11576" s="3">
        <v>42958</v>
      </c>
      <c r="N11576" t="s">
        <v>11306</v>
      </c>
      <c r="O11576" t="s">
        <v>13588</v>
      </c>
      <c r="P11576" t="s">
        <v>13867</v>
      </c>
      <c r="Q11576">
        <v>0.29227976190476218</v>
      </c>
      <c r="R11576">
        <v>46.169135378657359</v>
      </c>
      <c r="S11576">
        <v>138.50740613597208</v>
      </c>
    </row>
    <row r="11577" spans="1:19" x14ac:dyDescent="0.25">
      <c r="A11577" t="s">
        <v>13382</v>
      </c>
      <c r="B11577" t="s">
        <v>13402</v>
      </c>
      <c r="C11577">
        <v>26</v>
      </c>
      <c r="D11577">
        <v>339.83</v>
      </c>
      <c r="E11577" t="s">
        <v>13587</v>
      </c>
      <c r="F11577" t="s">
        <v>13606</v>
      </c>
      <c r="J11577" s="3">
        <v>42958</v>
      </c>
      <c r="N11577" t="s">
        <v>11307</v>
      </c>
      <c r="O11577" t="s">
        <v>13783</v>
      </c>
      <c r="P11577" t="s">
        <v>13784</v>
      </c>
      <c r="Q11577">
        <v>0.29227976190476218</v>
      </c>
      <c r="R11577">
        <v>8.8853279589285723</v>
      </c>
      <c r="S11577">
        <v>231.01852693214289</v>
      </c>
    </row>
    <row r="11578" spans="1:19" x14ac:dyDescent="0.25">
      <c r="A11578" t="s">
        <v>13382</v>
      </c>
      <c r="B11578" t="s">
        <v>13520</v>
      </c>
      <c r="C11578">
        <v>2</v>
      </c>
      <c r="D11578">
        <v>153.31</v>
      </c>
      <c r="E11578" t="s">
        <v>13587</v>
      </c>
      <c r="F11578" t="s">
        <v>13700</v>
      </c>
      <c r="J11578" s="3">
        <v>42958</v>
      </c>
      <c r="N11578" t="s">
        <v>11308</v>
      </c>
      <c r="O11578" t="s">
        <v>13700</v>
      </c>
      <c r="P11578" t="s">
        <v>13835</v>
      </c>
      <c r="Q11578">
        <v>0.29227976190476218</v>
      </c>
      <c r="R11578">
        <v>47.573538080009115</v>
      </c>
      <c r="S11578">
        <v>95.14707616001823</v>
      </c>
    </row>
    <row r="11579" spans="1:19" x14ac:dyDescent="0.25">
      <c r="A11579" t="s">
        <v>13382</v>
      </c>
      <c r="B11579" t="s">
        <v>13512</v>
      </c>
      <c r="C11579">
        <v>1</v>
      </c>
      <c r="D11579">
        <v>99.61</v>
      </c>
      <c r="E11579" t="s">
        <v>13587</v>
      </c>
      <c r="F11579" t="s">
        <v>13695</v>
      </c>
      <c r="J11579" s="3">
        <v>42958</v>
      </c>
      <c r="N11579" t="s">
        <v>11309</v>
      </c>
      <c r="O11579" t="s">
        <v>13790</v>
      </c>
      <c r="P11579" t="s">
        <v>13862</v>
      </c>
      <c r="Q11579">
        <v>0.29227976190476218</v>
      </c>
      <c r="R11579">
        <v>65.88250833150073</v>
      </c>
      <c r="S11579">
        <v>65.88250833150073</v>
      </c>
    </row>
    <row r="11580" spans="1:19" x14ac:dyDescent="0.25">
      <c r="A11580" t="s">
        <v>13382</v>
      </c>
      <c r="B11580" t="s">
        <v>13416</v>
      </c>
      <c r="C11580">
        <v>1</v>
      </c>
      <c r="D11580">
        <v>85.93</v>
      </c>
      <c r="E11580" t="s">
        <v>13587</v>
      </c>
      <c r="F11580" t="s">
        <v>13618</v>
      </c>
      <c r="J11580" s="3">
        <v>42958</v>
      </c>
      <c r="N11580" t="s">
        <v>11310</v>
      </c>
      <c r="O11580" t="s">
        <v>13778</v>
      </c>
      <c r="P11580" t="s">
        <v>13810</v>
      </c>
      <c r="Q11580">
        <v>0.29227976190476218</v>
      </c>
      <c r="R11580">
        <v>55.69073908684868</v>
      </c>
      <c r="S11580">
        <v>55.69073908684868</v>
      </c>
    </row>
    <row r="11581" spans="1:19" x14ac:dyDescent="0.25">
      <c r="A11581" t="s">
        <v>13382</v>
      </c>
      <c r="B11581" t="s">
        <v>13402</v>
      </c>
      <c r="C11581">
        <v>26</v>
      </c>
      <c r="D11581">
        <v>339.83</v>
      </c>
      <c r="E11581" t="s">
        <v>13587</v>
      </c>
      <c r="F11581" t="s">
        <v>13606</v>
      </c>
      <c r="J11581" s="3">
        <v>42958</v>
      </c>
      <c r="N11581" t="s">
        <v>11311</v>
      </c>
      <c r="O11581" t="s">
        <v>13783</v>
      </c>
      <c r="P11581" t="s">
        <v>13784</v>
      </c>
      <c r="Q11581">
        <v>0.29227976190476218</v>
      </c>
      <c r="R11581">
        <v>8.8853279589285723</v>
      </c>
      <c r="S11581">
        <v>231.01852693214289</v>
      </c>
    </row>
    <row r="11582" spans="1:19" x14ac:dyDescent="0.25">
      <c r="A11582" t="s">
        <v>13382</v>
      </c>
      <c r="B11582" t="s">
        <v>13424</v>
      </c>
      <c r="C11582">
        <v>1</v>
      </c>
      <c r="D11582">
        <v>95.7</v>
      </c>
      <c r="E11582" t="s">
        <v>13587</v>
      </c>
      <c r="F11582" t="s">
        <v>13626</v>
      </c>
      <c r="J11582" s="3">
        <v>42958</v>
      </c>
      <c r="N11582" t="s">
        <v>11312</v>
      </c>
      <c r="O11582" t="s">
        <v>13813</v>
      </c>
      <c r="P11582" t="s">
        <v>13814</v>
      </c>
      <c r="Q11582">
        <v>0.29227976190476218</v>
      </c>
      <c r="R11582">
        <v>64.790533055288009</v>
      </c>
      <c r="S11582">
        <v>64.790533055288009</v>
      </c>
    </row>
    <row r="11583" spans="1:19" x14ac:dyDescent="0.25">
      <c r="A11583" t="s">
        <v>13382</v>
      </c>
      <c r="B11583" t="s">
        <v>13546</v>
      </c>
      <c r="C11583">
        <v>1</v>
      </c>
      <c r="D11583">
        <v>96.68</v>
      </c>
      <c r="E11583" t="s">
        <v>13587</v>
      </c>
      <c r="F11583" t="s">
        <v>13633</v>
      </c>
      <c r="J11583" s="3">
        <v>42958</v>
      </c>
      <c r="N11583" t="s">
        <v>11313</v>
      </c>
      <c r="O11583" t="s">
        <v>13790</v>
      </c>
      <c r="P11583" t="s">
        <v>13791</v>
      </c>
      <c r="Q11583">
        <v>0.29227976190476218</v>
      </c>
      <c r="R11583">
        <v>62.424586623493781</v>
      </c>
      <c r="S11583">
        <v>62.424586623493781</v>
      </c>
    </row>
    <row r="11584" spans="1:19" x14ac:dyDescent="0.25">
      <c r="A11584" t="s">
        <v>13382</v>
      </c>
      <c r="B11584" t="s">
        <v>13445</v>
      </c>
      <c r="C11584">
        <v>2</v>
      </c>
      <c r="D11584">
        <v>162.1</v>
      </c>
      <c r="E11584" t="s">
        <v>13587</v>
      </c>
      <c r="F11584" t="s">
        <v>13646</v>
      </c>
      <c r="J11584" s="3">
        <v>42958</v>
      </c>
      <c r="N11584" t="s">
        <v>11314</v>
      </c>
      <c r="O11584" t="s">
        <v>13778</v>
      </c>
      <c r="P11584" t="s">
        <v>13750</v>
      </c>
      <c r="Q11584">
        <v>0.29227976190476218</v>
      </c>
      <c r="R11584">
        <v>57.815063638899943</v>
      </c>
      <c r="S11584">
        <v>115.63012727779989</v>
      </c>
    </row>
    <row r="11585" spans="1:19" x14ac:dyDescent="0.25">
      <c r="A11585" t="s">
        <v>13382</v>
      </c>
      <c r="B11585" t="s">
        <v>13444</v>
      </c>
      <c r="C11585">
        <v>12</v>
      </c>
      <c r="D11585">
        <v>382.8</v>
      </c>
      <c r="E11585" t="s">
        <v>13587</v>
      </c>
      <c r="F11585" t="s">
        <v>13644</v>
      </c>
      <c r="J11585" s="3">
        <v>42958</v>
      </c>
      <c r="N11585" t="s">
        <v>11315</v>
      </c>
      <c r="O11585" t="s">
        <v>13766</v>
      </c>
      <c r="P11585" t="s">
        <v>13768</v>
      </c>
      <c r="Q11585">
        <v>0.29227976190476218</v>
      </c>
      <c r="R11585">
        <v>20.870161998373646</v>
      </c>
      <c r="S11585">
        <v>250.44194398048376</v>
      </c>
    </row>
    <row r="11586" spans="1:19" x14ac:dyDescent="0.25">
      <c r="A11586" t="s">
        <v>13382</v>
      </c>
      <c r="B11586" t="s">
        <v>13390</v>
      </c>
      <c r="C11586">
        <v>20</v>
      </c>
      <c r="D11586">
        <v>166.99</v>
      </c>
      <c r="E11586" t="s">
        <v>13587</v>
      </c>
      <c r="F11586" t="s">
        <v>13596</v>
      </c>
      <c r="J11586" s="3">
        <v>42959</v>
      </c>
      <c r="N11586" t="s">
        <v>11316</v>
      </c>
      <c r="O11586" t="s">
        <v>13596</v>
      </c>
      <c r="P11586" t="s">
        <v>13756</v>
      </c>
      <c r="Q11586">
        <v>0.29227976190476218</v>
      </c>
      <c r="R11586">
        <v>7.3613769017487369</v>
      </c>
      <c r="S11586">
        <v>147.22753803497474</v>
      </c>
    </row>
    <row r="11587" spans="1:19" x14ac:dyDescent="0.25">
      <c r="A11587" t="s">
        <v>13382</v>
      </c>
      <c r="B11587" t="s">
        <v>13440</v>
      </c>
      <c r="C11587">
        <v>20</v>
      </c>
      <c r="D11587">
        <v>394.52</v>
      </c>
      <c r="E11587" t="s">
        <v>13587</v>
      </c>
      <c r="F11587" t="s">
        <v>13596</v>
      </c>
      <c r="J11587" s="3">
        <v>42958</v>
      </c>
      <c r="N11587" t="s">
        <v>11317</v>
      </c>
      <c r="O11587" t="s">
        <v>13596</v>
      </c>
      <c r="P11587" t="s">
        <v>13803</v>
      </c>
      <c r="Q11587">
        <v>0.29227976190476218</v>
      </c>
      <c r="R11587">
        <v>16.70271034948507</v>
      </c>
      <c r="S11587">
        <v>334.05420698970141</v>
      </c>
    </row>
    <row r="11588" spans="1:19" x14ac:dyDescent="0.25">
      <c r="A11588" t="s">
        <v>13382</v>
      </c>
      <c r="B11588" t="s">
        <v>13441</v>
      </c>
      <c r="C11588">
        <v>1</v>
      </c>
      <c r="D11588">
        <v>57.62</v>
      </c>
      <c r="E11588" t="s">
        <v>13587</v>
      </c>
      <c r="F11588" t="s">
        <v>13593</v>
      </c>
      <c r="J11588" s="3">
        <v>42958</v>
      </c>
      <c r="N11588" t="s">
        <v>11318</v>
      </c>
      <c r="O11588" t="s">
        <v>13593</v>
      </c>
      <c r="P11588" t="s">
        <v>13833</v>
      </c>
      <c r="Q11588">
        <v>0.29227976190476218</v>
      </c>
      <c r="R11588">
        <v>26.389402508474024</v>
      </c>
      <c r="S11588">
        <v>26.389402508474024</v>
      </c>
    </row>
    <row r="11589" spans="1:19" x14ac:dyDescent="0.25">
      <c r="A11589" t="s">
        <v>13382</v>
      </c>
      <c r="B11589" t="s">
        <v>13385</v>
      </c>
      <c r="C11589">
        <v>2</v>
      </c>
      <c r="D11589">
        <v>115.23</v>
      </c>
      <c r="E11589" t="s">
        <v>13587</v>
      </c>
      <c r="F11589" t="s">
        <v>13652</v>
      </c>
      <c r="J11589" s="3">
        <v>42958</v>
      </c>
      <c r="N11589" t="s">
        <v>11319</v>
      </c>
      <c r="O11589" t="s">
        <v>13894</v>
      </c>
      <c r="P11589" t="s">
        <v>13836</v>
      </c>
      <c r="Q11589">
        <v>0.29227976190476218</v>
      </c>
      <c r="R11589">
        <v>53.768009184176961</v>
      </c>
      <c r="S11589">
        <v>107.53601836835392</v>
      </c>
    </row>
    <row r="11590" spans="1:19" x14ac:dyDescent="0.25">
      <c r="A11590" t="s">
        <v>13382</v>
      </c>
      <c r="B11590" t="s">
        <v>13386</v>
      </c>
      <c r="C11590">
        <v>2</v>
      </c>
      <c r="D11590">
        <v>139.63999999999999</v>
      </c>
      <c r="E11590" t="s">
        <v>13587</v>
      </c>
      <c r="F11590" t="s">
        <v>13593</v>
      </c>
      <c r="J11590" s="3">
        <v>42958</v>
      </c>
      <c r="N11590" t="s">
        <v>11320</v>
      </c>
      <c r="O11590" t="s">
        <v>13593</v>
      </c>
      <c r="P11590" t="s">
        <v>13837</v>
      </c>
      <c r="Q11590">
        <v>0.29227976190476218</v>
      </c>
      <c r="R11590">
        <v>61.779525145567391</v>
      </c>
      <c r="S11590">
        <v>123.55905029113478</v>
      </c>
    </row>
    <row r="11591" spans="1:19" x14ac:dyDescent="0.25">
      <c r="A11591" t="s">
        <v>13382</v>
      </c>
      <c r="B11591" t="s">
        <v>13508</v>
      </c>
      <c r="C11591">
        <v>6</v>
      </c>
      <c r="D11591">
        <v>264.64</v>
      </c>
      <c r="E11591" t="s">
        <v>13587</v>
      </c>
      <c r="F11591" t="s">
        <v>13593</v>
      </c>
      <c r="J11591" s="3">
        <v>42958</v>
      </c>
      <c r="N11591" t="s">
        <v>11321</v>
      </c>
      <c r="O11591" t="s">
        <v>13593</v>
      </c>
      <c r="P11591" t="s">
        <v>13858</v>
      </c>
      <c r="Q11591">
        <v>0.29227976190476218</v>
      </c>
      <c r="R11591">
        <v>32.129731097865474</v>
      </c>
      <c r="S11591">
        <v>192.77838658719284</v>
      </c>
    </row>
    <row r="11592" spans="1:19" x14ac:dyDescent="0.25">
      <c r="A11592" t="s">
        <v>13382</v>
      </c>
      <c r="B11592" t="s">
        <v>13498</v>
      </c>
      <c r="C11592">
        <v>4</v>
      </c>
      <c r="D11592">
        <v>132.81</v>
      </c>
      <c r="E11592" t="s">
        <v>13587</v>
      </c>
      <c r="F11592" t="s">
        <v>13593</v>
      </c>
      <c r="J11592" s="3">
        <v>42959</v>
      </c>
      <c r="N11592" t="s">
        <v>11322</v>
      </c>
      <c r="O11592" t="s">
        <v>13593</v>
      </c>
      <c r="P11592" t="s">
        <v>13838</v>
      </c>
      <c r="Q11592">
        <v>0.29227976190476218</v>
      </c>
      <c r="R11592">
        <v>33.730472489985402</v>
      </c>
      <c r="S11592">
        <v>134.92188995994161</v>
      </c>
    </row>
    <row r="11593" spans="1:19" x14ac:dyDescent="0.25">
      <c r="A11593" t="s">
        <v>13382</v>
      </c>
      <c r="B11593" t="s">
        <v>13388</v>
      </c>
      <c r="C11593">
        <v>3</v>
      </c>
      <c r="D11593">
        <v>133.78</v>
      </c>
      <c r="E11593" t="s">
        <v>13587</v>
      </c>
      <c r="F11593" t="s">
        <v>13594</v>
      </c>
      <c r="J11593" s="3">
        <v>42959</v>
      </c>
      <c r="N11593" t="s">
        <v>11323</v>
      </c>
      <c r="O11593" t="s">
        <v>13757</v>
      </c>
      <c r="P11593" t="s">
        <v>13758</v>
      </c>
      <c r="Q11593">
        <v>0.29227976190476218</v>
      </c>
      <c r="R11593">
        <v>43.453303885795165</v>
      </c>
      <c r="S11593">
        <v>130.35991165738551</v>
      </c>
    </row>
    <row r="11594" spans="1:19" x14ac:dyDescent="0.25">
      <c r="A11594" t="s">
        <v>13382</v>
      </c>
      <c r="B11594" t="s">
        <v>13397</v>
      </c>
      <c r="C11594">
        <v>26</v>
      </c>
      <c r="D11594">
        <v>468.73</v>
      </c>
      <c r="E11594" t="s">
        <v>13587</v>
      </c>
      <c r="F11594" t="s">
        <v>13602</v>
      </c>
      <c r="J11594" s="3">
        <v>42959</v>
      </c>
      <c r="N11594" t="s">
        <v>11324</v>
      </c>
      <c r="O11594" t="s">
        <v>13798</v>
      </c>
      <c r="P11594" t="s">
        <v>13821</v>
      </c>
      <c r="Q11594">
        <v>0.29227976190476218</v>
      </c>
      <c r="R11594">
        <v>14.512702332916666</v>
      </c>
      <c r="S11594">
        <v>377.33026065583329</v>
      </c>
    </row>
    <row r="11595" spans="1:19" x14ac:dyDescent="0.25">
      <c r="A11595" t="s">
        <v>13382</v>
      </c>
      <c r="B11595" t="s">
        <v>13426</v>
      </c>
      <c r="C11595">
        <v>11</v>
      </c>
      <c r="D11595">
        <v>330.07</v>
      </c>
      <c r="E11595" t="s">
        <v>13587</v>
      </c>
      <c r="F11595" t="s">
        <v>13602</v>
      </c>
      <c r="J11595" s="3">
        <v>42958</v>
      </c>
      <c r="N11595" t="s">
        <v>11325</v>
      </c>
      <c r="O11595" t="s">
        <v>13798</v>
      </c>
      <c r="P11595" t="s">
        <v>13800</v>
      </c>
      <c r="Q11595">
        <v>0.29227976190476218</v>
      </c>
      <c r="R11595">
        <v>22.526093956656737</v>
      </c>
      <c r="S11595">
        <v>247.78703352322412</v>
      </c>
    </row>
    <row r="11596" spans="1:19" x14ac:dyDescent="0.25">
      <c r="A11596" t="s">
        <v>13382</v>
      </c>
      <c r="B11596" t="s">
        <v>13478</v>
      </c>
      <c r="C11596">
        <v>15</v>
      </c>
      <c r="D11596">
        <v>336.9</v>
      </c>
      <c r="E11596" t="s">
        <v>13587</v>
      </c>
      <c r="F11596" t="s">
        <v>13674</v>
      </c>
      <c r="J11596" s="3">
        <v>42958</v>
      </c>
      <c r="N11596" t="s">
        <v>11326</v>
      </c>
      <c r="O11596" t="s">
        <v>13798</v>
      </c>
      <c r="P11596" t="s">
        <v>13846</v>
      </c>
      <c r="Q11596">
        <v>0.29227976190476218</v>
      </c>
      <c r="R11596">
        <v>17.561394158830208</v>
      </c>
      <c r="S11596">
        <v>263.42091238245314</v>
      </c>
    </row>
    <row r="11597" spans="1:19" x14ac:dyDescent="0.25">
      <c r="A11597" t="s">
        <v>13382</v>
      </c>
      <c r="B11597" t="s">
        <v>13511</v>
      </c>
      <c r="C11597">
        <v>5</v>
      </c>
      <c r="D11597">
        <v>212.88</v>
      </c>
      <c r="E11597" t="s">
        <v>13587</v>
      </c>
      <c r="F11597" t="s">
        <v>13627</v>
      </c>
      <c r="J11597" s="3">
        <v>42958</v>
      </c>
      <c r="N11597" t="s">
        <v>11327</v>
      </c>
      <c r="O11597" t="s">
        <v>13780</v>
      </c>
      <c r="P11597" t="s">
        <v>13861</v>
      </c>
      <c r="Q11597">
        <v>0.29227976190476218</v>
      </c>
      <c r="R11597">
        <v>35.065200505758021</v>
      </c>
      <c r="S11597">
        <v>175.3260025287901</v>
      </c>
    </row>
    <row r="11598" spans="1:19" x14ac:dyDescent="0.25">
      <c r="A11598" t="s">
        <v>13382</v>
      </c>
      <c r="B11598" t="s">
        <v>13440</v>
      </c>
      <c r="C11598">
        <v>20</v>
      </c>
      <c r="D11598">
        <v>394.52</v>
      </c>
      <c r="E11598" t="s">
        <v>13587</v>
      </c>
      <c r="F11598" t="s">
        <v>13596</v>
      </c>
      <c r="J11598" s="3">
        <v>42958</v>
      </c>
      <c r="N11598" t="s">
        <v>11328</v>
      </c>
      <c r="O11598" t="s">
        <v>13596</v>
      </c>
      <c r="P11598" t="s">
        <v>13803</v>
      </c>
      <c r="Q11598">
        <v>0.29227976190476218</v>
      </c>
      <c r="R11598">
        <v>16.70271034948507</v>
      </c>
      <c r="S11598">
        <v>334.05420698970141</v>
      </c>
    </row>
    <row r="11599" spans="1:19" x14ac:dyDescent="0.25">
      <c r="A11599" t="s">
        <v>13382</v>
      </c>
      <c r="B11599" t="s">
        <v>13387</v>
      </c>
      <c r="C11599">
        <v>1</v>
      </c>
      <c r="D11599">
        <v>57.61</v>
      </c>
      <c r="E11599" t="s">
        <v>13596</v>
      </c>
      <c r="F11599" t="s">
        <v>13589</v>
      </c>
      <c r="J11599" s="3">
        <v>42959</v>
      </c>
      <c r="N11599" t="s">
        <v>11329</v>
      </c>
      <c r="O11599" t="s">
        <v>13954</v>
      </c>
      <c r="P11599" t="s">
        <v>13756</v>
      </c>
      <c r="Q11599">
        <v>0.29227976190476218</v>
      </c>
      <c r="R11599">
        <v>26.389402508474024</v>
      </c>
      <c r="S11599">
        <v>26.389402508474024</v>
      </c>
    </row>
    <row r="11600" spans="1:19" x14ac:dyDescent="0.25">
      <c r="A11600" t="s">
        <v>13382</v>
      </c>
      <c r="B11600" t="s">
        <v>13390</v>
      </c>
      <c r="C11600">
        <v>20</v>
      </c>
      <c r="D11600">
        <v>166.99</v>
      </c>
      <c r="E11600" t="s">
        <v>13587</v>
      </c>
      <c r="F11600" t="s">
        <v>13596</v>
      </c>
      <c r="J11600" s="3">
        <v>42958</v>
      </c>
      <c r="N11600" t="s">
        <v>11329</v>
      </c>
      <c r="O11600" t="s">
        <v>13596</v>
      </c>
      <c r="P11600" t="s">
        <v>13756</v>
      </c>
      <c r="Q11600">
        <v>0.29227976190476218</v>
      </c>
      <c r="R11600">
        <v>7.3613769017487369</v>
      </c>
      <c r="S11600">
        <v>147.22753803497474</v>
      </c>
    </row>
    <row r="11601" spans="1:19" x14ac:dyDescent="0.25">
      <c r="A11601" t="s">
        <v>13382</v>
      </c>
      <c r="B11601" t="s">
        <v>13503</v>
      </c>
      <c r="C11601">
        <v>20</v>
      </c>
      <c r="D11601">
        <v>257.8</v>
      </c>
      <c r="E11601" t="s">
        <v>13587</v>
      </c>
      <c r="F11601" t="s">
        <v>13692</v>
      </c>
      <c r="J11601" s="3">
        <v>42958</v>
      </c>
      <c r="N11601" t="s">
        <v>11330</v>
      </c>
      <c r="O11601" t="s">
        <v>13849</v>
      </c>
      <c r="P11601" t="s">
        <v>13850</v>
      </c>
      <c r="Q11601">
        <v>0.29227976190476218</v>
      </c>
      <c r="R11601">
        <v>9.6459421471190367</v>
      </c>
      <c r="S11601">
        <v>192.91884294238073</v>
      </c>
    </row>
    <row r="11602" spans="1:19" x14ac:dyDescent="0.25">
      <c r="A11602" t="s">
        <v>13382</v>
      </c>
      <c r="B11602" t="s">
        <v>13503</v>
      </c>
      <c r="C11602">
        <v>7</v>
      </c>
      <c r="D11602">
        <v>167.96</v>
      </c>
      <c r="E11602" t="s">
        <v>13587</v>
      </c>
      <c r="F11602" t="s">
        <v>13692</v>
      </c>
      <c r="J11602" s="3">
        <v>42958</v>
      </c>
      <c r="N11602" t="s">
        <v>11331</v>
      </c>
      <c r="O11602" t="s">
        <v>13849</v>
      </c>
      <c r="P11602" t="s">
        <v>13850</v>
      </c>
      <c r="Q11602">
        <v>0.29227976190476218</v>
      </c>
      <c r="R11602">
        <v>16.267692939171681</v>
      </c>
      <c r="S11602">
        <v>113.87385057420177</v>
      </c>
    </row>
    <row r="11603" spans="1:19" x14ac:dyDescent="0.25">
      <c r="A11603" t="s">
        <v>13382</v>
      </c>
      <c r="B11603" t="s">
        <v>13472</v>
      </c>
      <c r="C11603">
        <v>9</v>
      </c>
      <c r="D11603">
        <v>158.19999999999999</v>
      </c>
      <c r="E11603" t="s">
        <v>13587</v>
      </c>
      <c r="F11603" t="s">
        <v>13593</v>
      </c>
      <c r="J11603" s="3">
        <v>42959</v>
      </c>
      <c r="N11603" t="s">
        <v>11332</v>
      </c>
      <c r="O11603" t="s">
        <v>13593</v>
      </c>
      <c r="P11603" t="s">
        <v>13820</v>
      </c>
      <c r="Q11603">
        <v>0.29227976190476218</v>
      </c>
      <c r="R11603">
        <v>13.646802212354526</v>
      </c>
      <c r="S11603">
        <v>122.82121991119074</v>
      </c>
    </row>
    <row r="11604" spans="1:19" x14ac:dyDescent="0.25">
      <c r="A11604" t="s">
        <v>13382</v>
      </c>
      <c r="B11604" t="s">
        <v>13448</v>
      </c>
      <c r="C11604">
        <v>3</v>
      </c>
      <c r="D11604">
        <v>123.04</v>
      </c>
      <c r="E11604" t="s">
        <v>13587</v>
      </c>
      <c r="F11604" t="s">
        <v>13593</v>
      </c>
      <c r="J11604" s="3">
        <v>42958</v>
      </c>
      <c r="N11604" t="s">
        <v>11333</v>
      </c>
      <c r="O11604" t="s">
        <v>13593</v>
      </c>
      <c r="P11604" t="s">
        <v>13832</v>
      </c>
      <c r="Q11604">
        <v>0.29227976190476218</v>
      </c>
      <c r="R11604">
        <v>36.663725153639675</v>
      </c>
      <c r="S11604">
        <v>109.99117546091902</v>
      </c>
    </row>
    <row r="11605" spans="1:19" x14ac:dyDescent="0.25">
      <c r="A11605" t="s">
        <v>13382</v>
      </c>
      <c r="B11605" t="s">
        <v>13464</v>
      </c>
      <c r="C11605">
        <v>12</v>
      </c>
      <c r="D11605">
        <v>312.49</v>
      </c>
      <c r="E11605" t="s">
        <v>13587</v>
      </c>
      <c r="F11605" t="s">
        <v>13666</v>
      </c>
      <c r="J11605" s="3">
        <v>42958</v>
      </c>
      <c r="N11605" t="s">
        <v>11334</v>
      </c>
      <c r="O11605" t="s">
        <v>13666</v>
      </c>
      <c r="P11605" t="s">
        <v>13846</v>
      </c>
      <c r="Q11605">
        <v>0.29227976190476218</v>
      </c>
      <c r="R11605">
        <v>19.206825778954386</v>
      </c>
      <c r="S11605">
        <v>230.48190934745264</v>
      </c>
    </row>
    <row r="11606" spans="1:19" x14ac:dyDescent="0.25">
      <c r="A11606" t="s">
        <v>13382</v>
      </c>
      <c r="B11606" t="s">
        <v>13419</v>
      </c>
      <c r="C11606">
        <v>26</v>
      </c>
      <c r="D11606">
        <v>279.29000000000002</v>
      </c>
      <c r="E11606" t="s">
        <v>13587</v>
      </c>
      <c r="F11606" t="s">
        <v>13621</v>
      </c>
      <c r="J11606" s="3">
        <v>42959</v>
      </c>
      <c r="N11606" t="s">
        <v>11335</v>
      </c>
      <c r="O11606" t="s">
        <v>13798</v>
      </c>
      <c r="P11606" t="s">
        <v>13816</v>
      </c>
      <c r="Q11606">
        <v>0.29227976190476218</v>
      </c>
      <c r="R11606">
        <v>9.8617376247448991</v>
      </c>
      <c r="S11606">
        <v>256.4051782433674</v>
      </c>
    </row>
    <row r="11607" spans="1:19" x14ac:dyDescent="0.25">
      <c r="A11607" t="s">
        <v>13382</v>
      </c>
      <c r="B11607" t="s">
        <v>13419</v>
      </c>
      <c r="C11607">
        <v>11</v>
      </c>
      <c r="D11607">
        <v>218.74</v>
      </c>
      <c r="E11607" t="s">
        <v>13587</v>
      </c>
      <c r="F11607" t="s">
        <v>13621</v>
      </c>
      <c r="J11607" s="3">
        <v>42958</v>
      </c>
      <c r="N11607" t="s">
        <v>11336</v>
      </c>
      <c r="O11607" t="s">
        <v>13798</v>
      </c>
      <c r="P11607" t="s">
        <v>13816</v>
      </c>
      <c r="Q11607">
        <v>0.29227976190476218</v>
      </c>
      <c r="R11607">
        <v>14.213674445787161</v>
      </c>
      <c r="S11607">
        <v>156.35041890365878</v>
      </c>
    </row>
    <row r="11608" spans="1:19" x14ac:dyDescent="0.25">
      <c r="A11608" t="s">
        <v>13382</v>
      </c>
      <c r="B11608" t="s">
        <v>13428</v>
      </c>
      <c r="C11608">
        <v>4</v>
      </c>
      <c r="D11608">
        <v>173.82</v>
      </c>
      <c r="E11608" t="s">
        <v>13587</v>
      </c>
      <c r="F11608" t="s">
        <v>13628</v>
      </c>
      <c r="J11608" s="3">
        <v>42958</v>
      </c>
      <c r="N11608" t="s">
        <v>11337</v>
      </c>
      <c r="O11608" t="s">
        <v>13628</v>
      </c>
      <c r="P11608" t="s">
        <v>13807</v>
      </c>
      <c r="Q11608">
        <v>0.29227976190476218</v>
      </c>
      <c r="R11608">
        <v>43.724686561092177</v>
      </c>
      <c r="S11608">
        <v>174.89874624436871</v>
      </c>
    </row>
    <row r="11609" spans="1:19" x14ac:dyDescent="0.25">
      <c r="A11609" t="s">
        <v>13382</v>
      </c>
      <c r="B11609" t="s">
        <v>13567</v>
      </c>
      <c r="C11609">
        <v>1</v>
      </c>
      <c r="D11609">
        <v>94.72</v>
      </c>
      <c r="E11609" t="s">
        <v>13587</v>
      </c>
      <c r="F11609" t="s">
        <v>13672</v>
      </c>
      <c r="J11609" s="3">
        <v>42958</v>
      </c>
      <c r="N11609" t="s">
        <v>11338</v>
      </c>
      <c r="O11609" t="s">
        <v>13672</v>
      </c>
      <c r="P11609" t="s">
        <v>13947</v>
      </c>
      <c r="Q11609">
        <v>0.29227976190476218</v>
      </c>
      <c r="R11609">
        <v>62.424586623493781</v>
      </c>
      <c r="S11609">
        <v>62.424586623493781</v>
      </c>
    </row>
    <row r="11610" spans="1:19" x14ac:dyDescent="0.25">
      <c r="A11610" t="s">
        <v>13382</v>
      </c>
      <c r="B11610" t="s">
        <v>13566</v>
      </c>
      <c r="C11610">
        <v>1</v>
      </c>
      <c r="D11610">
        <v>57.62</v>
      </c>
      <c r="E11610" t="s">
        <v>13587</v>
      </c>
      <c r="F11610" t="s">
        <v>13672</v>
      </c>
      <c r="J11610" s="3">
        <v>42959</v>
      </c>
      <c r="N11610" t="s">
        <v>11339</v>
      </c>
      <c r="O11610" t="s">
        <v>13672</v>
      </c>
      <c r="P11610" t="s">
        <v>13946</v>
      </c>
      <c r="Q11610">
        <v>0.29227976190476218</v>
      </c>
      <c r="R11610">
        <v>33.214247984803542</v>
      </c>
      <c r="S11610">
        <v>33.214247984803542</v>
      </c>
    </row>
    <row r="11611" spans="1:19" x14ac:dyDescent="0.25">
      <c r="A11611" t="s">
        <v>13439</v>
      </c>
      <c r="B11611" t="s">
        <v>13382</v>
      </c>
      <c r="C11611">
        <v>1</v>
      </c>
      <c r="D11611">
        <v>57.62</v>
      </c>
      <c r="E11611" t="s">
        <v>13639</v>
      </c>
      <c r="F11611" t="s">
        <v>13587</v>
      </c>
      <c r="J11611" s="3">
        <v>42957</v>
      </c>
      <c r="N11611" t="s">
        <v>11340</v>
      </c>
      <c r="O11611" t="s">
        <v>13751</v>
      </c>
      <c r="P11611" t="s">
        <v>13752</v>
      </c>
      <c r="Q11611">
        <v>0.29227976190476218</v>
      </c>
      <c r="R11611">
        <v>26.389402508474024</v>
      </c>
      <c r="S11611">
        <v>26.389402508474024</v>
      </c>
    </row>
    <row r="11612" spans="1:19" x14ac:dyDescent="0.25">
      <c r="A11612" t="s">
        <v>13392</v>
      </c>
      <c r="B11612" t="s">
        <v>13382</v>
      </c>
      <c r="C11612">
        <v>1</v>
      </c>
      <c r="D11612">
        <v>57.62</v>
      </c>
      <c r="E11612" t="s">
        <v>13598</v>
      </c>
      <c r="F11612" t="s">
        <v>13587</v>
      </c>
      <c r="J11612" s="3">
        <v>42958</v>
      </c>
      <c r="N11612" t="s">
        <v>11341</v>
      </c>
      <c r="O11612" t="s">
        <v>13751</v>
      </c>
      <c r="P11612" t="s">
        <v>13752</v>
      </c>
      <c r="Q11612">
        <v>0.29227976190476218</v>
      </c>
      <c r="R11612">
        <v>38.609125837521148</v>
      </c>
      <c r="S11612">
        <v>38.609125837521148</v>
      </c>
    </row>
    <row r="11613" spans="1:19" x14ac:dyDescent="0.25">
      <c r="A11613" t="s">
        <v>13382</v>
      </c>
      <c r="B11613" t="s">
        <v>13409</v>
      </c>
      <c r="C11613">
        <v>17</v>
      </c>
      <c r="D11613">
        <v>277.33</v>
      </c>
      <c r="E11613" t="s">
        <v>13587</v>
      </c>
      <c r="F11613" t="s">
        <v>13593</v>
      </c>
      <c r="J11613" s="3">
        <v>42957</v>
      </c>
      <c r="N11613" t="s">
        <v>11342</v>
      </c>
      <c r="O11613" t="s">
        <v>13593</v>
      </c>
      <c r="P11613" t="s">
        <v>13752</v>
      </c>
      <c r="Q11613">
        <v>0.29227976190476218</v>
      </c>
      <c r="R11613">
        <v>12.751101210409541</v>
      </c>
      <c r="S11613">
        <v>216.76872057696218</v>
      </c>
    </row>
    <row r="11614" spans="1:19" x14ac:dyDescent="0.25">
      <c r="A11614" t="s">
        <v>13409</v>
      </c>
      <c r="B11614" t="s">
        <v>13382</v>
      </c>
      <c r="C11614">
        <v>1</v>
      </c>
      <c r="D11614">
        <v>62.5</v>
      </c>
      <c r="E11614" t="s">
        <v>13593</v>
      </c>
      <c r="F11614" t="s">
        <v>13587</v>
      </c>
      <c r="J11614" s="3">
        <v>42958</v>
      </c>
      <c r="N11614" t="s">
        <v>11342</v>
      </c>
      <c r="O11614" t="s">
        <v>13751</v>
      </c>
      <c r="P11614" t="s">
        <v>13752</v>
      </c>
      <c r="Q11614">
        <v>0.29227976190476218</v>
      </c>
      <c r="R11614">
        <v>42.587035772296069</v>
      </c>
      <c r="S11614">
        <v>42.587035772296069</v>
      </c>
    </row>
    <row r="11615" spans="1:19" x14ac:dyDescent="0.25">
      <c r="A11615" t="s">
        <v>13436</v>
      </c>
      <c r="B11615" t="s">
        <v>13382</v>
      </c>
      <c r="C11615">
        <v>1</v>
      </c>
      <c r="D11615">
        <v>57.61</v>
      </c>
      <c r="E11615" t="s">
        <v>13635</v>
      </c>
      <c r="F11615" t="s">
        <v>13587</v>
      </c>
      <c r="J11615" s="3">
        <v>42958</v>
      </c>
      <c r="N11615" t="s">
        <v>11343</v>
      </c>
      <c r="O11615" t="s">
        <v>13751</v>
      </c>
      <c r="P11615" t="s">
        <v>13752</v>
      </c>
      <c r="Q11615">
        <v>0.29227976190476218</v>
      </c>
      <c r="R11615">
        <v>26.389402508474024</v>
      </c>
      <c r="S11615">
        <v>26.389402508474024</v>
      </c>
    </row>
    <row r="11616" spans="1:19" x14ac:dyDescent="0.25">
      <c r="A11616" t="s">
        <v>13384</v>
      </c>
      <c r="B11616" t="s">
        <v>13382</v>
      </c>
      <c r="C11616">
        <v>1</v>
      </c>
      <c r="D11616">
        <v>57.62</v>
      </c>
      <c r="E11616" t="s">
        <v>13591</v>
      </c>
      <c r="F11616" t="s">
        <v>13587</v>
      </c>
      <c r="J11616" s="3">
        <v>42937</v>
      </c>
      <c r="N11616" t="s">
        <v>11344</v>
      </c>
      <c r="O11616" t="s">
        <v>13751</v>
      </c>
      <c r="P11616" t="s">
        <v>13752</v>
      </c>
      <c r="Q11616">
        <v>0.29227976190476218</v>
      </c>
      <c r="R11616">
        <v>35.034206778491388</v>
      </c>
      <c r="S11616">
        <v>35.034206778491388</v>
      </c>
    </row>
    <row r="11617" spans="1:19" x14ac:dyDescent="0.25">
      <c r="A11617" t="s">
        <v>13382</v>
      </c>
      <c r="B11617" t="s">
        <v>13391</v>
      </c>
      <c r="C11617">
        <v>5</v>
      </c>
      <c r="D11617">
        <v>89.84</v>
      </c>
      <c r="E11617" t="s">
        <v>13587</v>
      </c>
      <c r="F11617" t="s">
        <v>13597</v>
      </c>
      <c r="J11617" s="3">
        <v>42954</v>
      </c>
      <c r="N11617" t="s">
        <v>11345</v>
      </c>
      <c r="O11617" t="s">
        <v>13755</v>
      </c>
      <c r="P11617" t="s">
        <v>13756</v>
      </c>
      <c r="Q11617">
        <v>0.29227976190476218</v>
      </c>
      <c r="R11617">
        <v>15.132303789687228</v>
      </c>
      <c r="S11617">
        <v>75.661518948436139</v>
      </c>
    </row>
    <row r="11618" spans="1:19" x14ac:dyDescent="0.25">
      <c r="A11618" t="s">
        <v>13382</v>
      </c>
      <c r="B11618" t="s">
        <v>13391</v>
      </c>
      <c r="C11618">
        <v>26</v>
      </c>
      <c r="D11618">
        <v>151.9</v>
      </c>
      <c r="E11618" t="s">
        <v>13589</v>
      </c>
      <c r="F11618" t="s">
        <v>13597</v>
      </c>
      <c r="J11618" s="3">
        <v>42956</v>
      </c>
      <c r="N11618" t="s">
        <v>11346</v>
      </c>
      <c r="O11618" t="s">
        <v>13755</v>
      </c>
      <c r="P11618" t="s">
        <v>13756</v>
      </c>
      <c r="Q11618">
        <v>0.29227976190476218</v>
      </c>
      <c r="R11618">
        <v>6.6070387386904779</v>
      </c>
      <c r="S11618">
        <v>171.78300720595243</v>
      </c>
    </row>
    <row r="11619" spans="1:19" x14ac:dyDescent="0.25">
      <c r="A11619" t="s">
        <v>13382</v>
      </c>
      <c r="B11619" t="s">
        <v>13391</v>
      </c>
      <c r="C11619">
        <v>23</v>
      </c>
      <c r="D11619">
        <v>176.75</v>
      </c>
      <c r="E11619" t="s">
        <v>13587</v>
      </c>
      <c r="F11619" t="s">
        <v>13597</v>
      </c>
      <c r="J11619" s="3">
        <v>42957</v>
      </c>
      <c r="N11619" t="s">
        <v>11347</v>
      </c>
      <c r="O11619" t="s">
        <v>13755</v>
      </c>
      <c r="P11619" t="s">
        <v>13756</v>
      </c>
      <c r="Q11619">
        <v>0.29227976190476218</v>
      </c>
      <c r="R11619">
        <v>6.9299486814413118</v>
      </c>
      <c r="S11619">
        <v>159.38881967315018</v>
      </c>
    </row>
    <row r="11620" spans="1:19" x14ac:dyDescent="0.25">
      <c r="A11620" t="s">
        <v>13382</v>
      </c>
      <c r="B11620" t="s">
        <v>13396</v>
      </c>
      <c r="C11620">
        <v>23</v>
      </c>
      <c r="D11620">
        <v>152.34</v>
      </c>
      <c r="E11620" t="s">
        <v>13587</v>
      </c>
      <c r="F11620" t="s">
        <v>13601</v>
      </c>
      <c r="J11620" s="3">
        <v>42954</v>
      </c>
      <c r="N11620" t="s">
        <v>11348</v>
      </c>
      <c r="O11620" t="s">
        <v>13786</v>
      </c>
      <c r="P11620" t="s">
        <v>13787</v>
      </c>
      <c r="Q11620">
        <v>0.29227976190476218</v>
      </c>
      <c r="R11620">
        <v>6.9299486814413118</v>
      </c>
      <c r="S11620">
        <v>159.38881967315018</v>
      </c>
    </row>
    <row r="11621" spans="1:19" x14ac:dyDescent="0.25">
      <c r="A11621" t="s">
        <v>13382</v>
      </c>
      <c r="B11621" t="s">
        <v>13391</v>
      </c>
      <c r="C11621">
        <v>12</v>
      </c>
      <c r="D11621">
        <v>78.12</v>
      </c>
      <c r="E11621" t="s">
        <v>13587</v>
      </c>
      <c r="F11621" t="s">
        <v>13597</v>
      </c>
      <c r="J11621" s="3">
        <v>42959</v>
      </c>
      <c r="N11621" t="s">
        <v>11349</v>
      </c>
      <c r="O11621" t="s">
        <v>13755</v>
      </c>
      <c r="P11621" t="s">
        <v>13756</v>
      </c>
      <c r="Q11621">
        <v>0.29227976190476218</v>
      </c>
      <c r="R11621">
        <v>9.1012736534260981</v>
      </c>
      <c r="S11621">
        <v>109.21528384111318</v>
      </c>
    </row>
    <row r="11622" spans="1:19" x14ac:dyDescent="0.25">
      <c r="A11622" t="s">
        <v>13382</v>
      </c>
      <c r="B11622" t="s">
        <v>13391</v>
      </c>
      <c r="C11622">
        <v>3</v>
      </c>
      <c r="D11622">
        <v>78.12</v>
      </c>
      <c r="E11622" t="s">
        <v>13587</v>
      </c>
      <c r="F11622" t="s">
        <v>13597</v>
      </c>
      <c r="J11622" s="3">
        <v>42959</v>
      </c>
      <c r="N11622" t="s">
        <v>11350</v>
      </c>
      <c r="O11622" t="s">
        <v>13755</v>
      </c>
      <c r="P11622" t="s">
        <v>13756</v>
      </c>
      <c r="Q11622">
        <v>0.29227976190476218</v>
      </c>
      <c r="R11622">
        <v>21.877531470278793</v>
      </c>
      <c r="S11622">
        <v>65.632594410836376</v>
      </c>
    </row>
    <row r="11623" spans="1:19" x14ac:dyDescent="0.25">
      <c r="A11623" t="s">
        <v>13382</v>
      </c>
      <c r="B11623" t="s">
        <v>13476</v>
      </c>
      <c r="C11623">
        <v>5</v>
      </c>
      <c r="D11623">
        <v>191.4</v>
      </c>
      <c r="E11623" t="s">
        <v>13590</v>
      </c>
      <c r="F11623" t="s">
        <v>13673</v>
      </c>
      <c r="J11623" s="3">
        <v>42957</v>
      </c>
      <c r="N11623" t="s">
        <v>11351</v>
      </c>
      <c r="O11623" t="s">
        <v>13830</v>
      </c>
      <c r="P11623" t="s">
        <v>13758</v>
      </c>
      <c r="Q11623">
        <v>0.29227976190476218</v>
      </c>
      <c r="R11623">
        <v>30.055886147792584</v>
      </c>
      <c r="S11623">
        <v>150.27943073896293</v>
      </c>
    </row>
    <row r="11624" spans="1:19" x14ac:dyDescent="0.25">
      <c r="A11624" t="s">
        <v>13382</v>
      </c>
      <c r="B11624" t="s">
        <v>13476</v>
      </c>
      <c r="C11624">
        <v>8</v>
      </c>
      <c r="D11624">
        <v>248.04</v>
      </c>
      <c r="E11624" t="s">
        <v>13587</v>
      </c>
      <c r="F11624" t="s">
        <v>13673</v>
      </c>
      <c r="J11624" s="3">
        <v>42954</v>
      </c>
      <c r="N11624" t="s">
        <v>11351</v>
      </c>
      <c r="O11624" t="s">
        <v>13830</v>
      </c>
      <c r="P11624" t="s">
        <v>13758</v>
      </c>
      <c r="Q11624">
        <v>0.29227976190476218</v>
      </c>
      <c r="R11624">
        <v>22.766576909272374</v>
      </c>
      <c r="S11624">
        <v>182.13261527417899</v>
      </c>
    </row>
    <row r="11625" spans="1:19" x14ac:dyDescent="0.25">
      <c r="A11625" t="s">
        <v>13382</v>
      </c>
      <c r="B11625" t="s">
        <v>13430</v>
      </c>
      <c r="C11625">
        <v>8</v>
      </c>
      <c r="D11625">
        <v>163.08000000000001</v>
      </c>
      <c r="E11625" t="s">
        <v>13587</v>
      </c>
      <c r="F11625" t="s">
        <v>13630</v>
      </c>
      <c r="J11625" s="3">
        <v>42956</v>
      </c>
      <c r="N11625" t="s">
        <v>11352</v>
      </c>
      <c r="O11625" t="s">
        <v>13780</v>
      </c>
      <c r="P11625" t="s">
        <v>13797</v>
      </c>
      <c r="Q11625">
        <v>0.29227976190476218</v>
      </c>
      <c r="R11625">
        <v>15.019616710978298</v>
      </c>
      <c r="S11625">
        <v>120.15693368782638</v>
      </c>
    </row>
    <row r="11626" spans="1:19" x14ac:dyDescent="0.25">
      <c r="A11626" t="s">
        <v>13382</v>
      </c>
      <c r="B11626" t="s">
        <v>13457</v>
      </c>
      <c r="C11626">
        <v>10</v>
      </c>
      <c r="D11626">
        <v>125.97</v>
      </c>
      <c r="E11626" t="s">
        <v>13587</v>
      </c>
      <c r="F11626" t="s">
        <v>13663</v>
      </c>
      <c r="J11626" s="3">
        <v>42954</v>
      </c>
      <c r="N11626" t="s">
        <v>11353</v>
      </c>
      <c r="O11626" t="s">
        <v>13830</v>
      </c>
      <c r="P11626" t="s">
        <v>13909</v>
      </c>
      <c r="Q11626">
        <v>0.29227976190476218</v>
      </c>
      <c r="R11626">
        <v>10.054315654218209</v>
      </c>
      <c r="S11626">
        <v>100.54315654218209</v>
      </c>
    </row>
    <row r="11627" spans="1:19" x14ac:dyDescent="0.25">
      <c r="A11627" t="s">
        <v>13382</v>
      </c>
      <c r="B11627" t="s">
        <v>13405</v>
      </c>
      <c r="C11627">
        <v>20</v>
      </c>
      <c r="D11627">
        <v>208</v>
      </c>
      <c r="E11627" t="s">
        <v>13587</v>
      </c>
      <c r="F11627" t="s">
        <v>13609</v>
      </c>
      <c r="J11627" s="3">
        <v>42954</v>
      </c>
      <c r="N11627" t="s">
        <v>11354</v>
      </c>
      <c r="O11627" t="s">
        <v>13753</v>
      </c>
      <c r="P11627" t="s">
        <v>13754</v>
      </c>
      <c r="Q11627">
        <v>0.29227976190476218</v>
      </c>
      <c r="R11627">
        <v>9.5190218557095747</v>
      </c>
      <c r="S11627">
        <v>190.38043711419149</v>
      </c>
    </row>
    <row r="11628" spans="1:19" x14ac:dyDescent="0.25">
      <c r="A11628" t="s">
        <v>13382</v>
      </c>
      <c r="B11628" t="s">
        <v>13418</v>
      </c>
      <c r="C11628">
        <v>18</v>
      </c>
      <c r="D11628">
        <v>173.82</v>
      </c>
      <c r="E11628" t="s">
        <v>13587</v>
      </c>
      <c r="F11628" t="s">
        <v>13620</v>
      </c>
      <c r="J11628" s="3">
        <v>42954</v>
      </c>
      <c r="N11628" t="s">
        <v>11355</v>
      </c>
      <c r="O11628" t="s">
        <v>13822</v>
      </c>
      <c r="P11628" t="s">
        <v>13823</v>
      </c>
      <c r="Q11628">
        <v>0.29227976190476218</v>
      </c>
      <c r="R11628">
        <v>7.7092836472629056</v>
      </c>
      <c r="S11628">
        <v>138.7671056507323</v>
      </c>
    </row>
    <row r="11629" spans="1:19" x14ac:dyDescent="0.25">
      <c r="A11629" t="s">
        <v>13382</v>
      </c>
      <c r="B11629" t="s">
        <v>13473</v>
      </c>
      <c r="C11629">
        <v>2</v>
      </c>
      <c r="D11629">
        <v>125</v>
      </c>
      <c r="E11629" t="s">
        <v>13587</v>
      </c>
      <c r="F11629" t="s">
        <v>13622</v>
      </c>
      <c r="J11629" s="3">
        <v>42954</v>
      </c>
      <c r="N11629" t="s">
        <v>11356</v>
      </c>
      <c r="O11629" t="s">
        <v>13622</v>
      </c>
      <c r="P11629" t="s">
        <v>13828</v>
      </c>
      <c r="Q11629">
        <v>0.29227976190476218</v>
      </c>
      <c r="R11629">
        <v>54.346159820565966</v>
      </c>
      <c r="S11629">
        <v>108.69231964113193</v>
      </c>
    </row>
    <row r="11630" spans="1:19" x14ac:dyDescent="0.25">
      <c r="A11630" t="s">
        <v>13473</v>
      </c>
      <c r="B11630" t="s">
        <v>13382</v>
      </c>
      <c r="C11630">
        <v>1</v>
      </c>
      <c r="D11630">
        <v>89.84</v>
      </c>
      <c r="E11630" t="s">
        <v>13622</v>
      </c>
      <c r="F11630" t="s">
        <v>13587</v>
      </c>
      <c r="J11630" s="3">
        <v>42955</v>
      </c>
      <c r="N11630" t="s">
        <v>11356</v>
      </c>
      <c r="O11630" t="s">
        <v>13751</v>
      </c>
      <c r="P11630" t="s">
        <v>13828</v>
      </c>
      <c r="Q11630">
        <v>0.29227976190476218</v>
      </c>
      <c r="R11630">
        <v>59.876644312330754</v>
      </c>
      <c r="S11630">
        <v>59.876644312330754</v>
      </c>
    </row>
    <row r="11631" spans="1:19" x14ac:dyDescent="0.25">
      <c r="A11631" t="s">
        <v>13382</v>
      </c>
      <c r="B11631" t="s">
        <v>13413</v>
      </c>
      <c r="C11631">
        <v>7</v>
      </c>
      <c r="D11631">
        <v>159.16999999999999</v>
      </c>
      <c r="E11631" t="s">
        <v>13587</v>
      </c>
      <c r="F11631" t="s">
        <v>13615</v>
      </c>
      <c r="J11631" s="3">
        <v>42955</v>
      </c>
      <c r="N11631" t="s">
        <v>11357</v>
      </c>
      <c r="O11631" t="s">
        <v>13808</v>
      </c>
      <c r="P11631" t="s">
        <v>13811</v>
      </c>
      <c r="Q11631">
        <v>0.29227976190476218</v>
      </c>
      <c r="R11631">
        <v>12.414818295683643</v>
      </c>
      <c r="S11631">
        <v>86.903728069785501</v>
      </c>
    </row>
    <row r="11632" spans="1:19" x14ac:dyDescent="0.25">
      <c r="A11632" t="s">
        <v>13382</v>
      </c>
      <c r="B11632" t="s">
        <v>13384</v>
      </c>
      <c r="C11632">
        <v>26</v>
      </c>
      <c r="D11632">
        <v>223.62</v>
      </c>
      <c r="E11632" t="s">
        <v>13587</v>
      </c>
      <c r="F11632" t="s">
        <v>13591</v>
      </c>
      <c r="J11632" s="3">
        <v>42954</v>
      </c>
      <c r="N11632" t="s">
        <v>11358</v>
      </c>
      <c r="O11632" t="s">
        <v>13771</v>
      </c>
      <c r="P11632" t="s">
        <v>13772</v>
      </c>
      <c r="Q11632">
        <v>0.29227976190476218</v>
      </c>
      <c r="R11632">
        <v>8.7714134979166669</v>
      </c>
      <c r="S11632">
        <v>228.05675094583333</v>
      </c>
    </row>
    <row r="11633" spans="1:19" x14ac:dyDescent="0.25">
      <c r="A11633" t="s">
        <v>13382</v>
      </c>
      <c r="B11633" t="s">
        <v>13419</v>
      </c>
      <c r="C11633">
        <v>20</v>
      </c>
      <c r="D11633">
        <v>260.73</v>
      </c>
      <c r="E11633" t="s">
        <v>13587</v>
      </c>
      <c r="F11633" t="s">
        <v>13621</v>
      </c>
      <c r="J11633" s="3">
        <v>42954</v>
      </c>
      <c r="N11633" t="s">
        <v>11359</v>
      </c>
      <c r="O11633" t="s">
        <v>13798</v>
      </c>
      <c r="P11633" t="s">
        <v>13816</v>
      </c>
      <c r="Q11633">
        <v>0.29227976190476218</v>
      </c>
      <c r="R11633">
        <v>10.987670942019053</v>
      </c>
      <c r="S11633">
        <v>219.75341884038104</v>
      </c>
    </row>
    <row r="11634" spans="1:19" x14ac:dyDescent="0.25">
      <c r="A11634" t="s">
        <v>13382</v>
      </c>
      <c r="B11634" t="s">
        <v>13508</v>
      </c>
      <c r="C11634">
        <v>15</v>
      </c>
      <c r="D11634">
        <v>415.02</v>
      </c>
      <c r="E11634" t="s">
        <v>13587</v>
      </c>
      <c r="F11634" t="s">
        <v>13593</v>
      </c>
      <c r="J11634" s="3">
        <v>42954</v>
      </c>
      <c r="N11634" t="s">
        <v>11360</v>
      </c>
      <c r="O11634" t="s">
        <v>13593</v>
      </c>
      <c r="P11634" t="s">
        <v>13858</v>
      </c>
      <c r="Q11634">
        <v>0.29227976190476218</v>
      </c>
      <c r="R11634">
        <v>19.684830707446931</v>
      </c>
      <c r="S11634">
        <v>295.27246061170399</v>
      </c>
    </row>
    <row r="11635" spans="1:19" x14ac:dyDescent="0.25">
      <c r="A11635" t="s">
        <v>13382</v>
      </c>
      <c r="B11635" t="s">
        <v>13488</v>
      </c>
      <c r="C11635">
        <v>26</v>
      </c>
      <c r="D11635">
        <v>153.31</v>
      </c>
      <c r="E11635" t="s">
        <v>13587</v>
      </c>
      <c r="F11635" t="s">
        <v>13614</v>
      </c>
      <c r="J11635" s="3">
        <v>42956</v>
      </c>
      <c r="N11635" t="s">
        <v>11361</v>
      </c>
      <c r="O11635" t="s">
        <v>13614</v>
      </c>
      <c r="P11635" t="s">
        <v>13779</v>
      </c>
      <c r="Q11635">
        <v>0.29227976190476218</v>
      </c>
      <c r="R11635">
        <v>6.6070387386904779</v>
      </c>
      <c r="S11635">
        <v>171.78300720595243</v>
      </c>
    </row>
    <row r="11636" spans="1:19" x14ac:dyDescent="0.25">
      <c r="A11636" t="s">
        <v>13382</v>
      </c>
      <c r="B11636" t="s">
        <v>13444</v>
      </c>
      <c r="C11636">
        <v>20</v>
      </c>
      <c r="D11636">
        <v>441.39</v>
      </c>
      <c r="E11636" t="s">
        <v>13587</v>
      </c>
      <c r="F11636" t="s">
        <v>13644</v>
      </c>
      <c r="J11636" s="3">
        <v>42954</v>
      </c>
      <c r="N11636" t="s">
        <v>11362</v>
      </c>
      <c r="O11636" t="s">
        <v>13766</v>
      </c>
      <c r="P11636" t="s">
        <v>13768</v>
      </c>
      <c r="Q11636">
        <v>0.29227976190476218</v>
      </c>
      <c r="R11636">
        <v>16.880398757458316</v>
      </c>
      <c r="S11636">
        <v>337.60797514916635</v>
      </c>
    </row>
    <row r="11637" spans="1:19" x14ac:dyDescent="0.25">
      <c r="A11637" t="s">
        <v>13382</v>
      </c>
      <c r="B11637" t="s">
        <v>13394</v>
      </c>
      <c r="C11637">
        <v>15</v>
      </c>
      <c r="D11637">
        <v>231.44</v>
      </c>
      <c r="E11637" t="s">
        <v>13587</v>
      </c>
      <c r="F11637" t="s">
        <v>13600</v>
      </c>
      <c r="J11637" s="3">
        <v>42954</v>
      </c>
      <c r="N11637" t="s">
        <v>11363</v>
      </c>
      <c r="O11637" t="s">
        <v>13600</v>
      </c>
      <c r="P11637" t="s">
        <v>13759</v>
      </c>
      <c r="Q11637">
        <v>0.29227976190476218</v>
      </c>
      <c r="R11637">
        <v>10.617182743083626</v>
      </c>
      <c r="S11637">
        <v>159.2577411462544</v>
      </c>
    </row>
    <row r="11638" spans="1:19" x14ac:dyDescent="0.25">
      <c r="A11638" t="s">
        <v>13382</v>
      </c>
      <c r="B11638" t="s">
        <v>13421</v>
      </c>
      <c r="C11638">
        <v>10</v>
      </c>
      <c r="D11638">
        <v>441.39</v>
      </c>
      <c r="E11638" t="s">
        <v>13587</v>
      </c>
      <c r="F11638" t="s">
        <v>13623</v>
      </c>
      <c r="J11638" s="3">
        <v>42955</v>
      </c>
      <c r="N11638" t="s">
        <v>11364</v>
      </c>
      <c r="O11638" t="s">
        <v>13623</v>
      </c>
      <c r="P11638" t="s">
        <v>13750</v>
      </c>
      <c r="Q11638">
        <v>0.29227976190476218</v>
      </c>
      <c r="R11638">
        <v>24.269037786043974</v>
      </c>
      <c r="S11638">
        <v>242.69037786043975</v>
      </c>
    </row>
    <row r="11639" spans="1:19" x14ac:dyDescent="0.25">
      <c r="A11639" t="s">
        <v>13382</v>
      </c>
      <c r="B11639" t="s">
        <v>13421</v>
      </c>
      <c r="C11639">
        <v>11</v>
      </c>
      <c r="D11639">
        <v>456.04</v>
      </c>
      <c r="E11639" t="s">
        <v>13587</v>
      </c>
      <c r="F11639" t="s">
        <v>13623</v>
      </c>
      <c r="J11639" s="3">
        <v>42957</v>
      </c>
      <c r="N11639" t="s">
        <v>11365</v>
      </c>
      <c r="O11639" t="s">
        <v>13623</v>
      </c>
      <c r="P11639" t="s">
        <v>13750</v>
      </c>
      <c r="Q11639">
        <v>0.29227976190476218</v>
      </c>
      <c r="R11639">
        <v>22.98581015985382</v>
      </c>
      <c r="S11639">
        <v>252.84391175839201</v>
      </c>
    </row>
    <row r="11640" spans="1:19" x14ac:dyDescent="0.25">
      <c r="A11640" t="s">
        <v>13382</v>
      </c>
      <c r="B11640" t="s">
        <v>13512</v>
      </c>
      <c r="C11640">
        <v>2</v>
      </c>
      <c r="D11640">
        <v>136.71</v>
      </c>
      <c r="E11640" t="s">
        <v>13587</v>
      </c>
      <c r="F11640" t="s">
        <v>13695</v>
      </c>
      <c r="J11640" s="3">
        <v>42954</v>
      </c>
      <c r="N11640" t="s">
        <v>11366</v>
      </c>
      <c r="O11640" t="s">
        <v>13790</v>
      </c>
      <c r="P11640" t="s">
        <v>13862</v>
      </c>
      <c r="Q11640">
        <v>0.29227976190476218</v>
      </c>
      <c r="R11640">
        <v>59.797294392233667</v>
      </c>
      <c r="S11640">
        <v>119.59458878446733</v>
      </c>
    </row>
    <row r="11641" spans="1:19" x14ac:dyDescent="0.25">
      <c r="A11641" t="s">
        <v>13382</v>
      </c>
      <c r="B11641" t="s">
        <v>13414</v>
      </c>
      <c r="C11641">
        <v>2</v>
      </c>
      <c r="D11641">
        <v>70.31</v>
      </c>
      <c r="E11641" t="s">
        <v>13587</v>
      </c>
      <c r="F11641" t="s">
        <v>13616</v>
      </c>
      <c r="J11641" s="3">
        <v>42955</v>
      </c>
      <c r="N11641" t="s">
        <v>11367</v>
      </c>
      <c r="O11641" t="s">
        <v>13778</v>
      </c>
      <c r="P11641" t="s">
        <v>13746</v>
      </c>
      <c r="Q11641">
        <v>0.29227976190476218</v>
      </c>
      <c r="R11641">
        <v>30.146426040283554</v>
      </c>
      <c r="S11641">
        <v>60.292852080567108</v>
      </c>
    </row>
    <row r="11642" spans="1:19" x14ac:dyDescent="0.25">
      <c r="A11642" t="s">
        <v>13382</v>
      </c>
      <c r="B11642" t="s">
        <v>13447</v>
      </c>
      <c r="C11642">
        <v>3</v>
      </c>
      <c r="D11642">
        <v>90.82</v>
      </c>
      <c r="E11642" t="s">
        <v>13587</v>
      </c>
      <c r="F11642" t="s">
        <v>13648</v>
      </c>
      <c r="J11642" s="3">
        <v>42954</v>
      </c>
      <c r="N11642" t="s">
        <v>11368</v>
      </c>
      <c r="O11642" t="s">
        <v>13792</v>
      </c>
      <c r="P11642" t="s">
        <v>13793</v>
      </c>
      <c r="Q11642">
        <v>0.29227976190476218</v>
      </c>
      <c r="R11642">
        <v>27.912712565528125</v>
      </c>
      <c r="S11642">
        <v>83.738137696584374</v>
      </c>
    </row>
    <row r="11643" spans="1:19" x14ac:dyDescent="0.25">
      <c r="A11643" t="s">
        <v>13382</v>
      </c>
      <c r="B11643" t="s">
        <v>13546</v>
      </c>
      <c r="C11643">
        <v>2</v>
      </c>
      <c r="D11643">
        <v>133.78</v>
      </c>
      <c r="E11643" t="s">
        <v>13587</v>
      </c>
      <c r="F11643" t="s">
        <v>13633</v>
      </c>
      <c r="J11643" s="3">
        <v>42954</v>
      </c>
      <c r="N11643" t="s">
        <v>11369</v>
      </c>
      <c r="O11643" t="s">
        <v>13790</v>
      </c>
      <c r="P11643" t="s">
        <v>13791</v>
      </c>
      <c r="Q11643">
        <v>0.29227976190476218</v>
      </c>
      <c r="R11643">
        <v>56.658762366121984</v>
      </c>
      <c r="S11643">
        <v>113.31752473224397</v>
      </c>
    </row>
    <row r="11644" spans="1:19" x14ac:dyDescent="0.25">
      <c r="A11644" t="s">
        <v>13382</v>
      </c>
      <c r="B11644" t="s">
        <v>13408</v>
      </c>
      <c r="C11644">
        <v>3</v>
      </c>
      <c r="D11644">
        <v>84.96</v>
      </c>
      <c r="E11644" t="s">
        <v>13587</v>
      </c>
      <c r="F11644" t="s">
        <v>13612</v>
      </c>
      <c r="J11644" s="3">
        <v>42955</v>
      </c>
      <c r="N11644" t="s">
        <v>11370</v>
      </c>
      <c r="O11644" t="s">
        <v>13819</v>
      </c>
      <c r="P11644" t="s">
        <v>13820</v>
      </c>
      <c r="Q11644">
        <v>0.29227976190476218</v>
      </c>
      <c r="R11644">
        <v>28.28991138398121</v>
      </c>
      <c r="S11644">
        <v>84.869734151943632</v>
      </c>
    </row>
    <row r="11645" spans="1:19" x14ac:dyDescent="0.25">
      <c r="A11645" t="s">
        <v>13382</v>
      </c>
      <c r="B11645" t="s">
        <v>13491</v>
      </c>
      <c r="C11645">
        <v>4</v>
      </c>
      <c r="D11645">
        <v>132.81</v>
      </c>
      <c r="E11645" t="s">
        <v>13587</v>
      </c>
      <c r="F11645" t="s">
        <v>13631</v>
      </c>
      <c r="J11645" s="3">
        <v>42954</v>
      </c>
      <c r="N11645" t="s">
        <v>11371</v>
      </c>
      <c r="O11645" t="s">
        <v>13631</v>
      </c>
      <c r="P11645" t="s">
        <v>13794</v>
      </c>
      <c r="Q11645">
        <v>0.29227976190476218</v>
      </c>
      <c r="R11645">
        <v>31.231918972208707</v>
      </c>
      <c r="S11645">
        <v>124.92767588883483</v>
      </c>
    </row>
    <row r="11646" spans="1:19" x14ac:dyDescent="0.25">
      <c r="A11646" t="s">
        <v>13382</v>
      </c>
      <c r="B11646" t="s">
        <v>13420</v>
      </c>
      <c r="C11646">
        <v>3</v>
      </c>
      <c r="D11646">
        <v>158.19999999999999</v>
      </c>
      <c r="E11646" t="s">
        <v>13587</v>
      </c>
      <c r="F11646" t="s">
        <v>13622</v>
      </c>
      <c r="J11646" s="3">
        <v>42954</v>
      </c>
      <c r="N11646" t="s">
        <v>11372</v>
      </c>
      <c r="O11646" t="s">
        <v>13622</v>
      </c>
      <c r="P11646" t="s">
        <v>13829</v>
      </c>
      <c r="Q11646">
        <v>0.29227976190476218</v>
      </c>
      <c r="R11646">
        <v>52.807834583431607</v>
      </c>
      <c r="S11646">
        <v>158.42350375029483</v>
      </c>
    </row>
    <row r="11647" spans="1:19" x14ac:dyDescent="0.25">
      <c r="A11647" t="s">
        <v>13382</v>
      </c>
      <c r="B11647" t="s">
        <v>13463</v>
      </c>
      <c r="C11647">
        <v>4</v>
      </c>
      <c r="D11647">
        <v>212.88</v>
      </c>
      <c r="E11647" t="s">
        <v>13587</v>
      </c>
      <c r="F11647" t="s">
        <v>13664</v>
      </c>
      <c r="J11647" s="3">
        <v>42955</v>
      </c>
      <c r="N11647" t="s">
        <v>11373</v>
      </c>
      <c r="O11647" t="s">
        <v>13881</v>
      </c>
      <c r="P11647" t="s">
        <v>13818</v>
      </c>
      <c r="Q11647">
        <v>0.29227976190476218</v>
      </c>
      <c r="R11647">
        <v>48.097155217201376</v>
      </c>
      <c r="S11647">
        <v>192.3886208688055</v>
      </c>
    </row>
    <row r="11648" spans="1:19" x14ac:dyDescent="0.25">
      <c r="A11648" t="s">
        <v>13382</v>
      </c>
      <c r="B11648" t="s">
        <v>13488</v>
      </c>
      <c r="C11648">
        <v>26</v>
      </c>
      <c r="D11648">
        <v>153.31</v>
      </c>
      <c r="E11648" t="s">
        <v>13587</v>
      </c>
      <c r="F11648" t="s">
        <v>13614</v>
      </c>
      <c r="J11648" s="3">
        <v>42957</v>
      </c>
      <c r="N11648" t="s">
        <v>11374</v>
      </c>
      <c r="O11648" t="s">
        <v>13614</v>
      </c>
      <c r="P11648" t="s">
        <v>13779</v>
      </c>
      <c r="Q11648">
        <v>0.29227976190476218</v>
      </c>
      <c r="R11648">
        <v>6.6070387386904779</v>
      </c>
      <c r="S11648">
        <v>171.78300720595243</v>
      </c>
    </row>
    <row r="11649" spans="1:19" x14ac:dyDescent="0.25">
      <c r="A11649" t="s">
        <v>13382</v>
      </c>
      <c r="B11649" t="s">
        <v>13413</v>
      </c>
      <c r="C11649">
        <v>1</v>
      </c>
      <c r="D11649">
        <v>57.62</v>
      </c>
      <c r="E11649" t="s">
        <v>13587</v>
      </c>
      <c r="F11649" t="s">
        <v>13615</v>
      </c>
      <c r="J11649" s="3">
        <v>42954</v>
      </c>
      <c r="N11649" t="s">
        <v>11375</v>
      </c>
      <c r="O11649" t="s">
        <v>13808</v>
      </c>
      <c r="P11649" t="s">
        <v>13811</v>
      </c>
      <c r="Q11649">
        <v>0.29227976190476218</v>
      </c>
      <c r="R11649">
        <v>26.389402508474024</v>
      </c>
      <c r="S11649">
        <v>26.389402508474024</v>
      </c>
    </row>
    <row r="11650" spans="1:19" x14ac:dyDescent="0.25">
      <c r="A11650" t="s">
        <v>13382</v>
      </c>
      <c r="B11650" t="s">
        <v>13426</v>
      </c>
      <c r="C11650">
        <v>13</v>
      </c>
      <c r="D11650">
        <v>350.57</v>
      </c>
      <c r="E11650" t="s">
        <v>13587</v>
      </c>
      <c r="F11650" t="s">
        <v>13602</v>
      </c>
      <c r="J11650" s="3">
        <v>42954</v>
      </c>
      <c r="N11650" t="s">
        <v>11376</v>
      </c>
      <c r="O11650" t="s">
        <v>13798</v>
      </c>
      <c r="P11650" t="s">
        <v>13800</v>
      </c>
      <c r="Q11650">
        <v>0.29227976190476218</v>
      </c>
      <c r="R11650">
        <v>20.793034397425</v>
      </c>
      <c r="S11650">
        <v>270.30944716652499</v>
      </c>
    </row>
    <row r="11651" spans="1:19" x14ac:dyDescent="0.25">
      <c r="A11651" t="s">
        <v>13382</v>
      </c>
      <c r="B11651" t="s">
        <v>13574</v>
      </c>
      <c r="C11651">
        <v>13</v>
      </c>
      <c r="D11651">
        <v>252.92</v>
      </c>
      <c r="E11651" t="s">
        <v>13587</v>
      </c>
      <c r="F11651" t="s">
        <v>13686</v>
      </c>
      <c r="J11651" s="3">
        <v>42954</v>
      </c>
      <c r="N11651" t="s">
        <v>11377</v>
      </c>
      <c r="O11651" t="s">
        <v>13798</v>
      </c>
      <c r="P11651" t="s">
        <v>13824</v>
      </c>
      <c r="Q11651">
        <v>0.29227976190476218</v>
      </c>
      <c r="R11651">
        <v>12.080917527866671</v>
      </c>
      <c r="S11651">
        <v>157.05192786226672</v>
      </c>
    </row>
    <row r="11652" spans="1:19" x14ac:dyDescent="0.25">
      <c r="A11652" t="s">
        <v>13382</v>
      </c>
      <c r="B11652" t="s">
        <v>13409</v>
      </c>
      <c r="C11652">
        <v>3</v>
      </c>
      <c r="D11652">
        <v>110.35</v>
      </c>
      <c r="E11652" t="s">
        <v>13587</v>
      </c>
      <c r="F11652" t="s">
        <v>13593</v>
      </c>
      <c r="J11652" s="3">
        <v>42954</v>
      </c>
      <c r="N11652" t="s">
        <v>11378</v>
      </c>
      <c r="O11652" t="s">
        <v>13593</v>
      </c>
      <c r="P11652" t="s">
        <v>13770</v>
      </c>
      <c r="Q11652">
        <v>0.29227976190476218</v>
      </c>
      <c r="R11652">
        <v>35.305809407208578</v>
      </c>
      <c r="S11652">
        <v>105.91742822162573</v>
      </c>
    </row>
    <row r="11653" spans="1:19" x14ac:dyDescent="0.25">
      <c r="A11653" t="s">
        <v>13382</v>
      </c>
      <c r="B11653" t="s">
        <v>13402</v>
      </c>
      <c r="C11653">
        <v>22</v>
      </c>
      <c r="D11653">
        <v>329.09</v>
      </c>
      <c r="E11653" t="s">
        <v>13587</v>
      </c>
      <c r="F11653" t="s">
        <v>13606</v>
      </c>
      <c r="J11653" s="3">
        <v>42953</v>
      </c>
      <c r="N11653" t="s">
        <v>11379</v>
      </c>
      <c r="O11653" t="s">
        <v>13783</v>
      </c>
      <c r="P11653" t="s">
        <v>13784</v>
      </c>
      <c r="Q11653">
        <v>0.29227976190476218</v>
      </c>
      <c r="R11653">
        <v>9.4967696403722712</v>
      </c>
      <c r="S11653">
        <v>208.92893208818998</v>
      </c>
    </row>
    <row r="11654" spans="1:19" x14ac:dyDescent="0.25">
      <c r="A11654" t="s">
        <v>13382</v>
      </c>
      <c r="B11654" t="s">
        <v>13402</v>
      </c>
      <c r="C11654">
        <v>26</v>
      </c>
      <c r="D11654">
        <v>339.83</v>
      </c>
      <c r="E11654" t="s">
        <v>13587</v>
      </c>
      <c r="F11654" t="s">
        <v>13606</v>
      </c>
      <c r="J11654" s="3">
        <v>42953</v>
      </c>
      <c r="N11654" t="s">
        <v>11380</v>
      </c>
      <c r="O11654" t="s">
        <v>13783</v>
      </c>
      <c r="P11654" t="s">
        <v>13784</v>
      </c>
      <c r="Q11654">
        <v>0.29227976190476218</v>
      </c>
      <c r="R11654">
        <v>8.8853279589285723</v>
      </c>
      <c r="S11654">
        <v>231.01852693214289</v>
      </c>
    </row>
    <row r="11655" spans="1:19" x14ac:dyDescent="0.25">
      <c r="A11655" t="s">
        <v>13382</v>
      </c>
      <c r="B11655" t="s">
        <v>13402</v>
      </c>
      <c r="C11655">
        <v>26</v>
      </c>
      <c r="D11655">
        <v>339.83</v>
      </c>
      <c r="E11655" t="s">
        <v>13587</v>
      </c>
      <c r="F11655" t="s">
        <v>13606</v>
      </c>
      <c r="J11655" s="3">
        <v>42953</v>
      </c>
      <c r="N11655" t="s">
        <v>11381</v>
      </c>
      <c r="O11655" t="s">
        <v>13783</v>
      </c>
      <c r="P11655" t="s">
        <v>13784</v>
      </c>
      <c r="Q11655">
        <v>0.29227976190476218</v>
      </c>
      <c r="R11655">
        <v>8.8853279589285723</v>
      </c>
      <c r="S11655">
        <v>231.01852693214289</v>
      </c>
    </row>
    <row r="11656" spans="1:19" x14ac:dyDescent="0.25">
      <c r="A11656" t="s">
        <v>13382</v>
      </c>
      <c r="B11656" t="s">
        <v>13384</v>
      </c>
      <c r="C11656">
        <v>10</v>
      </c>
      <c r="D11656">
        <v>168.94</v>
      </c>
      <c r="E11656" t="s">
        <v>13587</v>
      </c>
      <c r="F11656" t="s">
        <v>13591</v>
      </c>
      <c r="J11656" s="3">
        <v>42955</v>
      </c>
      <c r="N11656" t="s">
        <v>11382</v>
      </c>
      <c r="O11656" t="s">
        <v>13771</v>
      </c>
      <c r="P11656" t="s">
        <v>13772</v>
      </c>
      <c r="Q11656">
        <v>0.29227976190476218</v>
      </c>
      <c r="R11656">
        <v>13.347970782324179</v>
      </c>
      <c r="S11656">
        <v>133.4797078232418</v>
      </c>
    </row>
    <row r="11657" spans="1:19" x14ac:dyDescent="0.25">
      <c r="A11657" t="s">
        <v>13382</v>
      </c>
      <c r="B11657" t="s">
        <v>13409</v>
      </c>
      <c r="C11657">
        <v>24</v>
      </c>
      <c r="D11657">
        <v>310.54000000000002</v>
      </c>
      <c r="E11657" t="s">
        <v>13587</v>
      </c>
      <c r="F11657" t="s">
        <v>13593</v>
      </c>
      <c r="J11657" s="3">
        <v>42954</v>
      </c>
      <c r="N11657" t="s">
        <v>11383</v>
      </c>
      <c r="O11657" t="s">
        <v>13593</v>
      </c>
      <c r="P11657" t="s">
        <v>13770</v>
      </c>
      <c r="Q11657">
        <v>0.29227976190476218</v>
      </c>
      <c r="R11657">
        <v>10.99034166004297</v>
      </c>
      <c r="S11657">
        <v>263.76819984103128</v>
      </c>
    </row>
    <row r="11658" spans="1:19" x14ac:dyDescent="0.25">
      <c r="A11658" t="s">
        <v>13382</v>
      </c>
      <c r="B11658" t="s">
        <v>13384</v>
      </c>
      <c r="C11658">
        <v>20</v>
      </c>
      <c r="D11658">
        <v>208</v>
      </c>
      <c r="E11658" t="s">
        <v>13587</v>
      </c>
      <c r="F11658" t="s">
        <v>13591</v>
      </c>
      <c r="J11658" s="3">
        <v>42954</v>
      </c>
      <c r="N11658" t="s">
        <v>11384</v>
      </c>
      <c r="O11658" t="s">
        <v>13771</v>
      </c>
      <c r="P11658" t="s">
        <v>13772</v>
      </c>
      <c r="Q11658">
        <v>0.29227976190476218</v>
      </c>
      <c r="R11658">
        <v>9.772862438528497</v>
      </c>
      <c r="S11658">
        <v>195.45724877056995</v>
      </c>
    </row>
    <row r="11659" spans="1:19" x14ac:dyDescent="0.25">
      <c r="A11659" t="s">
        <v>13382</v>
      </c>
      <c r="B11659" t="s">
        <v>13440</v>
      </c>
      <c r="C11659">
        <v>26</v>
      </c>
      <c r="D11659">
        <v>423.81</v>
      </c>
      <c r="E11659" t="s">
        <v>13587</v>
      </c>
      <c r="F11659" t="s">
        <v>13596</v>
      </c>
      <c r="J11659" s="3">
        <v>42953</v>
      </c>
      <c r="N11659" t="s">
        <v>11385</v>
      </c>
      <c r="O11659" t="s">
        <v>13596</v>
      </c>
      <c r="P11659" t="s">
        <v>13803</v>
      </c>
      <c r="Q11659">
        <v>0.29227976190476218</v>
      </c>
      <c r="R11659">
        <v>14.991143069166665</v>
      </c>
      <c r="S11659">
        <v>389.76971979833326</v>
      </c>
    </row>
    <row r="11660" spans="1:19" x14ac:dyDescent="0.25">
      <c r="A11660" t="s">
        <v>13382</v>
      </c>
      <c r="B11660" t="s">
        <v>13390</v>
      </c>
      <c r="C11660">
        <v>26</v>
      </c>
      <c r="D11660">
        <v>178.7</v>
      </c>
      <c r="E11660" t="s">
        <v>13587</v>
      </c>
      <c r="F11660" t="s">
        <v>13596</v>
      </c>
      <c r="J11660" s="3">
        <v>42953</v>
      </c>
      <c r="N11660" t="s">
        <v>11386</v>
      </c>
      <c r="O11660" t="s">
        <v>13596</v>
      </c>
      <c r="P11660" t="s">
        <v>13756</v>
      </c>
      <c r="Q11660">
        <v>0.29227976190476218</v>
      </c>
      <c r="R11660">
        <v>6.6070387386904779</v>
      </c>
      <c r="S11660">
        <v>171.78300720595243</v>
      </c>
    </row>
    <row r="11661" spans="1:19" x14ac:dyDescent="0.25">
      <c r="A11661" t="s">
        <v>13382</v>
      </c>
      <c r="B11661" t="s">
        <v>13402</v>
      </c>
      <c r="C11661">
        <v>26</v>
      </c>
      <c r="D11661">
        <v>339.83</v>
      </c>
      <c r="E11661" t="s">
        <v>13587</v>
      </c>
      <c r="F11661" t="s">
        <v>13606</v>
      </c>
      <c r="J11661" s="3">
        <v>42954</v>
      </c>
      <c r="N11661" t="s">
        <v>11387</v>
      </c>
      <c r="O11661" t="s">
        <v>13783</v>
      </c>
      <c r="P11661" t="s">
        <v>13784</v>
      </c>
      <c r="Q11661">
        <v>0.29227976190476218</v>
      </c>
      <c r="R11661">
        <v>8.8853279589285723</v>
      </c>
      <c r="S11661">
        <v>231.01852693214289</v>
      </c>
    </row>
    <row r="11662" spans="1:19" x14ac:dyDescent="0.25">
      <c r="A11662" t="s">
        <v>13382</v>
      </c>
      <c r="B11662" t="s">
        <v>13392</v>
      </c>
      <c r="C11662">
        <v>26</v>
      </c>
      <c r="D11662">
        <v>275.38</v>
      </c>
      <c r="E11662" t="s">
        <v>13587</v>
      </c>
      <c r="F11662" t="s">
        <v>13598</v>
      </c>
      <c r="J11662" s="3">
        <v>42954</v>
      </c>
      <c r="N11662" t="s">
        <v>11388</v>
      </c>
      <c r="O11662" t="s">
        <v>13806</v>
      </c>
      <c r="P11662" t="s">
        <v>13777</v>
      </c>
      <c r="Q11662">
        <v>0.29227976190476218</v>
      </c>
      <c r="R11662">
        <v>9.6664556915816338</v>
      </c>
      <c r="S11662">
        <v>251.32784798112249</v>
      </c>
    </row>
    <row r="11663" spans="1:19" x14ac:dyDescent="0.25">
      <c r="A11663" t="s">
        <v>13382</v>
      </c>
      <c r="B11663" t="s">
        <v>13389</v>
      </c>
      <c r="C11663">
        <v>26</v>
      </c>
      <c r="D11663">
        <v>275.38</v>
      </c>
      <c r="E11663" t="s">
        <v>13587</v>
      </c>
      <c r="F11663" t="s">
        <v>13595</v>
      </c>
      <c r="J11663" s="3">
        <v>42954</v>
      </c>
      <c r="N11663" t="s">
        <v>11389</v>
      </c>
      <c r="O11663" t="s">
        <v>13806</v>
      </c>
      <c r="P11663" t="s">
        <v>13777</v>
      </c>
      <c r="Q11663">
        <v>0.29227976190476218</v>
      </c>
      <c r="R11663">
        <v>9.6664556915816338</v>
      </c>
      <c r="S11663">
        <v>251.32784798112249</v>
      </c>
    </row>
    <row r="11664" spans="1:19" x14ac:dyDescent="0.25">
      <c r="A11664" t="s">
        <v>13382</v>
      </c>
      <c r="B11664" t="s">
        <v>13392</v>
      </c>
      <c r="C11664">
        <v>21</v>
      </c>
      <c r="D11664">
        <v>261.70999999999998</v>
      </c>
      <c r="E11664" t="s">
        <v>13587</v>
      </c>
      <c r="F11664" t="s">
        <v>13598</v>
      </c>
      <c r="J11664" s="3">
        <v>42954</v>
      </c>
      <c r="N11664" t="s">
        <v>11390</v>
      </c>
      <c r="O11664" t="s">
        <v>13806</v>
      </c>
      <c r="P11664" t="s">
        <v>13777</v>
      </c>
      <c r="Q11664">
        <v>0.29227976190476218</v>
      </c>
      <c r="R11664">
        <v>10.542051442608729</v>
      </c>
      <c r="S11664">
        <v>221.3830802947833</v>
      </c>
    </row>
    <row r="11665" spans="1:19" x14ac:dyDescent="0.25">
      <c r="A11665" t="s">
        <v>13382</v>
      </c>
      <c r="B11665" t="s">
        <v>13455</v>
      </c>
      <c r="C11665">
        <v>20</v>
      </c>
      <c r="D11665">
        <v>332.02</v>
      </c>
      <c r="E11665" t="s">
        <v>13587</v>
      </c>
      <c r="F11665" t="s">
        <v>13599</v>
      </c>
      <c r="J11665" s="3">
        <v>42954</v>
      </c>
      <c r="N11665" t="s">
        <v>11391</v>
      </c>
      <c r="O11665" t="s">
        <v>13599</v>
      </c>
      <c r="P11665" t="s">
        <v>13910</v>
      </c>
      <c r="Q11665">
        <v>0.29227976190476218</v>
      </c>
      <c r="R11665">
        <v>13.250478423147728</v>
      </c>
      <c r="S11665">
        <v>265.00956846295458</v>
      </c>
    </row>
    <row r="11666" spans="1:19" x14ac:dyDescent="0.25">
      <c r="A11666" t="s">
        <v>13382</v>
      </c>
      <c r="B11666" t="s">
        <v>13384</v>
      </c>
      <c r="C11666">
        <v>9</v>
      </c>
      <c r="D11666">
        <v>158.19999999999999</v>
      </c>
      <c r="E11666" t="s">
        <v>13587</v>
      </c>
      <c r="F11666" t="s">
        <v>13591</v>
      </c>
      <c r="J11666" s="3">
        <v>42955</v>
      </c>
      <c r="N11666" t="s">
        <v>11392</v>
      </c>
      <c r="O11666" t="s">
        <v>13771</v>
      </c>
      <c r="P11666" t="s">
        <v>13772</v>
      </c>
      <c r="Q11666">
        <v>0.29227976190476218</v>
      </c>
      <c r="R11666">
        <v>14.200050950693228</v>
      </c>
      <c r="S11666">
        <v>127.80045855623905</v>
      </c>
    </row>
    <row r="11667" spans="1:19" x14ac:dyDescent="0.25">
      <c r="A11667" t="s">
        <v>13382</v>
      </c>
      <c r="B11667" t="s">
        <v>13388</v>
      </c>
      <c r="C11667">
        <v>9</v>
      </c>
      <c r="D11667">
        <v>267.57</v>
      </c>
      <c r="E11667" t="s">
        <v>13587</v>
      </c>
      <c r="F11667" t="s">
        <v>13594</v>
      </c>
      <c r="J11667" s="3">
        <v>42954</v>
      </c>
      <c r="N11667" t="s">
        <v>11393</v>
      </c>
      <c r="O11667" t="s">
        <v>13757</v>
      </c>
      <c r="P11667" t="s">
        <v>13758</v>
      </c>
      <c r="Q11667">
        <v>0.29227976190476218</v>
      </c>
      <c r="R11667">
        <v>21.244751552205965</v>
      </c>
      <c r="S11667">
        <v>191.20276396985369</v>
      </c>
    </row>
    <row r="11668" spans="1:19" x14ac:dyDescent="0.25">
      <c r="A11668" t="s">
        <v>13382</v>
      </c>
      <c r="B11668" t="s">
        <v>13444</v>
      </c>
      <c r="C11668">
        <v>20</v>
      </c>
      <c r="D11668">
        <v>441.39</v>
      </c>
      <c r="E11668" t="s">
        <v>13587</v>
      </c>
      <c r="F11668" t="s">
        <v>13644</v>
      </c>
      <c r="J11668" s="3">
        <v>42955</v>
      </c>
      <c r="N11668" t="s">
        <v>11394</v>
      </c>
      <c r="O11668" t="s">
        <v>13766</v>
      </c>
      <c r="P11668" t="s">
        <v>13768</v>
      </c>
      <c r="Q11668">
        <v>0.29227976190476218</v>
      </c>
      <c r="R11668">
        <v>16.880398757458316</v>
      </c>
      <c r="S11668">
        <v>337.60797514916635</v>
      </c>
    </row>
    <row r="11669" spans="1:19" x14ac:dyDescent="0.25">
      <c r="A11669" t="s">
        <v>13382</v>
      </c>
      <c r="B11669" t="s">
        <v>13429</v>
      </c>
      <c r="C11669">
        <v>5</v>
      </c>
      <c r="D11669">
        <v>212.88</v>
      </c>
      <c r="E11669" t="s">
        <v>13587</v>
      </c>
      <c r="F11669" t="s">
        <v>13629</v>
      </c>
      <c r="J11669" s="3">
        <v>42954</v>
      </c>
      <c r="N11669" t="s">
        <v>11395</v>
      </c>
      <c r="O11669" t="s">
        <v>13773</v>
      </c>
      <c r="P11669" t="s">
        <v>13774</v>
      </c>
      <c r="Q11669">
        <v>0.29227976190476218</v>
      </c>
      <c r="R11669">
        <v>33.969412989953078</v>
      </c>
      <c r="S11669">
        <v>169.84706494976538</v>
      </c>
    </row>
    <row r="11670" spans="1:19" x14ac:dyDescent="0.25">
      <c r="A11670" t="s">
        <v>13382</v>
      </c>
      <c r="B11670" t="s">
        <v>13437</v>
      </c>
      <c r="C11670">
        <v>7</v>
      </c>
      <c r="D11670">
        <v>187.49</v>
      </c>
      <c r="E11670" t="s">
        <v>13590</v>
      </c>
      <c r="F11670" t="s">
        <v>13636</v>
      </c>
      <c r="J11670" s="3">
        <v>42955</v>
      </c>
      <c r="N11670" t="s">
        <v>11396</v>
      </c>
      <c r="O11670" t="s">
        <v>13762</v>
      </c>
      <c r="P11670" t="s">
        <v>13763</v>
      </c>
      <c r="Q11670">
        <v>0.29227976190476218</v>
      </c>
      <c r="R11670">
        <v>18.530492332966244</v>
      </c>
      <c r="S11670">
        <v>129.7134463307637</v>
      </c>
    </row>
    <row r="11671" spans="1:19" x14ac:dyDescent="0.25">
      <c r="A11671" t="s">
        <v>13382</v>
      </c>
      <c r="B11671" t="s">
        <v>13398</v>
      </c>
      <c r="C11671">
        <v>26</v>
      </c>
      <c r="D11671">
        <v>266.58999999999997</v>
      </c>
      <c r="E11671" t="s">
        <v>13587</v>
      </c>
      <c r="F11671" t="s">
        <v>13603</v>
      </c>
      <c r="J11671" s="3">
        <v>42955</v>
      </c>
      <c r="N11671" t="s">
        <v>11397</v>
      </c>
      <c r="O11671" t="s">
        <v>13760</v>
      </c>
      <c r="P11671" t="s">
        <v>13761</v>
      </c>
      <c r="Q11671">
        <v>0.29227976190476218</v>
      </c>
      <c r="R11671">
        <v>8.5435845758928579</v>
      </c>
      <c r="S11671">
        <v>222.13319897321429</v>
      </c>
    </row>
    <row r="11672" spans="1:19" x14ac:dyDescent="0.25">
      <c r="A11672" t="s">
        <v>13382</v>
      </c>
      <c r="B11672" t="s">
        <v>13484</v>
      </c>
      <c r="C11672">
        <v>10</v>
      </c>
      <c r="D11672">
        <v>125.97</v>
      </c>
      <c r="E11672" t="s">
        <v>13587</v>
      </c>
      <c r="F11672" t="s">
        <v>13679</v>
      </c>
      <c r="J11672" s="3">
        <v>42957</v>
      </c>
      <c r="N11672" t="s">
        <v>11398</v>
      </c>
      <c r="O11672" t="s">
        <v>13764</v>
      </c>
      <c r="P11672" t="s">
        <v>13765</v>
      </c>
      <c r="Q11672">
        <v>0.29227976190476218</v>
      </c>
      <c r="R11672">
        <v>10.054315654218209</v>
      </c>
      <c r="S11672">
        <v>100.54315654218209</v>
      </c>
    </row>
    <row r="11673" spans="1:19" x14ac:dyDescent="0.25">
      <c r="A11673" t="s">
        <v>13382</v>
      </c>
      <c r="B11673" t="s">
        <v>13575</v>
      </c>
      <c r="C11673">
        <v>13</v>
      </c>
      <c r="D11673">
        <v>185.54</v>
      </c>
      <c r="E11673" t="s">
        <v>13587</v>
      </c>
      <c r="F11673" t="s">
        <v>13739</v>
      </c>
      <c r="J11673" s="3">
        <v>42954</v>
      </c>
      <c r="N11673" t="s">
        <v>11399</v>
      </c>
      <c r="O11673" t="s">
        <v>13955</v>
      </c>
      <c r="P11673" t="s">
        <v>13820</v>
      </c>
      <c r="Q11673">
        <v>0.29227976190476218</v>
      </c>
      <c r="R11673">
        <v>11.214901934471209</v>
      </c>
      <c r="S11673">
        <v>145.79372514812573</v>
      </c>
    </row>
    <row r="11674" spans="1:19" x14ac:dyDescent="0.25">
      <c r="A11674" t="s">
        <v>13382</v>
      </c>
      <c r="B11674" t="s">
        <v>13446</v>
      </c>
      <c r="C11674">
        <v>9</v>
      </c>
      <c r="D11674">
        <v>174.8</v>
      </c>
      <c r="E11674" t="s">
        <v>13587</v>
      </c>
      <c r="F11674" t="s">
        <v>13647</v>
      </c>
      <c r="J11674" s="3">
        <v>42955</v>
      </c>
      <c r="N11674" t="s">
        <v>11400</v>
      </c>
      <c r="O11674" t="s">
        <v>13879</v>
      </c>
      <c r="P11674" t="s">
        <v>13880</v>
      </c>
      <c r="Q11674">
        <v>0.29227976190476218</v>
      </c>
      <c r="R11674">
        <v>14.015634704580327</v>
      </c>
      <c r="S11674">
        <v>126.14071234122294</v>
      </c>
    </row>
    <row r="11675" spans="1:19" x14ac:dyDescent="0.25">
      <c r="A11675" t="s">
        <v>13382</v>
      </c>
      <c r="B11675" t="s">
        <v>13405</v>
      </c>
      <c r="C11675">
        <v>3</v>
      </c>
      <c r="D11675">
        <v>84.96</v>
      </c>
      <c r="E11675" t="s">
        <v>13587</v>
      </c>
      <c r="F11675" t="s">
        <v>13609</v>
      </c>
      <c r="J11675" s="3">
        <v>42955</v>
      </c>
      <c r="N11675" t="s">
        <v>11401</v>
      </c>
      <c r="O11675" t="s">
        <v>13753</v>
      </c>
      <c r="P11675" t="s">
        <v>13754</v>
      </c>
      <c r="Q11675">
        <v>0.29227976190476218</v>
      </c>
      <c r="R11675">
        <v>28.28991138398121</v>
      </c>
      <c r="S11675">
        <v>84.869734151943632</v>
      </c>
    </row>
    <row r="11676" spans="1:19" x14ac:dyDescent="0.25">
      <c r="A11676" t="s">
        <v>13382</v>
      </c>
      <c r="B11676" t="s">
        <v>13440</v>
      </c>
      <c r="C11676">
        <v>20</v>
      </c>
      <c r="D11676">
        <v>394.52</v>
      </c>
      <c r="E11676" t="s">
        <v>13587</v>
      </c>
      <c r="F11676" t="s">
        <v>13596</v>
      </c>
      <c r="J11676" s="3">
        <v>42954</v>
      </c>
      <c r="N11676" t="s">
        <v>11402</v>
      </c>
      <c r="O11676" t="s">
        <v>13596</v>
      </c>
      <c r="P11676" t="s">
        <v>13803</v>
      </c>
      <c r="Q11676">
        <v>0.29227976190476218</v>
      </c>
      <c r="R11676">
        <v>16.70271034948507</v>
      </c>
      <c r="S11676">
        <v>334.05420698970141</v>
      </c>
    </row>
    <row r="11677" spans="1:19" x14ac:dyDescent="0.25">
      <c r="A11677" t="s">
        <v>13382</v>
      </c>
      <c r="B11677" t="s">
        <v>13397</v>
      </c>
      <c r="C11677">
        <v>20</v>
      </c>
      <c r="D11677">
        <v>437.48</v>
      </c>
      <c r="E11677" t="s">
        <v>13587</v>
      </c>
      <c r="F11677" t="s">
        <v>13602</v>
      </c>
      <c r="J11677" s="3">
        <v>42954</v>
      </c>
      <c r="N11677" t="s">
        <v>11403</v>
      </c>
      <c r="O11677" t="s">
        <v>13798</v>
      </c>
      <c r="P11677" t="s">
        <v>13821</v>
      </c>
      <c r="Q11677">
        <v>0.29227976190476218</v>
      </c>
      <c r="R11677">
        <v>16.169645125565328</v>
      </c>
      <c r="S11677">
        <v>323.39290251130654</v>
      </c>
    </row>
    <row r="11678" spans="1:19" x14ac:dyDescent="0.25">
      <c r="A11678" t="s">
        <v>13382</v>
      </c>
      <c r="B11678" t="s">
        <v>13390</v>
      </c>
      <c r="C11678">
        <v>20</v>
      </c>
      <c r="D11678">
        <v>166.99</v>
      </c>
      <c r="E11678" t="s">
        <v>13587</v>
      </c>
      <c r="F11678" t="s">
        <v>13596</v>
      </c>
      <c r="J11678" s="3">
        <v>42954</v>
      </c>
      <c r="N11678" t="s">
        <v>11404</v>
      </c>
      <c r="O11678" t="s">
        <v>13596</v>
      </c>
      <c r="P11678" t="s">
        <v>13756</v>
      </c>
      <c r="Q11678">
        <v>0.29227976190476218</v>
      </c>
      <c r="R11678">
        <v>7.3613769017487369</v>
      </c>
      <c r="S11678">
        <v>147.22753803497474</v>
      </c>
    </row>
    <row r="11679" spans="1:19" x14ac:dyDescent="0.25">
      <c r="A11679" t="s">
        <v>13382</v>
      </c>
      <c r="B11679" t="s">
        <v>13384</v>
      </c>
      <c r="C11679">
        <v>26</v>
      </c>
      <c r="D11679">
        <v>223.62</v>
      </c>
      <c r="E11679" t="s">
        <v>13587</v>
      </c>
      <c r="F11679" t="s">
        <v>13591</v>
      </c>
      <c r="J11679" s="3">
        <v>42956</v>
      </c>
      <c r="N11679" t="s">
        <v>11405</v>
      </c>
      <c r="O11679" t="s">
        <v>13771</v>
      </c>
      <c r="P11679" t="s">
        <v>13772</v>
      </c>
      <c r="Q11679">
        <v>0.29227976190476218</v>
      </c>
      <c r="R11679">
        <v>8.7714134979166669</v>
      </c>
      <c r="S11679">
        <v>228.05675094583333</v>
      </c>
    </row>
    <row r="11680" spans="1:19" x14ac:dyDescent="0.25">
      <c r="A11680" t="s">
        <v>13382</v>
      </c>
      <c r="B11680" t="s">
        <v>13388</v>
      </c>
      <c r="C11680">
        <v>20</v>
      </c>
      <c r="D11680">
        <v>353.5</v>
      </c>
      <c r="E11680" t="s">
        <v>13587</v>
      </c>
      <c r="F11680" t="s">
        <v>13594</v>
      </c>
      <c r="J11680" s="3">
        <v>42956</v>
      </c>
      <c r="N11680" t="s">
        <v>11406</v>
      </c>
      <c r="O11680" t="s">
        <v>13757</v>
      </c>
      <c r="P11680" t="s">
        <v>13758</v>
      </c>
      <c r="Q11680">
        <v>0.29227976190476218</v>
      </c>
      <c r="R11680">
        <v>14.621217570369907</v>
      </c>
      <c r="S11680">
        <v>292.42435140739815</v>
      </c>
    </row>
    <row r="11681" spans="1:19" x14ac:dyDescent="0.25">
      <c r="A11681" t="s">
        <v>13382</v>
      </c>
      <c r="B11681" t="s">
        <v>13388</v>
      </c>
      <c r="C11681">
        <v>10</v>
      </c>
      <c r="D11681">
        <v>286.12</v>
      </c>
      <c r="E11681" t="s">
        <v>13587</v>
      </c>
      <c r="F11681" t="s">
        <v>13594</v>
      </c>
      <c r="J11681" s="3">
        <v>42956</v>
      </c>
      <c r="N11681" t="s">
        <v>11407</v>
      </c>
      <c r="O11681" t="s">
        <v>13757</v>
      </c>
      <c r="P11681" t="s">
        <v>13758</v>
      </c>
      <c r="Q11681">
        <v>0.29227976190476218</v>
      </c>
      <c r="R11681">
        <v>19.969951092516183</v>
      </c>
      <c r="S11681">
        <v>199.69951092516183</v>
      </c>
    </row>
    <row r="11682" spans="1:19" x14ac:dyDescent="0.25">
      <c r="A11682" t="s">
        <v>13382</v>
      </c>
      <c r="B11682" t="s">
        <v>13388</v>
      </c>
      <c r="C11682">
        <v>20</v>
      </c>
      <c r="D11682">
        <v>353.5</v>
      </c>
      <c r="E11682" t="s">
        <v>13587</v>
      </c>
      <c r="F11682" t="s">
        <v>13594</v>
      </c>
      <c r="J11682" s="3">
        <v>42956</v>
      </c>
      <c r="N11682" t="s">
        <v>11408</v>
      </c>
      <c r="O11682" t="s">
        <v>13757</v>
      </c>
      <c r="P11682" t="s">
        <v>13758</v>
      </c>
      <c r="Q11682">
        <v>0.29227976190476218</v>
      </c>
      <c r="R11682">
        <v>14.621217570369907</v>
      </c>
      <c r="S11682">
        <v>292.42435140739815</v>
      </c>
    </row>
    <row r="11683" spans="1:19" x14ac:dyDescent="0.25">
      <c r="A11683" t="s">
        <v>13382</v>
      </c>
      <c r="B11683" t="s">
        <v>13388</v>
      </c>
      <c r="C11683">
        <v>2</v>
      </c>
      <c r="D11683">
        <v>105.46</v>
      </c>
      <c r="E11683" t="s">
        <v>13587</v>
      </c>
      <c r="F11683" t="s">
        <v>13594</v>
      </c>
      <c r="J11683" s="3">
        <v>42955</v>
      </c>
      <c r="N11683" t="s">
        <v>11409</v>
      </c>
      <c r="O11683" t="s">
        <v>13757</v>
      </c>
      <c r="P11683" t="s">
        <v>13758</v>
      </c>
      <c r="Q11683">
        <v>0.29227976190476218</v>
      </c>
      <c r="R11683">
        <v>47.573538080009115</v>
      </c>
      <c r="S11683">
        <v>95.14707616001823</v>
      </c>
    </row>
    <row r="11684" spans="1:19" x14ac:dyDescent="0.25">
      <c r="A11684" t="s">
        <v>13382</v>
      </c>
      <c r="B11684" t="s">
        <v>13388</v>
      </c>
      <c r="C11684">
        <v>20</v>
      </c>
      <c r="D11684">
        <v>353.5</v>
      </c>
      <c r="E11684" t="s">
        <v>13587</v>
      </c>
      <c r="F11684" t="s">
        <v>13594</v>
      </c>
      <c r="J11684" s="3">
        <v>42956</v>
      </c>
      <c r="N11684" t="s">
        <v>11410</v>
      </c>
      <c r="O11684" t="s">
        <v>13757</v>
      </c>
      <c r="P11684" t="s">
        <v>13758</v>
      </c>
      <c r="Q11684">
        <v>0.29227976190476218</v>
      </c>
      <c r="R11684">
        <v>14.621217570369907</v>
      </c>
      <c r="S11684">
        <v>292.42435140739815</v>
      </c>
    </row>
    <row r="11685" spans="1:19" x14ac:dyDescent="0.25">
      <c r="A11685" t="s">
        <v>13382</v>
      </c>
      <c r="B11685" t="s">
        <v>13494</v>
      </c>
      <c r="C11685">
        <v>23</v>
      </c>
      <c r="D11685">
        <v>176.75</v>
      </c>
      <c r="E11685" t="s">
        <v>13587</v>
      </c>
      <c r="F11685" t="s">
        <v>13685</v>
      </c>
      <c r="J11685" s="3">
        <v>42955</v>
      </c>
      <c r="N11685" t="s">
        <v>11411</v>
      </c>
      <c r="O11685" t="s">
        <v>13805</v>
      </c>
      <c r="P11685" t="s">
        <v>13756</v>
      </c>
      <c r="Q11685">
        <v>0.29227976190476218</v>
      </c>
      <c r="R11685">
        <v>7.2883943028951732</v>
      </c>
      <c r="S11685">
        <v>167.63306896658898</v>
      </c>
    </row>
    <row r="11686" spans="1:19" x14ac:dyDescent="0.25">
      <c r="A11686" t="s">
        <v>13382</v>
      </c>
      <c r="B11686" t="s">
        <v>13506</v>
      </c>
      <c r="C11686">
        <v>26</v>
      </c>
      <c r="D11686">
        <v>566.39</v>
      </c>
      <c r="E11686" t="s">
        <v>13587</v>
      </c>
      <c r="F11686" t="s">
        <v>13693</v>
      </c>
      <c r="J11686" s="3">
        <v>42955</v>
      </c>
      <c r="N11686" t="s">
        <v>11412</v>
      </c>
      <c r="O11686" t="s">
        <v>13806</v>
      </c>
      <c r="P11686" t="s">
        <v>13853</v>
      </c>
      <c r="Q11686">
        <v>0.29227976190476218</v>
      </c>
      <c r="R11686">
        <v>16.768208660952386</v>
      </c>
      <c r="S11686">
        <v>435.97342518476205</v>
      </c>
    </row>
    <row r="11687" spans="1:19" x14ac:dyDescent="0.25">
      <c r="A11687" t="s">
        <v>13382</v>
      </c>
      <c r="B11687" t="s">
        <v>13453</v>
      </c>
      <c r="C11687">
        <v>16</v>
      </c>
      <c r="D11687">
        <v>340.81</v>
      </c>
      <c r="E11687" t="s">
        <v>13587</v>
      </c>
      <c r="F11687" t="s">
        <v>13656</v>
      </c>
      <c r="J11687" s="3">
        <v>42955</v>
      </c>
      <c r="N11687" t="s">
        <v>11413</v>
      </c>
      <c r="O11687" t="s">
        <v>13806</v>
      </c>
      <c r="P11687" t="s">
        <v>13855</v>
      </c>
      <c r="Q11687">
        <v>0.29227976190476218</v>
      </c>
      <c r="R11687">
        <v>16.099042569979577</v>
      </c>
      <c r="S11687">
        <v>257.58468111967323</v>
      </c>
    </row>
    <row r="11688" spans="1:19" x14ac:dyDescent="0.25">
      <c r="A11688" t="s">
        <v>13382</v>
      </c>
      <c r="B11688" t="s">
        <v>13388</v>
      </c>
      <c r="C11688">
        <v>26</v>
      </c>
      <c r="D11688">
        <v>379.87</v>
      </c>
      <c r="E11688" t="s">
        <v>13587</v>
      </c>
      <c r="F11688" t="s">
        <v>13594</v>
      </c>
      <c r="J11688" s="3">
        <v>42957</v>
      </c>
      <c r="N11688" t="s">
        <v>11414</v>
      </c>
      <c r="O11688" t="s">
        <v>13757</v>
      </c>
      <c r="P11688" t="s">
        <v>13758</v>
      </c>
      <c r="Q11688">
        <v>0.29227976190476218</v>
      </c>
      <c r="R11688">
        <v>13.122945908571429</v>
      </c>
      <c r="S11688">
        <v>341.19659362285716</v>
      </c>
    </row>
    <row r="11689" spans="1:19" x14ac:dyDescent="0.25">
      <c r="A11689" t="s">
        <v>13382</v>
      </c>
      <c r="B11689" t="s">
        <v>13492</v>
      </c>
      <c r="C11689">
        <v>7</v>
      </c>
      <c r="D11689">
        <v>83</v>
      </c>
      <c r="E11689" t="s">
        <v>13587</v>
      </c>
      <c r="F11689" t="s">
        <v>13682</v>
      </c>
      <c r="J11689" s="3">
        <v>42956</v>
      </c>
      <c r="N11689" t="s">
        <v>11415</v>
      </c>
      <c r="O11689" t="s">
        <v>13795</v>
      </c>
      <c r="P11689" t="s">
        <v>13796</v>
      </c>
      <c r="Q11689">
        <v>0.29227976190476218</v>
      </c>
      <c r="R11689">
        <v>12.414818295683643</v>
      </c>
      <c r="S11689">
        <v>86.903728069785501</v>
      </c>
    </row>
    <row r="11690" spans="1:19" x14ac:dyDescent="0.25">
      <c r="A11690" t="s">
        <v>13382</v>
      </c>
      <c r="B11690" t="s">
        <v>13496</v>
      </c>
      <c r="C11690">
        <v>4</v>
      </c>
      <c r="D11690">
        <v>163.08000000000001</v>
      </c>
      <c r="E11690" t="s">
        <v>13587</v>
      </c>
      <c r="F11690" t="s">
        <v>13631</v>
      </c>
      <c r="J11690" s="3">
        <v>42955</v>
      </c>
      <c r="N11690" t="s">
        <v>11416</v>
      </c>
      <c r="O11690" t="s">
        <v>13631</v>
      </c>
      <c r="P11690" t="s">
        <v>13827</v>
      </c>
      <c r="Q11690">
        <v>0.29227976190476218</v>
      </c>
      <c r="R11690">
        <v>39.976856284427143</v>
      </c>
      <c r="S11690">
        <v>159.90742513770857</v>
      </c>
    </row>
    <row r="11691" spans="1:19" x14ac:dyDescent="0.25">
      <c r="A11691" t="s">
        <v>13382</v>
      </c>
      <c r="B11691" t="s">
        <v>13392</v>
      </c>
      <c r="C11691">
        <v>9</v>
      </c>
      <c r="D11691">
        <v>194.33</v>
      </c>
      <c r="E11691" t="s">
        <v>13587</v>
      </c>
      <c r="F11691" t="s">
        <v>13598</v>
      </c>
      <c r="J11691" s="3">
        <v>42955</v>
      </c>
      <c r="N11691" t="s">
        <v>11417</v>
      </c>
      <c r="O11691" t="s">
        <v>13806</v>
      </c>
      <c r="P11691" t="s">
        <v>13777</v>
      </c>
      <c r="Q11691">
        <v>0.29227976190476218</v>
      </c>
      <c r="R11691">
        <v>15.649035741580294</v>
      </c>
      <c r="S11691">
        <v>140.84132167422266</v>
      </c>
    </row>
    <row r="11692" spans="1:19" x14ac:dyDescent="0.25">
      <c r="A11692" t="s">
        <v>13382</v>
      </c>
      <c r="B11692" t="s">
        <v>13482</v>
      </c>
      <c r="C11692">
        <v>2</v>
      </c>
      <c r="D11692">
        <v>130.85</v>
      </c>
      <c r="E11692" t="s">
        <v>13587</v>
      </c>
      <c r="F11692" t="s">
        <v>13677</v>
      </c>
      <c r="J11692" s="3">
        <v>42956</v>
      </c>
      <c r="N11692" t="s">
        <v>11418</v>
      </c>
      <c r="O11692" t="s">
        <v>13747</v>
      </c>
      <c r="P11692" t="s">
        <v>13748</v>
      </c>
      <c r="Q11692">
        <v>0.29227976190476218</v>
      </c>
      <c r="R11692">
        <v>54.346159820565966</v>
      </c>
      <c r="S11692">
        <v>108.69231964113193</v>
      </c>
    </row>
    <row r="11693" spans="1:19" x14ac:dyDescent="0.25">
      <c r="A11693" t="s">
        <v>13382</v>
      </c>
      <c r="B11693" t="s">
        <v>13449</v>
      </c>
      <c r="C11693">
        <v>15</v>
      </c>
      <c r="D11693">
        <v>507.79</v>
      </c>
      <c r="E11693" t="s">
        <v>13587</v>
      </c>
      <c r="F11693" t="s">
        <v>13649</v>
      </c>
      <c r="J11693" s="3">
        <v>42955</v>
      </c>
      <c r="N11693" t="s">
        <v>11419</v>
      </c>
      <c r="O11693" t="s">
        <v>13649</v>
      </c>
      <c r="P11693" t="s">
        <v>13750</v>
      </c>
      <c r="Q11693">
        <v>0.29227976190476218</v>
      </c>
      <c r="R11693">
        <v>20.775244070250128</v>
      </c>
      <c r="S11693">
        <v>311.6286610537519</v>
      </c>
    </row>
    <row r="11694" spans="1:19" x14ac:dyDescent="0.25">
      <c r="A11694" t="s">
        <v>13382</v>
      </c>
      <c r="B11694" t="s">
        <v>13516</v>
      </c>
      <c r="C11694">
        <v>9</v>
      </c>
      <c r="D11694">
        <v>120.11</v>
      </c>
      <c r="E11694" t="s">
        <v>13587</v>
      </c>
      <c r="F11694" t="s">
        <v>13697</v>
      </c>
      <c r="J11694" s="3">
        <v>42957</v>
      </c>
      <c r="N11694" t="s">
        <v>11420</v>
      </c>
      <c r="O11694" t="s">
        <v>13868</v>
      </c>
      <c r="P11694" t="s">
        <v>13869</v>
      </c>
      <c r="Q11694">
        <v>0.29227976190476218</v>
      </c>
      <c r="R11694">
        <v>10.696142274548141</v>
      </c>
      <c r="S11694">
        <v>96.265280470933263</v>
      </c>
    </row>
    <row r="11695" spans="1:19" x14ac:dyDescent="0.25">
      <c r="A11695" t="s">
        <v>13382</v>
      </c>
      <c r="B11695" t="s">
        <v>13516</v>
      </c>
      <c r="C11695">
        <v>20</v>
      </c>
      <c r="D11695">
        <v>158.19999999999999</v>
      </c>
      <c r="E11695" t="s">
        <v>13587</v>
      </c>
      <c r="F11695" t="s">
        <v>13697</v>
      </c>
      <c r="J11695" s="3">
        <v>42957</v>
      </c>
      <c r="N11695" t="s">
        <v>11421</v>
      </c>
      <c r="O11695" t="s">
        <v>13868</v>
      </c>
      <c r="P11695" t="s">
        <v>13869</v>
      </c>
      <c r="Q11695">
        <v>0.29227976190476218</v>
      </c>
      <c r="R11695">
        <v>7.3613769017487369</v>
      </c>
      <c r="S11695">
        <v>147.22753803497474</v>
      </c>
    </row>
    <row r="11696" spans="1:19" x14ac:dyDescent="0.25">
      <c r="A11696" t="s">
        <v>13382</v>
      </c>
      <c r="B11696" t="s">
        <v>13388</v>
      </c>
      <c r="C11696">
        <v>12</v>
      </c>
      <c r="D11696">
        <v>306.63</v>
      </c>
      <c r="E11696" t="s">
        <v>13587</v>
      </c>
      <c r="F11696" t="s">
        <v>13594</v>
      </c>
      <c r="J11696" s="3">
        <v>42955</v>
      </c>
      <c r="N11696" t="s">
        <v>11422</v>
      </c>
      <c r="O11696" t="s">
        <v>13757</v>
      </c>
      <c r="P11696" t="s">
        <v>13758</v>
      </c>
      <c r="Q11696">
        <v>0.29227976190476218</v>
      </c>
      <c r="R11696">
        <v>18.077012497839423</v>
      </c>
      <c r="S11696">
        <v>216.92414997407309</v>
      </c>
    </row>
    <row r="11697" spans="1:19" x14ac:dyDescent="0.25">
      <c r="A11697" t="s">
        <v>13382</v>
      </c>
      <c r="B11697" t="s">
        <v>13447</v>
      </c>
      <c r="C11697">
        <v>3</v>
      </c>
      <c r="D11697">
        <v>90.82</v>
      </c>
      <c r="E11697" t="s">
        <v>13587</v>
      </c>
      <c r="F11697" t="s">
        <v>13648</v>
      </c>
      <c r="J11697" s="3">
        <v>42955</v>
      </c>
      <c r="N11697" t="s">
        <v>11423</v>
      </c>
      <c r="O11697" t="s">
        <v>13792</v>
      </c>
      <c r="P11697" t="s">
        <v>13793</v>
      </c>
      <c r="Q11697">
        <v>0.29227976190476218</v>
      </c>
      <c r="R11697">
        <v>27.912712565528125</v>
      </c>
      <c r="S11697">
        <v>83.738137696584374</v>
      </c>
    </row>
    <row r="11698" spans="1:19" x14ac:dyDescent="0.25">
      <c r="A11698" t="s">
        <v>13382</v>
      </c>
      <c r="B11698" t="s">
        <v>13471</v>
      </c>
      <c r="C11698">
        <v>10</v>
      </c>
      <c r="D11698">
        <v>234.37</v>
      </c>
      <c r="E11698" t="s">
        <v>13587</v>
      </c>
      <c r="F11698" t="s">
        <v>13593</v>
      </c>
      <c r="J11698" s="3">
        <v>42955</v>
      </c>
      <c r="N11698" t="s">
        <v>11424</v>
      </c>
      <c r="O11698" t="s">
        <v>13593</v>
      </c>
      <c r="P11698" t="s">
        <v>13770</v>
      </c>
      <c r="Q11698">
        <v>0.29227976190476218</v>
      </c>
      <c r="R11698">
        <v>16.225585262669398</v>
      </c>
      <c r="S11698">
        <v>162.25585262669398</v>
      </c>
    </row>
    <row r="11699" spans="1:19" x14ac:dyDescent="0.25">
      <c r="A11699" t="s">
        <v>13382</v>
      </c>
      <c r="B11699" t="s">
        <v>13426</v>
      </c>
      <c r="C11699">
        <v>20</v>
      </c>
      <c r="D11699">
        <v>393.54</v>
      </c>
      <c r="E11699" t="s">
        <v>13587</v>
      </c>
      <c r="F11699" t="s">
        <v>13602</v>
      </c>
      <c r="J11699" s="3">
        <v>42956</v>
      </c>
      <c r="N11699" t="s">
        <v>11425</v>
      </c>
      <c r="O11699" t="s">
        <v>13798</v>
      </c>
      <c r="P11699" t="s">
        <v>13800</v>
      </c>
      <c r="Q11699">
        <v>0.29227976190476218</v>
      </c>
      <c r="R11699">
        <v>17.413463981378055</v>
      </c>
      <c r="S11699">
        <v>348.2692796275611</v>
      </c>
    </row>
    <row r="11700" spans="1:19" x14ac:dyDescent="0.25">
      <c r="A11700" t="s">
        <v>13382</v>
      </c>
      <c r="B11700" t="s">
        <v>13478</v>
      </c>
      <c r="C11700">
        <v>15</v>
      </c>
      <c r="D11700">
        <v>336.9</v>
      </c>
      <c r="E11700" t="s">
        <v>13587</v>
      </c>
      <c r="F11700" t="s">
        <v>13674</v>
      </c>
      <c r="J11700" s="3">
        <v>42955</v>
      </c>
      <c r="N11700" t="s">
        <v>11426</v>
      </c>
      <c r="O11700" t="s">
        <v>13798</v>
      </c>
      <c r="P11700" t="s">
        <v>13846</v>
      </c>
      <c r="Q11700">
        <v>0.29227976190476218</v>
      </c>
      <c r="R11700">
        <v>17.561394158830208</v>
      </c>
      <c r="S11700">
        <v>263.42091238245314</v>
      </c>
    </row>
    <row r="11701" spans="1:19" x14ac:dyDescent="0.25">
      <c r="A11701" t="s">
        <v>13382</v>
      </c>
      <c r="B11701" t="s">
        <v>13397</v>
      </c>
      <c r="C11701">
        <v>20</v>
      </c>
      <c r="D11701">
        <v>437.48</v>
      </c>
      <c r="E11701" t="s">
        <v>13587</v>
      </c>
      <c r="F11701" t="s">
        <v>13602</v>
      </c>
      <c r="J11701" s="3">
        <v>42955</v>
      </c>
      <c r="N11701" t="s">
        <v>11427</v>
      </c>
      <c r="O11701" t="s">
        <v>13798</v>
      </c>
      <c r="P11701" t="s">
        <v>13821</v>
      </c>
      <c r="Q11701">
        <v>0.29227976190476218</v>
      </c>
      <c r="R11701">
        <v>16.169645125565328</v>
      </c>
      <c r="S11701">
        <v>323.39290251130654</v>
      </c>
    </row>
    <row r="11702" spans="1:19" x14ac:dyDescent="0.25">
      <c r="A11702" t="s">
        <v>13382</v>
      </c>
      <c r="B11702" t="s">
        <v>13416</v>
      </c>
      <c r="C11702">
        <v>8</v>
      </c>
      <c r="D11702">
        <v>281.24</v>
      </c>
      <c r="E11702" t="s">
        <v>13587</v>
      </c>
      <c r="F11702" t="s">
        <v>13618</v>
      </c>
      <c r="J11702" s="3">
        <v>42955</v>
      </c>
      <c r="N11702" t="s">
        <v>11428</v>
      </c>
      <c r="O11702" t="s">
        <v>13778</v>
      </c>
      <c r="P11702" t="s">
        <v>13810</v>
      </c>
      <c r="Q11702">
        <v>0.29227976190476218</v>
      </c>
      <c r="R11702">
        <v>24.189487966101897</v>
      </c>
      <c r="S11702">
        <v>193.51590372881518</v>
      </c>
    </row>
    <row r="11703" spans="1:19" x14ac:dyDescent="0.25">
      <c r="A11703" t="s">
        <v>13382</v>
      </c>
      <c r="B11703" t="s">
        <v>13392</v>
      </c>
      <c r="C11703">
        <v>22</v>
      </c>
      <c r="D11703">
        <v>266.58999999999997</v>
      </c>
      <c r="E11703" t="s">
        <v>13587</v>
      </c>
      <c r="F11703" t="s">
        <v>13598</v>
      </c>
      <c r="J11703" s="3">
        <v>42955</v>
      </c>
      <c r="N11703" t="s">
        <v>11429</v>
      </c>
      <c r="O11703" t="s">
        <v>13806</v>
      </c>
      <c r="P11703" t="s">
        <v>13777</v>
      </c>
      <c r="Q11703">
        <v>0.29227976190476218</v>
      </c>
      <c r="R11703">
        <v>10.331650487877523</v>
      </c>
      <c r="S11703">
        <v>227.29631073330552</v>
      </c>
    </row>
    <row r="11704" spans="1:19" x14ac:dyDescent="0.25">
      <c r="A11704" t="s">
        <v>13382</v>
      </c>
      <c r="B11704" t="s">
        <v>13402</v>
      </c>
      <c r="C11704">
        <v>11</v>
      </c>
      <c r="D11704">
        <v>264.64</v>
      </c>
      <c r="E11704" t="s">
        <v>13587</v>
      </c>
      <c r="F11704" t="s">
        <v>13606</v>
      </c>
      <c r="J11704" s="3">
        <v>42955</v>
      </c>
      <c r="N11704" t="s">
        <v>11430</v>
      </c>
      <c r="O11704" t="s">
        <v>13783</v>
      </c>
      <c r="P11704" t="s">
        <v>13784</v>
      </c>
      <c r="Q11704">
        <v>0.29227976190476218</v>
      </c>
      <c r="R11704">
        <v>12.806379946204267</v>
      </c>
      <c r="S11704">
        <v>140.87017940824694</v>
      </c>
    </row>
    <row r="11705" spans="1:19" x14ac:dyDescent="0.25">
      <c r="A11705" t="s">
        <v>13382</v>
      </c>
      <c r="B11705" t="s">
        <v>13402</v>
      </c>
      <c r="C11705">
        <v>26</v>
      </c>
      <c r="D11705">
        <v>339.83</v>
      </c>
      <c r="E11705" t="s">
        <v>13587</v>
      </c>
      <c r="F11705" t="s">
        <v>13606</v>
      </c>
      <c r="J11705" s="3">
        <v>42955</v>
      </c>
      <c r="N11705" t="s">
        <v>11431</v>
      </c>
      <c r="O11705" t="s">
        <v>13783</v>
      </c>
      <c r="P11705" t="s">
        <v>13784</v>
      </c>
      <c r="Q11705">
        <v>0.29227976190476218</v>
      </c>
      <c r="R11705">
        <v>8.8853279589285723</v>
      </c>
      <c r="S11705">
        <v>231.01852693214289</v>
      </c>
    </row>
    <row r="11706" spans="1:19" x14ac:dyDescent="0.25">
      <c r="A11706" t="s">
        <v>13382</v>
      </c>
      <c r="B11706" t="s">
        <v>13402</v>
      </c>
      <c r="C11706">
        <v>13</v>
      </c>
      <c r="D11706">
        <v>281.24</v>
      </c>
      <c r="E11706" t="s">
        <v>13587</v>
      </c>
      <c r="F11706" t="s">
        <v>13606</v>
      </c>
      <c r="J11706" s="3">
        <v>42955</v>
      </c>
      <c r="N11706" t="s">
        <v>11432</v>
      </c>
      <c r="O11706" t="s">
        <v>13783</v>
      </c>
      <c r="P11706" t="s">
        <v>13784</v>
      </c>
      <c r="Q11706">
        <v>0.29227976190476218</v>
      </c>
      <c r="R11706">
        <v>11.821112849848031</v>
      </c>
      <c r="S11706">
        <v>153.67446704802441</v>
      </c>
    </row>
    <row r="11707" spans="1:19" x14ac:dyDescent="0.25">
      <c r="A11707" t="s">
        <v>13382</v>
      </c>
      <c r="B11707" t="s">
        <v>13424</v>
      </c>
      <c r="C11707">
        <v>2</v>
      </c>
      <c r="D11707">
        <v>131.83000000000001</v>
      </c>
      <c r="E11707" t="s">
        <v>13587</v>
      </c>
      <c r="F11707" t="s">
        <v>13626</v>
      </c>
      <c r="J11707" s="3">
        <v>42955</v>
      </c>
      <c r="N11707" t="s">
        <v>11433</v>
      </c>
      <c r="O11707" t="s">
        <v>13813</v>
      </c>
      <c r="P11707" t="s">
        <v>13814</v>
      </c>
      <c r="Q11707">
        <v>0.29227976190476218</v>
      </c>
      <c r="R11707">
        <v>58.806179015566805</v>
      </c>
      <c r="S11707">
        <v>117.61235803113361</v>
      </c>
    </row>
    <row r="11708" spans="1:19" x14ac:dyDescent="0.25">
      <c r="A11708" t="s">
        <v>13382</v>
      </c>
      <c r="B11708" t="s">
        <v>13417</v>
      </c>
      <c r="C11708">
        <v>3</v>
      </c>
      <c r="D11708">
        <v>76.17</v>
      </c>
      <c r="E11708" t="s">
        <v>13587</v>
      </c>
      <c r="F11708" t="s">
        <v>13619</v>
      </c>
      <c r="J11708" s="3">
        <v>42955</v>
      </c>
      <c r="N11708" t="s">
        <v>11434</v>
      </c>
      <c r="O11708" t="s">
        <v>13778</v>
      </c>
      <c r="P11708" t="s">
        <v>13815</v>
      </c>
      <c r="Q11708">
        <v>0.29227976190476218</v>
      </c>
      <c r="R11708">
        <v>21.877531470278793</v>
      </c>
      <c r="S11708">
        <v>65.632594410836376</v>
      </c>
    </row>
    <row r="11709" spans="1:19" x14ac:dyDescent="0.25">
      <c r="A11709" t="s">
        <v>13382</v>
      </c>
      <c r="B11709" t="s">
        <v>13428</v>
      </c>
      <c r="C11709">
        <v>2</v>
      </c>
      <c r="D11709">
        <v>112.3</v>
      </c>
      <c r="E11709" t="s">
        <v>13587</v>
      </c>
      <c r="F11709" t="s">
        <v>13628</v>
      </c>
      <c r="J11709" s="3">
        <v>42955</v>
      </c>
      <c r="N11709" t="s">
        <v>11435</v>
      </c>
      <c r="O11709" t="s">
        <v>13628</v>
      </c>
      <c r="P11709" t="s">
        <v>13807</v>
      </c>
      <c r="Q11709">
        <v>0.29227976190476218</v>
      </c>
      <c r="R11709">
        <v>52.033557275009947</v>
      </c>
      <c r="S11709">
        <v>104.06711455001989</v>
      </c>
    </row>
    <row r="11710" spans="1:19" x14ac:dyDescent="0.25">
      <c r="A11710" t="s">
        <v>13382</v>
      </c>
      <c r="B11710" t="s">
        <v>13433</v>
      </c>
      <c r="C11710">
        <v>10</v>
      </c>
      <c r="D11710">
        <v>311.51</v>
      </c>
      <c r="E11710" t="s">
        <v>13587</v>
      </c>
      <c r="F11710" t="s">
        <v>13625</v>
      </c>
      <c r="J11710" s="3">
        <v>42956</v>
      </c>
      <c r="N11710" t="s">
        <v>11436</v>
      </c>
      <c r="O11710" t="s">
        <v>13834</v>
      </c>
      <c r="P11710" t="s">
        <v>13801</v>
      </c>
      <c r="Q11710">
        <v>0.29227976190476218</v>
      </c>
      <c r="R11710">
        <v>22.08482438530001</v>
      </c>
      <c r="S11710">
        <v>220.8482438530001</v>
      </c>
    </row>
    <row r="11711" spans="1:19" x14ac:dyDescent="0.25">
      <c r="A11711" t="s">
        <v>13382</v>
      </c>
      <c r="B11711" t="s">
        <v>13471</v>
      </c>
      <c r="C11711">
        <v>4</v>
      </c>
      <c r="D11711">
        <v>132.81</v>
      </c>
      <c r="E11711" t="s">
        <v>13587</v>
      </c>
      <c r="F11711" t="s">
        <v>13593</v>
      </c>
      <c r="J11711" s="3">
        <v>42956</v>
      </c>
      <c r="N11711" t="s">
        <v>11437</v>
      </c>
      <c r="O11711" t="s">
        <v>13593</v>
      </c>
      <c r="P11711" t="s">
        <v>13770</v>
      </c>
      <c r="Q11711">
        <v>0.29227976190476218</v>
      </c>
      <c r="R11711">
        <v>32.481195731097053</v>
      </c>
      <c r="S11711">
        <v>129.92478292438821</v>
      </c>
    </row>
    <row r="11712" spans="1:19" x14ac:dyDescent="0.25">
      <c r="A11712" t="s">
        <v>13382</v>
      </c>
      <c r="B11712" t="s">
        <v>13398</v>
      </c>
      <c r="C11712">
        <v>16</v>
      </c>
      <c r="D11712">
        <v>235.34</v>
      </c>
      <c r="E11712" t="s">
        <v>13587</v>
      </c>
      <c r="F11712" t="s">
        <v>13603</v>
      </c>
      <c r="J11712" s="3">
        <v>42956</v>
      </c>
      <c r="N11712" t="s">
        <v>11438</v>
      </c>
      <c r="O11712" t="s">
        <v>13760</v>
      </c>
      <c r="P11712" t="s">
        <v>13761</v>
      </c>
      <c r="Q11712">
        <v>0.29227976190476218</v>
      </c>
      <c r="R11712">
        <v>10.481147506497123</v>
      </c>
      <c r="S11712">
        <v>167.69836010395397</v>
      </c>
    </row>
    <row r="11713" spans="1:19" x14ac:dyDescent="0.25">
      <c r="A11713" t="s">
        <v>13382</v>
      </c>
      <c r="B11713" t="s">
        <v>13419</v>
      </c>
      <c r="C11713">
        <v>20</v>
      </c>
      <c r="D11713">
        <v>260.73</v>
      </c>
      <c r="E11713" t="s">
        <v>13587</v>
      </c>
      <c r="F11713" t="s">
        <v>13621</v>
      </c>
      <c r="J11713" s="3">
        <v>42956</v>
      </c>
      <c r="N11713" t="s">
        <v>11439</v>
      </c>
      <c r="O11713" t="s">
        <v>13798</v>
      </c>
      <c r="P11713" t="s">
        <v>13816</v>
      </c>
      <c r="Q11713">
        <v>0.29227976190476218</v>
      </c>
      <c r="R11713">
        <v>10.987670942019053</v>
      </c>
      <c r="S11713">
        <v>219.75341884038104</v>
      </c>
    </row>
    <row r="11714" spans="1:19" x14ac:dyDescent="0.25">
      <c r="A11714" t="s">
        <v>13382</v>
      </c>
      <c r="B11714" t="s">
        <v>13404</v>
      </c>
      <c r="C11714">
        <v>7</v>
      </c>
      <c r="D11714">
        <v>279.29000000000002</v>
      </c>
      <c r="E11714" t="s">
        <v>13587</v>
      </c>
      <c r="F11714" t="s">
        <v>13608</v>
      </c>
      <c r="J11714" s="3">
        <v>42956</v>
      </c>
      <c r="N11714" t="s">
        <v>11440</v>
      </c>
      <c r="O11714" t="s">
        <v>13825</v>
      </c>
      <c r="P11714" t="s">
        <v>13826</v>
      </c>
      <c r="Q11714">
        <v>0.29227976190476218</v>
      </c>
      <c r="R11714">
        <v>29.367466727030962</v>
      </c>
      <c r="S11714">
        <v>205.57226708921672</v>
      </c>
    </row>
    <row r="11715" spans="1:19" x14ac:dyDescent="0.25">
      <c r="A11715" t="s">
        <v>13382</v>
      </c>
      <c r="B11715" t="s">
        <v>13471</v>
      </c>
      <c r="C11715">
        <v>18</v>
      </c>
      <c r="D11715">
        <v>281.24</v>
      </c>
      <c r="E11715" t="s">
        <v>13587</v>
      </c>
      <c r="F11715" t="s">
        <v>13593</v>
      </c>
      <c r="J11715" s="3">
        <v>42955</v>
      </c>
      <c r="N11715" t="s">
        <v>11441</v>
      </c>
      <c r="O11715" t="s">
        <v>13593</v>
      </c>
      <c r="P11715" t="s">
        <v>13770</v>
      </c>
      <c r="Q11715">
        <v>0.29227976190476218</v>
      </c>
      <c r="R11715">
        <v>12.441188782479443</v>
      </c>
      <c r="S11715">
        <v>223.94139808462998</v>
      </c>
    </row>
    <row r="11716" spans="1:19" x14ac:dyDescent="0.25">
      <c r="A11716" t="s">
        <v>13382</v>
      </c>
      <c r="B11716" t="s">
        <v>13409</v>
      </c>
      <c r="C11716">
        <v>8</v>
      </c>
      <c r="D11716">
        <v>203.12</v>
      </c>
      <c r="E11716" t="s">
        <v>13587</v>
      </c>
      <c r="F11716" t="s">
        <v>13593</v>
      </c>
      <c r="J11716" s="3">
        <v>42955</v>
      </c>
      <c r="N11716" t="s">
        <v>11442</v>
      </c>
      <c r="O11716" t="s">
        <v>13593</v>
      </c>
      <c r="P11716" t="s">
        <v>13770</v>
      </c>
      <c r="Q11716">
        <v>0.29227976190476218</v>
      </c>
      <c r="R11716">
        <v>18.497843738783804</v>
      </c>
      <c r="S11716">
        <v>147.98274991027043</v>
      </c>
    </row>
    <row r="11717" spans="1:19" x14ac:dyDescent="0.25">
      <c r="A11717" t="s">
        <v>13382</v>
      </c>
      <c r="B11717" t="s">
        <v>13409</v>
      </c>
      <c r="C11717">
        <v>15</v>
      </c>
      <c r="D11717">
        <v>269.52</v>
      </c>
      <c r="E11717" t="s">
        <v>13587</v>
      </c>
      <c r="F11717" t="s">
        <v>13593</v>
      </c>
      <c r="J11717" s="3">
        <v>42955</v>
      </c>
      <c r="N11717" t="s">
        <v>11443</v>
      </c>
      <c r="O11717" t="s">
        <v>13593</v>
      </c>
      <c r="P11717" t="s">
        <v>13770</v>
      </c>
      <c r="Q11717">
        <v>0.29227976190476218</v>
      </c>
      <c r="R11717">
        <v>13.429301415576042</v>
      </c>
      <c r="S11717">
        <v>201.43952123364062</v>
      </c>
    </row>
    <row r="11718" spans="1:19" x14ac:dyDescent="0.25">
      <c r="A11718" t="s">
        <v>13382</v>
      </c>
      <c r="B11718" t="s">
        <v>13574</v>
      </c>
      <c r="C11718">
        <v>20</v>
      </c>
      <c r="D11718">
        <v>284.17</v>
      </c>
      <c r="E11718" t="s">
        <v>13587</v>
      </c>
      <c r="F11718" t="s">
        <v>13686</v>
      </c>
      <c r="J11718" s="3">
        <v>42955</v>
      </c>
      <c r="N11718" t="s">
        <v>11444</v>
      </c>
      <c r="O11718" t="s">
        <v>13798</v>
      </c>
      <c r="P11718" t="s">
        <v>13824</v>
      </c>
      <c r="Q11718">
        <v>0.29227976190476218</v>
      </c>
      <c r="R11718">
        <v>10.117360372354177</v>
      </c>
      <c r="S11718">
        <v>202.34720744708355</v>
      </c>
    </row>
    <row r="11719" spans="1:19" x14ac:dyDescent="0.25">
      <c r="A11719" t="s">
        <v>13382</v>
      </c>
      <c r="B11719" t="s">
        <v>13390</v>
      </c>
      <c r="C11719">
        <v>20</v>
      </c>
      <c r="D11719">
        <v>166.99</v>
      </c>
      <c r="E11719" t="s">
        <v>13587</v>
      </c>
      <c r="F11719" t="s">
        <v>13596</v>
      </c>
      <c r="J11719" s="3">
        <v>42955</v>
      </c>
      <c r="N11719" t="s">
        <v>11445</v>
      </c>
      <c r="O11719" t="s">
        <v>13596</v>
      </c>
      <c r="P11719" t="s">
        <v>13756</v>
      </c>
      <c r="Q11719">
        <v>0.29227976190476218</v>
      </c>
      <c r="R11719">
        <v>7.3613769017487369</v>
      </c>
      <c r="S11719">
        <v>147.22753803497474</v>
      </c>
    </row>
    <row r="11720" spans="1:19" x14ac:dyDescent="0.25">
      <c r="A11720" t="s">
        <v>13382</v>
      </c>
      <c r="B11720" t="s">
        <v>13440</v>
      </c>
      <c r="C11720">
        <v>26</v>
      </c>
      <c r="D11720">
        <v>423.81</v>
      </c>
      <c r="E11720" t="s">
        <v>13587</v>
      </c>
      <c r="F11720" t="s">
        <v>13596</v>
      </c>
      <c r="J11720" s="3">
        <v>42955</v>
      </c>
      <c r="N11720" t="s">
        <v>11446</v>
      </c>
      <c r="O11720" t="s">
        <v>13596</v>
      </c>
      <c r="P11720" t="s">
        <v>13803</v>
      </c>
      <c r="Q11720">
        <v>0.29227976190476218</v>
      </c>
      <c r="R11720">
        <v>14.991143069166665</v>
      </c>
      <c r="S11720">
        <v>389.76971979833326</v>
      </c>
    </row>
    <row r="11721" spans="1:19" x14ac:dyDescent="0.25">
      <c r="A11721" t="s">
        <v>13382</v>
      </c>
      <c r="B11721" t="s">
        <v>13384</v>
      </c>
      <c r="C11721">
        <v>19</v>
      </c>
      <c r="D11721">
        <v>205.07</v>
      </c>
      <c r="E11721" t="s">
        <v>13587</v>
      </c>
      <c r="F11721" t="s">
        <v>13591</v>
      </c>
      <c r="J11721" s="3">
        <v>42955</v>
      </c>
      <c r="N11721" t="s">
        <v>11447</v>
      </c>
      <c r="O11721" t="s">
        <v>13771</v>
      </c>
      <c r="P11721" t="s">
        <v>13772</v>
      </c>
      <c r="Q11721">
        <v>0.29227976190476218</v>
      </c>
      <c r="R11721">
        <v>9.9957967941505856</v>
      </c>
      <c r="S11721">
        <v>189.92013908886113</v>
      </c>
    </row>
    <row r="11722" spans="1:19" x14ac:dyDescent="0.25">
      <c r="A11722" t="s">
        <v>13382</v>
      </c>
      <c r="B11722" t="s">
        <v>13394</v>
      </c>
      <c r="C11722">
        <v>15</v>
      </c>
      <c r="D11722">
        <v>231.44</v>
      </c>
      <c r="E11722" t="s">
        <v>13587</v>
      </c>
      <c r="F11722" t="s">
        <v>13600</v>
      </c>
      <c r="J11722" s="3">
        <v>42957</v>
      </c>
      <c r="N11722" t="s">
        <v>11448</v>
      </c>
      <c r="O11722" t="s">
        <v>13600</v>
      </c>
      <c r="P11722" t="s">
        <v>13759</v>
      </c>
      <c r="Q11722">
        <v>0.29227976190476218</v>
      </c>
      <c r="R11722">
        <v>10.617182743083626</v>
      </c>
      <c r="S11722">
        <v>159.2577411462544</v>
      </c>
    </row>
    <row r="11723" spans="1:19" x14ac:dyDescent="0.25">
      <c r="A11723" t="s">
        <v>13382</v>
      </c>
      <c r="B11723" t="s">
        <v>13444</v>
      </c>
      <c r="C11723">
        <v>15</v>
      </c>
      <c r="D11723">
        <v>412.09</v>
      </c>
      <c r="E11723" t="s">
        <v>13587</v>
      </c>
      <c r="F11723" t="s">
        <v>13644</v>
      </c>
      <c r="J11723" s="3">
        <v>42956</v>
      </c>
      <c r="N11723" t="s">
        <v>11449</v>
      </c>
      <c r="O11723" t="s">
        <v>13766</v>
      </c>
      <c r="P11723" t="s">
        <v>13768</v>
      </c>
      <c r="Q11723">
        <v>0.29227976190476218</v>
      </c>
      <c r="R11723">
        <v>19.082233849055697</v>
      </c>
      <c r="S11723">
        <v>286.23350773583547</v>
      </c>
    </row>
    <row r="11724" spans="1:19" x14ac:dyDescent="0.25">
      <c r="A11724" t="s">
        <v>13382</v>
      </c>
      <c r="B11724" t="s">
        <v>13439</v>
      </c>
      <c r="C11724">
        <v>20</v>
      </c>
      <c r="D11724">
        <v>150.38999999999999</v>
      </c>
      <c r="E11724" t="s">
        <v>13587</v>
      </c>
      <c r="F11724" t="s">
        <v>13639</v>
      </c>
      <c r="J11724" s="3">
        <v>42956</v>
      </c>
      <c r="N11724" t="s">
        <v>11450</v>
      </c>
      <c r="O11724" t="s">
        <v>13766</v>
      </c>
      <c r="P11724" t="s">
        <v>13767</v>
      </c>
      <c r="Q11724">
        <v>0.29227976190476218</v>
      </c>
      <c r="R11724">
        <v>7.3613769017487369</v>
      </c>
      <c r="S11724">
        <v>147.22753803497474</v>
      </c>
    </row>
    <row r="11725" spans="1:19" x14ac:dyDescent="0.25">
      <c r="A11725" t="s">
        <v>13382</v>
      </c>
      <c r="B11725" t="s">
        <v>13401</v>
      </c>
      <c r="C11725">
        <v>4</v>
      </c>
      <c r="D11725">
        <v>212.88</v>
      </c>
      <c r="E11725" t="s">
        <v>13587</v>
      </c>
      <c r="F11725" t="s">
        <v>13605</v>
      </c>
      <c r="J11725" s="3">
        <v>42956</v>
      </c>
      <c r="N11725" t="s">
        <v>11451</v>
      </c>
      <c r="O11725" t="s">
        <v>13817</v>
      </c>
      <c r="P11725" t="s">
        <v>13818</v>
      </c>
      <c r="Q11725">
        <v>0.29227976190476218</v>
      </c>
      <c r="R11725">
        <v>48.097155217201376</v>
      </c>
      <c r="S11725">
        <v>192.3886208688055</v>
      </c>
    </row>
    <row r="11726" spans="1:19" x14ac:dyDescent="0.25">
      <c r="A11726" t="s">
        <v>13382</v>
      </c>
      <c r="B11726" t="s">
        <v>13388</v>
      </c>
      <c r="C11726">
        <v>26</v>
      </c>
      <c r="D11726">
        <v>379.87</v>
      </c>
      <c r="E11726" t="s">
        <v>13587</v>
      </c>
      <c r="F11726" t="s">
        <v>13594</v>
      </c>
      <c r="J11726" s="3">
        <v>42957</v>
      </c>
      <c r="N11726" t="s">
        <v>11452</v>
      </c>
      <c r="O11726" t="s">
        <v>13757</v>
      </c>
      <c r="P11726" t="s">
        <v>13758</v>
      </c>
      <c r="Q11726">
        <v>0.29227976190476218</v>
      </c>
      <c r="R11726">
        <v>13.122945908571429</v>
      </c>
      <c r="S11726">
        <v>341.19659362285716</v>
      </c>
    </row>
    <row r="11727" spans="1:19" x14ac:dyDescent="0.25">
      <c r="A11727" t="s">
        <v>13382</v>
      </c>
      <c r="B11727" t="s">
        <v>13388</v>
      </c>
      <c r="C11727">
        <v>26</v>
      </c>
      <c r="D11727">
        <v>379.87</v>
      </c>
      <c r="E11727" t="s">
        <v>13587</v>
      </c>
      <c r="F11727" t="s">
        <v>13594</v>
      </c>
      <c r="J11727" s="3">
        <v>42957</v>
      </c>
      <c r="N11727" t="s">
        <v>11453</v>
      </c>
      <c r="O11727" t="s">
        <v>13757</v>
      </c>
      <c r="P11727" t="s">
        <v>13758</v>
      </c>
      <c r="Q11727">
        <v>0.29227976190476218</v>
      </c>
      <c r="R11727">
        <v>13.122945908571429</v>
      </c>
      <c r="S11727">
        <v>341.19659362285716</v>
      </c>
    </row>
    <row r="11728" spans="1:19" x14ac:dyDescent="0.25">
      <c r="A11728" t="s">
        <v>13382</v>
      </c>
      <c r="B11728" t="s">
        <v>13423</v>
      </c>
      <c r="C11728">
        <v>7</v>
      </c>
      <c r="D11728">
        <v>150.38999999999999</v>
      </c>
      <c r="E11728" t="s">
        <v>13587</v>
      </c>
      <c r="F11728" t="s">
        <v>13625</v>
      </c>
      <c r="J11728" s="3">
        <v>42957</v>
      </c>
      <c r="N11728" t="s">
        <v>11454</v>
      </c>
      <c r="O11728" t="s">
        <v>13834</v>
      </c>
      <c r="P11728" t="s">
        <v>13844</v>
      </c>
      <c r="Q11728">
        <v>0.29227976190476218</v>
      </c>
      <c r="R11728">
        <v>16.481741530476572</v>
      </c>
      <c r="S11728">
        <v>115.37219071333601</v>
      </c>
    </row>
    <row r="11729" spans="1:19" x14ac:dyDescent="0.25">
      <c r="A11729" t="s">
        <v>13382</v>
      </c>
      <c r="B11729" t="s">
        <v>13556</v>
      </c>
      <c r="C11729">
        <v>2</v>
      </c>
      <c r="D11729">
        <v>145.5</v>
      </c>
      <c r="E11729" t="s">
        <v>13587</v>
      </c>
      <c r="F11729" t="s">
        <v>13727</v>
      </c>
      <c r="J11729" s="3">
        <v>42956</v>
      </c>
      <c r="N11729" t="s">
        <v>11455</v>
      </c>
      <c r="O11729" t="s">
        <v>13834</v>
      </c>
      <c r="P11729" t="s">
        <v>13936</v>
      </c>
      <c r="Q11729">
        <v>0.29227976190476218</v>
      </c>
      <c r="R11729">
        <v>54.92431045695497</v>
      </c>
      <c r="S11729">
        <v>109.84862091390994</v>
      </c>
    </row>
    <row r="11730" spans="1:19" x14ac:dyDescent="0.25">
      <c r="A11730" t="s">
        <v>13382</v>
      </c>
      <c r="B11730" t="s">
        <v>13428</v>
      </c>
      <c r="C11730">
        <v>4</v>
      </c>
      <c r="D11730">
        <v>173.82</v>
      </c>
      <c r="E11730" t="s">
        <v>13587</v>
      </c>
      <c r="F11730" t="s">
        <v>13628</v>
      </c>
      <c r="J11730" s="3">
        <v>42956</v>
      </c>
      <c r="N11730" t="s">
        <v>11456</v>
      </c>
      <c r="O11730" t="s">
        <v>13628</v>
      </c>
      <c r="P11730" t="s">
        <v>13807</v>
      </c>
      <c r="Q11730">
        <v>0.29227976190476218</v>
      </c>
      <c r="R11730">
        <v>43.724686561092177</v>
      </c>
      <c r="S11730">
        <v>174.89874624436871</v>
      </c>
    </row>
    <row r="11731" spans="1:19" x14ac:dyDescent="0.25">
      <c r="A11731" t="s">
        <v>13382</v>
      </c>
      <c r="B11731" t="s">
        <v>13488</v>
      </c>
      <c r="C11731">
        <v>12</v>
      </c>
      <c r="D11731">
        <v>124.02</v>
      </c>
      <c r="E11731" t="s">
        <v>13587</v>
      </c>
      <c r="F11731" t="s">
        <v>13614</v>
      </c>
      <c r="J11731" s="3">
        <v>42957</v>
      </c>
      <c r="N11731" t="s">
        <v>11457</v>
      </c>
      <c r="O11731" t="s">
        <v>13614</v>
      </c>
      <c r="P11731" t="s">
        <v>13779</v>
      </c>
      <c r="Q11731">
        <v>0.29227976190476218</v>
      </c>
      <c r="R11731">
        <v>9.1012736534260981</v>
      </c>
      <c r="S11731">
        <v>109.21528384111318</v>
      </c>
    </row>
    <row r="11732" spans="1:19" x14ac:dyDescent="0.25">
      <c r="A11732" t="s">
        <v>13382</v>
      </c>
      <c r="B11732" t="s">
        <v>13476</v>
      </c>
      <c r="C11732">
        <v>10</v>
      </c>
      <c r="D11732">
        <v>286.12</v>
      </c>
      <c r="E11732" t="s">
        <v>13587</v>
      </c>
      <c r="F11732" t="s">
        <v>13673</v>
      </c>
      <c r="J11732" s="3">
        <v>42957</v>
      </c>
      <c r="N11732" t="s">
        <v>11458</v>
      </c>
      <c r="O11732" t="s">
        <v>13830</v>
      </c>
      <c r="P11732" t="s">
        <v>13758</v>
      </c>
      <c r="Q11732">
        <v>0.29227976190476218</v>
      </c>
      <c r="R11732">
        <v>19.969951092516183</v>
      </c>
      <c r="S11732">
        <v>199.69951092516183</v>
      </c>
    </row>
    <row r="11733" spans="1:19" x14ac:dyDescent="0.25">
      <c r="A11733" t="s">
        <v>13382</v>
      </c>
      <c r="B11733" t="s">
        <v>13544</v>
      </c>
      <c r="C11733">
        <v>2</v>
      </c>
      <c r="D11733">
        <v>118.16</v>
      </c>
      <c r="E11733" t="s">
        <v>13587</v>
      </c>
      <c r="F11733" t="s">
        <v>13716</v>
      </c>
      <c r="J11733" s="3">
        <v>42956</v>
      </c>
      <c r="N11733" t="s">
        <v>11459</v>
      </c>
      <c r="O11733" t="s">
        <v>13830</v>
      </c>
      <c r="P11733" t="s">
        <v>13886</v>
      </c>
      <c r="Q11733">
        <v>0.29227976190476218</v>
      </c>
      <c r="R11733">
        <v>50.546884210009686</v>
      </c>
      <c r="S11733">
        <v>101.09376842001937</v>
      </c>
    </row>
    <row r="11734" spans="1:19" x14ac:dyDescent="0.25">
      <c r="A11734" t="s">
        <v>13382</v>
      </c>
      <c r="B11734" t="s">
        <v>13474</v>
      </c>
      <c r="C11734">
        <v>8</v>
      </c>
      <c r="D11734">
        <v>162.1</v>
      </c>
      <c r="E11734" t="s">
        <v>13587</v>
      </c>
      <c r="F11734" t="s">
        <v>13671</v>
      </c>
      <c r="J11734" s="3">
        <v>42956</v>
      </c>
      <c r="N11734" t="s">
        <v>11460</v>
      </c>
      <c r="O11734" t="s">
        <v>13830</v>
      </c>
      <c r="P11734" t="s">
        <v>13839</v>
      </c>
      <c r="Q11734">
        <v>0.29227976190476218</v>
      </c>
      <c r="R11734">
        <v>14.426737103965992</v>
      </c>
      <c r="S11734">
        <v>115.41389683172794</v>
      </c>
    </row>
    <row r="11735" spans="1:19" x14ac:dyDescent="0.25">
      <c r="A11735" t="s">
        <v>13382</v>
      </c>
      <c r="B11735" t="s">
        <v>13518</v>
      </c>
      <c r="C11735">
        <v>1</v>
      </c>
      <c r="D11735">
        <v>113.28</v>
      </c>
      <c r="E11735" t="s">
        <v>13587</v>
      </c>
      <c r="F11735" t="s">
        <v>13631</v>
      </c>
      <c r="J11735" s="3">
        <v>42956</v>
      </c>
      <c r="N11735" t="s">
        <v>11461</v>
      </c>
      <c r="O11735" t="s">
        <v>13631</v>
      </c>
      <c r="P11735" t="s">
        <v>13873</v>
      </c>
      <c r="Q11735">
        <v>0.29227976190476218</v>
      </c>
      <c r="R11735">
        <v>70.250409436351617</v>
      </c>
      <c r="S11735">
        <v>70.250409436351617</v>
      </c>
    </row>
    <row r="11736" spans="1:19" x14ac:dyDescent="0.25">
      <c r="A11736" t="s">
        <v>13382</v>
      </c>
      <c r="B11736" t="s">
        <v>13501</v>
      </c>
      <c r="C11736">
        <v>1</v>
      </c>
      <c r="D11736">
        <v>111.32</v>
      </c>
      <c r="E11736" t="s">
        <v>13587</v>
      </c>
      <c r="F11736" t="s">
        <v>13690</v>
      </c>
      <c r="J11736" s="3">
        <v>42956</v>
      </c>
      <c r="N11736" t="s">
        <v>11462</v>
      </c>
      <c r="O11736" t="s">
        <v>13780</v>
      </c>
      <c r="P11736" t="s">
        <v>13835</v>
      </c>
      <c r="Q11736">
        <v>0.29227976190476218</v>
      </c>
      <c r="R11736">
        <v>55.69073908684868</v>
      </c>
      <c r="S11736">
        <v>55.69073908684868</v>
      </c>
    </row>
    <row r="11737" spans="1:19" x14ac:dyDescent="0.25">
      <c r="A11737" t="s">
        <v>13382</v>
      </c>
      <c r="B11737" t="s">
        <v>13403</v>
      </c>
      <c r="C11737">
        <v>15</v>
      </c>
      <c r="D11737">
        <v>375.96</v>
      </c>
      <c r="E11737" t="s">
        <v>13587</v>
      </c>
      <c r="F11737" t="s">
        <v>13607</v>
      </c>
      <c r="J11737" s="3">
        <v>42956</v>
      </c>
      <c r="N11737" t="s">
        <v>11463</v>
      </c>
      <c r="O11737" t="s">
        <v>13830</v>
      </c>
      <c r="P11737" t="s">
        <v>13831</v>
      </c>
      <c r="Q11737">
        <v>0.29227976190476218</v>
      </c>
      <c r="R11737">
        <v>16.528370973016667</v>
      </c>
      <c r="S11737">
        <v>247.92556459524999</v>
      </c>
    </row>
    <row r="11738" spans="1:19" x14ac:dyDescent="0.25">
      <c r="A11738" t="s">
        <v>13382</v>
      </c>
      <c r="B11738" t="s">
        <v>13500</v>
      </c>
      <c r="C11738">
        <v>2</v>
      </c>
      <c r="D11738">
        <v>83.98</v>
      </c>
      <c r="E11738" t="s">
        <v>13587</v>
      </c>
      <c r="F11738" t="s">
        <v>13689</v>
      </c>
      <c r="J11738" s="3">
        <v>42956</v>
      </c>
      <c r="N11738" t="s">
        <v>11464</v>
      </c>
      <c r="O11738" t="s">
        <v>13830</v>
      </c>
      <c r="P11738" t="s">
        <v>13843</v>
      </c>
      <c r="Q11738">
        <v>0.29227976190476218</v>
      </c>
      <c r="R11738">
        <v>31.385320261117112</v>
      </c>
      <c r="S11738">
        <v>62.770640522234224</v>
      </c>
    </row>
    <row r="11739" spans="1:19" x14ac:dyDescent="0.25">
      <c r="A11739" t="s">
        <v>13382</v>
      </c>
      <c r="B11739" t="s">
        <v>13450</v>
      </c>
      <c r="C11739">
        <v>3</v>
      </c>
      <c r="D11739">
        <v>123.04</v>
      </c>
      <c r="E11739" t="s">
        <v>13587</v>
      </c>
      <c r="F11739" t="s">
        <v>13650</v>
      </c>
      <c r="J11739" s="3">
        <v>42956</v>
      </c>
      <c r="N11739" t="s">
        <v>11465</v>
      </c>
      <c r="O11739" t="s">
        <v>13798</v>
      </c>
      <c r="P11739" t="s">
        <v>13804</v>
      </c>
      <c r="Q11739">
        <v>0.29227976190476218</v>
      </c>
      <c r="R11739">
        <v>38.021640900070771</v>
      </c>
      <c r="S11739">
        <v>114.06492270021232</v>
      </c>
    </row>
    <row r="11740" spans="1:19" x14ac:dyDescent="0.25">
      <c r="A11740" t="s">
        <v>13382</v>
      </c>
      <c r="B11740" t="s">
        <v>13440</v>
      </c>
      <c r="C11740">
        <v>8</v>
      </c>
      <c r="D11740">
        <v>277.33</v>
      </c>
      <c r="E11740" t="s">
        <v>13587</v>
      </c>
      <c r="F11740" t="s">
        <v>13596</v>
      </c>
      <c r="J11740" s="3">
        <v>42956</v>
      </c>
      <c r="N11740" t="s">
        <v>11466</v>
      </c>
      <c r="O11740" t="s">
        <v>13596</v>
      </c>
      <c r="P11740" t="s">
        <v>13803</v>
      </c>
      <c r="Q11740">
        <v>0.29227976190476218</v>
      </c>
      <c r="R11740">
        <v>26.007652094272956</v>
      </c>
      <c r="S11740">
        <v>208.06121675418365</v>
      </c>
    </row>
    <row r="11741" spans="1:19" x14ac:dyDescent="0.25">
      <c r="A11741" t="s">
        <v>13382</v>
      </c>
      <c r="B11741" t="s">
        <v>13478</v>
      </c>
      <c r="C11741">
        <v>20</v>
      </c>
      <c r="D11741">
        <v>360.34</v>
      </c>
      <c r="E11741" t="s">
        <v>13587</v>
      </c>
      <c r="F11741" t="s">
        <v>13674</v>
      </c>
      <c r="J11741" s="3">
        <v>42956</v>
      </c>
      <c r="N11741" t="s">
        <v>11467</v>
      </c>
      <c r="O11741" t="s">
        <v>13798</v>
      </c>
      <c r="P11741" t="s">
        <v>13846</v>
      </c>
      <c r="Q11741">
        <v>0.29227976190476218</v>
      </c>
      <c r="R11741">
        <v>15.535043668518027</v>
      </c>
      <c r="S11741">
        <v>310.70087337036051</v>
      </c>
    </row>
    <row r="11742" spans="1:19" x14ac:dyDescent="0.25">
      <c r="A11742" t="s">
        <v>13382</v>
      </c>
      <c r="B11742" t="s">
        <v>13397</v>
      </c>
      <c r="C11742">
        <v>15</v>
      </c>
      <c r="D11742">
        <v>408.19</v>
      </c>
      <c r="E11742" t="s">
        <v>13587</v>
      </c>
      <c r="F11742" t="s">
        <v>13602</v>
      </c>
      <c r="J11742" s="3">
        <v>42956</v>
      </c>
      <c r="N11742" t="s">
        <v>11468</v>
      </c>
      <c r="O11742" t="s">
        <v>13798</v>
      </c>
      <c r="P11742" t="s">
        <v>13821</v>
      </c>
      <c r="Q11742">
        <v>0.29227976190476218</v>
      </c>
      <c r="R11742">
        <v>18.278771371200722</v>
      </c>
      <c r="S11742">
        <v>274.18157056801084</v>
      </c>
    </row>
    <row r="11743" spans="1:19" x14ac:dyDescent="0.25">
      <c r="A11743" t="s">
        <v>13382</v>
      </c>
      <c r="B11743" t="s">
        <v>13399</v>
      </c>
      <c r="C11743">
        <v>3</v>
      </c>
      <c r="D11743">
        <v>71.290000000000006</v>
      </c>
      <c r="E11743" t="s">
        <v>13587</v>
      </c>
      <c r="F11743" t="s">
        <v>13604</v>
      </c>
      <c r="J11743" s="3">
        <v>42956</v>
      </c>
      <c r="N11743" t="s">
        <v>11469</v>
      </c>
      <c r="O11743" t="s">
        <v>13874</v>
      </c>
      <c r="P11743" t="s">
        <v>13875</v>
      </c>
      <c r="Q11743">
        <v>0.29227976190476218</v>
      </c>
      <c r="R11743">
        <v>21.877531470278793</v>
      </c>
      <c r="S11743">
        <v>65.632594410836376</v>
      </c>
    </row>
    <row r="11744" spans="1:19" x14ac:dyDescent="0.25">
      <c r="A11744" t="s">
        <v>13382</v>
      </c>
      <c r="B11744" t="s">
        <v>13402</v>
      </c>
      <c r="C11744">
        <v>19</v>
      </c>
      <c r="D11744">
        <v>312.49</v>
      </c>
      <c r="E11744" t="s">
        <v>13587</v>
      </c>
      <c r="F11744" t="s">
        <v>13606</v>
      </c>
      <c r="J11744" s="3">
        <v>42956</v>
      </c>
      <c r="N11744" t="s">
        <v>11470</v>
      </c>
      <c r="O11744" t="s">
        <v>13783</v>
      </c>
      <c r="P11744" t="s">
        <v>13784</v>
      </c>
      <c r="Q11744">
        <v>0.29227976190476218</v>
      </c>
      <c r="R11744">
        <v>10.125612336931761</v>
      </c>
      <c r="S11744">
        <v>192.38663440170345</v>
      </c>
    </row>
    <row r="11745" spans="1:19" x14ac:dyDescent="0.25">
      <c r="A11745" t="s">
        <v>13382</v>
      </c>
      <c r="B11745" t="s">
        <v>13402</v>
      </c>
      <c r="C11745">
        <v>26</v>
      </c>
      <c r="D11745">
        <v>339.83</v>
      </c>
      <c r="E11745" t="s">
        <v>13587</v>
      </c>
      <c r="F11745" t="s">
        <v>13606</v>
      </c>
      <c r="J11745" s="3">
        <v>42957</v>
      </c>
      <c r="N11745" t="s">
        <v>11471</v>
      </c>
      <c r="O11745" t="s">
        <v>13783</v>
      </c>
      <c r="P11745" t="s">
        <v>13784</v>
      </c>
      <c r="Q11745">
        <v>0.29227976190476218</v>
      </c>
      <c r="R11745">
        <v>8.8853279589285723</v>
      </c>
      <c r="S11745">
        <v>231.01852693214289</v>
      </c>
    </row>
    <row r="11746" spans="1:19" x14ac:dyDescent="0.25">
      <c r="A11746" t="s">
        <v>13382</v>
      </c>
      <c r="B11746" t="s">
        <v>13455</v>
      </c>
      <c r="C11746">
        <v>26</v>
      </c>
      <c r="D11746">
        <v>356.43</v>
      </c>
      <c r="E11746" t="s">
        <v>13587</v>
      </c>
      <c r="F11746" t="s">
        <v>13599</v>
      </c>
      <c r="J11746" s="3">
        <v>42957</v>
      </c>
      <c r="N11746" t="s">
        <v>11472</v>
      </c>
      <c r="O11746" t="s">
        <v>13599</v>
      </c>
      <c r="P11746" t="s">
        <v>13910</v>
      </c>
      <c r="Q11746">
        <v>0.29227976190476218</v>
      </c>
      <c r="R11746">
        <v>11.892669729642858</v>
      </c>
      <c r="S11746">
        <v>309.20941297071431</v>
      </c>
    </row>
    <row r="11747" spans="1:19" x14ac:dyDescent="0.25">
      <c r="A11747" t="s">
        <v>13382</v>
      </c>
      <c r="B11747" t="s">
        <v>13410</v>
      </c>
      <c r="C11747">
        <v>20</v>
      </c>
      <c r="D11747">
        <v>230.46</v>
      </c>
      <c r="E11747" t="s">
        <v>13587</v>
      </c>
      <c r="F11747" t="s">
        <v>13613</v>
      </c>
      <c r="J11747" s="3">
        <v>42956</v>
      </c>
      <c r="N11747" t="s">
        <v>11473</v>
      </c>
      <c r="O11747" t="s">
        <v>13798</v>
      </c>
      <c r="P11747" t="s">
        <v>13799</v>
      </c>
      <c r="Q11747">
        <v>0.29227976190476218</v>
      </c>
      <c r="R11747">
        <v>9.6459421471190367</v>
      </c>
      <c r="S11747">
        <v>192.91884294238073</v>
      </c>
    </row>
    <row r="11748" spans="1:19" x14ac:dyDescent="0.25">
      <c r="A11748" t="s">
        <v>13382</v>
      </c>
      <c r="B11748" t="s">
        <v>13502</v>
      </c>
      <c r="C11748">
        <v>11</v>
      </c>
      <c r="D11748">
        <v>193.35</v>
      </c>
      <c r="E11748" t="s">
        <v>13587</v>
      </c>
      <c r="F11748" t="s">
        <v>13691</v>
      </c>
      <c r="J11748" s="3">
        <v>42959</v>
      </c>
      <c r="N11748" t="s">
        <v>11474</v>
      </c>
      <c r="O11748" t="s">
        <v>13845</v>
      </c>
      <c r="P11748" t="s">
        <v>13844</v>
      </c>
      <c r="Q11748">
        <v>0.29227976190476218</v>
      </c>
      <c r="R11748">
        <v>12.642195587919593</v>
      </c>
      <c r="S11748">
        <v>139.06415146711552</v>
      </c>
    </row>
    <row r="11749" spans="1:19" x14ac:dyDescent="0.25">
      <c r="A11749" t="s">
        <v>13382</v>
      </c>
      <c r="B11749" t="s">
        <v>13419</v>
      </c>
      <c r="C11749">
        <v>26</v>
      </c>
      <c r="D11749">
        <v>279.29000000000002</v>
      </c>
      <c r="E11749" t="s">
        <v>13587</v>
      </c>
      <c r="F11749" t="s">
        <v>13621</v>
      </c>
      <c r="J11749" s="3">
        <v>42956</v>
      </c>
      <c r="N11749" t="s">
        <v>11475</v>
      </c>
      <c r="O11749" t="s">
        <v>13798</v>
      </c>
      <c r="P11749" t="s">
        <v>13816</v>
      </c>
      <c r="Q11749">
        <v>0.29227976190476218</v>
      </c>
      <c r="R11749">
        <v>9.8617376247448991</v>
      </c>
      <c r="S11749">
        <v>256.4051782433674</v>
      </c>
    </row>
    <row r="11750" spans="1:19" x14ac:dyDescent="0.25">
      <c r="A11750" t="s">
        <v>13382</v>
      </c>
      <c r="B11750" t="s">
        <v>13426</v>
      </c>
      <c r="C11750">
        <v>15</v>
      </c>
      <c r="D11750">
        <v>367.17</v>
      </c>
      <c r="E11750" t="s">
        <v>13587</v>
      </c>
      <c r="F11750" t="s">
        <v>13602</v>
      </c>
      <c r="J11750" s="3">
        <v>42956</v>
      </c>
      <c r="N11750" t="s">
        <v>11476</v>
      </c>
      <c r="O11750" t="s">
        <v>13798</v>
      </c>
      <c r="P11750" t="s">
        <v>13800</v>
      </c>
      <c r="Q11750">
        <v>0.29227976190476218</v>
      </c>
      <c r="R11750">
        <v>19.684830707446931</v>
      </c>
      <c r="S11750">
        <v>295.27246061170399</v>
      </c>
    </row>
    <row r="11751" spans="1:19" x14ac:dyDescent="0.25">
      <c r="A11751" t="s">
        <v>13382</v>
      </c>
      <c r="B11751" t="s">
        <v>13449</v>
      </c>
      <c r="C11751">
        <v>13</v>
      </c>
      <c r="D11751">
        <v>485.33</v>
      </c>
      <c r="E11751" t="s">
        <v>13587</v>
      </c>
      <c r="F11751" t="s">
        <v>13649</v>
      </c>
      <c r="J11751" s="3">
        <v>42956</v>
      </c>
      <c r="N11751" t="s">
        <v>11477</v>
      </c>
      <c r="O11751" t="s">
        <v>13649</v>
      </c>
      <c r="P11751" t="s">
        <v>13750</v>
      </c>
      <c r="Q11751">
        <v>0.29227976190476218</v>
      </c>
      <c r="R11751">
        <v>21.944835136640972</v>
      </c>
      <c r="S11751">
        <v>285.28285677633261</v>
      </c>
    </row>
    <row r="11752" spans="1:19" x14ac:dyDescent="0.25">
      <c r="A11752" t="s">
        <v>13382</v>
      </c>
      <c r="B11752" t="s">
        <v>13388</v>
      </c>
      <c r="C11752">
        <v>15</v>
      </c>
      <c r="D11752">
        <v>330.07</v>
      </c>
      <c r="E11752" t="s">
        <v>13587</v>
      </c>
      <c r="F11752" t="s">
        <v>13594</v>
      </c>
      <c r="J11752" s="3">
        <v>42956</v>
      </c>
      <c r="N11752" t="s">
        <v>11478</v>
      </c>
      <c r="O11752" t="s">
        <v>13757</v>
      </c>
      <c r="P11752" t="s">
        <v>13758</v>
      </c>
      <c r="Q11752">
        <v>0.29227976190476218</v>
      </c>
      <c r="R11752">
        <v>16.528370973016667</v>
      </c>
      <c r="S11752">
        <v>247.92556459524999</v>
      </c>
    </row>
    <row r="11753" spans="1:19" x14ac:dyDescent="0.25">
      <c r="A11753" t="s">
        <v>13382</v>
      </c>
      <c r="B11753" t="s">
        <v>13384</v>
      </c>
      <c r="C11753">
        <v>9</v>
      </c>
      <c r="D11753">
        <v>158.19999999999999</v>
      </c>
      <c r="E11753" t="s">
        <v>13587</v>
      </c>
      <c r="F11753" t="s">
        <v>13591</v>
      </c>
      <c r="J11753" s="3">
        <v>42957</v>
      </c>
      <c r="N11753" t="s">
        <v>11479</v>
      </c>
      <c r="O11753" t="s">
        <v>13771</v>
      </c>
      <c r="P11753" t="s">
        <v>13772</v>
      </c>
      <c r="Q11753">
        <v>0.29227976190476218</v>
      </c>
      <c r="R11753">
        <v>14.200050950693228</v>
      </c>
      <c r="S11753">
        <v>127.80045855623905</v>
      </c>
    </row>
    <row r="11754" spans="1:19" x14ac:dyDescent="0.25">
      <c r="A11754" t="s">
        <v>13382</v>
      </c>
      <c r="B11754" t="s">
        <v>13429</v>
      </c>
      <c r="C11754">
        <v>23</v>
      </c>
      <c r="D11754">
        <v>418.93</v>
      </c>
      <c r="E11754" t="s">
        <v>13587</v>
      </c>
      <c r="F11754" t="s">
        <v>13629</v>
      </c>
      <c r="J11754" s="3">
        <v>42957</v>
      </c>
      <c r="N11754" t="s">
        <v>11480</v>
      </c>
      <c r="O11754" t="s">
        <v>13773</v>
      </c>
      <c r="P11754" t="s">
        <v>13774</v>
      </c>
      <c r="Q11754">
        <v>0.29227976190476218</v>
      </c>
      <c r="R11754">
        <v>15.556539971097575</v>
      </c>
      <c r="S11754">
        <v>357.80041933524421</v>
      </c>
    </row>
    <row r="11755" spans="1:19" x14ac:dyDescent="0.25">
      <c r="A11755" t="s">
        <v>13382</v>
      </c>
      <c r="B11755" t="s">
        <v>13440</v>
      </c>
      <c r="C11755">
        <v>20</v>
      </c>
      <c r="D11755">
        <v>394.52</v>
      </c>
      <c r="E11755" t="s">
        <v>13587</v>
      </c>
      <c r="F11755" t="s">
        <v>13596</v>
      </c>
      <c r="J11755" s="3">
        <v>42956</v>
      </c>
      <c r="N11755" t="s">
        <v>11481</v>
      </c>
      <c r="O11755" t="s">
        <v>13596</v>
      </c>
      <c r="P11755" t="s">
        <v>13803</v>
      </c>
      <c r="Q11755">
        <v>0.29227976190476218</v>
      </c>
      <c r="R11755">
        <v>16.70271034948507</v>
      </c>
      <c r="S11755">
        <v>334.05420698970141</v>
      </c>
    </row>
    <row r="11756" spans="1:19" x14ac:dyDescent="0.25">
      <c r="A11756" t="s">
        <v>13382</v>
      </c>
      <c r="B11756" t="s">
        <v>13464</v>
      </c>
      <c r="C11756">
        <v>12</v>
      </c>
      <c r="D11756">
        <v>312.49</v>
      </c>
      <c r="E11756" t="s">
        <v>13587</v>
      </c>
      <c r="F11756" t="s">
        <v>13666</v>
      </c>
      <c r="J11756" s="3">
        <v>42956</v>
      </c>
      <c r="N11756" t="s">
        <v>11482</v>
      </c>
      <c r="O11756" t="s">
        <v>13666</v>
      </c>
      <c r="P11756" t="s">
        <v>13846</v>
      </c>
      <c r="Q11756">
        <v>0.29227976190476218</v>
      </c>
      <c r="R11756">
        <v>19.206825778954386</v>
      </c>
      <c r="S11756">
        <v>230.48190934745264</v>
      </c>
    </row>
    <row r="11757" spans="1:19" x14ac:dyDescent="0.25">
      <c r="A11757" t="s">
        <v>13382</v>
      </c>
      <c r="B11757" t="s">
        <v>13503</v>
      </c>
      <c r="C11757">
        <v>10</v>
      </c>
      <c r="D11757">
        <v>208.98</v>
      </c>
      <c r="E11757" t="s">
        <v>13587</v>
      </c>
      <c r="F11757" t="s">
        <v>13692</v>
      </c>
      <c r="J11757" s="3">
        <v>42957</v>
      </c>
      <c r="N11757" t="s">
        <v>11483</v>
      </c>
      <c r="O11757" t="s">
        <v>13849</v>
      </c>
      <c r="P11757" t="s">
        <v>13850</v>
      </c>
      <c r="Q11757">
        <v>0.29227976190476218</v>
      </c>
      <c r="R11757">
        <v>13.174620512423864</v>
      </c>
      <c r="S11757">
        <v>131.74620512423866</v>
      </c>
    </row>
    <row r="11758" spans="1:19" x14ac:dyDescent="0.25">
      <c r="A11758" t="s">
        <v>13382</v>
      </c>
      <c r="B11758" t="s">
        <v>13441</v>
      </c>
      <c r="C11758">
        <v>3</v>
      </c>
      <c r="D11758">
        <v>73.239999999999995</v>
      </c>
      <c r="E11758" t="s">
        <v>13587</v>
      </c>
      <c r="F11758" t="s">
        <v>13593</v>
      </c>
      <c r="J11758" s="3">
        <v>42956</v>
      </c>
      <c r="N11758" t="s">
        <v>11484</v>
      </c>
      <c r="O11758" t="s">
        <v>13593</v>
      </c>
      <c r="P11758" t="s">
        <v>13833</v>
      </c>
      <c r="Q11758">
        <v>0.29227976190476218</v>
      </c>
      <c r="R11758">
        <v>21.877531470278793</v>
      </c>
      <c r="S11758">
        <v>65.632594410836376</v>
      </c>
    </row>
    <row r="11759" spans="1:19" x14ac:dyDescent="0.25">
      <c r="A11759" t="s">
        <v>13382</v>
      </c>
      <c r="B11759" t="s">
        <v>13385</v>
      </c>
      <c r="C11759">
        <v>3</v>
      </c>
      <c r="D11759">
        <v>145.5</v>
      </c>
      <c r="E11759" t="s">
        <v>13587</v>
      </c>
      <c r="F11759" t="s">
        <v>13652</v>
      </c>
      <c r="J11759" s="3">
        <v>42956</v>
      </c>
      <c r="N11759" t="s">
        <v>11485</v>
      </c>
      <c r="O11759" t="s">
        <v>13894</v>
      </c>
      <c r="P11759" t="s">
        <v>13836</v>
      </c>
      <c r="Q11759">
        <v>0.29227976190476218</v>
      </c>
      <c r="R11759">
        <v>49.111286162591391</v>
      </c>
      <c r="S11759">
        <v>147.33385848777417</v>
      </c>
    </row>
    <row r="11760" spans="1:19" x14ac:dyDescent="0.25">
      <c r="A11760" t="s">
        <v>13382</v>
      </c>
      <c r="B11760" t="s">
        <v>13498</v>
      </c>
      <c r="C11760">
        <v>3</v>
      </c>
      <c r="D11760">
        <v>110.35</v>
      </c>
      <c r="E11760" t="s">
        <v>13587</v>
      </c>
      <c r="F11760" t="s">
        <v>13593</v>
      </c>
      <c r="J11760" s="3">
        <v>42956</v>
      </c>
      <c r="N11760" t="s">
        <v>11486</v>
      </c>
      <c r="O11760" t="s">
        <v>13593</v>
      </c>
      <c r="P11760" t="s">
        <v>13838</v>
      </c>
      <c r="Q11760">
        <v>0.29227976190476218</v>
      </c>
      <c r="R11760">
        <v>36.663725153639675</v>
      </c>
      <c r="S11760">
        <v>109.99117546091902</v>
      </c>
    </row>
    <row r="11761" spans="1:19" x14ac:dyDescent="0.25">
      <c r="A11761" t="s">
        <v>13382</v>
      </c>
      <c r="B11761" t="s">
        <v>13386</v>
      </c>
      <c r="C11761">
        <v>4</v>
      </c>
      <c r="D11761">
        <v>214.84</v>
      </c>
      <c r="E11761" t="s">
        <v>13587</v>
      </c>
      <c r="F11761" t="s">
        <v>13593</v>
      </c>
      <c r="J11761" s="3">
        <v>42956</v>
      </c>
      <c r="N11761" t="s">
        <v>11487</v>
      </c>
      <c r="O11761" t="s">
        <v>13593</v>
      </c>
      <c r="P11761" t="s">
        <v>13837</v>
      </c>
      <c r="Q11761">
        <v>0.29227976190476218</v>
      </c>
      <c r="R11761">
        <v>51.914389758249143</v>
      </c>
      <c r="S11761">
        <v>207.65755903299657</v>
      </c>
    </row>
    <row r="11762" spans="1:19" x14ac:dyDescent="0.25">
      <c r="A11762" t="s">
        <v>13382</v>
      </c>
      <c r="B11762" t="s">
        <v>13573</v>
      </c>
      <c r="C11762">
        <v>5</v>
      </c>
      <c r="D11762">
        <v>240.23</v>
      </c>
      <c r="E11762" t="s">
        <v>13587</v>
      </c>
      <c r="F11762" t="s">
        <v>13695</v>
      </c>
      <c r="J11762" s="3">
        <v>42956</v>
      </c>
      <c r="N11762" t="s">
        <v>11488</v>
      </c>
      <c r="O11762" t="s">
        <v>13790</v>
      </c>
      <c r="P11762" t="s">
        <v>13953</v>
      </c>
      <c r="Q11762">
        <v>0.29227976190476218</v>
      </c>
      <c r="R11762">
        <v>35.795725516294652</v>
      </c>
      <c r="S11762">
        <v>178.97862758147326</v>
      </c>
    </row>
    <row r="11763" spans="1:19" x14ac:dyDescent="0.25">
      <c r="A11763" t="s">
        <v>13382</v>
      </c>
      <c r="B11763" t="s">
        <v>13481</v>
      </c>
      <c r="C11763">
        <v>3</v>
      </c>
      <c r="D11763">
        <v>83</v>
      </c>
      <c r="E11763" t="s">
        <v>13587</v>
      </c>
      <c r="F11763" t="s">
        <v>13676</v>
      </c>
      <c r="J11763" s="3">
        <v>42957</v>
      </c>
      <c r="N11763" t="s">
        <v>11489</v>
      </c>
      <c r="O11763" t="s">
        <v>13745</v>
      </c>
      <c r="P11763" t="s">
        <v>13746</v>
      </c>
      <c r="Q11763">
        <v>0.29227976190476218</v>
      </c>
      <c r="R11763">
        <v>27.535513747075044</v>
      </c>
      <c r="S11763">
        <v>82.606541241225131</v>
      </c>
    </row>
    <row r="11764" spans="1:19" x14ac:dyDescent="0.25">
      <c r="A11764" t="s">
        <v>13382</v>
      </c>
      <c r="B11764" t="s">
        <v>13409</v>
      </c>
      <c r="C11764">
        <v>2</v>
      </c>
      <c r="D11764">
        <v>85.93</v>
      </c>
      <c r="E11764" t="s">
        <v>13587</v>
      </c>
      <c r="F11764" t="s">
        <v>13593</v>
      </c>
      <c r="J11764" s="3">
        <v>42957</v>
      </c>
      <c r="N11764" t="s">
        <v>11490</v>
      </c>
      <c r="O11764" t="s">
        <v>13593</v>
      </c>
      <c r="P11764" t="s">
        <v>13770</v>
      </c>
      <c r="Q11764">
        <v>0.29227976190476218</v>
      </c>
      <c r="R11764">
        <v>38.653499690007422</v>
      </c>
      <c r="S11764">
        <v>77.306999380014844</v>
      </c>
    </row>
    <row r="11765" spans="1:19" x14ac:dyDescent="0.25">
      <c r="A11765" t="s">
        <v>13382</v>
      </c>
      <c r="B11765" t="s">
        <v>13438</v>
      </c>
      <c r="C11765">
        <v>1</v>
      </c>
      <c r="D11765">
        <v>106.44</v>
      </c>
      <c r="E11765" t="s">
        <v>13587</v>
      </c>
      <c r="F11765" t="s">
        <v>13637</v>
      </c>
      <c r="J11765" s="3">
        <v>42957</v>
      </c>
      <c r="N11765" t="s">
        <v>11491</v>
      </c>
      <c r="O11765" t="s">
        <v>13847</v>
      </c>
      <c r="P11765" t="s">
        <v>13848</v>
      </c>
      <c r="Q11765">
        <v>0.29227976190476218</v>
      </c>
      <c r="R11765">
        <v>63.061572201284541</v>
      </c>
      <c r="S11765">
        <v>63.061572201284541</v>
      </c>
    </row>
    <row r="11766" spans="1:19" x14ac:dyDescent="0.25">
      <c r="A11766" t="s">
        <v>13382</v>
      </c>
      <c r="B11766" t="s">
        <v>13401</v>
      </c>
      <c r="C11766">
        <v>4</v>
      </c>
      <c r="D11766">
        <v>212.88</v>
      </c>
      <c r="E11766" t="s">
        <v>13587</v>
      </c>
      <c r="F11766" t="s">
        <v>13605</v>
      </c>
      <c r="J11766" s="3">
        <v>42957</v>
      </c>
      <c r="N11766" t="s">
        <v>11492</v>
      </c>
      <c r="O11766" t="s">
        <v>13817</v>
      </c>
      <c r="P11766" t="s">
        <v>13818</v>
      </c>
      <c r="Q11766">
        <v>0.29227976190476218</v>
      </c>
      <c r="R11766">
        <v>48.097155217201376</v>
      </c>
      <c r="S11766">
        <v>192.3886208688055</v>
      </c>
    </row>
    <row r="11767" spans="1:19" x14ac:dyDescent="0.25">
      <c r="A11767" t="s">
        <v>13382</v>
      </c>
      <c r="B11767" t="s">
        <v>13388</v>
      </c>
      <c r="C11767">
        <v>20</v>
      </c>
      <c r="D11767">
        <v>353.5</v>
      </c>
      <c r="E11767" t="s">
        <v>13587</v>
      </c>
      <c r="F11767" t="s">
        <v>13594</v>
      </c>
      <c r="J11767" s="3">
        <v>42958</v>
      </c>
      <c r="N11767" t="s">
        <v>11493</v>
      </c>
      <c r="O11767" t="s">
        <v>13757</v>
      </c>
      <c r="P11767" t="s">
        <v>13758</v>
      </c>
      <c r="Q11767">
        <v>0.29227976190476218</v>
      </c>
      <c r="R11767">
        <v>14.621217570369907</v>
      </c>
      <c r="S11767">
        <v>292.42435140739815</v>
      </c>
    </row>
    <row r="11768" spans="1:19" x14ac:dyDescent="0.25">
      <c r="A11768" t="s">
        <v>13382</v>
      </c>
      <c r="B11768" t="s">
        <v>13461</v>
      </c>
      <c r="C11768">
        <v>7</v>
      </c>
      <c r="D11768">
        <v>246.08</v>
      </c>
      <c r="E11768" t="s">
        <v>13587</v>
      </c>
      <c r="F11768" t="s">
        <v>13661</v>
      </c>
      <c r="J11768" s="3">
        <v>42957</v>
      </c>
      <c r="N11768" t="s">
        <v>11494</v>
      </c>
      <c r="O11768" t="s">
        <v>13661</v>
      </c>
      <c r="P11768" t="s">
        <v>13935</v>
      </c>
      <c r="Q11768">
        <v>0.29227976190476218</v>
      </c>
      <c r="R11768">
        <v>20.034948146137754</v>
      </c>
      <c r="S11768">
        <v>140.24463702296427</v>
      </c>
    </row>
    <row r="11769" spans="1:19" x14ac:dyDescent="0.25">
      <c r="A11769" t="s">
        <v>13382</v>
      </c>
      <c r="B11769" t="s">
        <v>13471</v>
      </c>
      <c r="C11769">
        <v>20</v>
      </c>
      <c r="D11769">
        <v>289.05</v>
      </c>
      <c r="E11769" t="s">
        <v>13587</v>
      </c>
      <c r="F11769" t="s">
        <v>13593</v>
      </c>
      <c r="J11769" s="3">
        <v>42957</v>
      </c>
      <c r="N11769" t="s">
        <v>11495</v>
      </c>
      <c r="O11769" t="s">
        <v>13593</v>
      </c>
      <c r="P11769" t="s">
        <v>13770</v>
      </c>
      <c r="Q11769">
        <v>0.29227976190476218</v>
      </c>
      <c r="R11769">
        <v>11.87973927592555</v>
      </c>
      <c r="S11769">
        <v>237.594785518511</v>
      </c>
    </row>
    <row r="11770" spans="1:19" x14ac:dyDescent="0.25">
      <c r="A11770" t="s">
        <v>13382</v>
      </c>
      <c r="B11770" t="s">
        <v>13489</v>
      </c>
      <c r="C11770">
        <v>2</v>
      </c>
      <c r="D11770">
        <v>112.3</v>
      </c>
      <c r="E11770" t="s">
        <v>13587</v>
      </c>
      <c r="F11770" t="s">
        <v>13681</v>
      </c>
      <c r="J11770" s="3">
        <v>42957</v>
      </c>
      <c r="N11770" t="s">
        <v>11496</v>
      </c>
      <c r="O11770" t="s">
        <v>13780</v>
      </c>
      <c r="P11770" t="s">
        <v>13781</v>
      </c>
      <c r="Q11770">
        <v>0.29227976190476218</v>
      </c>
      <c r="R11770">
        <v>49.060211145009404</v>
      </c>
      <c r="S11770">
        <v>98.120422290018809</v>
      </c>
    </row>
    <row r="11771" spans="1:19" x14ac:dyDescent="0.25">
      <c r="A11771" t="s">
        <v>13382</v>
      </c>
      <c r="B11771" t="s">
        <v>13471</v>
      </c>
      <c r="C11771">
        <v>7</v>
      </c>
      <c r="D11771">
        <v>187.49</v>
      </c>
      <c r="E11771" t="s">
        <v>13587</v>
      </c>
      <c r="F11771" t="s">
        <v>13593</v>
      </c>
      <c r="J11771" s="3">
        <v>42957</v>
      </c>
      <c r="N11771" t="s">
        <v>11497</v>
      </c>
      <c r="O11771" t="s">
        <v>13593</v>
      </c>
      <c r="P11771" t="s">
        <v>13770</v>
      </c>
      <c r="Q11771">
        <v>0.29227976190476218</v>
      </c>
      <c r="R11771">
        <v>20.034948146137754</v>
      </c>
      <c r="S11771">
        <v>140.24463702296427</v>
      </c>
    </row>
    <row r="11772" spans="1:19" x14ac:dyDescent="0.25">
      <c r="A11772" t="s">
        <v>13382</v>
      </c>
      <c r="B11772" t="s">
        <v>13483</v>
      </c>
      <c r="C11772">
        <v>2</v>
      </c>
      <c r="D11772">
        <v>162.1</v>
      </c>
      <c r="E11772" t="s">
        <v>13587</v>
      </c>
      <c r="F11772" t="s">
        <v>13678</v>
      </c>
      <c r="J11772" s="3">
        <v>42958</v>
      </c>
      <c r="N11772" t="s">
        <v>11498</v>
      </c>
      <c r="O11772" t="s">
        <v>13749</v>
      </c>
      <c r="P11772" t="s">
        <v>13750</v>
      </c>
      <c r="Q11772">
        <v>0.29227976190476218</v>
      </c>
      <c r="R11772">
        <v>57.236913002510988</v>
      </c>
      <c r="S11772">
        <v>114.47382600502198</v>
      </c>
    </row>
    <row r="11773" spans="1:19" x14ac:dyDescent="0.25">
      <c r="A11773" t="s">
        <v>13382</v>
      </c>
      <c r="B11773" t="s">
        <v>13390</v>
      </c>
      <c r="C11773">
        <v>26</v>
      </c>
      <c r="D11773">
        <v>178.7</v>
      </c>
      <c r="E11773" t="s">
        <v>13587</v>
      </c>
      <c r="F11773" t="s">
        <v>13596</v>
      </c>
      <c r="J11773" s="3">
        <v>42957</v>
      </c>
      <c r="N11773" t="s">
        <v>11499</v>
      </c>
      <c r="O11773" t="s">
        <v>13596</v>
      </c>
      <c r="P11773" t="s">
        <v>13756</v>
      </c>
      <c r="Q11773">
        <v>0.29227976190476218</v>
      </c>
      <c r="R11773">
        <v>6.6070387386904779</v>
      </c>
      <c r="S11773">
        <v>171.78300720595243</v>
      </c>
    </row>
    <row r="11774" spans="1:19" x14ac:dyDescent="0.25">
      <c r="A11774" t="s">
        <v>13382</v>
      </c>
      <c r="B11774" t="s">
        <v>13440</v>
      </c>
      <c r="C11774">
        <v>20</v>
      </c>
      <c r="D11774">
        <v>394.52</v>
      </c>
      <c r="E11774" t="s">
        <v>13587</v>
      </c>
      <c r="F11774" t="s">
        <v>13596</v>
      </c>
      <c r="J11774" s="3">
        <v>42957</v>
      </c>
      <c r="N11774" t="s">
        <v>11500</v>
      </c>
      <c r="O11774" t="s">
        <v>13596</v>
      </c>
      <c r="P11774" t="s">
        <v>13803</v>
      </c>
      <c r="Q11774">
        <v>0.29227976190476218</v>
      </c>
      <c r="R11774">
        <v>16.70271034948507</v>
      </c>
      <c r="S11774">
        <v>334.05420698970141</v>
      </c>
    </row>
    <row r="11775" spans="1:19" x14ac:dyDescent="0.25">
      <c r="A11775" t="s">
        <v>13382</v>
      </c>
      <c r="B11775" t="s">
        <v>13450</v>
      </c>
      <c r="C11775">
        <v>9</v>
      </c>
      <c r="D11775">
        <v>245.11</v>
      </c>
      <c r="E11775" t="s">
        <v>13587</v>
      </c>
      <c r="F11775" t="s">
        <v>13650</v>
      </c>
      <c r="J11775" s="3">
        <v>42957</v>
      </c>
      <c r="N11775" t="s">
        <v>11501</v>
      </c>
      <c r="O11775" t="s">
        <v>13798</v>
      </c>
      <c r="P11775" t="s">
        <v>13804</v>
      </c>
      <c r="Q11775">
        <v>0.29227976190476218</v>
      </c>
      <c r="R11775">
        <v>18.589157608180226</v>
      </c>
      <c r="S11775">
        <v>167.30241847362203</v>
      </c>
    </row>
    <row r="11776" spans="1:19" x14ac:dyDescent="0.25">
      <c r="A11776" t="s">
        <v>13382</v>
      </c>
      <c r="B11776" t="s">
        <v>13410</v>
      </c>
      <c r="C11776">
        <v>14</v>
      </c>
      <c r="D11776">
        <v>211.91</v>
      </c>
      <c r="E11776" t="s">
        <v>13587</v>
      </c>
      <c r="F11776" t="s">
        <v>13613</v>
      </c>
      <c r="J11776" s="3">
        <v>42957</v>
      </c>
      <c r="N11776" t="s">
        <v>11502</v>
      </c>
      <c r="O11776" t="s">
        <v>13798</v>
      </c>
      <c r="P11776" t="s">
        <v>13799</v>
      </c>
      <c r="Q11776">
        <v>0.29227976190476218</v>
      </c>
      <c r="R11776">
        <v>11.203170712112685</v>
      </c>
      <c r="S11776">
        <v>156.84438996957761</v>
      </c>
    </row>
    <row r="11777" spans="1:19" x14ac:dyDescent="0.25">
      <c r="A11777" t="s">
        <v>13382</v>
      </c>
      <c r="B11777" t="s">
        <v>13419</v>
      </c>
      <c r="C11777">
        <v>26</v>
      </c>
      <c r="D11777">
        <v>279.29000000000002</v>
      </c>
      <c r="E11777" t="s">
        <v>13587</v>
      </c>
      <c r="F11777" t="s">
        <v>13621</v>
      </c>
      <c r="J11777" s="3">
        <v>42958</v>
      </c>
      <c r="N11777" t="s">
        <v>11503</v>
      </c>
      <c r="O11777" t="s">
        <v>13798</v>
      </c>
      <c r="P11777" t="s">
        <v>13816</v>
      </c>
      <c r="Q11777">
        <v>0.29227976190476218</v>
      </c>
      <c r="R11777">
        <v>9.8617376247448991</v>
      </c>
      <c r="S11777">
        <v>256.4051782433674</v>
      </c>
    </row>
    <row r="11778" spans="1:19" x14ac:dyDescent="0.25">
      <c r="A11778" t="s">
        <v>13382</v>
      </c>
      <c r="B11778" t="s">
        <v>13397</v>
      </c>
      <c r="C11778">
        <v>14</v>
      </c>
      <c r="D11778">
        <v>402.33</v>
      </c>
      <c r="E11778" t="s">
        <v>13587</v>
      </c>
      <c r="F11778" t="s">
        <v>13602</v>
      </c>
      <c r="J11778" s="3">
        <v>42957</v>
      </c>
      <c r="N11778" t="s">
        <v>11504</v>
      </c>
      <c r="O11778" t="s">
        <v>13798</v>
      </c>
      <c r="P11778" t="s">
        <v>13821</v>
      </c>
      <c r="Q11778">
        <v>0.29227976190476218</v>
      </c>
      <c r="R11778">
        <v>18.780051956883625</v>
      </c>
      <c r="S11778">
        <v>262.92072739637075</v>
      </c>
    </row>
    <row r="11779" spans="1:19" x14ac:dyDescent="0.25">
      <c r="A11779" t="s">
        <v>13382</v>
      </c>
      <c r="B11779" t="s">
        <v>13397</v>
      </c>
      <c r="C11779">
        <v>14</v>
      </c>
      <c r="D11779">
        <v>402.33</v>
      </c>
      <c r="E11779" t="s">
        <v>13587</v>
      </c>
      <c r="F11779" t="s">
        <v>13602</v>
      </c>
      <c r="J11779" s="3">
        <v>42957</v>
      </c>
      <c r="N11779" t="s">
        <v>11505</v>
      </c>
      <c r="O11779" t="s">
        <v>13798</v>
      </c>
      <c r="P11779" t="s">
        <v>13821</v>
      </c>
      <c r="Q11779">
        <v>0.29227976190476218</v>
      </c>
      <c r="R11779">
        <v>18.780051956883625</v>
      </c>
      <c r="S11779">
        <v>262.92072739637075</v>
      </c>
    </row>
    <row r="11780" spans="1:19" x14ac:dyDescent="0.25">
      <c r="A11780" t="s">
        <v>13382</v>
      </c>
      <c r="B11780" t="s">
        <v>13397</v>
      </c>
      <c r="C11780">
        <v>14</v>
      </c>
      <c r="D11780">
        <v>402.33</v>
      </c>
      <c r="E11780" t="s">
        <v>13587</v>
      </c>
      <c r="F11780" t="s">
        <v>13602</v>
      </c>
      <c r="J11780" s="3">
        <v>42957</v>
      </c>
      <c r="N11780" t="s">
        <v>11506</v>
      </c>
      <c r="O11780" t="s">
        <v>13798</v>
      </c>
      <c r="P11780" t="s">
        <v>13821</v>
      </c>
      <c r="Q11780">
        <v>0.29227976190476218</v>
      </c>
      <c r="R11780">
        <v>18.780051956883625</v>
      </c>
      <c r="S11780">
        <v>262.92072739637075</v>
      </c>
    </row>
    <row r="11781" spans="1:19" x14ac:dyDescent="0.25">
      <c r="A11781" t="s">
        <v>13382</v>
      </c>
      <c r="B11781" t="s">
        <v>13402</v>
      </c>
      <c r="C11781">
        <v>25</v>
      </c>
      <c r="D11781">
        <v>339.83</v>
      </c>
      <c r="E11781" t="s">
        <v>13587</v>
      </c>
      <c r="F11781" t="s">
        <v>13606</v>
      </c>
      <c r="J11781" s="3">
        <v>42957</v>
      </c>
      <c r="N11781" t="s">
        <v>11507</v>
      </c>
      <c r="O11781" t="s">
        <v>13783</v>
      </c>
      <c r="P11781" t="s">
        <v>13784</v>
      </c>
      <c r="Q11781">
        <v>0.29227976190476218</v>
      </c>
      <c r="R11781">
        <v>9.0138653170785386</v>
      </c>
      <c r="S11781">
        <v>225.34663292696345</v>
      </c>
    </row>
    <row r="11782" spans="1:19" x14ac:dyDescent="0.25">
      <c r="A11782" t="s">
        <v>13382</v>
      </c>
      <c r="B11782" t="s">
        <v>13402</v>
      </c>
      <c r="C11782">
        <v>25</v>
      </c>
      <c r="D11782">
        <v>339.83</v>
      </c>
      <c r="E11782" t="s">
        <v>13587</v>
      </c>
      <c r="F11782" t="s">
        <v>13606</v>
      </c>
      <c r="J11782" s="3">
        <v>42957</v>
      </c>
      <c r="N11782" t="s">
        <v>11508</v>
      </c>
      <c r="O11782" t="s">
        <v>13783</v>
      </c>
      <c r="P11782" t="s">
        <v>13784</v>
      </c>
      <c r="Q11782">
        <v>0.29227976190476218</v>
      </c>
      <c r="R11782">
        <v>9.0138653170785386</v>
      </c>
      <c r="S11782">
        <v>225.34663292696345</v>
      </c>
    </row>
    <row r="11783" spans="1:19" x14ac:dyDescent="0.25">
      <c r="A11783" t="s">
        <v>13382</v>
      </c>
      <c r="B11783" t="s">
        <v>13433</v>
      </c>
      <c r="C11783">
        <v>9</v>
      </c>
      <c r="D11783">
        <v>290.02999999999997</v>
      </c>
      <c r="E11783" t="s">
        <v>13587</v>
      </c>
      <c r="F11783" t="s">
        <v>13625</v>
      </c>
      <c r="J11783" s="3">
        <v>42958</v>
      </c>
      <c r="N11783" t="s">
        <v>11509</v>
      </c>
      <c r="O11783" t="s">
        <v>13834</v>
      </c>
      <c r="P11783" t="s">
        <v>13801</v>
      </c>
      <c r="Q11783">
        <v>0.29227976190476218</v>
      </c>
      <c r="R11783">
        <v>23.494629754783336</v>
      </c>
      <c r="S11783">
        <v>211.45166779305004</v>
      </c>
    </row>
    <row r="11784" spans="1:19" x14ac:dyDescent="0.25">
      <c r="A11784" t="s">
        <v>13382</v>
      </c>
      <c r="B11784" t="s">
        <v>13435</v>
      </c>
      <c r="C11784">
        <v>14</v>
      </c>
      <c r="D11784">
        <v>118.16</v>
      </c>
      <c r="E11784" t="s">
        <v>13587</v>
      </c>
      <c r="F11784" t="s">
        <v>13634</v>
      </c>
      <c r="J11784" s="3">
        <v>42958</v>
      </c>
      <c r="N11784" t="s">
        <v>11510</v>
      </c>
      <c r="O11784" t="s">
        <v>13802</v>
      </c>
      <c r="P11784" t="s">
        <v>13752</v>
      </c>
      <c r="Q11784">
        <v>0.29227976190476218</v>
      </c>
      <c r="R11784">
        <v>8.5497881750333651</v>
      </c>
      <c r="S11784">
        <v>119.69703445046711</v>
      </c>
    </row>
    <row r="11785" spans="1:19" x14ac:dyDescent="0.25">
      <c r="A11785" t="s">
        <v>13382</v>
      </c>
      <c r="B11785" t="s">
        <v>13412</v>
      </c>
      <c r="C11785">
        <v>7</v>
      </c>
      <c r="D11785">
        <v>300.77</v>
      </c>
      <c r="E11785" t="s">
        <v>13587</v>
      </c>
      <c r="F11785" t="s">
        <v>13615</v>
      </c>
      <c r="J11785" s="3">
        <v>42958</v>
      </c>
      <c r="N11785" t="s">
        <v>11511</v>
      </c>
      <c r="O11785" t="s">
        <v>13808</v>
      </c>
      <c r="P11785" t="s">
        <v>13782</v>
      </c>
      <c r="Q11785">
        <v>0.29227976190476218</v>
      </c>
      <c r="R11785">
        <v>29.667134754857809</v>
      </c>
      <c r="S11785">
        <v>207.66994328400466</v>
      </c>
    </row>
    <row r="11786" spans="1:19" x14ac:dyDescent="0.25">
      <c r="A11786" t="s">
        <v>13382</v>
      </c>
      <c r="B11786" t="s">
        <v>13520</v>
      </c>
      <c r="C11786">
        <v>1</v>
      </c>
      <c r="D11786">
        <v>111.32</v>
      </c>
      <c r="E11786" t="s">
        <v>13587</v>
      </c>
      <c r="F11786" t="s">
        <v>13700</v>
      </c>
      <c r="J11786" s="3">
        <v>42957</v>
      </c>
      <c r="N11786" t="s">
        <v>11512</v>
      </c>
      <c r="O11786" t="s">
        <v>13700</v>
      </c>
      <c r="P11786" t="s">
        <v>13835</v>
      </c>
      <c r="Q11786">
        <v>0.29227976190476218</v>
      </c>
      <c r="R11786">
        <v>52.414813258210529</v>
      </c>
      <c r="S11786">
        <v>52.414813258210529</v>
      </c>
    </row>
    <row r="11787" spans="1:19" x14ac:dyDescent="0.25">
      <c r="A11787" t="s">
        <v>13382</v>
      </c>
      <c r="B11787" t="s">
        <v>13409</v>
      </c>
      <c r="C11787">
        <v>18</v>
      </c>
      <c r="D11787">
        <v>281.24</v>
      </c>
      <c r="E11787" t="s">
        <v>13587</v>
      </c>
      <c r="F11787" t="s">
        <v>13593</v>
      </c>
      <c r="J11787" s="3">
        <v>42958</v>
      </c>
      <c r="N11787" t="s">
        <v>11513</v>
      </c>
      <c r="O11787" t="s">
        <v>13593</v>
      </c>
      <c r="P11787" t="s">
        <v>13770</v>
      </c>
      <c r="Q11787">
        <v>0.29227976190476218</v>
      </c>
      <c r="R11787">
        <v>12.441188782479443</v>
      </c>
      <c r="S11787">
        <v>223.94139808462998</v>
      </c>
    </row>
    <row r="11788" spans="1:19" x14ac:dyDescent="0.25">
      <c r="A11788" t="s">
        <v>13382</v>
      </c>
      <c r="B11788" t="s">
        <v>13505</v>
      </c>
      <c r="C11788">
        <v>3</v>
      </c>
      <c r="D11788">
        <v>149.41</v>
      </c>
      <c r="E11788" t="s">
        <v>13587</v>
      </c>
      <c r="F11788" t="s">
        <v>13681</v>
      </c>
      <c r="J11788" s="3">
        <v>42957</v>
      </c>
      <c r="N11788" t="s">
        <v>11514</v>
      </c>
      <c r="O11788" t="s">
        <v>13780</v>
      </c>
      <c r="P11788" t="s">
        <v>13852</v>
      </c>
      <c r="Q11788">
        <v>0.29227976190476218</v>
      </c>
      <c r="R11788">
        <v>49.111286162591391</v>
      </c>
      <c r="S11788">
        <v>147.33385848777417</v>
      </c>
    </row>
    <row r="11789" spans="1:19" x14ac:dyDescent="0.25">
      <c r="A11789" t="s">
        <v>13382</v>
      </c>
      <c r="B11789" t="s">
        <v>13425</v>
      </c>
      <c r="C11789">
        <v>4</v>
      </c>
      <c r="D11789">
        <v>204.09</v>
      </c>
      <c r="E11789" t="s">
        <v>13587</v>
      </c>
      <c r="F11789" t="s">
        <v>13615</v>
      </c>
      <c r="J11789" s="3">
        <v>42958</v>
      </c>
      <c r="N11789" t="s">
        <v>11515</v>
      </c>
      <c r="O11789" t="s">
        <v>13808</v>
      </c>
      <c r="P11789" t="s">
        <v>13809</v>
      </c>
      <c r="Q11789">
        <v>0.29227976190476218</v>
      </c>
      <c r="R11789">
        <v>51.081538585656908</v>
      </c>
      <c r="S11789">
        <v>204.32615434262763</v>
      </c>
    </row>
    <row r="11790" spans="1:19" x14ac:dyDescent="0.25">
      <c r="A11790" t="s">
        <v>13382</v>
      </c>
      <c r="B11790" t="s">
        <v>13513</v>
      </c>
      <c r="C11790">
        <v>4</v>
      </c>
      <c r="D11790">
        <v>229.48</v>
      </c>
      <c r="E11790" t="s">
        <v>13587</v>
      </c>
      <c r="F11790" t="s">
        <v>13615</v>
      </c>
      <c r="J11790" s="3">
        <v>42958</v>
      </c>
      <c r="N11790" t="s">
        <v>11516</v>
      </c>
      <c r="O11790" t="s">
        <v>13808</v>
      </c>
      <c r="P11790" t="s">
        <v>13864</v>
      </c>
      <c r="Q11790">
        <v>0.29227976190476218</v>
      </c>
      <c r="R11790">
        <v>50.24868741306468</v>
      </c>
      <c r="S11790">
        <v>200.99474965225872</v>
      </c>
    </row>
    <row r="11791" spans="1:19" x14ac:dyDescent="0.25">
      <c r="A11791" t="s">
        <v>13382</v>
      </c>
      <c r="B11791" t="s">
        <v>13436</v>
      </c>
      <c r="C11791">
        <v>14</v>
      </c>
      <c r="D11791">
        <v>118.16</v>
      </c>
      <c r="E11791" t="s">
        <v>13587</v>
      </c>
      <c r="F11791" t="s">
        <v>13635</v>
      </c>
      <c r="J11791" s="3">
        <v>42957</v>
      </c>
      <c r="N11791" t="s">
        <v>11517</v>
      </c>
      <c r="O11791" t="s">
        <v>13806</v>
      </c>
      <c r="P11791" t="s">
        <v>13796</v>
      </c>
      <c r="Q11791">
        <v>0.29227976190476218</v>
      </c>
      <c r="R11791">
        <v>8.5497881750333651</v>
      </c>
      <c r="S11791">
        <v>119.69703445046711</v>
      </c>
    </row>
    <row r="11792" spans="1:19" x14ac:dyDescent="0.25">
      <c r="A11792" t="s">
        <v>13382</v>
      </c>
      <c r="B11792" t="s">
        <v>13488</v>
      </c>
      <c r="C11792">
        <v>20</v>
      </c>
      <c r="D11792">
        <v>143.47999999999999</v>
      </c>
      <c r="E11792" t="s">
        <v>13587</v>
      </c>
      <c r="F11792" t="s">
        <v>13614</v>
      </c>
      <c r="J11792" s="3">
        <v>42964</v>
      </c>
      <c r="N11792" t="s">
        <v>11518</v>
      </c>
      <c r="O11792" t="s">
        <v>13614</v>
      </c>
      <c r="P11792" t="s">
        <v>13779</v>
      </c>
      <c r="Q11792">
        <v>0.29227976190476218</v>
      </c>
      <c r="R11792">
        <v>7.3613769017487369</v>
      </c>
      <c r="S11792">
        <v>147.22753803497474</v>
      </c>
    </row>
    <row r="11793" spans="1:19" x14ac:dyDescent="0.25">
      <c r="A11793" t="s">
        <v>13382</v>
      </c>
      <c r="B11793" t="s">
        <v>13488</v>
      </c>
      <c r="C11793">
        <v>20</v>
      </c>
      <c r="D11793">
        <v>130.22999999999999</v>
      </c>
      <c r="E11793" t="s">
        <v>13587</v>
      </c>
      <c r="F11793" t="s">
        <v>13614</v>
      </c>
      <c r="J11793" s="3">
        <v>42973</v>
      </c>
      <c r="N11793" t="s">
        <v>11518</v>
      </c>
      <c r="O11793" t="s">
        <v>13614</v>
      </c>
      <c r="P11793" t="s">
        <v>13779</v>
      </c>
      <c r="Q11793">
        <v>0.29227976190476218</v>
      </c>
      <c r="R11793">
        <v>7.3613769017487369</v>
      </c>
      <c r="S11793">
        <v>147.22753803497474</v>
      </c>
    </row>
    <row r="11794" spans="1:19" x14ac:dyDescent="0.25">
      <c r="A11794" t="s">
        <v>13382</v>
      </c>
      <c r="B11794" t="s">
        <v>13391</v>
      </c>
      <c r="C11794">
        <v>10</v>
      </c>
      <c r="D11794">
        <v>135.66999999999999</v>
      </c>
      <c r="E11794" t="s">
        <v>13587</v>
      </c>
      <c r="F11794" t="s">
        <v>13597</v>
      </c>
      <c r="J11794" s="3">
        <v>42964</v>
      </c>
      <c r="N11794" t="s">
        <v>11519</v>
      </c>
      <c r="O11794" t="s">
        <v>13755</v>
      </c>
      <c r="P11794" t="s">
        <v>13756</v>
      </c>
      <c r="Q11794">
        <v>0.29227976190476218</v>
      </c>
      <c r="R11794">
        <v>10.054315654218209</v>
      </c>
      <c r="S11794">
        <v>100.54315654218209</v>
      </c>
    </row>
    <row r="11795" spans="1:19" x14ac:dyDescent="0.25">
      <c r="A11795" t="s">
        <v>13382</v>
      </c>
      <c r="B11795" t="s">
        <v>13437</v>
      </c>
      <c r="C11795">
        <v>6</v>
      </c>
      <c r="D11795">
        <v>171.79</v>
      </c>
      <c r="E11795" t="s">
        <v>13587</v>
      </c>
      <c r="F11795" t="s">
        <v>13636</v>
      </c>
      <c r="J11795" s="3">
        <v>42961</v>
      </c>
      <c r="N11795" t="s">
        <v>11520</v>
      </c>
      <c r="O11795" t="s">
        <v>13762</v>
      </c>
      <c r="P11795" t="s">
        <v>13763</v>
      </c>
      <c r="Q11795">
        <v>0.29227976190476218</v>
      </c>
      <c r="R11795">
        <v>20.273445486574847</v>
      </c>
      <c r="S11795">
        <v>121.64067291944909</v>
      </c>
    </row>
    <row r="11796" spans="1:19" x14ac:dyDescent="0.25">
      <c r="A11796" t="s">
        <v>13382</v>
      </c>
      <c r="B11796" t="s">
        <v>13437</v>
      </c>
      <c r="C11796">
        <v>22</v>
      </c>
      <c r="D11796">
        <v>301.60000000000002</v>
      </c>
      <c r="E11796" t="s">
        <v>13587</v>
      </c>
      <c r="F11796" t="s">
        <v>13636</v>
      </c>
      <c r="J11796" s="3">
        <v>42961</v>
      </c>
      <c r="N11796" t="s">
        <v>11521</v>
      </c>
      <c r="O11796" t="s">
        <v>13762</v>
      </c>
      <c r="P11796" t="s">
        <v>13763</v>
      </c>
      <c r="Q11796">
        <v>0.29227976190476218</v>
      </c>
      <c r="R11796">
        <v>10.540370699753838</v>
      </c>
      <c r="S11796">
        <v>231.88815539458443</v>
      </c>
    </row>
    <row r="11797" spans="1:19" x14ac:dyDescent="0.25">
      <c r="A11797" t="s">
        <v>13382</v>
      </c>
      <c r="B11797" t="s">
        <v>13457</v>
      </c>
      <c r="C11797">
        <v>12</v>
      </c>
      <c r="D11797">
        <v>71.745000000000005</v>
      </c>
      <c r="E11797" t="s">
        <v>13587</v>
      </c>
      <c r="F11797" t="s">
        <v>13663</v>
      </c>
      <c r="J11797" s="3">
        <v>42962</v>
      </c>
      <c r="N11797" t="s">
        <v>11522</v>
      </c>
      <c r="O11797" t="s">
        <v>13830</v>
      </c>
      <c r="P11797" t="s">
        <v>13909</v>
      </c>
      <c r="Q11797">
        <v>0.29227976190476218</v>
      </c>
      <c r="R11797">
        <v>9.1012736534260981</v>
      </c>
      <c r="S11797">
        <v>109.21528384111318</v>
      </c>
    </row>
    <row r="11798" spans="1:19" x14ac:dyDescent="0.25">
      <c r="A11798" t="s">
        <v>13382</v>
      </c>
      <c r="B11798" t="s">
        <v>13457</v>
      </c>
      <c r="C11798">
        <v>2</v>
      </c>
      <c r="D11798">
        <v>71.745000000000005</v>
      </c>
      <c r="E11798" t="s">
        <v>13587</v>
      </c>
      <c r="F11798" t="s">
        <v>13663</v>
      </c>
      <c r="J11798" s="3">
        <v>42962</v>
      </c>
      <c r="N11798" t="s">
        <v>11523</v>
      </c>
      <c r="O11798" t="s">
        <v>13830</v>
      </c>
      <c r="P11798" t="s">
        <v>13909</v>
      </c>
      <c r="Q11798">
        <v>0.29227976190476218</v>
      </c>
      <c r="R11798">
        <v>23.951954936115687</v>
      </c>
      <c r="S11798">
        <v>47.903909872231374</v>
      </c>
    </row>
    <row r="11799" spans="1:19" x14ac:dyDescent="0.25">
      <c r="A11799" t="s">
        <v>13382</v>
      </c>
      <c r="B11799" t="s">
        <v>13429</v>
      </c>
      <c r="C11799">
        <v>7</v>
      </c>
      <c r="D11799">
        <v>255.73</v>
      </c>
      <c r="E11799" t="s">
        <v>13587</v>
      </c>
      <c r="F11799" t="s">
        <v>13629</v>
      </c>
      <c r="J11799" s="3">
        <v>42961</v>
      </c>
      <c r="N11799" t="s">
        <v>11524</v>
      </c>
      <c r="O11799" t="s">
        <v>13773</v>
      </c>
      <c r="P11799" t="s">
        <v>13774</v>
      </c>
      <c r="Q11799">
        <v>0.29227976190476218</v>
      </c>
      <c r="R11799">
        <v>27.86912658789673</v>
      </c>
      <c r="S11799">
        <v>195.0838861152771</v>
      </c>
    </row>
    <row r="11800" spans="1:19" x14ac:dyDescent="0.25">
      <c r="A11800" t="s">
        <v>13382</v>
      </c>
      <c r="B11800" t="s">
        <v>13458</v>
      </c>
      <c r="C11800">
        <v>2</v>
      </c>
      <c r="D11800">
        <v>137.62</v>
      </c>
      <c r="E11800" t="s">
        <v>13587</v>
      </c>
      <c r="F11800" t="s">
        <v>13631</v>
      </c>
      <c r="J11800" s="3">
        <v>42964</v>
      </c>
      <c r="N11800" t="s">
        <v>11525</v>
      </c>
      <c r="O11800" t="s">
        <v>13631</v>
      </c>
      <c r="P11800" t="s">
        <v>13782</v>
      </c>
      <c r="Q11800">
        <v>0.29227976190476218</v>
      </c>
      <c r="R11800">
        <v>57.236913002510988</v>
      </c>
      <c r="S11800">
        <v>114.47382600502198</v>
      </c>
    </row>
    <row r="11801" spans="1:19" x14ac:dyDescent="0.25">
      <c r="A11801" t="s">
        <v>13382</v>
      </c>
      <c r="B11801" t="s">
        <v>13413</v>
      </c>
      <c r="C11801">
        <v>4</v>
      </c>
      <c r="D11801">
        <v>114.2</v>
      </c>
      <c r="E11801" t="s">
        <v>13587</v>
      </c>
      <c r="F11801" t="s">
        <v>13615</v>
      </c>
      <c r="J11801" s="3">
        <v>42962</v>
      </c>
      <c r="N11801" t="s">
        <v>11526</v>
      </c>
      <c r="O11801" t="s">
        <v>13808</v>
      </c>
      <c r="P11801" t="s">
        <v>13811</v>
      </c>
      <c r="Q11801">
        <v>0.29227976190476218</v>
      </c>
      <c r="R11801">
        <v>20.127236670978924</v>
      </c>
      <c r="S11801">
        <v>80.508946683915696</v>
      </c>
    </row>
    <row r="11802" spans="1:19" x14ac:dyDescent="0.25">
      <c r="A11802" t="s">
        <v>13382</v>
      </c>
      <c r="B11802" t="s">
        <v>13488</v>
      </c>
      <c r="C11802">
        <v>22</v>
      </c>
      <c r="D11802">
        <v>149.34</v>
      </c>
      <c r="E11802" t="s">
        <v>13587</v>
      </c>
      <c r="F11802" t="s">
        <v>13614</v>
      </c>
      <c r="J11802" s="3">
        <v>42962</v>
      </c>
      <c r="N11802" t="s">
        <v>11527</v>
      </c>
      <c r="O11802" t="s">
        <v>13614</v>
      </c>
      <c r="P11802" t="s">
        <v>13779</v>
      </c>
      <c r="Q11802">
        <v>0.29227976190476218</v>
      </c>
      <c r="R11802">
        <v>7.0617005018152783</v>
      </c>
      <c r="S11802">
        <v>155.35741103993612</v>
      </c>
    </row>
    <row r="11803" spans="1:19" x14ac:dyDescent="0.25">
      <c r="A11803" t="s">
        <v>13382</v>
      </c>
      <c r="B11803" t="s">
        <v>13488</v>
      </c>
      <c r="C11803">
        <v>20</v>
      </c>
      <c r="D11803">
        <v>143.47999999999999</v>
      </c>
      <c r="E11803" t="s">
        <v>13587</v>
      </c>
      <c r="F11803" t="s">
        <v>13614</v>
      </c>
      <c r="J11803" s="3">
        <v>42963</v>
      </c>
      <c r="N11803" t="s">
        <v>11528</v>
      </c>
      <c r="O11803" t="s">
        <v>13614</v>
      </c>
      <c r="P11803" t="s">
        <v>13779</v>
      </c>
      <c r="Q11803">
        <v>0.29227976190476218</v>
      </c>
      <c r="R11803">
        <v>7.3613769017487369</v>
      </c>
      <c r="S11803">
        <v>147.22753803497474</v>
      </c>
    </row>
    <row r="11804" spans="1:19" x14ac:dyDescent="0.25">
      <c r="A11804" t="s">
        <v>13382</v>
      </c>
      <c r="B11804" t="s">
        <v>13488</v>
      </c>
      <c r="C11804">
        <v>20</v>
      </c>
      <c r="D11804">
        <v>143.47999999999999</v>
      </c>
      <c r="E11804" t="s">
        <v>13587</v>
      </c>
      <c r="F11804" t="s">
        <v>13614</v>
      </c>
      <c r="J11804" s="3">
        <v>42963</v>
      </c>
      <c r="N11804" t="s">
        <v>11529</v>
      </c>
      <c r="O11804" t="s">
        <v>13614</v>
      </c>
      <c r="P11804" t="s">
        <v>13779</v>
      </c>
      <c r="Q11804">
        <v>0.29227976190476218</v>
      </c>
      <c r="R11804">
        <v>7.3613769017487369</v>
      </c>
      <c r="S11804">
        <v>147.22753803497474</v>
      </c>
    </row>
    <row r="11805" spans="1:19" x14ac:dyDescent="0.25">
      <c r="A11805" t="s">
        <v>13382</v>
      </c>
      <c r="B11805" t="s">
        <v>13411</v>
      </c>
      <c r="C11805">
        <v>21</v>
      </c>
      <c r="D11805">
        <v>499.74</v>
      </c>
      <c r="E11805" t="s">
        <v>13587</v>
      </c>
      <c r="F11805" t="s">
        <v>13614</v>
      </c>
      <c r="J11805" s="3">
        <v>42962</v>
      </c>
      <c r="N11805" t="s">
        <v>11530</v>
      </c>
      <c r="O11805" t="s">
        <v>13614</v>
      </c>
      <c r="P11805" t="s">
        <v>13785</v>
      </c>
      <c r="Q11805">
        <v>0.29227976190476218</v>
      </c>
      <c r="R11805">
        <v>16.001201314235743</v>
      </c>
      <c r="S11805">
        <v>336.02522759895061</v>
      </c>
    </row>
    <row r="11806" spans="1:19" x14ac:dyDescent="0.25">
      <c r="A11806" t="s">
        <v>13382</v>
      </c>
      <c r="B11806" t="s">
        <v>13486</v>
      </c>
      <c r="C11806">
        <v>1</v>
      </c>
      <c r="D11806">
        <v>76.13</v>
      </c>
      <c r="E11806" t="s">
        <v>13587</v>
      </c>
      <c r="F11806" t="s">
        <v>13622</v>
      </c>
      <c r="J11806" s="3">
        <v>42962</v>
      </c>
      <c r="N11806" t="s">
        <v>11531</v>
      </c>
      <c r="O11806" t="s">
        <v>13622</v>
      </c>
      <c r="P11806" t="s">
        <v>13776</v>
      </c>
      <c r="Q11806">
        <v>0.29227976190476218</v>
      </c>
      <c r="R11806">
        <v>57.328702001167727</v>
      </c>
      <c r="S11806">
        <v>57.328702001167727</v>
      </c>
    </row>
    <row r="11807" spans="1:19" x14ac:dyDescent="0.25">
      <c r="A11807" t="s">
        <v>13382</v>
      </c>
      <c r="B11807" t="s">
        <v>13418</v>
      </c>
      <c r="C11807">
        <v>17</v>
      </c>
      <c r="D11807">
        <v>170.81</v>
      </c>
      <c r="E11807" t="s">
        <v>13587</v>
      </c>
      <c r="F11807" t="s">
        <v>13620</v>
      </c>
      <c r="J11807" s="3">
        <v>42961</v>
      </c>
      <c r="N11807" t="s">
        <v>11532</v>
      </c>
      <c r="O11807" t="s">
        <v>13822</v>
      </c>
      <c r="P11807" t="s">
        <v>13823</v>
      </c>
      <c r="Q11807">
        <v>0.29227976190476218</v>
      </c>
      <c r="R11807">
        <v>7.9013233996127505</v>
      </c>
      <c r="S11807">
        <v>134.32249779341677</v>
      </c>
    </row>
    <row r="11808" spans="1:19" x14ac:dyDescent="0.25">
      <c r="A11808" t="s">
        <v>13382</v>
      </c>
      <c r="B11808" t="s">
        <v>13418</v>
      </c>
      <c r="C11808">
        <v>16</v>
      </c>
      <c r="D11808">
        <v>168.86</v>
      </c>
      <c r="E11808" t="s">
        <v>13587</v>
      </c>
      <c r="F11808" t="s">
        <v>13620</v>
      </c>
      <c r="J11808" s="3">
        <v>42961</v>
      </c>
      <c r="N11808" t="s">
        <v>11533</v>
      </c>
      <c r="O11808" t="s">
        <v>13822</v>
      </c>
      <c r="P11808" t="s">
        <v>13823</v>
      </c>
      <c r="Q11808">
        <v>0.29227976190476218</v>
      </c>
      <c r="R11808">
        <v>8.105420738357779</v>
      </c>
      <c r="S11808">
        <v>129.68673181372446</v>
      </c>
    </row>
    <row r="11809" spans="1:19" x14ac:dyDescent="0.25">
      <c r="A11809" t="s">
        <v>13382</v>
      </c>
      <c r="B11809" t="s">
        <v>13398</v>
      </c>
      <c r="C11809">
        <v>16</v>
      </c>
      <c r="D11809">
        <v>235.23</v>
      </c>
      <c r="E11809" t="s">
        <v>13587</v>
      </c>
      <c r="F11809" t="s">
        <v>13603</v>
      </c>
      <c r="J11809" s="3">
        <v>42961</v>
      </c>
      <c r="N11809" t="s">
        <v>11534</v>
      </c>
      <c r="O11809" t="s">
        <v>13760</v>
      </c>
      <c r="P11809" t="s">
        <v>13761</v>
      </c>
      <c r="Q11809">
        <v>0.29227976190476218</v>
      </c>
      <c r="R11809">
        <v>10.481147506497123</v>
      </c>
      <c r="S11809">
        <v>167.69836010395397</v>
      </c>
    </row>
    <row r="11810" spans="1:19" x14ac:dyDescent="0.25">
      <c r="A11810" t="s">
        <v>13382</v>
      </c>
      <c r="B11810" t="s">
        <v>13463</v>
      </c>
      <c r="C11810">
        <v>2</v>
      </c>
      <c r="D11810">
        <v>137.62</v>
      </c>
      <c r="E11810" t="s">
        <v>13587</v>
      </c>
      <c r="F11810" t="s">
        <v>13664</v>
      </c>
      <c r="J11810" s="3">
        <v>42961</v>
      </c>
      <c r="N11810" t="s">
        <v>11535</v>
      </c>
      <c r="O11810" t="s">
        <v>13881</v>
      </c>
      <c r="P11810" t="s">
        <v>13818</v>
      </c>
      <c r="Q11810">
        <v>0.29227976190476218</v>
      </c>
      <c r="R11810">
        <v>57.236913002510988</v>
      </c>
      <c r="S11810">
        <v>114.47382600502198</v>
      </c>
    </row>
    <row r="11811" spans="1:19" x14ac:dyDescent="0.25">
      <c r="A11811" t="s">
        <v>13382</v>
      </c>
      <c r="B11811" t="s">
        <v>13477</v>
      </c>
      <c r="C11811">
        <v>2</v>
      </c>
      <c r="D11811">
        <v>112.25</v>
      </c>
      <c r="E11811" t="s">
        <v>13587</v>
      </c>
      <c r="F11811" t="s">
        <v>13622</v>
      </c>
      <c r="J11811" s="3">
        <v>42962</v>
      </c>
      <c r="N11811" t="s">
        <v>11536</v>
      </c>
      <c r="O11811" t="s">
        <v>13622</v>
      </c>
      <c r="P11811" t="s">
        <v>13857</v>
      </c>
      <c r="Q11811">
        <v>0.29227976190476218</v>
      </c>
      <c r="R11811">
        <v>54.346159820565966</v>
      </c>
      <c r="S11811">
        <v>108.69231964113193</v>
      </c>
    </row>
    <row r="11812" spans="1:19" x14ac:dyDescent="0.25">
      <c r="A11812" t="s">
        <v>13382</v>
      </c>
      <c r="B11812" t="s">
        <v>13467</v>
      </c>
      <c r="C11812">
        <v>2</v>
      </c>
      <c r="D11812">
        <v>60.52</v>
      </c>
      <c r="E11812" t="s">
        <v>13587</v>
      </c>
      <c r="F11812" t="s">
        <v>13622</v>
      </c>
      <c r="J11812" s="3">
        <v>42962</v>
      </c>
      <c r="N11812" t="s">
        <v>11537</v>
      </c>
      <c r="O11812" t="s">
        <v>13622</v>
      </c>
      <c r="P11812" t="s">
        <v>13752</v>
      </c>
      <c r="Q11812">
        <v>0.29227976190476218</v>
      </c>
      <c r="R11812">
        <v>23.951954936115687</v>
      </c>
      <c r="S11812">
        <v>47.903909872231374</v>
      </c>
    </row>
    <row r="11813" spans="1:19" x14ac:dyDescent="0.25">
      <c r="A11813" t="s">
        <v>13382</v>
      </c>
      <c r="B11813" t="s">
        <v>13418</v>
      </c>
      <c r="C11813">
        <v>2</v>
      </c>
      <c r="D11813">
        <v>66.37</v>
      </c>
      <c r="E11813" t="s">
        <v>13587</v>
      </c>
      <c r="F11813" t="s">
        <v>13620</v>
      </c>
      <c r="J11813" s="3">
        <v>42961</v>
      </c>
      <c r="N11813" t="s">
        <v>11538</v>
      </c>
      <c r="O11813" t="s">
        <v>13822</v>
      </c>
      <c r="P11813" t="s">
        <v>13823</v>
      </c>
      <c r="Q11813">
        <v>0.29227976190476218</v>
      </c>
      <c r="R11813">
        <v>23.951954936115687</v>
      </c>
      <c r="S11813">
        <v>47.903909872231374</v>
      </c>
    </row>
    <row r="11814" spans="1:19" x14ac:dyDescent="0.25">
      <c r="A11814" t="s">
        <v>13382</v>
      </c>
      <c r="B11814" t="s">
        <v>13447</v>
      </c>
      <c r="C11814">
        <v>4</v>
      </c>
      <c r="D11814">
        <v>108.34</v>
      </c>
      <c r="E11814" t="s">
        <v>13587</v>
      </c>
      <c r="F11814" t="s">
        <v>13648</v>
      </c>
      <c r="J11814" s="3">
        <v>42961</v>
      </c>
      <c r="N11814" t="s">
        <v>11539</v>
      </c>
      <c r="O11814" t="s">
        <v>13792</v>
      </c>
      <c r="P11814" t="s">
        <v>13793</v>
      </c>
      <c r="Q11814">
        <v>0.29227976190476218</v>
      </c>
      <c r="R11814">
        <v>25.679577821593806</v>
      </c>
      <c r="S11814">
        <v>102.71831128637523</v>
      </c>
    </row>
    <row r="11815" spans="1:19" x14ac:dyDescent="0.25">
      <c r="A11815" t="s">
        <v>13382</v>
      </c>
      <c r="B11815" t="s">
        <v>13417</v>
      </c>
      <c r="C11815">
        <v>2</v>
      </c>
      <c r="D11815">
        <v>66.37</v>
      </c>
      <c r="E11815" t="s">
        <v>13587</v>
      </c>
      <c r="F11815" t="s">
        <v>13619</v>
      </c>
      <c r="J11815" s="3">
        <v>42961</v>
      </c>
      <c r="N11815" t="s">
        <v>11540</v>
      </c>
      <c r="O11815" t="s">
        <v>13778</v>
      </c>
      <c r="P11815" t="s">
        <v>13815</v>
      </c>
      <c r="Q11815">
        <v>0.29227976190476218</v>
      </c>
      <c r="R11815">
        <v>23.951954936115687</v>
      </c>
      <c r="S11815">
        <v>47.903909872231374</v>
      </c>
    </row>
    <row r="11816" spans="1:19" x14ac:dyDescent="0.25">
      <c r="A11816" t="s">
        <v>13382</v>
      </c>
      <c r="B11816" t="s">
        <v>13391</v>
      </c>
      <c r="C11816">
        <v>26</v>
      </c>
      <c r="D11816">
        <v>178.62</v>
      </c>
      <c r="E11816" t="s">
        <v>13587</v>
      </c>
      <c r="F11816" t="s">
        <v>13597</v>
      </c>
      <c r="J11816" s="3">
        <v>42961</v>
      </c>
      <c r="N11816" t="s">
        <v>11541</v>
      </c>
      <c r="O11816" t="s">
        <v>13755</v>
      </c>
      <c r="P11816" t="s">
        <v>13756</v>
      </c>
      <c r="Q11816">
        <v>0.29227976190476218</v>
      </c>
      <c r="R11816">
        <v>6.6070387386904779</v>
      </c>
      <c r="S11816">
        <v>171.78300720595243</v>
      </c>
    </row>
    <row r="11817" spans="1:19" x14ac:dyDescent="0.25">
      <c r="A11817" t="s">
        <v>13382</v>
      </c>
      <c r="B11817" t="s">
        <v>13502</v>
      </c>
      <c r="C11817">
        <v>16</v>
      </c>
      <c r="D11817">
        <v>218.64</v>
      </c>
      <c r="E11817" t="s">
        <v>13587</v>
      </c>
      <c r="F11817" t="s">
        <v>13691</v>
      </c>
      <c r="J11817" s="3">
        <v>42966</v>
      </c>
      <c r="N11817" t="s">
        <v>11542</v>
      </c>
      <c r="O11817" t="s">
        <v>13845</v>
      </c>
      <c r="P11817" t="s">
        <v>13844</v>
      </c>
      <c r="Q11817">
        <v>0.29227976190476218</v>
      </c>
      <c r="R11817">
        <v>10.760644773337043</v>
      </c>
      <c r="S11817">
        <v>172.17031637339269</v>
      </c>
    </row>
    <row r="11818" spans="1:19" x14ac:dyDescent="0.25">
      <c r="A11818" t="s">
        <v>13382</v>
      </c>
      <c r="B11818" t="s">
        <v>13434</v>
      </c>
      <c r="C11818">
        <v>23</v>
      </c>
      <c r="D11818">
        <v>335.76</v>
      </c>
      <c r="E11818" t="s">
        <v>13587</v>
      </c>
      <c r="F11818" t="s">
        <v>13633</v>
      </c>
      <c r="J11818" s="3">
        <v>42962</v>
      </c>
      <c r="N11818" t="s">
        <v>11543</v>
      </c>
      <c r="O11818" t="s">
        <v>13790</v>
      </c>
      <c r="P11818" t="s">
        <v>13940</v>
      </c>
      <c r="Q11818">
        <v>0.29227976190476218</v>
      </c>
      <c r="R11818">
        <v>9.3195861578003854</v>
      </c>
      <c r="S11818">
        <v>214.35048162940888</v>
      </c>
    </row>
    <row r="11819" spans="1:19" x14ac:dyDescent="0.25">
      <c r="A11819" t="s">
        <v>13382</v>
      </c>
      <c r="B11819" t="s">
        <v>13434</v>
      </c>
      <c r="C11819">
        <v>26</v>
      </c>
      <c r="D11819">
        <v>339.67</v>
      </c>
      <c r="E11819" t="s">
        <v>13587</v>
      </c>
      <c r="F11819" t="s">
        <v>13633</v>
      </c>
      <c r="J11819" s="3">
        <v>42964</v>
      </c>
      <c r="N11819" t="s">
        <v>11544</v>
      </c>
      <c r="O11819" t="s">
        <v>13790</v>
      </c>
      <c r="P11819" t="s">
        <v>13940</v>
      </c>
      <c r="Q11819">
        <v>0.29227976190476218</v>
      </c>
      <c r="R11819">
        <v>8.8853279589285723</v>
      </c>
      <c r="S11819">
        <v>231.01852693214289</v>
      </c>
    </row>
    <row r="11820" spans="1:19" x14ac:dyDescent="0.25">
      <c r="A11820" t="s">
        <v>13382</v>
      </c>
      <c r="B11820" t="s">
        <v>13398</v>
      </c>
      <c r="C11820">
        <v>26</v>
      </c>
      <c r="D11820">
        <v>266.45999999999998</v>
      </c>
      <c r="E11820" t="s">
        <v>13587</v>
      </c>
      <c r="F11820" t="s">
        <v>13603</v>
      </c>
      <c r="J11820" s="3">
        <v>42961</v>
      </c>
      <c r="N11820" t="s">
        <v>11545</v>
      </c>
      <c r="O11820" t="s">
        <v>13760</v>
      </c>
      <c r="P11820" t="s">
        <v>13761</v>
      </c>
      <c r="Q11820">
        <v>0.29227976190476218</v>
      </c>
      <c r="R11820">
        <v>8.5435845758928579</v>
      </c>
      <c r="S11820">
        <v>222.13319897321429</v>
      </c>
    </row>
    <row r="11821" spans="1:19" x14ac:dyDescent="0.25">
      <c r="A11821" t="s">
        <v>13382</v>
      </c>
      <c r="B11821" t="s">
        <v>13398</v>
      </c>
      <c r="C11821">
        <v>26</v>
      </c>
      <c r="D11821">
        <v>226.49</v>
      </c>
      <c r="E11821" t="s">
        <v>13589</v>
      </c>
      <c r="F11821" t="s">
        <v>13603</v>
      </c>
      <c r="J11821" s="3">
        <v>42963</v>
      </c>
      <c r="N11821" t="s">
        <v>11545</v>
      </c>
      <c r="O11821" t="s">
        <v>13760</v>
      </c>
      <c r="P11821" t="s">
        <v>13761</v>
      </c>
      <c r="Q11821">
        <v>0.29227976190476218</v>
      </c>
      <c r="R11821">
        <v>8.5435845758928579</v>
      </c>
      <c r="S11821">
        <v>222.13319897321429</v>
      </c>
    </row>
    <row r="11822" spans="1:19" x14ac:dyDescent="0.25">
      <c r="A11822" t="s">
        <v>13382</v>
      </c>
      <c r="B11822" t="s">
        <v>13394</v>
      </c>
      <c r="C11822">
        <v>13</v>
      </c>
      <c r="D11822">
        <v>221.57</v>
      </c>
      <c r="E11822" t="s">
        <v>13587</v>
      </c>
      <c r="F11822" t="s">
        <v>13600</v>
      </c>
      <c r="J11822" s="3">
        <v>42961</v>
      </c>
      <c r="N11822" t="s">
        <v>11546</v>
      </c>
      <c r="O11822" t="s">
        <v>13600</v>
      </c>
      <c r="P11822" t="s">
        <v>13759</v>
      </c>
      <c r="Q11822">
        <v>0.29227976190476218</v>
      </c>
      <c r="R11822">
        <v>11.214901934471209</v>
      </c>
      <c r="S11822">
        <v>145.79372514812573</v>
      </c>
    </row>
    <row r="11823" spans="1:19" x14ac:dyDescent="0.25">
      <c r="A11823" t="s">
        <v>13382</v>
      </c>
      <c r="B11823" t="s">
        <v>13439</v>
      </c>
      <c r="C11823">
        <v>17</v>
      </c>
      <c r="D11823">
        <v>144.46</v>
      </c>
      <c r="E11823" t="s">
        <v>13587</v>
      </c>
      <c r="F11823" t="s">
        <v>13639</v>
      </c>
      <c r="J11823" s="3">
        <v>42961</v>
      </c>
      <c r="N11823" t="s">
        <v>11547</v>
      </c>
      <c r="O11823" t="s">
        <v>13766</v>
      </c>
      <c r="P11823" t="s">
        <v>13767</v>
      </c>
      <c r="Q11823">
        <v>0.29227976190476218</v>
      </c>
      <c r="R11823">
        <v>7.9013233996127505</v>
      </c>
      <c r="S11823">
        <v>134.32249779341677</v>
      </c>
    </row>
    <row r="11824" spans="1:19" x14ac:dyDescent="0.25">
      <c r="A11824" t="s">
        <v>13382</v>
      </c>
      <c r="B11824" t="s">
        <v>13504</v>
      </c>
      <c r="C11824">
        <v>4</v>
      </c>
      <c r="D11824">
        <v>249.87</v>
      </c>
      <c r="E11824" t="s">
        <v>13587</v>
      </c>
      <c r="F11824" t="s">
        <v>13622</v>
      </c>
      <c r="J11824" s="3">
        <v>42962</v>
      </c>
      <c r="N11824" t="s">
        <v>11548</v>
      </c>
      <c r="O11824" t="s">
        <v>13622</v>
      </c>
      <c r="P11824" t="s">
        <v>13750</v>
      </c>
      <c r="Q11824">
        <v>0.29227976190476218</v>
      </c>
      <c r="R11824">
        <v>50.24868741306468</v>
      </c>
      <c r="S11824">
        <v>200.99474965225872</v>
      </c>
    </row>
    <row r="11825" spans="1:19" x14ac:dyDescent="0.25">
      <c r="A11825" t="s">
        <v>13382</v>
      </c>
      <c r="B11825" t="s">
        <v>13447</v>
      </c>
      <c r="C11825">
        <v>2</v>
      </c>
      <c r="D11825">
        <v>74.180000000000007</v>
      </c>
      <c r="E11825" t="s">
        <v>13587</v>
      </c>
      <c r="F11825" t="s">
        <v>13648</v>
      </c>
      <c r="J11825" s="3">
        <v>42961</v>
      </c>
      <c r="N11825" t="s">
        <v>11549</v>
      </c>
      <c r="O11825" t="s">
        <v>13792</v>
      </c>
      <c r="P11825" t="s">
        <v>13793</v>
      </c>
      <c r="Q11825">
        <v>0.29227976190476218</v>
      </c>
      <c r="R11825">
        <v>30.559390780561408</v>
      </c>
      <c r="S11825">
        <v>61.118781561122816</v>
      </c>
    </row>
    <row r="11826" spans="1:19" x14ac:dyDescent="0.25">
      <c r="A11826" t="s">
        <v>13382</v>
      </c>
      <c r="B11826" t="s">
        <v>13401</v>
      </c>
      <c r="C11826">
        <v>5</v>
      </c>
      <c r="D11826">
        <v>249.87</v>
      </c>
      <c r="E11826" t="s">
        <v>13587</v>
      </c>
      <c r="F11826" t="s">
        <v>13605</v>
      </c>
      <c r="J11826" s="3">
        <v>42961</v>
      </c>
      <c r="N11826" t="s">
        <v>11550</v>
      </c>
      <c r="O11826" t="s">
        <v>13817</v>
      </c>
      <c r="P11826" t="s">
        <v>13818</v>
      </c>
      <c r="Q11826">
        <v>0.29227976190476218</v>
      </c>
      <c r="R11826">
        <v>36.160988021562964</v>
      </c>
      <c r="S11826">
        <v>180.80494010781482</v>
      </c>
    </row>
    <row r="11827" spans="1:19" x14ac:dyDescent="0.25">
      <c r="A11827" t="s">
        <v>13382</v>
      </c>
      <c r="B11827" t="s">
        <v>13491</v>
      </c>
      <c r="C11827">
        <v>3</v>
      </c>
      <c r="D11827">
        <v>110.29</v>
      </c>
      <c r="E11827" t="s">
        <v>13587</v>
      </c>
      <c r="F11827" t="s">
        <v>13631</v>
      </c>
      <c r="J11827" s="3">
        <v>42961</v>
      </c>
      <c r="N11827" t="s">
        <v>11551</v>
      </c>
      <c r="O11827" t="s">
        <v>13631</v>
      </c>
      <c r="P11827" t="s">
        <v>13794</v>
      </c>
      <c r="Q11827">
        <v>0.29227976190476218</v>
      </c>
      <c r="R11827">
        <v>33.947893660777474</v>
      </c>
      <c r="S11827">
        <v>101.84368098233242</v>
      </c>
    </row>
    <row r="11828" spans="1:19" x14ac:dyDescent="0.25">
      <c r="A11828" t="s">
        <v>13382</v>
      </c>
      <c r="B11828" t="s">
        <v>13446</v>
      </c>
      <c r="C11828">
        <v>4</v>
      </c>
      <c r="D11828">
        <v>108.34</v>
      </c>
      <c r="E11828" t="s">
        <v>13587</v>
      </c>
      <c r="F11828" t="s">
        <v>13647</v>
      </c>
      <c r="J11828" s="3">
        <v>42961</v>
      </c>
      <c r="N11828" t="s">
        <v>11552</v>
      </c>
      <c r="O11828" t="s">
        <v>13879</v>
      </c>
      <c r="P11828" t="s">
        <v>13880</v>
      </c>
      <c r="Q11828">
        <v>0.29227976190476218</v>
      </c>
      <c r="R11828">
        <v>26.373620465420668</v>
      </c>
      <c r="S11828">
        <v>105.49448186168267</v>
      </c>
    </row>
    <row r="11829" spans="1:19" x14ac:dyDescent="0.25">
      <c r="A11829" t="s">
        <v>13382</v>
      </c>
      <c r="B11829" t="s">
        <v>13546</v>
      </c>
      <c r="C11829">
        <v>3</v>
      </c>
      <c r="D11829">
        <v>169.83</v>
      </c>
      <c r="E11829" t="s">
        <v>13587</v>
      </c>
      <c r="F11829" t="s">
        <v>13633</v>
      </c>
      <c r="J11829" s="3">
        <v>42961</v>
      </c>
      <c r="N11829" t="s">
        <v>11553</v>
      </c>
      <c r="O11829" t="s">
        <v>13790</v>
      </c>
      <c r="P11829" t="s">
        <v>13791</v>
      </c>
      <c r="Q11829">
        <v>0.29227976190476218</v>
      </c>
      <c r="R11829">
        <v>51.751677891762967</v>
      </c>
      <c r="S11829">
        <v>155.2550336752889</v>
      </c>
    </row>
    <row r="11830" spans="1:19" x14ac:dyDescent="0.25">
      <c r="A11830" t="s">
        <v>13382</v>
      </c>
      <c r="B11830" t="s">
        <v>13512</v>
      </c>
      <c r="C11830">
        <v>2</v>
      </c>
      <c r="D11830">
        <v>136.65</v>
      </c>
      <c r="E11830" t="s">
        <v>13587</v>
      </c>
      <c r="F11830" t="s">
        <v>13695</v>
      </c>
      <c r="J11830" s="3">
        <v>42961</v>
      </c>
      <c r="N11830" t="s">
        <v>11554</v>
      </c>
      <c r="O11830" t="s">
        <v>13790</v>
      </c>
      <c r="P11830" t="s">
        <v>13862</v>
      </c>
      <c r="Q11830">
        <v>0.29227976190476218</v>
      </c>
      <c r="R11830">
        <v>59.797294392233667</v>
      </c>
      <c r="S11830">
        <v>119.59458878446733</v>
      </c>
    </row>
    <row r="11831" spans="1:19" x14ac:dyDescent="0.25">
      <c r="A11831" t="s">
        <v>13382</v>
      </c>
      <c r="B11831" t="s">
        <v>13414</v>
      </c>
      <c r="C11831">
        <v>2</v>
      </c>
      <c r="D11831">
        <v>70.28</v>
      </c>
      <c r="E11831" t="s">
        <v>13587</v>
      </c>
      <c r="F11831" t="s">
        <v>13616</v>
      </c>
      <c r="J11831" s="3">
        <v>42961</v>
      </c>
      <c r="N11831" t="s">
        <v>11555</v>
      </c>
      <c r="O11831" t="s">
        <v>13778</v>
      </c>
      <c r="P11831" t="s">
        <v>13746</v>
      </c>
      <c r="Q11831">
        <v>0.29227976190476218</v>
      </c>
      <c r="R11831">
        <v>30.146426040283554</v>
      </c>
      <c r="S11831">
        <v>60.292852080567108</v>
      </c>
    </row>
    <row r="11832" spans="1:19" x14ac:dyDescent="0.25">
      <c r="A11832" t="s">
        <v>13382</v>
      </c>
      <c r="B11832" t="s">
        <v>13478</v>
      </c>
      <c r="C11832">
        <v>20</v>
      </c>
      <c r="D11832">
        <v>360.17</v>
      </c>
      <c r="E11832" t="s">
        <v>13587</v>
      </c>
      <c r="F11832" t="s">
        <v>13674</v>
      </c>
      <c r="J11832" s="3">
        <v>42960</v>
      </c>
      <c r="N11832" t="s">
        <v>11556</v>
      </c>
      <c r="O11832" t="s">
        <v>13798</v>
      </c>
      <c r="P11832" t="s">
        <v>13846</v>
      </c>
      <c r="Q11832">
        <v>0.29227976190476218</v>
      </c>
      <c r="R11832">
        <v>15.535043668518027</v>
      </c>
      <c r="S11832">
        <v>310.70087337036051</v>
      </c>
    </row>
    <row r="11833" spans="1:19" x14ac:dyDescent="0.25">
      <c r="A11833" t="s">
        <v>13382</v>
      </c>
      <c r="B11833" t="s">
        <v>13426</v>
      </c>
      <c r="C11833">
        <v>20</v>
      </c>
      <c r="D11833">
        <v>393.35</v>
      </c>
      <c r="E11833" t="s">
        <v>13587</v>
      </c>
      <c r="F11833" t="s">
        <v>13602</v>
      </c>
      <c r="J11833" s="3">
        <v>42960</v>
      </c>
      <c r="N11833" t="s">
        <v>11557</v>
      </c>
      <c r="O11833" t="s">
        <v>13798</v>
      </c>
      <c r="P11833" t="s">
        <v>13800</v>
      </c>
      <c r="Q11833">
        <v>0.29227976190476218</v>
      </c>
      <c r="R11833">
        <v>17.413463981378055</v>
      </c>
      <c r="S11833">
        <v>348.2692796275611</v>
      </c>
    </row>
    <row r="11834" spans="1:19" x14ac:dyDescent="0.25">
      <c r="A11834" t="s">
        <v>13382</v>
      </c>
      <c r="B11834" t="s">
        <v>13410</v>
      </c>
      <c r="C11834">
        <v>26</v>
      </c>
      <c r="D11834">
        <v>246.94</v>
      </c>
      <c r="E11834" t="s">
        <v>13587</v>
      </c>
      <c r="F11834" t="s">
        <v>13613</v>
      </c>
      <c r="J11834" s="3">
        <v>42960</v>
      </c>
      <c r="N11834" t="s">
        <v>11558</v>
      </c>
      <c r="O11834" t="s">
        <v>13798</v>
      </c>
      <c r="P11834" t="s">
        <v>13799</v>
      </c>
      <c r="Q11834">
        <v>0.29227976190476218</v>
      </c>
      <c r="R11834">
        <v>8.6574990369047615</v>
      </c>
      <c r="S11834">
        <v>225.0949749595238</v>
      </c>
    </row>
    <row r="11835" spans="1:19" x14ac:dyDescent="0.25">
      <c r="A11835" t="s">
        <v>13382</v>
      </c>
      <c r="B11835" t="s">
        <v>13574</v>
      </c>
      <c r="C11835">
        <v>20</v>
      </c>
      <c r="D11835">
        <v>284.02999999999997</v>
      </c>
      <c r="E11835" t="s">
        <v>13587</v>
      </c>
      <c r="F11835" t="s">
        <v>13686</v>
      </c>
      <c r="J11835" s="3">
        <v>42960</v>
      </c>
      <c r="N11835" t="s">
        <v>11559</v>
      </c>
      <c r="O11835" t="s">
        <v>13798</v>
      </c>
      <c r="P11835" t="s">
        <v>13824</v>
      </c>
      <c r="Q11835">
        <v>0.29227976190476218</v>
      </c>
      <c r="R11835">
        <v>10.117360372354177</v>
      </c>
      <c r="S11835">
        <v>202.34720744708355</v>
      </c>
    </row>
    <row r="11836" spans="1:19" x14ac:dyDescent="0.25">
      <c r="A11836" t="s">
        <v>13382</v>
      </c>
      <c r="B11836" t="s">
        <v>13443</v>
      </c>
      <c r="C11836">
        <v>6</v>
      </c>
      <c r="D11836">
        <v>99.56</v>
      </c>
      <c r="E11836" t="s">
        <v>13587</v>
      </c>
      <c r="F11836" t="s">
        <v>13642</v>
      </c>
      <c r="J11836" s="3">
        <v>42964</v>
      </c>
      <c r="N11836" t="s">
        <v>11560</v>
      </c>
      <c r="O11836" t="s">
        <v>13788</v>
      </c>
      <c r="P11836" t="s">
        <v>13789</v>
      </c>
      <c r="Q11836">
        <v>0.29227976190476218</v>
      </c>
      <c r="R11836">
        <v>13.58253938539502</v>
      </c>
      <c r="S11836">
        <v>81.49523631237011</v>
      </c>
    </row>
    <row r="11837" spans="1:19" x14ac:dyDescent="0.25">
      <c r="A11837" t="s">
        <v>13382</v>
      </c>
      <c r="B11837" t="s">
        <v>13574</v>
      </c>
      <c r="C11837">
        <v>20</v>
      </c>
      <c r="D11837">
        <v>284.02999999999997</v>
      </c>
      <c r="E11837" t="s">
        <v>13587</v>
      </c>
      <c r="F11837" t="s">
        <v>13686</v>
      </c>
      <c r="J11837" s="3">
        <v>42960</v>
      </c>
      <c r="N11837" t="s">
        <v>11561</v>
      </c>
      <c r="O11837" t="s">
        <v>13798</v>
      </c>
      <c r="P11837" t="s">
        <v>13824</v>
      </c>
      <c r="Q11837">
        <v>0.29227976190476218</v>
      </c>
      <c r="R11837">
        <v>10.117360372354177</v>
      </c>
      <c r="S11837">
        <v>202.34720744708355</v>
      </c>
    </row>
    <row r="11838" spans="1:19" x14ac:dyDescent="0.25">
      <c r="A11838" t="s">
        <v>13382</v>
      </c>
      <c r="B11838" t="s">
        <v>13396</v>
      </c>
      <c r="C11838">
        <v>19</v>
      </c>
      <c r="D11838">
        <v>141.53</v>
      </c>
      <c r="E11838" t="s">
        <v>13587</v>
      </c>
      <c r="F11838" t="s">
        <v>13601</v>
      </c>
      <c r="J11838" s="3">
        <v>42964</v>
      </c>
      <c r="N11838" t="s">
        <v>11562</v>
      </c>
      <c r="O11838" t="s">
        <v>13786</v>
      </c>
      <c r="P11838" t="s">
        <v>13787</v>
      </c>
      <c r="Q11838">
        <v>0.29227976190476218</v>
      </c>
      <c r="R11838">
        <v>7.5293014813082317</v>
      </c>
      <c r="S11838">
        <v>143.05672814485641</v>
      </c>
    </row>
    <row r="11839" spans="1:19" x14ac:dyDescent="0.25">
      <c r="A11839" t="s">
        <v>13382</v>
      </c>
      <c r="B11839" t="s">
        <v>13440</v>
      </c>
      <c r="C11839">
        <v>20</v>
      </c>
      <c r="D11839">
        <v>394.33</v>
      </c>
      <c r="E11839" t="s">
        <v>13587</v>
      </c>
      <c r="F11839" t="s">
        <v>13596</v>
      </c>
      <c r="J11839" s="3">
        <v>42960</v>
      </c>
      <c r="N11839" t="s">
        <v>11563</v>
      </c>
      <c r="O11839" t="s">
        <v>13596</v>
      </c>
      <c r="P11839" t="s">
        <v>13803</v>
      </c>
      <c r="Q11839">
        <v>0.29227976190476218</v>
      </c>
      <c r="R11839">
        <v>16.70271034948507</v>
      </c>
      <c r="S11839">
        <v>334.05420698970141</v>
      </c>
    </row>
    <row r="11840" spans="1:19" x14ac:dyDescent="0.25">
      <c r="A11840" t="s">
        <v>13382</v>
      </c>
      <c r="B11840" t="s">
        <v>13390</v>
      </c>
      <c r="C11840">
        <v>20</v>
      </c>
      <c r="D11840">
        <v>166.91</v>
      </c>
      <c r="E11840" t="s">
        <v>13587</v>
      </c>
      <c r="F11840" t="s">
        <v>13596</v>
      </c>
      <c r="J11840" s="3">
        <v>42960</v>
      </c>
      <c r="N11840" t="s">
        <v>11564</v>
      </c>
      <c r="O11840" t="s">
        <v>13596</v>
      </c>
      <c r="P11840" t="s">
        <v>13756</v>
      </c>
      <c r="Q11840">
        <v>0.29227976190476218</v>
      </c>
      <c r="R11840">
        <v>7.3613769017487369</v>
      </c>
      <c r="S11840">
        <v>147.22753803497474</v>
      </c>
    </row>
    <row r="11841" spans="1:19" x14ac:dyDescent="0.25">
      <c r="A11841" t="s">
        <v>13382</v>
      </c>
      <c r="B11841" t="s">
        <v>13402</v>
      </c>
      <c r="C11841">
        <v>22</v>
      </c>
      <c r="D11841">
        <v>328.93</v>
      </c>
      <c r="E11841" t="s">
        <v>13587</v>
      </c>
      <c r="F11841" t="s">
        <v>13606</v>
      </c>
      <c r="J11841" s="3">
        <v>42960</v>
      </c>
      <c r="N11841" t="s">
        <v>11565</v>
      </c>
      <c r="O11841" t="s">
        <v>13783</v>
      </c>
      <c r="P11841" t="s">
        <v>13784</v>
      </c>
      <c r="Q11841">
        <v>0.29227976190476218</v>
      </c>
      <c r="R11841">
        <v>9.4967696403722712</v>
      </c>
      <c r="S11841">
        <v>208.92893208818998</v>
      </c>
    </row>
    <row r="11842" spans="1:19" x14ac:dyDescent="0.25">
      <c r="A11842" t="s">
        <v>13382</v>
      </c>
      <c r="B11842" t="s">
        <v>13402</v>
      </c>
      <c r="C11842">
        <v>26</v>
      </c>
      <c r="D11842">
        <v>339.67</v>
      </c>
      <c r="E11842" t="s">
        <v>13587</v>
      </c>
      <c r="F11842" t="s">
        <v>13606</v>
      </c>
      <c r="J11842" s="3">
        <v>42960</v>
      </c>
      <c r="N11842" t="s">
        <v>11566</v>
      </c>
      <c r="O11842" t="s">
        <v>13783</v>
      </c>
      <c r="P11842" t="s">
        <v>13784</v>
      </c>
      <c r="Q11842">
        <v>0.29227976190476218</v>
      </c>
      <c r="R11842">
        <v>8.8853279589285723</v>
      </c>
      <c r="S11842">
        <v>231.01852693214289</v>
      </c>
    </row>
    <row r="11843" spans="1:19" x14ac:dyDescent="0.25">
      <c r="A11843" t="s">
        <v>13382</v>
      </c>
      <c r="B11843" t="s">
        <v>13402</v>
      </c>
      <c r="C11843">
        <v>26</v>
      </c>
      <c r="D11843">
        <v>339.67</v>
      </c>
      <c r="E11843" t="s">
        <v>13587</v>
      </c>
      <c r="F11843" t="s">
        <v>13606</v>
      </c>
      <c r="J11843" s="3">
        <v>42960</v>
      </c>
      <c r="N11843" t="s">
        <v>11567</v>
      </c>
      <c r="O11843" t="s">
        <v>13783</v>
      </c>
      <c r="P11843" t="s">
        <v>13784</v>
      </c>
      <c r="Q11843">
        <v>0.29227976190476218</v>
      </c>
      <c r="R11843">
        <v>8.8853279589285723</v>
      </c>
      <c r="S11843">
        <v>231.01852693214289</v>
      </c>
    </row>
    <row r="11844" spans="1:19" x14ac:dyDescent="0.25">
      <c r="A11844" t="s">
        <v>13382</v>
      </c>
      <c r="B11844" t="s">
        <v>13565</v>
      </c>
      <c r="C11844">
        <v>1</v>
      </c>
      <c r="D11844">
        <v>83.94</v>
      </c>
      <c r="E11844" t="s">
        <v>13587</v>
      </c>
      <c r="F11844" t="s">
        <v>13672</v>
      </c>
      <c r="J11844" s="3">
        <v>42961</v>
      </c>
      <c r="N11844" t="s">
        <v>11568</v>
      </c>
      <c r="O11844" t="s">
        <v>13672</v>
      </c>
      <c r="P11844" t="s">
        <v>13945</v>
      </c>
      <c r="Q11844">
        <v>0.29227976190476218</v>
      </c>
      <c r="R11844">
        <v>50.776850343891454</v>
      </c>
      <c r="S11844">
        <v>50.776850343891454</v>
      </c>
    </row>
    <row r="11845" spans="1:19" x14ac:dyDescent="0.25">
      <c r="A11845" t="s">
        <v>13382</v>
      </c>
      <c r="B11845" t="s">
        <v>13576</v>
      </c>
      <c r="C11845">
        <v>1</v>
      </c>
      <c r="D11845">
        <v>57.59</v>
      </c>
      <c r="E11845" t="s">
        <v>13587</v>
      </c>
      <c r="F11845" t="s">
        <v>13672</v>
      </c>
      <c r="J11845" s="3">
        <v>42961</v>
      </c>
      <c r="N11845" t="s">
        <v>11569</v>
      </c>
      <c r="O11845" t="s">
        <v>13672</v>
      </c>
      <c r="P11845" t="s">
        <v>13956</v>
      </c>
      <c r="Q11845">
        <v>0.29227976190476218</v>
      </c>
      <c r="R11845">
        <v>26.389402508474024</v>
      </c>
      <c r="S11845">
        <v>26.389402508474024</v>
      </c>
    </row>
    <row r="11846" spans="1:19" x14ac:dyDescent="0.25">
      <c r="A11846" t="s">
        <v>13382</v>
      </c>
      <c r="B11846" t="s">
        <v>13577</v>
      </c>
      <c r="C11846">
        <v>1</v>
      </c>
      <c r="D11846">
        <v>57.59</v>
      </c>
      <c r="E11846" t="s">
        <v>13587</v>
      </c>
      <c r="F11846" t="s">
        <v>13672</v>
      </c>
      <c r="J11846" s="3">
        <v>42961</v>
      </c>
      <c r="N11846" t="s">
        <v>11570</v>
      </c>
      <c r="O11846" t="s">
        <v>13672</v>
      </c>
      <c r="P11846" t="s">
        <v>13875</v>
      </c>
      <c r="Q11846">
        <v>0.29227976190476218</v>
      </c>
      <c r="R11846">
        <v>26.389402508474024</v>
      </c>
      <c r="S11846">
        <v>26.389402508474024</v>
      </c>
    </row>
    <row r="11847" spans="1:19" x14ac:dyDescent="0.25">
      <c r="A11847" t="s">
        <v>13382</v>
      </c>
      <c r="B11847" t="s">
        <v>13388</v>
      </c>
      <c r="C11847">
        <v>13</v>
      </c>
      <c r="D11847">
        <v>315.27</v>
      </c>
      <c r="E11847" t="s">
        <v>13587</v>
      </c>
      <c r="F11847" t="s">
        <v>13594</v>
      </c>
      <c r="J11847" s="3">
        <v>42961</v>
      </c>
      <c r="N11847" t="s">
        <v>11571</v>
      </c>
      <c r="O11847" t="s">
        <v>13757</v>
      </c>
      <c r="P11847" t="s">
        <v>13758</v>
      </c>
      <c r="Q11847">
        <v>0.29227976190476218</v>
      </c>
      <c r="R11847">
        <v>17.458874362852477</v>
      </c>
      <c r="S11847">
        <v>226.96536671708219</v>
      </c>
    </row>
    <row r="11848" spans="1:19" x14ac:dyDescent="0.25">
      <c r="A11848" t="s">
        <v>13382</v>
      </c>
      <c r="B11848" t="s">
        <v>13482</v>
      </c>
      <c r="C11848">
        <v>1</v>
      </c>
      <c r="D11848">
        <v>93.7</v>
      </c>
      <c r="E11848" t="s">
        <v>13587</v>
      </c>
      <c r="F11848" t="s">
        <v>13677</v>
      </c>
      <c r="J11848" s="3">
        <v>42962</v>
      </c>
      <c r="N11848" t="s">
        <v>11572</v>
      </c>
      <c r="O11848" t="s">
        <v>13747</v>
      </c>
      <c r="P11848" t="s">
        <v>13748</v>
      </c>
      <c r="Q11848">
        <v>0.29227976190476218</v>
      </c>
      <c r="R11848">
        <v>59.876644312330754</v>
      </c>
      <c r="S11848">
        <v>59.876644312330754</v>
      </c>
    </row>
    <row r="11849" spans="1:19" x14ac:dyDescent="0.25">
      <c r="A11849" t="s">
        <v>13382</v>
      </c>
      <c r="B11849" t="s">
        <v>13419</v>
      </c>
      <c r="C11849">
        <v>26</v>
      </c>
      <c r="D11849">
        <v>279.14999999999998</v>
      </c>
      <c r="E11849" t="s">
        <v>13587</v>
      </c>
      <c r="F11849" t="s">
        <v>13621</v>
      </c>
      <c r="J11849" s="3">
        <v>42961</v>
      </c>
      <c r="N11849" t="s">
        <v>11573</v>
      </c>
      <c r="O11849" t="s">
        <v>13798</v>
      </c>
      <c r="P11849" t="s">
        <v>13816</v>
      </c>
      <c r="Q11849">
        <v>0.29227976190476218</v>
      </c>
      <c r="R11849">
        <v>9.8617376247448991</v>
      </c>
      <c r="S11849">
        <v>256.4051782433674</v>
      </c>
    </row>
    <row r="11850" spans="1:19" x14ac:dyDescent="0.25">
      <c r="A11850" t="s">
        <v>13382</v>
      </c>
      <c r="B11850" t="s">
        <v>13450</v>
      </c>
      <c r="C11850">
        <v>4</v>
      </c>
      <c r="D11850">
        <v>149.34</v>
      </c>
      <c r="E11850" t="s">
        <v>13587</v>
      </c>
      <c r="F11850" t="s">
        <v>13650</v>
      </c>
      <c r="J11850" s="3">
        <v>42961</v>
      </c>
      <c r="N11850" t="s">
        <v>11574</v>
      </c>
      <c r="O11850" t="s">
        <v>13798</v>
      </c>
      <c r="P11850" t="s">
        <v>13804</v>
      </c>
      <c r="Q11850">
        <v>0.29227976190476218</v>
      </c>
      <c r="R11850">
        <v>34.979749248873752</v>
      </c>
      <c r="S11850">
        <v>139.91899699549501</v>
      </c>
    </row>
    <row r="11851" spans="1:19" x14ac:dyDescent="0.25">
      <c r="A11851" t="s">
        <v>13382</v>
      </c>
      <c r="B11851" t="s">
        <v>13449</v>
      </c>
      <c r="C11851">
        <v>20</v>
      </c>
      <c r="D11851">
        <v>544.64</v>
      </c>
      <c r="E11851" t="s">
        <v>13587</v>
      </c>
      <c r="F11851" t="s">
        <v>13649</v>
      </c>
      <c r="J11851" s="3">
        <v>42961</v>
      </c>
      <c r="N11851" t="s">
        <v>11575</v>
      </c>
      <c r="O11851" t="s">
        <v>13649</v>
      </c>
      <c r="P11851" t="s">
        <v>13750</v>
      </c>
      <c r="Q11851">
        <v>0.29227976190476218</v>
      </c>
      <c r="R11851">
        <v>18.37805819608996</v>
      </c>
      <c r="S11851">
        <v>367.56116392179922</v>
      </c>
    </row>
    <row r="11852" spans="1:19" x14ac:dyDescent="0.25">
      <c r="A11852" t="s">
        <v>13382</v>
      </c>
      <c r="B11852" t="s">
        <v>13397</v>
      </c>
      <c r="C11852">
        <v>20</v>
      </c>
      <c r="D11852">
        <v>437.28</v>
      </c>
      <c r="E11852" t="s">
        <v>13587</v>
      </c>
      <c r="F11852" t="s">
        <v>13602</v>
      </c>
      <c r="J11852" s="3">
        <v>42961</v>
      </c>
      <c r="N11852" t="s">
        <v>11576</v>
      </c>
      <c r="O11852" t="s">
        <v>13798</v>
      </c>
      <c r="P11852" t="s">
        <v>13821</v>
      </c>
      <c r="Q11852">
        <v>0.29227976190476218</v>
      </c>
      <c r="R11852">
        <v>16.169645125565328</v>
      </c>
      <c r="S11852">
        <v>323.39290251130654</v>
      </c>
    </row>
    <row r="11853" spans="1:19" x14ac:dyDescent="0.25">
      <c r="A11853" t="s">
        <v>13382</v>
      </c>
      <c r="B11853" t="s">
        <v>13480</v>
      </c>
      <c r="C11853">
        <v>16</v>
      </c>
      <c r="D11853">
        <v>357.24</v>
      </c>
      <c r="E11853" t="s">
        <v>13587</v>
      </c>
      <c r="F11853" t="s">
        <v>13657</v>
      </c>
      <c r="J11853" s="3">
        <v>42961</v>
      </c>
      <c r="N11853" t="s">
        <v>11577</v>
      </c>
      <c r="O11853" t="s">
        <v>13657</v>
      </c>
      <c r="P11853" t="s">
        <v>13863</v>
      </c>
      <c r="Q11853">
        <v>0.29227976190476218</v>
      </c>
      <c r="R11853">
        <v>16.602137650291439</v>
      </c>
      <c r="S11853">
        <v>265.63420240466303</v>
      </c>
    </row>
    <row r="11854" spans="1:19" x14ac:dyDescent="0.25">
      <c r="A11854" t="s">
        <v>13382</v>
      </c>
      <c r="B11854" t="s">
        <v>13405</v>
      </c>
      <c r="C11854">
        <v>26</v>
      </c>
      <c r="D11854">
        <v>223.52</v>
      </c>
      <c r="E11854" t="s">
        <v>13587</v>
      </c>
      <c r="F11854" t="s">
        <v>13665</v>
      </c>
      <c r="J11854" s="3">
        <v>42961</v>
      </c>
      <c r="N11854" t="s">
        <v>11578</v>
      </c>
      <c r="O11854" t="s">
        <v>13806</v>
      </c>
      <c r="P11854" t="s">
        <v>13754</v>
      </c>
      <c r="Q11854">
        <v>0.29227976190476218</v>
      </c>
      <c r="R11854">
        <v>8.5435845758928579</v>
      </c>
      <c r="S11854">
        <v>222.13319897321429</v>
      </c>
    </row>
    <row r="11855" spans="1:19" x14ac:dyDescent="0.25">
      <c r="A11855" t="s">
        <v>13382</v>
      </c>
      <c r="B11855" t="s">
        <v>13402</v>
      </c>
      <c r="C11855">
        <v>26</v>
      </c>
      <c r="D11855">
        <v>339.67</v>
      </c>
      <c r="E11855" t="s">
        <v>13587</v>
      </c>
      <c r="F11855" t="s">
        <v>13606</v>
      </c>
      <c r="J11855" s="3">
        <v>42961</v>
      </c>
      <c r="N11855" t="s">
        <v>11579</v>
      </c>
      <c r="O11855" t="s">
        <v>13783</v>
      </c>
      <c r="P11855" t="s">
        <v>13784</v>
      </c>
      <c r="Q11855">
        <v>0.29227976190476218</v>
      </c>
      <c r="R11855">
        <v>8.8853279589285723</v>
      </c>
      <c r="S11855">
        <v>231.01852693214289</v>
      </c>
    </row>
    <row r="11856" spans="1:19" x14ac:dyDescent="0.25">
      <c r="A11856" t="s">
        <v>13382</v>
      </c>
      <c r="B11856" t="s">
        <v>13409</v>
      </c>
      <c r="C11856">
        <v>24</v>
      </c>
      <c r="D11856">
        <v>310.39</v>
      </c>
      <c r="E11856" t="s">
        <v>13587</v>
      </c>
      <c r="F11856" t="s">
        <v>13593</v>
      </c>
      <c r="J11856" s="3">
        <v>42961</v>
      </c>
      <c r="N11856" t="s">
        <v>11580</v>
      </c>
      <c r="O11856" t="s">
        <v>13593</v>
      </c>
      <c r="P11856" t="s">
        <v>13770</v>
      </c>
      <c r="Q11856">
        <v>0.29227976190476218</v>
      </c>
      <c r="R11856">
        <v>10.99034166004297</v>
      </c>
      <c r="S11856">
        <v>263.76819984103128</v>
      </c>
    </row>
    <row r="11857" spans="1:19" x14ac:dyDescent="0.25">
      <c r="A11857" t="s">
        <v>13382</v>
      </c>
      <c r="B11857" t="s">
        <v>13455</v>
      </c>
      <c r="C11857">
        <v>20</v>
      </c>
      <c r="D11857">
        <v>331.86</v>
      </c>
      <c r="E11857" t="s">
        <v>13587</v>
      </c>
      <c r="F11857" t="s">
        <v>13599</v>
      </c>
      <c r="J11857" s="3">
        <v>42961</v>
      </c>
      <c r="N11857" t="s">
        <v>11581</v>
      </c>
      <c r="O11857" t="s">
        <v>13599</v>
      </c>
      <c r="P11857" t="s">
        <v>13910</v>
      </c>
      <c r="Q11857">
        <v>0.29227976190476218</v>
      </c>
      <c r="R11857">
        <v>13.250478423147728</v>
      </c>
      <c r="S11857">
        <v>265.00956846295458</v>
      </c>
    </row>
    <row r="11858" spans="1:19" x14ac:dyDescent="0.25">
      <c r="A11858" t="s">
        <v>13382</v>
      </c>
      <c r="B11858" t="s">
        <v>13398</v>
      </c>
      <c r="C11858">
        <v>16</v>
      </c>
      <c r="D11858">
        <v>235.23</v>
      </c>
      <c r="E11858" t="s">
        <v>13587</v>
      </c>
      <c r="F11858" t="s">
        <v>13603</v>
      </c>
      <c r="J11858" s="3">
        <v>42961</v>
      </c>
      <c r="N11858" t="s">
        <v>11582</v>
      </c>
      <c r="O11858" t="s">
        <v>13760</v>
      </c>
      <c r="P11858" t="s">
        <v>13761</v>
      </c>
      <c r="Q11858">
        <v>0.29227976190476218</v>
      </c>
      <c r="R11858">
        <v>10.481147506497123</v>
      </c>
      <c r="S11858">
        <v>167.69836010395397</v>
      </c>
    </row>
    <row r="11859" spans="1:19" x14ac:dyDescent="0.25">
      <c r="A11859" t="s">
        <v>13382</v>
      </c>
      <c r="B11859" t="s">
        <v>13402</v>
      </c>
      <c r="C11859">
        <v>14</v>
      </c>
      <c r="D11859">
        <v>289.89</v>
      </c>
      <c r="E11859" t="s">
        <v>13587</v>
      </c>
      <c r="F11859" t="s">
        <v>13606</v>
      </c>
      <c r="J11859" s="3">
        <v>42961</v>
      </c>
      <c r="N11859" t="s">
        <v>11583</v>
      </c>
      <c r="O11859" t="s">
        <v>13783</v>
      </c>
      <c r="P11859" t="s">
        <v>13784</v>
      </c>
      <c r="Q11859">
        <v>0.29227976190476218</v>
      </c>
      <c r="R11859">
        <v>11.497990994010387</v>
      </c>
      <c r="S11859">
        <v>160.9718739161454</v>
      </c>
    </row>
    <row r="11860" spans="1:19" x14ac:dyDescent="0.25">
      <c r="A11860" t="s">
        <v>13382</v>
      </c>
      <c r="B11860" t="s">
        <v>13461</v>
      </c>
      <c r="C11860">
        <v>26</v>
      </c>
      <c r="D11860">
        <v>407.99</v>
      </c>
      <c r="E11860" t="s">
        <v>13587</v>
      </c>
      <c r="F11860" t="s">
        <v>13661</v>
      </c>
      <c r="J11860" s="3">
        <v>42961</v>
      </c>
      <c r="N11860" t="s">
        <v>11584</v>
      </c>
      <c r="O11860" t="s">
        <v>13661</v>
      </c>
      <c r="P11860" t="s">
        <v>13935</v>
      </c>
      <c r="Q11860">
        <v>0.29227976190476218</v>
      </c>
      <c r="R11860">
        <v>10.662393550714288</v>
      </c>
      <c r="S11860">
        <v>277.22223231857151</v>
      </c>
    </row>
    <row r="11861" spans="1:19" x14ac:dyDescent="0.25">
      <c r="A11861" t="s">
        <v>13382</v>
      </c>
      <c r="B11861" t="s">
        <v>13461</v>
      </c>
      <c r="C11861">
        <v>13</v>
      </c>
      <c r="D11861">
        <v>339.67</v>
      </c>
      <c r="E11861" t="s">
        <v>13587</v>
      </c>
      <c r="F11861" t="s">
        <v>13661</v>
      </c>
      <c r="J11861" s="3">
        <v>42962</v>
      </c>
      <c r="N11861" t="s">
        <v>11585</v>
      </c>
      <c r="O11861" t="s">
        <v>13661</v>
      </c>
      <c r="P11861" t="s">
        <v>13935</v>
      </c>
      <c r="Q11861">
        <v>0.29227976190476218</v>
      </c>
      <c r="R11861">
        <v>14.18533541981764</v>
      </c>
      <c r="S11861">
        <v>184.40936045762933</v>
      </c>
    </row>
    <row r="11862" spans="1:19" x14ac:dyDescent="0.25">
      <c r="A11862" t="s">
        <v>13382</v>
      </c>
      <c r="B11862" t="s">
        <v>13578</v>
      </c>
      <c r="C11862">
        <v>1</v>
      </c>
      <c r="D11862">
        <v>81.010000000000005</v>
      </c>
      <c r="E11862" t="s">
        <v>13587</v>
      </c>
      <c r="F11862" t="s">
        <v>13740</v>
      </c>
      <c r="J11862" s="3">
        <v>42962</v>
      </c>
      <c r="N11862" t="s">
        <v>11586</v>
      </c>
      <c r="O11862" t="s">
        <v>13957</v>
      </c>
      <c r="P11862" t="s">
        <v>13958</v>
      </c>
      <c r="Q11862">
        <v>0.29227976190476218</v>
      </c>
      <c r="R11862">
        <v>57.328702001167727</v>
      </c>
      <c r="S11862">
        <v>57.328702001167727</v>
      </c>
    </row>
    <row r="11863" spans="1:19" x14ac:dyDescent="0.25">
      <c r="A11863" t="s">
        <v>13382</v>
      </c>
      <c r="B11863" t="s">
        <v>13398</v>
      </c>
      <c r="C11863">
        <v>13</v>
      </c>
      <c r="D11863">
        <v>221.57</v>
      </c>
      <c r="E11863" t="s">
        <v>13587</v>
      </c>
      <c r="F11863" t="s">
        <v>13603</v>
      </c>
      <c r="J11863" s="3">
        <v>42961</v>
      </c>
      <c r="N11863" t="s">
        <v>11587</v>
      </c>
      <c r="O11863" t="s">
        <v>13760</v>
      </c>
      <c r="P11863" t="s">
        <v>13761</v>
      </c>
      <c r="Q11863">
        <v>0.29227976190476218</v>
      </c>
      <c r="R11863">
        <v>11.366454663315414</v>
      </c>
      <c r="S11863">
        <v>147.76391062310037</v>
      </c>
    </row>
    <row r="11864" spans="1:19" x14ac:dyDescent="0.25">
      <c r="A11864" t="s">
        <v>13382</v>
      </c>
      <c r="B11864" t="s">
        <v>13471</v>
      </c>
      <c r="C11864">
        <v>13</v>
      </c>
      <c r="D11864">
        <v>257.68</v>
      </c>
      <c r="E11864" t="s">
        <v>13587</v>
      </c>
      <c r="F11864" t="s">
        <v>13593</v>
      </c>
      <c r="J11864" s="3">
        <v>42961</v>
      </c>
      <c r="N11864" t="s">
        <v>11588</v>
      </c>
      <c r="O11864" t="s">
        <v>13593</v>
      </c>
      <c r="P11864" t="s">
        <v>13770</v>
      </c>
      <c r="Q11864">
        <v>0.29227976190476218</v>
      </c>
      <c r="R11864">
        <v>14.18533541981764</v>
      </c>
      <c r="S11864">
        <v>184.40936045762933</v>
      </c>
    </row>
    <row r="11865" spans="1:19" x14ac:dyDescent="0.25">
      <c r="A11865" t="s">
        <v>13382</v>
      </c>
      <c r="B11865" t="s">
        <v>13384</v>
      </c>
      <c r="C11865">
        <v>17</v>
      </c>
      <c r="D11865">
        <v>199.12</v>
      </c>
      <c r="E11865" t="s">
        <v>13587</v>
      </c>
      <c r="F11865" t="s">
        <v>13591</v>
      </c>
      <c r="J11865" s="3">
        <v>42962</v>
      </c>
      <c r="N11865" t="s">
        <v>11589</v>
      </c>
      <c r="O11865" t="s">
        <v>13771</v>
      </c>
      <c r="P11865" t="s">
        <v>13772</v>
      </c>
      <c r="Q11865">
        <v>0.29227976190476218</v>
      </c>
      <c r="R11865">
        <v>10.489687961554859</v>
      </c>
      <c r="S11865">
        <v>178.32469534643261</v>
      </c>
    </row>
    <row r="11866" spans="1:19" x14ac:dyDescent="0.25">
      <c r="A11866" t="s">
        <v>13382</v>
      </c>
      <c r="B11866" t="s">
        <v>13421</v>
      </c>
      <c r="C11866">
        <v>9</v>
      </c>
      <c r="D11866">
        <v>411.9</v>
      </c>
      <c r="E11866" t="s">
        <v>13587</v>
      </c>
      <c r="F11866" t="s">
        <v>13623</v>
      </c>
      <c r="J11866" s="3">
        <v>42962</v>
      </c>
      <c r="N11866" t="s">
        <v>11590</v>
      </c>
      <c r="O11866" t="s">
        <v>13623</v>
      </c>
      <c r="P11866" t="s">
        <v>13750</v>
      </c>
      <c r="Q11866">
        <v>0.29227976190476218</v>
      </c>
      <c r="R11866">
        <v>25.818274455805874</v>
      </c>
      <c r="S11866">
        <v>232.36447010225285</v>
      </c>
    </row>
    <row r="11867" spans="1:19" x14ac:dyDescent="0.25">
      <c r="A11867" t="s">
        <v>13382</v>
      </c>
      <c r="B11867" t="s">
        <v>13471</v>
      </c>
      <c r="C11867">
        <v>12</v>
      </c>
      <c r="D11867">
        <v>249.87</v>
      </c>
      <c r="E11867" t="s">
        <v>13587</v>
      </c>
      <c r="F11867" t="s">
        <v>13593</v>
      </c>
      <c r="J11867" s="3">
        <v>42962</v>
      </c>
      <c r="N11867" t="s">
        <v>11591</v>
      </c>
      <c r="O11867" t="s">
        <v>13593</v>
      </c>
      <c r="P11867" t="s">
        <v>13770</v>
      </c>
      <c r="Q11867">
        <v>0.29227976190476218</v>
      </c>
      <c r="R11867">
        <v>14.687572654494536</v>
      </c>
      <c r="S11867">
        <v>176.25087185393443</v>
      </c>
    </row>
    <row r="11868" spans="1:19" x14ac:dyDescent="0.25">
      <c r="A11868" t="s">
        <v>13382</v>
      </c>
      <c r="B11868" t="s">
        <v>13471</v>
      </c>
      <c r="C11868">
        <v>22</v>
      </c>
      <c r="D11868">
        <v>301.60000000000002</v>
      </c>
      <c r="E11868" t="s">
        <v>13587</v>
      </c>
      <c r="F11868" t="s">
        <v>13593</v>
      </c>
      <c r="J11868" s="3">
        <v>42963</v>
      </c>
      <c r="N11868" t="s">
        <v>11592</v>
      </c>
      <c r="O11868" t="s">
        <v>13593</v>
      </c>
      <c r="P11868" t="s">
        <v>13770</v>
      </c>
      <c r="Q11868">
        <v>0.29227976190476218</v>
      </c>
      <c r="R11868">
        <v>11.396123568446724</v>
      </c>
      <c r="S11868">
        <v>250.71471850582793</v>
      </c>
    </row>
    <row r="11869" spans="1:19" x14ac:dyDescent="0.25">
      <c r="A11869" t="s">
        <v>13382</v>
      </c>
      <c r="B11869" t="s">
        <v>13390</v>
      </c>
      <c r="C11869">
        <v>26</v>
      </c>
      <c r="D11869">
        <v>178.62</v>
      </c>
      <c r="E11869" t="s">
        <v>13587</v>
      </c>
      <c r="F11869" t="s">
        <v>13596</v>
      </c>
      <c r="J11869" s="3">
        <v>42961</v>
      </c>
      <c r="N11869" t="s">
        <v>11593</v>
      </c>
      <c r="O11869" t="s">
        <v>13596</v>
      </c>
      <c r="P11869" t="s">
        <v>13756</v>
      </c>
      <c r="Q11869">
        <v>0.29227976190476218</v>
      </c>
      <c r="R11869">
        <v>6.6070387386904779</v>
      </c>
      <c r="S11869">
        <v>171.78300720595243</v>
      </c>
    </row>
    <row r="11870" spans="1:19" x14ac:dyDescent="0.25">
      <c r="A11870" t="s">
        <v>13382</v>
      </c>
      <c r="B11870" t="s">
        <v>13440</v>
      </c>
      <c r="C11870">
        <v>26</v>
      </c>
      <c r="D11870">
        <v>423.61</v>
      </c>
      <c r="E11870" t="s">
        <v>13587</v>
      </c>
      <c r="F11870" t="s">
        <v>13596</v>
      </c>
      <c r="J11870" s="3">
        <v>42961</v>
      </c>
      <c r="N11870" t="s">
        <v>11594</v>
      </c>
      <c r="O11870" t="s">
        <v>13596</v>
      </c>
      <c r="P11870" t="s">
        <v>13803</v>
      </c>
      <c r="Q11870">
        <v>0.29227976190476218</v>
      </c>
      <c r="R11870">
        <v>14.991143069166665</v>
      </c>
      <c r="S11870">
        <v>389.76971979833326</v>
      </c>
    </row>
    <row r="11871" spans="1:19" x14ac:dyDescent="0.25">
      <c r="A11871" t="s">
        <v>13382</v>
      </c>
      <c r="B11871" t="s">
        <v>13397</v>
      </c>
      <c r="C11871">
        <v>26</v>
      </c>
      <c r="D11871">
        <v>468.51</v>
      </c>
      <c r="E11871" t="s">
        <v>13587</v>
      </c>
      <c r="F11871" t="s">
        <v>13602</v>
      </c>
      <c r="J11871" s="3">
        <v>42961</v>
      </c>
      <c r="N11871" t="s">
        <v>11595</v>
      </c>
      <c r="O11871" t="s">
        <v>13798</v>
      </c>
      <c r="P11871" t="s">
        <v>13821</v>
      </c>
      <c r="Q11871">
        <v>0.29227976190476218</v>
      </c>
      <c r="R11871">
        <v>14.512702332916666</v>
      </c>
      <c r="S11871">
        <v>377.33026065583329</v>
      </c>
    </row>
    <row r="11872" spans="1:19" x14ac:dyDescent="0.25">
      <c r="A11872" t="s">
        <v>13382</v>
      </c>
      <c r="B11872" t="s">
        <v>13440</v>
      </c>
      <c r="C11872">
        <v>20</v>
      </c>
      <c r="D11872">
        <v>394.33</v>
      </c>
      <c r="E11872" t="s">
        <v>13587</v>
      </c>
      <c r="F11872" t="s">
        <v>13596</v>
      </c>
      <c r="J11872" s="3">
        <v>42961</v>
      </c>
      <c r="N11872" t="s">
        <v>11596</v>
      </c>
      <c r="O11872" t="s">
        <v>13596</v>
      </c>
      <c r="P11872" t="s">
        <v>13803</v>
      </c>
      <c r="Q11872">
        <v>0.29227976190476218</v>
      </c>
      <c r="R11872">
        <v>16.70271034948507</v>
      </c>
      <c r="S11872">
        <v>334.05420698970141</v>
      </c>
    </row>
    <row r="11873" spans="1:19" x14ac:dyDescent="0.25">
      <c r="A11873" t="s">
        <v>13382</v>
      </c>
      <c r="B11873" t="s">
        <v>13409</v>
      </c>
      <c r="C11873">
        <v>1</v>
      </c>
      <c r="D11873">
        <v>62.47</v>
      </c>
      <c r="E11873" t="s">
        <v>13587</v>
      </c>
      <c r="F11873" t="s">
        <v>13593</v>
      </c>
      <c r="J11873" s="3">
        <v>42962</v>
      </c>
      <c r="N11873" t="s">
        <v>11597</v>
      </c>
      <c r="O11873" t="s">
        <v>13593</v>
      </c>
      <c r="P11873" t="s">
        <v>13770</v>
      </c>
      <c r="Q11873">
        <v>0.29227976190476218</v>
      </c>
      <c r="R11873">
        <v>42.587035772296069</v>
      </c>
      <c r="S11873">
        <v>42.587035772296069</v>
      </c>
    </row>
    <row r="11874" spans="1:19" x14ac:dyDescent="0.25">
      <c r="A11874" t="s">
        <v>13382</v>
      </c>
      <c r="B11874" t="s">
        <v>13419</v>
      </c>
      <c r="C11874">
        <v>20</v>
      </c>
      <c r="D11874">
        <v>260.61</v>
      </c>
      <c r="E11874" t="s">
        <v>13587</v>
      </c>
      <c r="F11874" t="s">
        <v>13621</v>
      </c>
      <c r="J11874" s="3">
        <v>42962</v>
      </c>
      <c r="N11874" t="s">
        <v>11598</v>
      </c>
      <c r="O11874" t="s">
        <v>13798</v>
      </c>
      <c r="P11874" t="s">
        <v>13816</v>
      </c>
      <c r="Q11874">
        <v>0.29227976190476218</v>
      </c>
      <c r="R11874">
        <v>10.987670942019053</v>
      </c>
      <c r="S11874">
        <v>219.75341884038104</v>
      </c>
    </row>
    <row r="11875" spans="1:19" x14ac:dyDescent="0.25">
      <c r="A11875" t="s">
        <v>13382</v>
      </c>
      <c r="B11875" t="s">
        <v>13417</v>
      </c>
      <c r="C11875">
        <v>5</v>
      </c>
      <c r="D11875">
        <v>95.65</v>
      </c>
      <c r="E11875" t="s">
        <v>13587</v>
      </c>
      <c r="F11875" t="s">
        <v>13619</v>
      </c>
      <c r="J11875" s="3">
        <v>42963</v>
      </c>
      <c r="N11875" t="s">
        <v>11599</v>
      </c>
      <c r="O11875" t="s">
        <v>13778</v>
      </c>
      <c r="P11875" t="s">
        <v>13815</v>
      </c>
      <c r="Q11875">
        <v>0.29227976190476218</v>
      </c>
      <c r="R11875">
        <v>15.132303789687228</v>
      </c>
      <c r="S11875">
        <v>75.661518948436139</v>
      </c>
    </row>
    <row r="11876" spans="1:19" x14ac:dyDescent="0.25">
      <c r="A11876" t="s">
        <v>13382</v>
      </c>
      <c r="B11876" t="s">
        <v>13416</v>
      </c>
      <c r="C11876">
        <v>2</v>
      </c>
      <c r="D11876">
        <v>119.08</v>
      </c>
      <c r="E11876" t="s">
        <v>13587</v>
      </c>
      <c r="F11876" t="s">
        <v>13618</v>
      </c>
      <c r="J11876" s="3">
        <v>42962</v>
      </c>
      <c r="N11876" t="s">
        <v>11600</v>
      </c>
      <c r="O11876" t="s">
        <v>13778</v>
      </c>
      <c r="P11876" t="s">
        <v>13810</v>
      </c>
      <c r="Q11876">
        <v>0.29227976190476218</v>
      </c>
      <c r="R11876">
        <v>50.546884210009686</v>
      </c>
      <c r="S11876">
        <v>101.09376842001937</v>
      </c>
    </row>
    <row r="11877" spans="1:19" x14ac:dyDescent="0.25">
      <c r="A11877" t="s">
        <v>13382</v>
      </c>
      <c r="B11877" t="s">
        <v>13419</v>
      </c>
      <c r="C11877">
        <v>20</v>
      </c>
      <c r="D11877">
        <v>260.61</v>
      </c>
      <c r="E11877" t="s">
        <v>13587</v>
      </c>
      <c r="F11877" t="s">
        <v>13621</v>
      </c>
      <c r="J11877" s="3">
        <v>42962</v>
      </c>
      <c r="N11877" t="s">
        <v>11601</v>
      </c>
      <c r="O11877" t="s">
        <v>13798</v>
      </c>
      <c r="P11877" t="s">
        <v>13816</v>
      </c>
      <c r="Q11877">
        <v>0.29227976190476218</v>
      </c>
      <c r="R11877">
        <v>10.987670942019053</v>
      </c>
      <c r="S11877">
        <v>219.75341884038104</v>
      </c>
    </row>
    <row r="11878" spans="1:19" x14ac:dyDescent="0.25">
      <c r="A11878" t="s">
        <v>13382</v>
      </c>
      <c r="B11878" t="s">
        <v>13444</v>
      </c>
      <c r="C11878">
        <v>12</v>
      </c>
      <c r="D11878">
        <v>382.62</v>
      </c>
      <c r="E11878" t="s">
        <v>13587</v>
      </c>
      <c r="F11878" t="s">
        <v>13644</v>
      </c>
      <c r="J11878" s="3">
        <v>42962</v>
      </c>
      <c r="N11878" t="s">
        <v>11602</v>
      </c>
      <c r="O11878" t="s">
        <v>13766</v>
      </c>
      <c r="P11878" t="s">
        <v>13768</v>
      </c>
      <c r="Q11878">
        <v>0.29227976190476218</v>
      </c>
      <c r="R11878">
        <v>20.870161998373646</v>
      </c>
      <c r="S11878">
        <v>250.44194398048376</v>
      </c>
    </row>
    <row r="11879" spans="1:19" x14ac:dyDescent="0.25">
      <c r="A11879" t="s">
        <v>13382</v>
      </c>
      <c r="B11879" t="s">
        <v>13439</v>
      </c>
      <c r="C11879">
        <v>11</v>
      </c>
      <c r="D11879">
        <v>125.91</v>
      </c>
      <c r="E11879" t="s">
        <v>13587</v>
      </c>
      <c r="F11879" t="s">
        <v>13639</v>
      </c>
      <c r="J11879" s="3">
        <v>42963</v>
      </c>
      <c r="N11879" t="s">
        <v>11603</v>
      </c>
      <c r="O11879" t="s">
        <v>13766</v>
      </c>
      <c r="P11879" t="s">
        <v>13767</v>
      </c>
      <c r="Q11879">
        <v>0.29227976190476218</v>
      </c>
      <c r="R11879">
        <v>9.5226927805108588</v>
      </c>
      <c r="S11879">
        <v>104.74962058561945</v>
      </c>
    </row>
    <row r="11880" spans="1:19" x14ac:dyDescent="0.25">
      <c r="A11880" t="s">
        <v>13382</v>
      </c>
      <c r="B11880" t="s">
        <v>13492</v>
      </c>
      <c r="C11880">
        <v>10</v>
      </c>
      <c r="D11880">
        <v>104.44</v>
      </c>
      <c r="E11880" t="s">
        <v>13587</v>
      </c>
      <c r="F11880" t="s">
        <v>13682</v>
      </c>
      <c r="J11880" s="3">
        <v>42963</v>
      </c>
      <c r="N11880" t="s">
        <v>11604</v>
      </c>
      <c r="O11880" t="s">
        <v>13795</v>
      </c>
      <c r="P11880" t="s">
        <v>13796</v>
      </c>
      <c r="Q11880">
        <v>0.29227976190476218</v>
      </c>
      <c r="R11880">
        <v>10.054315654218209</v>
      </c>
      <c r="S11880">
        <v>100.54315654218209</v>
      </c>
    </row>
    <row r="11881" spans="1:19" x14ac:dyDescent="0.25">
      <c r="A11881" t="s">
        <v>13382</v>
      </c>
      <c r="B11881" t="s">
        <v>13449</v>
      </c>
      <c r="C11881">
        <v>13</v>
      </c>
      <c r="D11881">
        <v>485.1</v>
      </c>
      <c r="E11881" t="s">
        <v>13587</v>
      </c>
      <c r="F11881" t="s">
        <v>13649</v>
      </c>
      <c r="J11881" s="3">
        <v>42962</v>
      </c>
      <c r="N11881" t="s">
        <v>11605</v>
      </c>
      <c r="O11881" t="s">
        <v>13649</v>
      </c>
      <c r="P11881" t="s">
        <v>13750</v>
      </c>
      <c r="Q11881">
        <v>0.29227976190476218</v>
      </c>
      <c r="R11881">
        <v>21.944835136640972</v>
      </c>
      <c r="S11881">
        <v>285.28285677633261</v>
      </c>
    </row>
    <row r="11882" spans="1:19" x14ac:dyDescent="0.25">
      <c r="A11882" t="s">
        <v>13382</v>
      </c>
      <c r="B11882" t="s">
        <v>13574</v>
      </c>
      <c r="C11882">
        <v>13</v>
      </c>
      <c r="D11882">
        <v>252.8</v>
      </c>
      <c r="E11882" t="s">
        <v>13587</v>
      </c>
      <c r="F11882" t="s">
        <v>13686</v>
      </c>
      <c r="J11882" s="3">
        <v>42962</v>
      </c>
      <c r="N11882" t="s">
        <v>11606</v>
      </c>
      <c r="O11882" t="s">
        <v>13798</v>
      </c>
      <c r="P11882" t="s">
        <v>13824</v>
      </c>
      <c r="Q11882">
        <v>0.29227976190476218</v>
      </c>
      <c r="R11882">
        <v>12.080917527866671</v>
      </c>
      <c r="S11882">
        <v>157.05192786226672</v>
      </c>
    </row>
    <row r="11883" spans="1:19" x14ac:dyDescent="0.25">
      <c r="A11883" t="s">
        <v>13382</v>
      </c>
      <c r="B11883" t="s">
        <v>13426</v>
      </c>
      <c r="C11883">
        <v>20</v>
      </c>
      <c r="D11883">
        <v>393.35</v>
      </c>
      <c r="E11883" t="s">
        <v>13587</v>
      </c>
      <c r="F11883" t="s">
        <v>13602</v>
      </c>
      <c r="J11883" s="3">
        <v>42962</v>
      </c>
      <c r="N11883" t="s">
        <v>11607</v>
      </c>
      <c r="O11883" t="s">
        <v>13798</v>
      </c>
      <c r="P11883" t="s">
        <v>13800</v>
      </c>
      <c r="Q11883">
        <v>0.29227976190476218</v>
      </c>
      <c r="R11883">
        <v>17.413463981378055</v>
      </c>
      <c r="S11883">
        <v>348.2692796275611</v>
      </c>
    </row>
    <row r="11884" spans="1:19" x14ac:dyDescent="0.25">
      <c r="A11884" t="s">
        <v>13382</v>
      </c>
      <c r="B11884" t="s">
        <v>13426</v>
      </c>
      <c r="C11884">
        <v>20</v>
      </c>
      <c r="D11884">
        <v>393.35</v>
      </c>
      <c r="E11884" t="s">
        <v>13587</v>
      </c>
      <c r="F11884" t="s">
        <v>13602</v>
      </c>
      <c r="J11884" s="3">
        <v>42962</v>
      </c>
      <c r="N11884" t="s">
        <v>11608</v>
      </c>
      <c r="O11884" t="s">
        <v>13798</v>
      </c>
      <c r="P11884" t="s">
        <v>13800</v>
      </c>
      <c r="Q11884">
        <v>0.29227976190476218</v>
      </c>
      <c r="R11884">
        <v>17.413463981378055</v>
      </c>
      <c r="S11884">
        <v>348.2692796275611</v>
      </c>
    </row>
    <row r="11885" spans="1:19" x14ac:dyDescent="0.25">
      <c r="A11885" t="s">
        <v>13382</v>
      </c>
      <c r="B11885" t="s">
        <v>13397</v>
      </c>
      <c r="C11885">
        <v>20</v>
      </c>
      <c r="D11885">
        <v>437.28</v>
      </c>
      <c r="E11885" t="s">
        <v>13587</v>
      </c>
      <c r="F11885" t="s">
        <v>13602</v>
      </c>
      <c r="J11885" s="3">
        <v>42962</v>
      </c>
      <c r="N11885" t="s">
        <v>11609</v>
      </c>
      <c r="O11885" t="s">
        <v>13798</v>
      </c>
      <c r="P11885" t="s">
        <v>13821</v>
      </c>
      <c r="Q11885">
        <v>0.29227976190476218</v>
      </c>
      <c r="R11885">
        <v>16.169645125565328</v>
      </c>
      <c r="S11885">
        <v>323.39290251130654</v>
      </c>
    </row>
    <row r="11886" spans="1:19" x14ac:dyDescent="0.25">
      <c r="A11886" t="s">
        <v>13382</v>
      </c>
      <c r="B11886" t="s">
        <v>13478</v>
      </c>
      <c r="C11886">
        <v>15</v>
      </c>
      <c r="D11886">
        <v>336.74</v>
      </c>
      <c r="E11886" t="s">
        <v>13587</v>
      </c>
      <c r="F11886" t="s">
        <v>13674</v>
      </c>
      <c r="J11886" s="3">
        <v>42962</v>
      </c>
      <c r="N11886" t="s">
        <v>11610</v>
      </c>
      <c r="O11886" t="s">
        <v>13798</v>
      </c>
      <c r="P11886" t="s">
        <v>13846</v>
      </c>
      <c r="Q11886">
        <v>0.29227976190476218</v>
      </c>
      <c r="R11886">
        <v>17.561394158830208</v>
      </c>
      <c r="S11886">
        <v>263.42091238245314</v>
      </c>
    </row>
    <row r="11887" spans="1:19" x14ac:dyDescent="0.25">
      <c r="A11887" t="s">
        <v>13382</v>
      </c>
      <c r="B11887" t="s">
        <v>13515</v>
      </c>
      <c r="C11887">
        <v>4</v>
      </c>
      <c r="D11887">
        <v>119.08</v>
      </c>
      <c r="E11887" t="s">
        <v>13587</v>
      </c>
      <c r="F11887" t="s">
        <v>13588</v>
      </c>
      <c r="J11887" s="3">
        <v>42962</v>
      </c>
      <c r="N11887" t="s">
        <v>11611</v>
      </c>
      <c r="O11887" t="s">
        <v>13588</v>
      </c>
      <c r="P11887" t="s">
        <v>13866</v>
      </c>
      <c r="Q11887">
        <v>0.29227976190476218</v>
      </c>
      <c r="R11887">
        <v>27.66255680395626</v>
      </c>
      <c r="S11887">
        <v>110.65022721582504</v>
      </c>
    </row>
    <row r="11888" spans="1:19" x14ac:dyDescent="0.25">
      <c r="A11888" t="s">
        <v>13382</v>
      </c>
      <c r="B11888" t="s">
        <v>13391</v>
      </c>
      <c r="C11888">
        <v>26</v>
      </c>
      <c r="D11888">
        <v>178.62</v>
      </c>
      <c r="E11888" t="s">
        <v>13587</v>
      </c>
      <c r="F11888" t="s">
        <v>13597</v>
      </c>
      <c r="J11888" s="3">
        <v>42964</v>
      </c>
      <c r="N11888" t="s">
        <v>11612</v>
      </c>
      <c r="O11888" t="s">
        <v>13755</v>
      </c>
      <c r="P11888" t="s">
        <v>13756</v>
      </c>
      <c r="Q11888">
        <v>0.29227976190476218</v>
      </c>
      <c r="R11888">
        <v>6.6070387386904779</v>
      </c>
      <c r="S11888">
        <v>171.78300720595243</v>
      </c>
    </row>
    <row r="11889" spans="1:19" x14ac:dyDescent="0.25">
      <c r="A11889" t="s">
        <v>13382</v>
      </c>
      <c r="B11889" t="s">
        <v>13496</v>
      </c>
      <c r="C11889">
        <v>6</v>
      </c>
      <c r="D11889">
        <v>210.83</v>
      </c>
      <c r="E11889" t="s">
        <v>13587</v>
      </c>
      <c r="F11889" t="s">
        <v>13631</v>
      </c>
      <c r="J11889" s="3">
        <v>42962</v>
      </c>
      <c r="N11889" t="s">
        <v>11613</v>
      </c>
      <c r="O11889" t="s">
        <v>13631</v>
      </c>
      <c r="P11889" t="s">
        <v>13827</v>
      </c>
      <c r="Q11889">
        <v>0.29227976190476218</v>
      </c>
      <c r="R11889">
        <v>26.977733399957021</v>
      </c>
      <c r="S11889">
        <v>161.86640039974213</v>
      </c>
    </row>
    <row r="11890" spans="1:19" x14ac:dyDescent="0.25">
      <c r="A11890" t="s">
        <v>13382</v>
      </c>
      <c r="B11890" t="s">
        <v>13418</v>
      </c>
      <c r="C11890">
        <v>19</v>
      </c>
      <c r="D11890">
        <v>175.69</v>
      </c>
      <c r="E11890" t="s">
        <v>13587</v>
      </c>
      <c r="F11890" t="s">
        <v>13620</v>
      </c>
      <c r="J11890" s="3">
        <v>42964</v>
      </c>
      <c r="N11890" t="s">
        <v>11614</v>
      </c>
      <c r="O11890" t="s">
        <v>13822</v>
      </c>
      <c r="P11890" t="s">
        <v>13823</v>
      </c>
      <c r="Q11890">
        <v>0.29227976190476218</v>
      </c>
      <c r="R11890">
        <v>7.5293014813082317</v>
      </c>
      <c r="S11890">
        <v>143.05672814485641</v>
      </c>
    </row>
    <row r="11891" spans="1:19" x14ac:dyDescent="0.25">
      <c r="A11891" t="s">
        <v>13382</v>
      </c>
      <c r="B11891" t="s">
        <v>13461</v>
      </c>
      <c r="C11891">
        <v>26</v>
      </c>
      <c r="D11891">
        <v>407.99</v>
      </c>
      <c r="E11891" t="s">
        <v>13587</v>
      </c>
      <c r="F11891" t="s">
        <v>13661</v>
      </c>
      <c r="J11891" s="3">
        <v>42962</v>
      </c>
      <c r="N11891" t="s">
        <v>11615</v>
      </c>
      <c r="O11891" t="s">
        <v>13661</v>
      </c>
      <c r="P11891" t="s">
        <v>13935</v>
      </c>
      <c r="Q11891">
        <v>0.29227976190476218</v>
      </c>
      <c r="R11891">
        <v>10.662393550714288</v>
      </c>
      <c r="S11891">
        <v>277.22223231857151</v>
      </c>
    </row>
    <row r="11892" spans="1:19" x14ac:dyDescent="0.25">
      <c r="A11892" t="s">
        <v>13382</v>
      </c>
      <c r="B11892" t="s">
        <v>13461</v>
      </c>
      <c r="C11892">
        <v>20</v>
      </c>
      <c r="D11892">
        <v>380.66</v>
      </c>
      <c r="E11892" t="s">
        <v>13587</v>
      </c>
      <c r="F11892" t="s">
        <v>13661</v>
      </c>
      <c r="J11892" s="3">
        <v>42964</v>
      </c>
      <c r="N11892" t="s">
        <v>11616</v>
      </c>
      <c r="O11892" t="s">
        <v>13661</v>
      </c>
      <c r="P11892" t="s">
        <v>13935</v>
      </c>
      <c r="Q11892">
        <v>0.29227976190476218</v>
      </c>
      <c r="R11892">
        <v>11.87973927592555</v>
      </c>
      <c r="S11892">
        <v>237.594785518511</v>
      </c>
    </row>
    <row r="11893" spans="1:19" x14ac:dyDescent="0.25">
      <c r="A11893" t="s">
        <v>13382</v>
      </c>
      <c r="B11893" t="s">
        <v>13402</v>
      </c>
      <c r="C11893">
        <v>1</v>
      </c>
      <c r="D11893">
        <v>68.319999999999993</v>
      </c>
      <c r="E11893" t="s">
        <v>13587</v>
      </c>
      <c r="F11893" t="s">
        <v>13606</v>
      </c>
      <c r="J11893" s="3">
        <v>42962</v>
      </c>
      <c r="N11893" t="s">
        <v>11617</v>
      </c>
      <c r="O11893" t="s">
        <v>13783</v>
      </c>
      <c r="P11893" t="s">
        <v>13784</v>
      </c>
      <c r="Q11893">
        <v>0.29227976190476218</v>
      </c>
      <c r="R11893">
        <v>35.489196476913357</v>
      </c>
      <c r="S11893">
        <v>35.489196476913357</v>
      </c>
    </row>
    <row r="11894" spans="1:19" x14ac:dyDescent="0.25">
      <c r="A11894" t="s">
        <v>13382</v>
      </c>
      <c r="B11894" t="s">
        <v>13410</v>
      </c>
      <c r="C11894">
        <v>13</v>
      </c>
      <c r="D11894">
        <v>204.97</v>
      </c>
      <c r="E11894" t="s">
        <v>13587</v>
      </c>
      <c r="F11894" t="s">
        <v>13613</v>
      </c>
      <c r="J11894" s="3">
        <v>42962</v>
      </c>
      <c r="N11894" t="s">
        <v>11618</v>
      </c>
      <c r="O11894" t="s">
        <v>13798</v>
      </c>
      <c r="P11894" t="s">
        <v>13799</v>
      </c>
      <c r="Q11894">
        <v>0.29227976190476218</v>
      </c>
      <c r="R11894">
        <v>11.518007392159618</v>
      </c>
      <c r="S11894">
        <v>149.73409609807504</v>
      </c>
    </row>
    <row r="11895" spans="1:19" x14ac:dyDescent="0.25">
      <c r="A11895" t="s">
        <v>13382</v>
      </c>
      <c r="B11895" t="s">
        <v>13402</v>
      </c>
      <c r="C11895">
        <v>26</v>
      </c>
      <c r="D11895">
        <v>339.67</v>
      </c>
      <c r="E11895" t="s">
        <v>13587</v>
      </c>
      <c r="F11895" t="s">
        <v>13606</v>
      </c>
      <c r="J11895" s="3">
        <v>42962</v>
      </c>
      <c r="N11895" t="s">
        <v>11619</v>
      </c>
      <c r="O11895" t="s">
        <v>13783</v>
      </c>
      <c r="P11895" t="s">
        <v>13784</v>
      </c>
      <c r="Q11895">
        <v>0.29227976190476218</v>
      </c>
      <c r="R11895">
        <v>8.8853279589285723</v>
      </c>
      <c r="S11895">
        <v>231.01852693214289</v>
      </c>
    </row>
    <row r="11896" spans="1:19" x14ac:dyDescent="0.25">
      <c r="A11896" t="s">
        <v>13382</v>
      </c>
      <c r="B11896" t="s">
        <v>13484</v>
      </c>
      <c r="C11896">
        <v>10</v>
      </c>
      <c r="D11896">
        <v>125.91</v>
      </c>
      <c r="E11896" t="s">
        <v>13587</v>
      </c>
      <c r="F11896" t="s">
        <v>13679</v>
      </c>
      <c r="J11896" s="3">
        <v>42963</v>
      </c>
      <c r="N11896" t="s">
        <v>11620</v>
      </c>
      <c r="O11896" t="s">
        <v>13764</v>
      </c>
      <c r="P11896" t="s">
        <v>13765</v>
      </c>
      <c r="Q11896">
        <v>0.29227976190476218</v>
      </c>
      <c r="R11896">
        <v>10.054315654218209</v>
      </c>
      <c r="S11896">
        <v>100.54315654218209</v>
      </c>
    </row>
    <row r="11897" spans="1:19" x14ac:dyDescent="0.25">
      <c r="A11897" t="s">
        <v>13382</v>
      </c>
      <c r="B11897" t="s">
        <v>13392</v>
      </c>
      <c r="C11897">
        <v>20</v>
      </c>
      <c r="D11897">
        <v>255.73</v>
      </c>
      <c r="E11897" t="s">
        <v>13587</v>
      </c>
      <c r="F11897" t="s">
        <v>13598</v>
      </c>
      <c r="J11897" s="3">
        <v>42962</v>
      </c>
      <c r="N11897" t="s">
        <v>11621</v>
      </c>
      <c r="O11897" t="s">
        <v>13806</v>
      </c>
      <c r="P11897" t="s">
        <v>13777</v>
      </c>
      <c r="Q11897">
        <v>0.29227976190476218</v>
      </c>
      <c r="R11897">
        <v>10.770093299602832</v>
      </c>
      <c r="S11897">
        <v>215.40186599205666</v>
      </c>
    </row>
    <row r="11898" spans="1:19" x14ac:dyDescent="0.25">
      <c r="A11898" t="s">
        <v>13382</v>
      </c>
      <c r="B11898" t="s">
        <v>13440</v>
      </c>
      <c r="C11898">
        <v>20</v>
      </c>
      <c r="D11898">
        <v>394.33</v>
      </c>
      <c r="E11898" t="s">
        <v>13587</v>
      </c>
      <c r="F11898" t="s">
        <v>13596</v>
      </c>
      <c r="J11898" s="3">
        <v>42962</v>
      </c>
      <c r="N11898" t="s">
        <v>11622</v>
      </c>
      <c r="O11898" t="s">
        <v>13596</v>
      </c>
      <c r="P11898" t="s">
        <v>13803</v>
      </c>
      <c r="Q11898">
        <v>0.29227976190476218</v>
      </c>
      <c r="R11898">
        <v>16.70271034948507</v>
      </c>
      <c r="S11898">
        <v>334.05420698970141</v>
      </c>
    </row>
    <row r="11899" spans="1:19" x14ac:dyDescent="0.25">
      <c r="A11899" t="s">
        <v>13382</v>
      </c>
      <c r="B11899" t="s">
        <v>13389</v>
      </c>
      <c r="C11899">
        <v>26</v>
      </c>
      <c r="D11899">
        <v>275.25</v>
      </c>
      <c r="E11899" t="s">
        <v>13587</v>
      </c>
      <c r="F11899" t="s">
        <v>13595</v>
      </c>
      <c r="J11899" s="3">
        <v>42963</v>
      </c>
      <c r="N11899" t="s">
        <v>11623</v>
      </c>
      <c r="O11899" t="s">
        <v>13806</v>
      </c>
      <c r="P11899" t="s">
        <v>13777</v>
      </c>
      <c r="Q11899">
        <v>0.29227976190476218</v>
      </c>
      <c r="R11899">
        <v>9.6664556915816338</v>
      </c>
      <c r="S11899">
        <v>251.32784798112249</v>
      </c>
    </row>
    <row r="11900" spans="1:19" x14ac:dyDescent="0.25">
      <c r="A11900" t="s">
        <v>13392</v>
      </c>
      <c r="B11900" t="s">
        <v>13382</v>
      </c>
      <c r="C11900">
        <v>1</v>
      </c>
      <c r="D11900">
        <v>57.59</v>
      </c>
      <c r="E11900" t="s">
        <v>13598</v>
      </c>
      <c r="F11900" t="s">
        <v>13587</v>
      </c>
      <c r="J11900" s="3">
        <v>42964</v>
      </c>
      <c r="N11900" t="s">
        <v>11624</v>
      </c>
      <c r="O11900" t="s">
        <v>13751</v>
      </c>
      <c r="P11900" t="s">
        <v>13777</v>
      </c>
      <c r="Q11900">
        <v>0.29227976190476218</v>
      </c>
      <c r="R11900">
        <v>38.609125837521148</v>
      </c>
      <c r="S11900">
        <v>38.609125837521148</v>
      </c>
    </row>
    <row r="11901" spans="1:19" x14ac:dyDescent="0.25">
      <c r="A11901" t="s">
        <v>13382</v>
      </c>
      <c r="B11901" t="s">
        <v>13392</v>
      </c>
      <c r="C11901">
        <v>22</v>
      </c>
      <c r="D11901">
        <v>266.45999999999998</v>
      </c>
      <c r="E11901" t="s">
        <v>13587</v>
      </c>
      <c r="F11901" t="s">
        <v>13598</v>
      </c>
      <c r="J11901" s="3">
        <v>42963</v>
      </c>
      <c r="N11901" t="s">
        <v>11624</v>
      </c>
      <c r="O11901" t="s">
        <v>13806</v>
      </c>
      <c r="P11901" t="s">
        <v>13777</v>
      </c>
      <c r="Q11901">
        <v>0.29227976190476218</v>
      </c>
      <c r="R11901">
        <v>10.331650487877523</v>
      </c>
      <c r="S11901">
        <v>227.29631073330552</v>
      </c>
    </row>
    <row r="11902" spans="1:19" x14ac:dyDescent="0.25">
      <c r="A11902" t="s">
        <v>13382</v>
      </c>
      <c r="B11902" t="s">
        <v>13494</v>
      </c>
      <c r="C11902">
        <v>23</v>
      </c>
      <c r="D11902">
        <v>176.67</v>
      </c>
      <c r="E11902" t="s">
        <v>13587</v>
      </c>
      <c r="F11902" t="s">
        <v>13685</v>
      </c>
      <c r="J11902" s="3">
        <v>42962</v>
      </c>
      <c r="N11902" t="s">
        <v>11625</v>
      </c>
      <c r="O11902" t="s">
        <v>13805</v>
      </c>
      <c r="P11902" t="s">
        <v>13756</v>
      </c>
      <c r="Q11902">
        <v>0.29227976190476218</v>
      </c>
      <c r="R11902">
        <v>7.2883943028951732</v>
      </c>
      <c r="S11902">
        <v>167.63306896658898</v>
      </c>
    </row>
    <row r="11903" spans="1:19" x14ac:dyDescent="0.25">
      <c r="A11903" t="s">
        <v>13382</v>
      </c>
      <c r="B11903" t="s">
        <v>13388</v>
      </c>
      <c r="C11903">
        <v>4</v>
      </c>
      <c r="D11903">
        <v>163</v>
      </c>
      <c r="E11903" t="s">
        <v>13587</v>
      </c>
      <c r="F11903" t="s">
        <v>13594</v>
      </c>
      <c r="J11903" s="3">
        <v>42962</v>
      </c>
      <c r="N11903" t="s">
        <v>11626</v>
      </c>
      <c r="O11903" t="s">
        <v>13757</v>
      </c>
      <c r="P11903" t="s">
        <v>13758</v>
      </c>
      <c r="Q11903">
        <v>0.29227976190476218</v>
      </c>
      <c r="R11903">
        <v>39.976856284427143</v>
      </c>
      <c r="S11903">
        <v>159.90742513770857</v>
      </c>
    </row>
    <row r="11904" spans="1:19" x14ac:dyDescent="0.25">
      <c r="A11904" t="s">
        <v>13382</v>
      </c>
      <c r="B11904" t="s">
        <v>13424</v>
      </c>
      <c r="C11904">
        <v>3</v>
      </c>
      <c r="D11904">
        <v>167.88</v>
      </c>
      <c r="E11904" t="s">
        <v>13587</v>
      </c>
      <c r="F11904" t="s">
        <v>13626</v>
      </c>
      <c r="J11904" s="3">
        <v>42962</v>
      </c>
      <c r="N11904" t="s">
        <v>11627</v>
      </c>
      <c r="O11904" t="s">
        <v>13813</v>
      </c>
      <c r="P11904" t="s">
        <v>13814</v>
      </c>
      <c r="Q11904">
        <v>0.29227976190476218</v>
      </c>
      <c r="R11904">
        <v>53.713111747719012</v>
      </c>
      <c r="S11904">
        <v>161.13933524315703</v>
      </c>
    </row>
    <row r="11905" spans="1:19" x14ac:dyDescent="0.25">
      <c r="A11905" t="s">
        <v>13382</v>
      </c>
      <c r="B11905" t="s">
        <v>13421</v>
      </c>
      <c r="C11905">
        <v>1</v>
      </c>
      <c r="D11905">
        <v>118.1</v>
      </c>
      <c r="E11905" t="s">
        <v>13587</v>
      </c>
      <c r="F11905" t="s">
        <v>13623</v>
      </c>
      <c r="J11905" s="3">
        <v>42963</v>
      </c>
      <c r="N11905" t="s">
        <v>11628</v>
      </c>
      <c r="O11905" t="s">
        <v>13623</v>
      </c>
      <c r="P11905" t="s">
        <v>13750</v>
      </c>
      <c r="Q11905">
        <v>0.29227976190476218</v>
      </c>
      <c r="R11905">
        <v>63.69855777907528</v>
      </c>
      <c r="S11905">
        <v>63.69855777907528</v>
      </c>
    </row>
    <row r="11906" spans="1:19" x14ac:dyDescent="0.25">
      <c r="A11906" t="s">
        <v>13382</v>
      </c>
      <c r="B11906" t="s">
        <v>13461</v>
      </c>
      <c r="C11906">
        <v>26</v>
      </c>
      <c r="D11906">
        <v>407.99</v>
      </c>
      <c r="E11906" t="s">
        <v>13587</v>
      </c>
      <c r="F11906" t="s">
        <v>13661</v>
      </c>
      <c r="J11906" s="3">
        <v>42963</v>
      </c>
      <c r="N11906" t="s">
        <v>11629</v>
      </c>
      <c r="O11906" t="s">
        <v>13661</v>
      </c>
      <c r="P11906" t="s">
        <v>13935</v>
      </c>
      <c r="Q11906">
        <v>0.29227976190476218</v>
      </c>
      <c r="R11906">
        <v>10.662393550714288</v>
      </c>
      <c r="S11906">
        <v>277.22223231857151</v>
      </c>
    </row>
    <row r="11907" spans="1:19" x14ac:dyDescent="0.25">
      <c r="A11907" t="s">
        <v>13382</v>
      </c>
      <c r="B11907" t="s">
        <v>13398</v>
      </c>
      <c r="C11907">
        <v>26</v>
      </c>
      <c r="D11907">
        <v>266.45999999999998</v>
      </c>
      <c r="E11907" t="s">
        <v>13587</v>
      </c>
      <c r="F11907" t="s">
        <v>13603</v>
      </c>
      <c r="J11907" s="3">
        <v>42963</v>
      </c>
      <c r="N11907" t="s">
        <v>11630</v>
      </c>
      <c r="O11907" t="s">
        <v>13760</v>
      </c>
      <c r="P11907" t="s">
        <v>13761</v>
      </c>
      <c r="Q11907">
        <v>0.29227976190476218</v>
      </c>
      <c r="R11907">
        <v>8.5435845758928579</v>
      </c>
      <c r="S11907">
        <v>222.13319897321429</v>
      </c>
    </row>
    <row r="11908" spans="1:19" x14ac:dyDescent="0.25">
      <c r="A11908" t="s">
        <v>13382</v>
      </c>
      <c r="B11908" t="s">
        <v>13466</v>
      </c>
      <c r="C11908">
        <v>13</v>
      </c>
      <c r="D11908">
        <v>446.06</v>
      </c>
      <c r="E11908" t="s">
        <v>13587</v>
      </c>
      <c r="F11908" t="s">
        <v>13668</v>
      </c>
      <c r="J11908" s="3">
        <v>42963</v>
      </c>
      <c r="N11908" t="s">
        <v>11631</v>
      </c>
      <c r="O11908" t="s">
        <v>13876</v>
      </c>
      <c r="P11908" t="s">
        <v>13877</v>
      </c>
      <c r="Q11908">
        <v>0.29227976190476218</v>
      </c>
      <c r="R11908">
        <v>21.217382038188784</v>
      </c>
      <c r="S11908">
        <v>275.82596649645421</v>
      </c>
    </row>
    <row r="11909" spans="1:19" x14ac:dyDescent="0.25">
      <c r="A11909" t="s">
        <v>13382</v>
      </c>
      <c r="B11909" t="s">
        <v>13390</v>
      </c>
      <c r="C11909">
        <v>20</v>
      </c>
      <c r="D11909">
        <v>166.91</v>
      </c>
      <c r="E11909" t="s">
        <v>13587</v>
      </c>
      <c r="F11909" t="s">
        <v>13596</v>
      </c>
      <c r="J11909" s="3">
        <v>42962</v>
      </c>
      <c r="N11909" t="s">
        <v>11632</v>
      </c>
      <c r="O11909" t="s">
        <v>13596</v>
      </c>
      <c r="P11909" t="s">
        <v>13756</v>
      </c>
      <c r="Q11909">
        <v>0.29227976190476218</v>
      </c>
      <c r="R11909">
        <v>7.3613769017487369</v>
      </c>
      <c r="S11909">
        <v>147.22753803497474</v>
      </c>
    </row>
    <row r="11910" spans="1:19" x14ac:dyDescent="0.25">
      <c r="A11910" t="s">
        <v>13382</v>
      </c>
      <c r="B11910" t="s">
        <v>13440</v>
      </c>
      <c r="C11910">
        <v>20</v>
      </c>
      <c r="D11910">
        <v>394.33</v>
      </c>
      <c r="E11910" t="s">
        <v>13587</v>
      </c>
      <c r="F11910" t="s">
        <v>13596</v>
      </c>
      <c r="J11910" s="3">
        <v>42962</v>
      </c>
      <c r="N11910" t="s">
        <v>11633</v>
      </c>
      <c r="O11910" t="s">
        <v>13596</v>
      </c>
      <c r="P11910" t="s">
        <v>13803</v>
      </c>
      <c r="Q11910">
        <v>0.29227976190476218</v>
      </c>
      <c r="R11910">
        <v>16.70271034948507</v>
      </c>
      <c r="S11910">
        <v>334.05420698970141</v>
      </c>
    </row>
    <row r="11911" spans="1:19" x14ac:dyDescent="0.25">
      <c r="A11911" t="s">
        <v>13382</v>
      </c>
      <c r="B11911" t="s">
        <v>13466</v>
      </c>
      <c r="C11911">
        <v>22</v>
      </c>
      <c r="D11911">
        <v>521.22</v>
      </c>
      <c r="E11911" t="s">
        <v>13587</v>
      </c>
      <c r="F11911" t="s">
        <v>13668</v>
      </c>
      <c r="J11911" s="3">
        <v>42963</v>
      </c>
      <c r="N11911" t="s">
        <v>11634</v>
      </c>
      <c r="O11911" t="s">
        <v>13876</v>
      </c>
      <c r="P11911" t="s">
        <v>13877</v>
      </c>
      <c r="Q11911">
        <v>0.29227976190476218</v>
      </c>
      <c r="R11911">
        <v>17.045483969898953</v>
      </c>
      <c r="S11911">
        <v>375.00064733777697</v>
      </c>
    </row>
    <row r="11912" spans="1:19" x14ac:dyDescent="0.25">
      <c r="A11912" t="s">
        <v>13390</v>
      </c>
      <c r="B11912" t="s">
        <v>13382</v>
      </c>
      <c r="C11912">
        <v>1</v>
      </c>
      <c r="D11912">
        <v>57.59</v>
      </c>
      <c r="E11912" t="s">
        <v>13596</v>
      </c>
      <c r="F11912" t="s">
        <v>13587</v>
      </c>
      <c r="J11912" s="3">
        <v>42962</v>
      </c>
      <c r="N11912" t="s">
        <v>11635</v>
      </c>
      <c r="O11912" t="s">
        <v>13751</v>
      </c>
      <c r="P11912" t="s">
        <v>13752</v>
      </c>
      <c r="Q11912">
        <v>0.29227976190476218</v>
      </c>
      <c r="R11912">
        <v>26.389402508474024</v>
      </c>
      <c r="S11912">
        <v>26.389402508474024</v>
      </c>
    </row>
    <row r="11913" spans="1:19" x14ac:dyDescent="0.25">
      <c r="A11913" t="s">
        <v>13382</v>
      </c>
      <c r="B11913" t="s">
        <v>13408</v>
      </c>
      <c r="C11913">
        <v>3</v>
      </c>
      <c r="D11913">
        <v>84.92</v>
      </c>
      <c r="E11913" t="s">
        <v>13587</v>
      </c>
      <c r="F11913" t="s">
        <v>13612</v>
      </c>
      <c r="J11913" s="3">
        <v>42963</v>
      </c>
      <c r="N11913" t="s">
        <v>11636</v>
      </c>
      <c r="O11913" t="s">
        <v>13819</v>
      </c>
      <c r="P11913" t="s">
        <v>13820</v>
      </c>
      <c r="Q11913">
        <v>0.29227976190476218</v>
      </c>
      <c r="R11913">
        <v>28.28991138398121</v>
      </c>
      <c r="S11913">
        <v>84.869734151943632</v>
      </c>
    </row>
    <row r="11914" spans="1:19" x14ac:dyDescent="0.25">
      <c r="A11914" t="s">
        <v>13382</v>
      </c>
      <c r="B11914" t="s">
        <v>13401</v>
      </c>
      <c r="C11914">
        <v>3</v>
      </c>
      <c r="D11914">
        <v>175.69</v>
      </c>
      <c r="E11914" t="s">
        <v>13587</v>
      </c>
      <c r="F11914" t="s">
        <v>13605</v>
      </c>
      <c r="J11914" s="3">
        <v>42963</v>
      </c>
      <c r="N11914" t="s">
        <v>11637</v>
      </c>
      <c r="O11914" t="s">
        <v>13817</v>
      </c>
      <c r="P11914" t="s">
        <v>13818</v>
      </c>
      <c r="Q11914">
        <v>0.29227976190476218</v>
      </c>
      <c r="R11914">
        <v>52.279756237597283</v>
      </c>
      <c r="S11914">
        <v>156.83926871279186</v>
      </c>
    </row>
    <row r="11915" spans="1:19" x14ac:dyDescent="0.25">
      <c r="A11915" t="s">
        <v>13382</v>
      </c>
      <c r="B11915" t="s">
        <v>13388</v>
      </c>
      <c r="C11915">
        <v>21</v>
      </c>
      <c r="D11915">
        <v>361.14</v>
      </c>
      <c r="E11915" t="s">
        <v>13587</v>
      </c>
      <c r="F11915" t="s">
        <v>13594</v>
      </c>
      <c r="J11915" s="3">
        <v>42963</v>
      </c>
      <c r="N11915" t="s">
        <v>11638</v>
      </c>
      <c r="O11915" t="s">
        <v>13757</v>
      </c>
      <c r="P11915" t="s">
        <v>13758</v>
      </c>
      <c r="Q11915">
        <v>0.29227976190476218</v>
      </c>
      <c r="R11915">
        <v>14.311633473602155</v>
      </c>
      <c r="S11915">
        <v>300.54430294564526</v>
      </c>
    </row>
    <row r="11916" spans="1:19" x14ac:dyDescent="0.25">
      <c r="A11916" t="s">
        <v>13382</v>
      </c>
      <c r="B11916" t="s">
        <v>13428</v>
      </c>
      <c r="C11916">
        <v>3</v>
      </c>
      <c r="D11916">
        <v>142.5</v>
      </c>
      <c r="E11916" t="s">
        <v>13587</v>
      </c>
      <c r="F11916" t="s">
        <v>13628</v>
      </c>
      <c r="J11916" s="3">
        <v>42963</v>
      </c>
      <c r="N11916" t="s">
        <v>11639</v>
      </c>
      <c r="O11916" t="s">
        <v>13628</v>
      </c>
      <c r="P11916" t="s">
        <v>13807</v>
      </c>
      <c r="Q11916">
        <v>0.29227976190476218</v>
      </c>
      <c r="R11916">
        <v>47.527051125088441</v>
      </c>
      <c r="S11916">
        <v>142.58115337526533</v>
      </c>
    </row>
    <row r="11917" spans="1:19" x14ac:dyDescent="0.25">
      <c r="A11917" t="s">
        <v>13382</v>
      </c>
      <c r="B11917" t="s">
        <v>13488</v>
      </c>
      <c r="C11917">
        <v>21</v>
      </c>
      <c r="D11917">
        <v>146.41</v>
      </c>
      <c r="E11917" t="s">
        <v>13587</v>
      </c>
      <c r="F11917" t="s">
        <v>13614</v>
      </c>
      <c r="J11917" s="3">
        <v>42965</v>
      </c>
      <c r="N11917" t="s">
        <v>11640</v>
      </c>
      <c r="O11917" t="s">
        <v>13614</v>
      </c>
      <c r="P11917" t="s">
        <v>13779</v>
      </c>
      <c r="Q11917">
        <v>0.29227976190476218</v>
      </c>
      <c r="R11917">
        <v>7.2055099085844185</v>
      </c>
      <c r="S11917">
        <v>151.3157080802728</v>
      </c>
    </row>
    <row r="11918" spans="1:19" x14ac:dyDescent="0.25">
      <c r="A11918" t="s">
        <v>13382</v>
      </c>
      <c r="B11918" t="s">
        <v>13411</v>
      </c>
      <c r="C11918">
        <v>20</v>
      </c>
      <c r="D11918">
        <v>489.01</v>
      </c>
      <c r="E11918" t="s">
        <v>13587</v>
      </c>
      <c r="F11918" t="s">
        <v>13614</v>
      </c>
      <c r="J11918" s="3">
        <v>42964</v>
      </c>
      <c r="N11918" t="s">
        <v>11641</v>
      </c>
      <c r="O11918" t="s">
        <v>13614</v>
      </c>
      <c r="P11918" t="s">
        <v>13785</v>
      </c>
      <c r="Q11918">
        <v>0.29227976190476218</v>
      </c>
      <c r="R11918">
        <v>16.347333533538574</v>
      </c>
      <c r="S11918">
        <v>326.94667067077148</v>
      </c>
    </row>
    <row r="11919" spans="1:19" x14ac:dyDescent="0.25">
      <c r="A11919" t="s">
        <v>13382</v>
      </c>
      <c r="B11919" t="s">
        <v>13561</v>
      </c>
      <c r="C11919">
        <v>3</v>
      </c>
      <c r="D11919">
        <v>237.18</v>
      </c>
      <c r="E11919" t="s">
        <v>13587</v>
      </c>
      <c r="F11919" t="s">
        <v>13732</v>
      </c>
      <c r="J11919" s="3">
        <v>42963</v>
      </c>
      <c r="N11919" t="s">
        <v>11642</v>
      </c>
      <c r="O11919" t="s">
        <v>13830</v>
      </c>
      <c r="P11919" t="s">
        <v>13907</v>
      </c>
      <c r="Q11919">
        <v>0.29227976190476218</v>
      </c>
      <c r="R11919">
        <v>57.334220404868617</v>
      </c>
      <c r="S11919">
        <v>172.00266121460584</v>
      </c>
    </row>
    <row r="11920" spans="1:19" x14ac:dyDescent="0.25">
      <c r="A11920" t="s">
        <v>13382</v>
      </c>
      <c r="B11920" t="s">
        <v>13542</v>
      </c>
      <c r="C11920">
        <v>10</v>
      </c>
      <c r="D11920">
        <v>500.72</v>
      </c>
      <c r="E11920" t="s">
        <v>13587</v>
      </c>
      <c r="F11920" t="s">
        <v>13714</v>
      </c>
      <c r="J11920" s="3">
        <v>42963</v>
      </c>
      <c r="N11920" t="s">
        <v>11643</v>
      </c>
      <c r="O11920" t="s">
        <v>13830</v>
      </c>
      <c r="P11920" t="s">
        <v>13908</v>
      </c>
      <c r="Q11920">
        <v>0.29227976190476218</v>
      </c>
      <c r="R11920">
        <v>26.34924102484776</v>
      </c>
      <c r="S11920">
        <v>263.4924102484776</v>
      </c>
    </row>
    <row r="11921" spans="1:19" x14ac:dyDescent="0.25">
      <c r="A11921" t="s">
        <v>13382</v>
      </c>
      <c r="B11921" t="s">
        <v>13544</v>
      </c>
      <c r="C11921">
        <v>10</v>
      </c>
      <c r="D11921">
        <v>321.12</v>
      </c>
      <c r="E11921" t="s">
        <v>13587</v>
      </c>
      <c r="F11921" t="s">
        <v>13716</v>
      </c>
      <c r="J11921" s="3">
        <v>42963</v>
      </c>
      <c r="N11921" t="s">
        <v>11644</v>
      </c>
      <c r="O11921" t="s">
        <v>13830</v>
      </c>
      <c r="P11921" t="s">
        <v>13886</v>
      </c>
      <c r="Q11921">
        <v>0.29227976190476218</v>
      </c>
      <c r="R11921">
        <v>21.218073035798447</v>
      </c>
      <c r="S11921">
        <v>212.18073035798449</v>
      </c>
    </row>
    <row r="11922" spans="1:19" x14ac:dyDescent="0.25">
      <c r="A11922" t="s">
        <v>13474</v>
      </c>
      <c r="B11922" t="s">
        <v>13382</v>
      </c>
      <c r="C11922">
        <v>2</v>
      </c>
      <c r="D11922">
        <v>74.180000000000007</v>
      </c>
      <c r="E11922" t="s">
        <v>13671</v>
      </c>
      <c r="F11922" t="s">
        <v>13587</v>
      </c>
      <c r="J11922" s="3">
        <v>42964</v>
      </c>
      <c r="N11922" t="s">
        <v>11645</v>
      </c>
      <c r="O11922" t="s">
        <v>13751</v>
      </c>
      <c r="P11922" t="s">
        <v>13839</v>
      </c>
      <c r="Q11922">
        <v>0.29227976190476218</v>
      </c>
      <c r="R11922">
        <v>30.146426040283554</v>
      </c>
      <c r="S11922">
        <v>60.292852080567108</v>
      </c>
    </row>
    <row r="11923" spans="1:19" x14ac:dyDescent="0.25">
      <c r="A11923" t="s">
        <v>13382</v>
      </c>
      <c r="B11923" t="s">
        <v>13474</v>
      </c>
      <c r="C11923">
        <v>8</v>
      </c>
      <c r="D11923">
        <v>162.03</v>
      </c>
      <c r="E11923" t="s">
        <v>13587</v>
      </c>
      <c r="F11923" t="s">
        <v>13671</v>
      </c>
      <c r="J11923" s="3">
        <v>42964</v>
      </c>
      <c r="N11923" t="s">
        <v>11645</v>
      </c>
      <c r="O11923" t="s">
        <v>13830</v>
      </c>
      <c r="P11923" t="s">
        <v>13839</v>
      </c>
      <c r="Q11923">
        <v>0.29227976190476218</v>
      </c>
      <c r="R11923">
        <v>14.426737103965992</v>
      </c>
      <c r="S11923">
        <v>115.41389683172794</v>
      </c>
    </row>
    <row r="11924" spans="1:19" x14ac:dyDescent="0.25">
      <c r="A11924" t="s">
        <v>13382</v>
      </c>
      <c r="B11924" t="s">
        <v>13476</v>
      </c>
      <c r="C11924">
        <v>10</v>
      </c>
      <c r="D11924">
        <v>285.99</v>
      </c>
      <c r="E11924" t="s">
        <v>13587</v>
      </c>
      <c r="F11924" t="s">
        <v>13673</v>
      </c>
      <c r="J11924" s="3">
        <v>42964</v>
      </c>
      <c r="N11924" t="s">
        <v>11646</v>
      </c>
      <c r="O11924" t="s">
        <v>13830</v>
      </c>
      <c r="P11924" t="s">
        <v>13758</v>
      </c>
      <c r="Q11924">
        <v>0.29227976190476218</v>
      </c>
      <c r="R11924">
        <v>19.969951092516183</v>
      </c>
      <c r="S11924">
        <v>199.69951092516183</v>
      </c>
    </row>
    <row r="11925" spans="1:19" x14ac:dyDescent="0.25">
      <c r="A11925" t="s">
        <v>13382</v>
      </c>
      <c r="B11925" t="s">
        <v>13500</v>
      </c>
      <c r="C11925">
        <v>1</v>
      </c>
      <c r="D11925">
        <v>61.49</v>
      </c>
      <c r="E11925" t="s">
        <v>13587</v>
      </c>
      <c r="F11925" t="s">
        <v>13689</v>
      </c>
      <c r="J11925" s="3">
        <v>42963</v>
      </c>
      <c r="N11925" t="s">
        <v>11647</v>
      </c>
      <c r="O11925" t="s">
        <v>13830</v>
      </c>
      <c r="P11925" t="s">
        <v>13843</v>
      </c>
      <c r="Q11925">
        <v>0.29227976190476218</v>
      </c>
      <c r="R11925">
        <v>34.579217080069427</v>
      </c>
      <c r="S11925">
        <v>34.579217080069427</v>
      </c>
    </row>
    <row r="11926" spans="1:19" x14ac:dyDescent="0.25">
      <c r="A11926" t="s">
        <v>13382</v>
      </c>
      <c r="B11926" t="s">
        <v>13403</v>
      </c>
      <c r="C11926">
        <v>4</v>
      </c>
      <c r="D11926">
        <v>185.45</v>
      </c>
      <c r="E11926" t="s">
        <v>13587</v>
      </c>
      <c r="F11926" t="s">
        <v>13607</v>
      </c>
      <c r="J11926" s="3">
        <v>42963</v>
      </c>
      <c r="N11926" t="s">
        <v>11648</v>
      </c>
      <c r="O11926" t="s">
        <v>13830</v>
      </c>
      <c r="P11926" t="s">
        <v>13831</v>
      </c>
      <c r="Q11926">
        <v>0.29227976190476218</v>
      </c>
      <c r="R11926">
        <v>39.976856284427143</v>
      </c>
      <c r="S11926">
        <v>159.90742513770857</v>
      </c>
    </row>
    <row r="11927" spans="1:19" x14ac:dyDescent="0.25">
      <c r="A11927" t="s">
        <v>13382</v>
      </c>
      <c r="B11927" t="s">
        <v>13383</v>
      </c>
      <c r="C11927">
        <v>2</v>
      </c>
      <c r="D11927">
        <v>112.25</v>
      </c>
      <c r="E11927" t="s">
        <v>13587</v>
      </c>
      <c r="F11927" t="s">
        <v>13588</v>
      </c>
      <c r="J11927" s="3">
        <v>42963</v>
      </c>
      <c r="N11927" t="s">
        <v>11649</v>
      </c>
      <c r="O11927" t="s">
        <v>13588</v>
      </c>
      <c r="P11927" t="s">
        <v>13867</v>
      </c>
      <c r="Q11927">
        <v>0.29227976190476218</v>
      </c>
      <c r="R11927">
        <v>50.546884210009686</v>
      </c>
      <c r="S11927">
        <v>101.09376842001937</v>
      </c>
    </row>
    <row r="11928" spans="1:19" x14ac:dyDescent="0.25">
      <c r="A11928" t="s">
        <v>13382</v>
      </c>
      <c r="B11928" t="s">
        <v>13573</v>
      </c>
      <c r="C11928">
        <v>4</v>
      </c>
      <c r="D11928">
        <v>204</v>
      </c>
      <c r="E11928" t="s">
        <v>13587</v>
      </c>
      <c r="F11928" t="s">
        <v>13695</v>
      </c>
      <c r="J11928" s="3">
        <v>42963</v>
      </c>
      <c r="N11928" t="s">
        <v>11650</v>
      </c>
      <c r="O11928" t="s">
        <v>13790</v>
      </c>
      <c r="P11928" t="s">
        <v>13953</v>
      </c>
      <c r="Q11928">
        <v>0.29227976190476218</v>
      </c>
      <c r="R11928">
        <v>47.611325366522578</v>
      </c>
      <c r="S11928">
        <v>190.44530146609031</v>
      </c>
    </row>
    <row r="11929" spans="1:19" x14ac:dyDescent="0.25">
      <c r="A11929" t="s">
        <v>13382</v>
      </c>
      <c r="B11929" t="s">
        <v>13430</v>
      </c>
      <c r="C11929">
        <v>12</v>
      </c>
      <c r="D11929">
        <v>200.09</v>
      </c>
      <c r="E11929" t="s">
        <v>13587</v>
      </c>
      <c r="F11929" t="s">
        <v>13630</v>
      </c>
      <c r="J11929" s="3">
        <v>42964</v>
      </c>
      <c r="N11929" t="s">
        <v>11651</v>
      </c>
      <c r="O11929" t="s">
        <v>13780</v>
      </c>
      <c r="P11929" t="s">
        <v>13797</v>
      </c>
      <c r="Q11929">
        <v>0.29227976190476218</v>
      </c>
      <c r="R11929">
        <v>11.925806856213512</v>
      </c>
      <c r="S11929">
        <v>143.10968227456215</v>
      </c>
    </row>
    <row r="11930" spans="1:19" x14ac:dyDescent="0.25">
      <c r="A11930" t="s">
        <v>13382</v>
      </c>
      <c r="B11930" t="s">
        <v>13543</v>
      </c>
      <c r="C11930">
        <v>5</v>
      </c>
      <c r="D11930">
        <v>179.6</v>
      </c>
      <c r="E11930" t="s">
        <v>13587</v>
      </c>
      <c r="F11930" t="s">
        <v>13715</v>
      </c>
      <c r="J11930" s="3">
        <v>42963</v>
      </c>
      <c r="N11930" t="s">
        <v>11652</v>
      </c>
      <c r="O11930" t="s">
        <v>13830</v>
      </c>
      <c r="P11930" t="s">
        <v>13910</v>
      </c>
      <c r="Q11930">
        <v>0.29227976190476218</v>
      </c>
      <c r="R11930">
        <v>28.177393263555551</v>
      </c>
      <c r="S11930">
        <v>140.88696631777776</v>
      </c>
    </row>
    <row r="11931" spans="1:19" x14ac:dyDescent="0.25">
      <c r="A11931" t="s">
        <v>13382</v>
      </c>
      <c r="B11931" t="s">
        <v>13501</v>
      </c>
      <c r="C11931">
        <v>3</v>
      </c>
      <c r="D11931">
        <v>194.24</v>
      </c>
      <c r="E11931" t="s">
        <v>13587</v>
      </c>
      <c r="F11931" t="s">
        <v>13690</v>
      </c>
      <c r="J11931" s="3">
        <v>42963</v>
      </c>
      <c r="N11931" t="s">
        <v>11653</v>
      </c>
      <c r="O11931" t="s">
        <v>13780</v>
      </c>
      <c r="P11931" t="s">
        <v>13835</v>
      </c>
      <c r="Q11931">
        <v>0.29227976190476218</v>
      </c>
      <c r="R11931">
        <v>46.169135378657359</v>
      </c>
      <c r="S11931">
        <v>138.50740613597208</v>
      </c>
    </row>
    <row r="11932" spans="1:19" x14ac:dyDescent="0.25">
      <c r="A11932" t="s">
        <v>13382</v>
      </c>
      <c r="B11932" t="s">
        <v>13427</v>
      </c>
      <c r="C11932">
        <v>1</v>
      </c>
      <c r="D11932">
        <v>161.05000000000001</v>
      </c>
      <c r="E11932" t="s">
        <v>13587</v>
      </c>
      <c r="F11932" t="s">
        <v>13627</v>
      </c>
      <c r="J11932" s="3">
        <v>42963</v>
      </c>
      <c r="N11932" t="s">
        <v>11654</v>
      </c>
      <c r="O11932" t="s">
        <v>13780</v>
      </c>
      <c r="P11932" t="s">
        <v>13872</v>
      </c>
      <c r="Q11932">
        <v>0.29227976190476218</v>
      </c>
      <c r="R11932">
        <v>90.087960287549222</v>
      </c>
      <c r="S11932">
        <v>90.087960287549222</v>
      </c>
    </row>
    <row r="11933" spans="1:19" x14ac:dyDescent="0.25">
      <c r="A11933" t="s">
        <v>13382</v>
      </c>
      <c r="B11933" t="s">
        <v>13518</v>
      </c>
      <c r="C11933">
        <v>1</v>
      </c>
      <c r="D11933">
        <v>113.22</v>
      </c>
      <c r="E11933" t="s">
        <v>13587</v>
      </c>
      <c r="F11933" t="s">
        <v>13631</v>
      </c>
      <c r="J11933" s="3">
        <v>42963</v>
      </c>
      <c r="N11933" t="s">
        <v>11655</v>
      </c>
      <c r="O11933" t="s">
        <v>13631</v>
      </c>
      <c r="P11933" t="s">
        <v>13873</v>
      </c>
      <c r="Q11933">
        <v>0.29227976190476218</v>
      </c>
      <c r="R11933">
        <v>70.250409436351617</v>
      </c>
      <c r="S11933">
        <v>70.250409436351617</v>
      </c>
    </row>
    <row r="11934" spans="1:19" x14ac:dyDescent="0.25">
      <c r="A11934" t="s">
        <v>13382</v>
      </c>
      <c r="B11934" t="s">
        <v>13465</v>
      </c>
      <c r="C11934">
        <v>4</v>
      </c>
      <c r="D11934">
        <v>108.34</v>
      </c>
      <c r="E11934" t="s">
        <v>13587</v>
      </c>
      <c r="F11934" t="s">
        <v>13667</v>
      </c>
      <c r="J11934" s="3">
        <v>42963</v>
      </c>
      <c r="N11934" t="s">
        <v>11656</v>
      </c>
      <c r="O11934" t="s">
        <v>13881</v>
      </c>
      <c r="P11934" t="s">
        <v>13930</v>
      </c>
      <c r="Q11934">
        <v>0.29227976190476218</v>
      </c>
      <c r="R11934">
        <v>25.679577821593806</v>
      </c>
      <c r="S11934">
        <v>102.71831128637523</v>
      </c>
    </row>
    <row r="11935" spans="1:19" x14ac:dyDescent="0.25">
      <c r="A11935" t="s">
        <v>13382</v>
      </c>
      <c r="B11935" t="s">
        <v>13473</v>
      </c>
      <c r="C11935">
        <v>5</v>
      </c>
      <c r="D11935">
        <v>226.45</v>
      </c>
      <c r="E11935" t="s">
        <v>13587</v>
      </c>
      <c r="F11935" t="s">
        <v>13622</v>
      </c>
      <c r="J11935" s="3">
        <v>42963</v>
      </c>
      <c r="N11935" t="s">
        <v>11657</v>
      </c>
      <c r="O11935" t="s">
        <v>13622</v>
      </c>
      <c r="P11935" t="s">
        <v>13828</v>
      </c>
      <c r="Q11935">
        <v>0.29227976190476218</v>
      </c>
      <c r="R11935">
        <v>34.33467549522139</v>
      </c>
      <c r="S11935">
        <v>171.67337747610696</v>
      </c>
    </row>
    <row r="11936" spans="1:19" x14ac:dyDescent="0.25">
      <c r="A11936" t="s">
        <v>13382</v>
      </c>
      <c r="B11936" t="s">
        <v>13467</v>
      </c>
      <c r="C11936">
        <v>2</v>
      </c>
      <c r="D11936">
        <v>60.52</v>
      </c>
      <c r="E11936" t="s">
        <v>13587</v>
      </c>
      <c r="F11936" t="s">
        <v>13622</v>
      </c>
      <c r="J11936" s="3">
        <v>42964</v>
      </c>
      <c r="N11936" t="s">
        <v>11658</v>
      </c>
      <c r="O11936" t="s">
        <v>13622</v>
      </c>
      <c r="P11936" t="s">
        <v>13752</v>
      </c>
      <c r="Q11936">
        <v>0.29227976190476218</v>
      </c>
      <c r="R11936">
        <v>23.951954936115687</v>
      </c>
      <c r="S11936">
        <v>47.903909872231374</v>
      </c>
    </row>
    <row r="11937" spans="1:19" x14ac:dyDescent="0.25">
      <c r="A11937" t="s">
        <v>13382</v>
      </c>
      <c r="B11937" t="s">
        <v>13420</v>
      </c>
      <c r="C11937">
        <v>7</v>
      </c>
      <c r="D11937">
        <v>270.37</v>
      </c>
      <c r="E11937" t="s">
        <v>13587</v>
      </c>
      <c r="F11937" t="s">
        <v>13622</v>
      </c>
      <c r="J11937" s="3">
        <v>42963</v>
      </c>
      <c r="N11937" t="s">
        <v>11659</v>
      </c>
      <c r="O11937" t="s">
        <v>13622</v>
      </c>
      <c r="P11937" t="s">
        <v>13829</v>
      </c>
      <c r="Q11937">
        <v>0.29227976190476218</v>
      </c>
      <c r="R11937">
        <v>29.96680278268466</v>
      </c>
      <c r="S11937">
        <v>209.76761947879262</v>
      </c>
    </row>
    <row r="11938" spans="1:19" x14ac:dyDescent="0.25">
      <c r="A11938" t="s">
        <v>13382</v>
      </c>
      <c r="B11938" t="s">
        <v>13426</v>
      </c>
      <c r="C11938">
        <v>20</v>
      </c>
      <c r="D11938">
        <v>393.35</v>
      </c>
      <c r="E11938" t="s">
        <v>13587</v>
      </c>
      <c r="F11938" t="s">
        <v>13602</v>
      </c>
      <c r="J11938" s="3">
        <v>42963</v>
      </c>
      <c r="N11938" t="s">
        <v>11660</v>
      </c>
      <c r="O11938" t="s">
        <v>13798</v>
      </c>
      <c r="P11938" t="s">
        <v>13800</v>
      </c>
      <c r="Q11938">
        <v>0.29227976190476218</v>
      </c>
      <c r="R11938">
        <v>17.413463981378055</v>
      </c>
      <c r="S11938">
        <v>348.2692796275611</v>
      </c>
    </row>
    <row r="11939" spans="1:19" x14ac:dyDescent="0.25">
      <c r="A11939" t="s">
        <v>13382</v>
      </c>
      <c r="B11939" t="s">
        <v>13397</v>
      </c>
      <c r="C11939">
        <v>20</v>
      </c>
      <c r="D11939">
        <v>437.28</v>
      </c>
      <c r="E11939" t="s">
        <v>13587</v>
      </c>
      <c r="F11939" t="s">
        <v>13602</v>
      </c>
      <c r="J11939" s="3">
        <v>42963</v>
      </c>
      <c r="N11939" t="s">
        <v>11661</v>
      </c>
      <c r="O11939" t="s">
        <v>13798</v>
      </c>
      <c r="P11939" t="s">
        <v>13821</v>
      </c>
      <c r="Q11939">
        <v>0.29227976190476218</v>
      </c>
      <c r="R11939">
        <v>16.169645125565328</v>
      </c>
      <c r="S11939">
        <v>323.39290251130654</v>
      </c>
    </row>
    <row r="11940" spans="1:19" x14ac:dyDescent="0.25">
      <c r="A11940" t="s">
        <v>13382</v>
      </c>
      <c r="B11940" t="s">
        <v>13574</v>
      </c>
      <c r="C11940">
        <v>15</v>
      </c>
      <c r="D11940">
        <v>264.51</v>
      </c>
      <c r="E11940" t="s">
        <v>13587</v>
      </c>
      <c r="F11940" t="s">
        <v>13686</v>
      </c>
      <c r="J11940" s="3">
        <v>42963</v>
      </c>
      <c r="N11940" t="s">
        <v>11662</v>
      </c>
      <c r="O11940" t="s">
        <v>13798</v>
      </c>
      <c r="P11940" t="s">
        <v>13824</v>
      </c>
      <c r="Q11940">
        <v>0.29227976190476218</v>
      </c>
      <c r="R11940">
        <v>11.437042414364216</v>
      </c>
      <c r="S11940">
        <v>171.55563621546324</v>
      </c>
    </row>
    <row r="11941" spans="1:19" x14ac:dyDescent="0.25">
      <c r="A11941" t="s">
        <v>13382</v>
      </c>
      <c r="B11941" t="s">
        <v>13390</v>
      </c>
      <c r="C11941">
        <v>20</v>
      </c>
      <c r="D11941">
        <v>166.91</v>
      </c>
      <c r="E11941" t="s">
        <v>13587</v>
      </c>
      <c r="F11941" t="s">
        <v>13596</v>
      </c>
      <c r="J11941" s="3">
        <v>42963</v>
      </c>
      <c r="N11941" t="s">
        <v>11663</v>
      </c>
      <c r="O11941" t="s">
        <v>13596</v>
      </c>
      <c r="P11941" t="s">
        <v>13756</v>
      </c>
      <c r="Q11941">
        <v>0.29227976190476218</v>
      </c>
      <c r="R11941">
        <v>7.3613769017487369</v>
      </c>
      <c r="S11941">
        <v>147.22753803497474</v>
      </c>
    </row>
    <row r="11942" spans="1:19" x14ac:dyDescent="0.25">
      <c r="A11942" t="s">
        <v>13382</v>
      </c>
      <c r="B11942" t="s">
        <v>13440</v>
      </c>
      <c r="C11942">
        <v>20</v>
      </c>
      <c r="D11942">
        <v>394.33</v>
      </c>
      <c r="E11942" t="s">
        <v>13587</v>
      </c>
      <c r="F11942" t="s">
        <v>13596</v>
      </c>
      <c r="J11942" s="3">
        <v>42963</v>
      </c>
      <c r="N11942" t="s">
        <v>11664</v>
      </c>
      <c r="O11942" t="s">
        <v>13596</v>
      </c>
      <c r="P11942" t="s">
        <v>13803</v>
      </c>
      <c r="Q11942">
        <v>0.29227976190476218</v>
      </c>
      <c r="R11942">
        <v>16.70271034948507</v>
      </c>
      <c r="S11942">
        <v>334.05420698970141</v>
      </c>
    </row>
    <row r="11943" spans="1:19" x14ac:dyDescent="0.25">
      <c r="A11943" t="s">
        <v>13382</v>
      </c>
      <c r="B11943" t="s">
        <v>13437</v>
      </c>
      <c r="C11943">
        <v>4</v>
      </c>
      <c r="D11943">
        <v>132.74</v>
      </c>
      <c r="E11943" t="s">
        <v>13587</v>
      </c>
      <c r="F11943" t="s">
        <v>13636</v>
      </c>
      <c r="J11943" s="3">
        <v>42963</v>
      </c>
      <c r="N11943" t="s">
        <v>11665</v>
      </c>
      <c r="O11943" t="s">
        <v>13762</v>
      </c>
      <c r="P11943" t="s">
        <v>13763</v>
      </c>
      <c r="Q11943">
        <v>0.29227976190476218</v>
      </c>
      <c r="R11943">
        <v>30.042131582791221</v>
      </c>
      <c r="S11943">
        <v>120.16852633116488</v>
      </c>
    </row>
    <row r="11944" spans="1:19" x14ac:dyDescent="0.25">
      <c r="A11944" t="s">
        <v>13382</v>
      </c>
      <c r="B11944" t="s">
        <v>13410</v>
      </c>
      <c r="C11944">
        <v>13</v>
      </c>
      <c r="D11944">
        <v>204.97</v>
      </c>
      <c r="E11944" t="s">
        <v>13587</v>
      </c>
      <c r="F11944" t="s">
        <v>13613</v>
      </c>
      <c r="J11944" s="3">
        <v>42963</v>
      </c>
      <c r="N11944" t="s">
        <v>11666</v>
      </c>
      <c r="O11944" t="s">
        <v>13798</v>
      </c>
      <c r="P11944" t="s">
        <v>13799</v>
      </c>
      <c r="Q11944">
        <v>0.29227976190476218</v>
      </c>
      <c r="R11944">
        <v>11.518007392159618</v>
      </c>
      <c r="S11944">
        <v>149.73409609807504</v>
      </c>
    </row>
    <row r="11945" spans="1:19" x14ac:dyDescent="0.25">
      <c r="A11945" t="s">
        <v>13382</v>
      </c>
      <c r="B11945" t="s">
        <v>13402</v>
      </c>
      <c r="C11945">
        <v>23</v>
      </c>
      <c r="D11945">
        <v>335.76</v>
      </c>
      <c r="E11945" t="s">
        <v>13587</v>
      </c>
      <c r="F11945" t="s">
        <v>13606</v>
      </c>
      <c r="J11945" s="3">
        <v>42964</v>
      </c>
      <c r="N11945" t="s">
        <v>11667</v>
      </c>
      <c r="O11945" t="s">
        <v>13783</v>
      </c>
      <c r="P11945" t="s">
        <v>13784</v>
      </c>
      <c r="Q11945">
        <v>0.29227976190476218</v>
      </c>
      <c r="R11945">
        <v>9.3195861578003854</v>
      </c>
      <c r="S11945">
        <v>214.35048162940888</v>
      </c>
    </row>
    <row r="11946" spans="1:19" x14ac:dyDescent="0.25">
      <c r="A11946" t="s">
        <v>13382</v>
      </c>
      <c r="B11946" t="s">
        <v>13402</v>
      </c>
      <c r="C11946">
        <v>26</v>
      </c>
      <c r="D11946">
        <v>339.67</v>
      </c>
      <c r="E11946" t="s">
        <v>13587</v>
      </c>
      <c r="F11946" t="s">
        <v>13606</v>
      </c>
      <c r="J11946" s="3">
        <v>42963</v>
      </c>
      <c r="N11946" t="s">
        <v>11668</v>
      </c>
      <c r="O11946" t="s">
        <v>13783</v>
      </c>
      <c r="P11946" t="s">
        <v>13784</v>
      </c>
      <c r="Q11946">
        <v>0.29227976190476218</v>
      </c>
      <c r="R11946">
        <v>8.8853279589285723</v>
      </c>
      <c r="S11946">
        <v>231.01852693214289</v>
      </c>
    </row>
    <row r="11947" spans="1:19" x14ac:dyDescent="0.25">
      <c r="A11947" t="s">
        <v>13382</v>
      </c>
      <c r="B11947" t="s">
        <v>13455</v>
      </c>
      <c r="C11947">
        <v>26</v>
      </c>
      <c r="D11947">
        <v>356.26</v>
      </c>
      <c r="E11947" t="s">
        <v>13587</v>
      </c>
      <c r="F11947" t="s">
        <v>13599</v>
      </c>
      <c r="J11947" s="3">
        <v>42963</v>
      </c>
      <c r="N11947" t="s">
        <v>11669</v>
      </c>
      <c r="O11947" t="s">
        <v>13599</v>
      </c>
      <c r="P11947" t="s">
        <v>13910</v>
      </c>
      <c r="Q11947">
        <v>0.29227976190476218</v>
      </c>
      <c r="R11947">
        <v>11.892669729642858</v>
      </c>
      <c r="S11947">
        <v>309.20941297071431</v>
      </c>
    </row>
    <row r="11948" spans="1:19" x14ac:dyDescent="0.25">
      <c r="A11948" t="s">
        <v>13382</v>
      </c>
      <c r="B11948" t="s">
        <v>13455</v>
      </c>
      <c r="C11948">
        <v>26</v>
      </c>
      <c r="D11948">
        <v>356.26</v>
      </c>
      <c r="E11948" t="s">
        <v>13587</v>
      </c>
      <c r="F11948" t="s">
        <v>13599</v>
      </c>
      <c r="J11948" s="3">
        <v>42963</v>
      </c>
      <c r="N11948" t="s">
        <v>11670</v>
      </c>
      <c r="O11948" t="s">
        <v>13599</v>
      </c>
      <c r="P11948" t="s">
        <v>13910</v>
      </c>
      <c r="Q11948">
        <v>0.29227976190476218</v>
      </c>
      <c r="R11948">
        <v>11.892669729642858</v>
      </c>
      <c r="S11948">
        <v>309.20941297071431</v>
      </c>
    </row>
    <row r="11949" spans="1:19" x14ac:dyDescent="0.25">
      <c r="A11949" t="s">
        <v>13382</v>
      </c>
      <c r="B11949" t="s">
        <v>13464</v>
      </c>
      <c r="C11949">
        <v>11</v>
      </c>
      <c r="D11949">
        <v>302.58</v>
      </c>
      <c r="E11949" t="s">
        <v>13587</v>
      </c>
      <c r="F11949" t="s">
        <v>13666</v>
      </c>
      <c r="J11949" s="3">
        <v>42963</v>
      </c>
      <c r="N11949" t="s">
        <v>11671</v>
      </c>
      <c r="O11949" t="s">
        <v>13666</v>
      </c>
      <c r="P11949" t="s">
        <v>13846</v>
      </c>
      <c r="Q11949">
        <v>0.29227976190476218</v>
      </c>
      <c r="R11949">
        <v>20.096165454043625</v>
      </c>
      <c r="S11949">
        <v>221.05781999447987</v>
      </c>
    </row>
    <row r="11950" spans="1:19" x14ac:dyDescent="0.25">
      <c r="A11950" t="s">
        <v>13382</v>
      </c>
      <c r="B11950" t="s">
        <v>13503</v>
      </c>
      <c r="C11950">
        <v>11</v>
      </c>
      <c r="D11950">
        <v>215.71</v>
      </c>
      <c r="E11950" t="s">
        <v>13587</v>
      </c>
      <c r="F11950" t="s">
        <v>13692</v>
      </c>
      <c r="J11950" s="3">
        <v>42963</v>
      </c>
      <c r="N11950" t="s">
        <v>11672</v>
      </c>
      <c r="O11950" t="s">
        <v>13849</v>
      </c>
      <c r="P11950" t="s">
        <v>13850</v>
      </c>
      <c r="Q11950">
        <v>0.29227976190476218</v>
      </c>
      <c r="R11950">
        <v>12.478011229634923</v>
      </c>
      <c r="S11950">
        <v>137.25812352598416</v>
      </c>
    </row>
    <row r="11951" spans="1:19" x14ac:dyDescent="0.25">
      <c r="A11951" t="s">
        <v>13382</v>
      </c>
      <c r="B11951" t="s">
        <v>13461</v>
      </c>
      <c r="C11951">
        <v>4</v>
      </c>
      <c r="D11951">
        <v>174.71</v>
      </c>
      <c r="E11951" t="s">
        <v>13587</v>
      </c>
      <c r="F11951" t="s">
        <v>13661</v>
      </c>
      <c r="J11951" s="3">
        <v>42963</v>
      </c>
      <c r="N11951" t="s">
        <v>11673</v>
      </c>
      <c r="O11951" t="s">
        <v>13661</v>
      </c>
      <c r="P11951" t="s">
        <v>13935</v>
      </c>
      <c r="Q11951">
        <v>0.29227976190476218</v>
      </c>
      <c r="R11951">
        <v>32.481195731097053</v>
      </c>
      <c r="S11951">
        <v>129.92478292438821</v>
      </c>
    </row>
    <row r="11952" spans="1:19" x14ac:dyDescent="0.25">
      <c r="A11952" t="s">
        <v>13475</v>
      </c>
      <c r="B11952" t="s">
        <v>13382</v>
      </c>
      <c r="C11952">
        <v>1</v>
      </c>
      <c r="D11952">
        <v>69.3</v>
      </c>
      <c r="E11952" t="s">
        <v>13672</v>
      </c>
      <c r="F11952" t="s">
        <v>13587</v>
      </c>
      <c r="J11952" s="3">
        <v>42964</v>
      </c>
      <c r="N11952" t="s">
        <v>11674</v>
      </c>
      <c r="O11952" t="s">
        <v>13751</v>
      </c>
      <c r="P11952" t="s">
        <v>13959</v>
      </c>
      <c r="Q11952">
        <v>0.29227976190476218</v>
      </c>
      <c r="R11952">
        <v>44.224998686615145</v>
      </c>
      <c r="S11952">
        <v>44.224998686615145</v>
      </c>
    </row>
    <row r="11953" spans="1:19" x14ac:dyDescent="0.25">
      <c r="A11953" t="s">
        <v>13382</v>
      </c>
      <c r="B11953" t="s">
        <v>13475</v>
      </c>
      <c r="C11953">
        <v>1</v>
      </c>
      <c r="D11953">
        <v>69.3</v>
      </c>
      <c r="E11953" t="s">
        <v>13587</v>
      </c>
      <c r="F11953" t="s">
        <v>13672</v>
      </c>
      <c r="J11953" s="3">
        <v>42963</v>
      </c>
      <c r="N11953" t="s">
        <v>11674</v>
      </c>
      <c r="O11953" t="s">
        <v>13672</v>
      </c>
      <c r="P11953" t="s">
        <v>13959</v>
      </c>
      <c r="Q11953">
        <v>0.29227976190476218</v>
      </c>
      <c r="R11953">
        <v>44.224998686615145</v>
      </c>
      <c r="S11953">
        <v>44.224998686615145</v>
      </c>
    </row>
    <row r="11954" spans="1:19" x14ac:dyDescent="0.25">
      <c r="A11954" t="s">
        <v>13382</v>
      </c>
      <c r="B11954" t="s">
        <v>13572</v>
      </c>
      <c r="C11954">
        <v>2</v>
      </c>
      <c r="D11954">
        <v>60.52</v>
      </c>
      <c r="E11954" t="s">
        <v>13587</v>
      </c>
      <c r="F11954" t="s">
        <v>13738</v>
      </c>
      <c r="J11954" s="3">
        <v>42963</v>
      </c>
      <c r="N11954" t="s">
        <v>11675</v>
      </c>
      <c r="O11954" t="s">
        <v>13895</v>
      </c>
      <c r="P11954" t="s">
        <v>13796</v>
      </c>
      <c r="Q11954">
        <v>0.29227976190476218</v>
      </c>
      <c r="R11954">
        <v>23.951954936115687</v>
      </c>
      <c r="S11954">
        <v>47.903909872231374</v>
      </c>
    </row>
    <row r="11955" spans="1:19" x14ac:dyDescent="0.25">
      <c r="A11955" t="s">
        <v>13382</v>
      </c>
      <c r="B11955" t="s">
        <v>13572</v>
      </c>
      <c r="C11955">
        <v>2</v>
      </c>
      <c r="D11955">
        <v>60.52</v>
      </c>
      <c r="E11955" t="s">
        <v>13587</v>
      </c>
      <c r="F11955" t="s">
        <v>13738</v>
      </c>
      <c r="J11955" s="3">
        <v>42964</v>
      </c>
      <c r="N11955" t="s">
        <v>11676</v>
      </c>
      <c r="O11955" t="s">
        <v>13895</v>
      </c>
      <c r="P11955" t="s">
        <v>13796</v>
      </c>
      <c r="Q11955">
        <v>0.29227976190476218</v>
      </c>
      <c r="R11955">
        <v>23.951954936115687</v>
      </c>
      <c r="S11955">
        <v>47.903909872231374</v>
      </c>
    </row>
    <row r="11956" spans="1:19" x14ac:dyDescent="0.25">
      <c r="A11956" t="s">
        <v>13382</v>
      </c>
      <c r="B11956" t="s">
        <v>13445</v>
      </c>
      <c r="C11956">
        <v>3</v>
      </c>
      <c r="D11956">
        <v>205.95</v>
      </c>
      <c r="E11956" t="s">
        <v>13587</v>
      </c>
      <c r="F11956" t="s">
        <v>13646</v>
      </c>
      <c r="J11956" s="3">
        <v>42963</v>
      </c>
      <c r="N11956" t="s">
        <v>11677</v>
      </c>
      <c r="O11956" t="s">
        <v>13778</v>
      </c>
      <c r="P11956" t="s">
        <v>13750</v>
      </c>
      <c r="Q11956">
        <v>0.29227976190476218</v>
      </c>
      <c r="R11956">
        <v>52.807834583431607</v>
      </c>
      <c r="S11956">
        <v>158.42350375029483</v>
      </c>
    </row>
    <row r="11957" spans="1:19" x14ac:dyDescent="0.25">
      <c r="A11957" t="s">
        <v>13382</v>
      </c>
      <c r="B11957" t="s">
        <v>13386</v>
      </c>
      <c r="C11957">
        <v>11</v>
      </c>
      <c r="D11957">
        <v>391.4</v>
      </c>
      <c r="E11957" t="s">
        <v>13587</v>
      </c>
      <c r="F11957" t="s">
        <v>13593</v>
      </c>
      <c r="J11957" s="3">
        <v>42963</v>
      </c>
      <c r="N11957" t="s">
        <v>11678</v>
      </c>
      <c r="O11957" t="s">
        <v>13593</v>
      </c>
      <c r="P11957" t="s">
        <v>13837</v>
      </c>
      <c r="Q11957">
        <v>0.29227976190476218</v>
      </c>
      <c r="R11957">
        <v>24.561979999386672</v>
      </c>
      <c r="S11957">
        <v>270.18177999325337</v>
      </c>
    </row>
    <row r="11958" spans="1:19" x14ac:dyDescent="0.25">
      <c r="A11958" t="s">
        <v>13382</v>
      </c>
      <c r="B11958" t="s">
        <v>13398</v>
      </c>
      <c r="C11958">
        <v>20</v>
      </c>
      <c r="D11958">
        <v>248.9</v>
      </c>
      <c r="E11958" t="s">
        <v>13587</v>
      </c>
      <c r="F11958" t="s">
        <v>13603</v>
      </c>
      <c r="J11958" s="3">
        <v>42964</v>
      </c>
      <c r="N11958" t="s">
        <v>11679</v>
      </c>
      <c r="O11958" t="s">
        <v>13760</v>
      </c>
      <c r="P11958" t="s">
        <v>13761</v>
      </c>
      <c r="Q11958">
        <v>0.29227976190476218</v>
      </c>
      <c r="R11958">
        <v>9.5190218557095747</v>
      </c>
      <c r="S11958">
        <v>190.38043711419149</v>
      </c>
    </row>
    <row r="11959" spans="1:19" x14ac:dyDescent="0.25">
      <c r="A11959" t="s">
        <v>13382</v>
      </c>
      <c r="B11959" t="s">
        <v>13419</v>
      </c>
      <c r="C11959">
        <v>20</v>
      </c>
      <c r="D11959">
        <v>260.61</v>
      </c>
      <c r="E11959" t="s">
        <v>13587</v>
      </c>
      <c r="F11959" t="s">
        <v>13621</v>
      </c>
      <c r="J11959" s="3">
        <v>42963</v>
      </c>
      <c r="N11959" t="s">
        <v>11680</v>
      </c>
      <c r="O11959" t="s">
        <v>13798</v>
      </c>
      <c r="P11959" t="s">
        <v>13816</v>
      </c>
      <c r="Q11959">
        <v>0.29227976190476218</v>
      </c>
      <c r="R11959">
        <v>10.987670942019053</v>
      </c>
      <c r="S11959">
        <v>219.75341884038104</v>
      </c>
    </row>
    <row r="11960" spans="1:19" x14ac:dyDescent="0.25">
      <c r="A11960" t="s">
        <v>13382</v>
      </c>
      <c r="B11960" t="s">
        <v>13398</v>
      </c>
      <c r="C11960">
        <v>19</v>
      </c>
      <c r="D11960">
        <v>244.99</v>
      </c>
      <c r="E11960" t="s">
        <v>13587</v>
      </c>
      <c r="F11960" t="s">
        <v>13603</v>
      </c>
      <c r="J11960" s="3">
        <v>42964</v>
      </c>
      <c r="N11960" t="s">
        <v>11681</v>
      </c>
      <c r="O11960" t="s">
        <v>13760</v>
      </c>
      <c r="P11960" t="s">
        <v>13761</v>
      </c>
      <c r="Q11960">
        <v>0.29227976190476218</v>
      </c>
      <c r="R11960">
        <v>9.7361657085882314</v>
      </c>
      <c r="S11960">
        <v>184.9871484631764</v>
      </c>
    </row>
    <row r="11961" spans="1:19" x14ac:dyDescent="0.25">
      <c r="A11961" t="s">
        <v>13382</v>
      </c>
      <c r="B11961" t="s">
        <v>13385</v>
      </c>
      <c r="C11961">
        <v>9</v>
      </c>
      <c r="D11961">
        <v>290.87</v>
      </c>
      <c r="E11961" t="s">
        <v>13587</v>
      </c>
      <c r="F11961" t="s">
        <v>13652</v>
      </c>
      <c r="J11961" s="3">
        <v>42963</v>
      </c>
      <c r="N11961" t="s">
        <v>11682</v>
      </c>
      <c r="O11961" t="s">
        <v>13894</v>
      </c>
      <c r="P11961" t="s">
        <v>13836</v>
      </c>
      <c r="Q11961">
        <v>0.29227976190476218</v>
      </c>
      <c r="R11961">
        <v>24.010995243899458</v>
      </c>
      <c r="S11961">
        <v>216.09895719509512</v>
      </c>
    </row>
    <row r="11962" spans="1:19" x14ac:dyDescent="0.25">
      <c r="A11962" t="s">
        <v>13382</v>
      </c>
      <c r="B11962" t="s">
        <v>13423</v>
      </c>
      <c r="C11962">
        <v>8</v>
      </c>
      <c r="D11962">
        <v>163</v>
      </c>
      <c r="E11962" t="s">
        <v>13587</v>
      </c>
      <c r="F11962" t="s">
        <v>13625</v>
      </c>
      <c r="J11962" s="3">
        <v>42963</v>
      </c>
      <c r="N11962" t="s">
        <v>11683</v>
      </c>
      <c r="O11962" t="s">
        <v>13834</v>
      </c>
      <c r="P11962" t="s">
        <v>13844</v>
      </c>
      <c r="Q11962">
        <v>0.29227976190476218</v>
      </c>
      <c r="R11962">
        <v>15.217243246649065</v>
      </c>
      <c r="S11962">
        <v>121.73794597319252</v>
      </c>
    </row>
    <row r="11963" spans="1:19" x14ac:dyDescent="0.25">
      <c r="A11963" t="s">
        <v>13382</v>
      </c>
      <c r="B11963" t="s">
        <v>13433</v>
      </c>
      <c r="C11963">
        <v>8</v>
      </c>
      <c r="D11963">
        <v>268.42</v>
      </c>
      <c r="E11963" t="s">
        <v>13587</v>
      </c>
      <c r="F11963" t="s">
        <v>13625</v>
      </c>
      <c r="J11963" s="3">
        <v>42963</v>
      </c>
      <c r="N11963" t="s">
        <v>11684</v>
      </c>
      <c r="O11963" t="s">
        <v>13834</v>
      </c>
      <c r="P11963" t="s">
        <v>13801</v>
      </c>
      <c r="Q11963">
        <v>0.29227976190476218</v>
      </c>
      <c r="R11963">
        <v>25.177620644455725</v>
      </c>
      <c r="S11963">
        <v>201.4209651556458</v>
      </c>
    </row>
    <row r="11964" spans="1:19" x14ac:dyDescent="0.25">
      <c r="A11964" t="s">
        <v>13382</v>
      </c>
      <c r="B11964" t="s">
        <v>13556</v>
      </c>
      <c r="C11964">
        <v>2</v>
      </c>
      <c r="D11964">
        <v>145.43</v>
      </c>
      <c r="E11964" t="s">
        <v>13587</v>
      </c>
      <c r="F11964" t="s">
        <v>13727</v>
      </c>
      <c r="J11964" s="3">
        <v>42963</v>
      </c>
      <c r="N11964" t="s">
        <v>11685</v>
      </c>
      <c r="O11964" t="s">
        <v>13834</v>
      </c>
      <c r="P11964" t="s">
        <v>13936</v>
      </c>
      <c r="Q11964">
        <v>0.29227976190476218</v>
      </c>
      <c r="R11964">
        <v>54.92431045695497</v>
      </c>
      <c r="S11964">
        <v>109.84862091390994</v>
      </c>
    </row>
    <row r="11965" spans="1:19" x14ac:dyDescent="0.25">
      <c r="A11965" t="s">
        <v>13382</v>
      </c>
      <c r="B11965" t="s">
        <v>13481</v>
      </c>
      <c r="C11965">
        <v>4</v>
      </c>
      <c r="D11965">
        <v>94.68</v>
      </c>
      <c r="E11965" t="s">
        <v>13587</v>
      </c>
      <c r="F11965" t="s">
        <v>13676</v>
      </c>
      <c r="J11965" s="3">
        <v>42964</v>
      </c>
      <c r="N11965" t="s">
        <v>11686</v>
      </c>
      <c r="O11965" t="s">
        <v>13745</v>
      </c>
      <c r="P11965" t="s">
        <v>13746</v>
      </c>
      <c r="Q11965">
        <v>0.29227976190476218</v>
      </c>
      <c r="R11965">
        <v>25.332556499680376</v>
      </c>
      <c r="S11965">
        <v>101.3302259987215</v>
      </c>
    </row>
    <row r="11966" spans="1:19" x14ac:dyDescent="0.25">
      <c r="A11966" t="s">
        <v>13382</v>
      </c>
      <c r="B11966" t="s">
        <v>13447</v>
      </c>
      <c r="C11966">
        <v>3</v>
      </c>
      <c r="D11966">
        <v>90.77</v>
      </c>
      <c r="E11966" t="s">
        <v>13587</v>
      </c>
      <c r="F11966" t="s">
        <v>13648</v>
      </c>
      <c r="J11966" s="3">
        <v>42964</v>
      </c>
      <c r="N11966" t="s">
        <v>11687</v>
      </c>
      <c r="O11966" t="s">
        <v>13792</v>
      </c>
      <c r="P11966" t="s">
        <v>13793</v>
      </c>
      <c r="Q11966">
        <v>0.29227976190476218</v>
      </c>
      <c r="R11966">
        <v>27.912712565528125</v>
      </c>
      <c r="S11966">
        <v>83.738137696584374</v>
      </c>
    </row>
    <row r="11967" spans="1:19" x14ac:dyDescent="0.25">
      <c r="A11967" t="s">
        <v>13382</v>
      </c>
      <c r="B11967" t="s">
        <v>13398</v>
      </c>
      <c r="C11967">
        <v>26</v>
      </c>
      <c r="D11967">
        <v>266.45999999999998</v>
      </c>
      <c r="E11967" t="s">
        <v>13587</v>
      </c>
      <c r="F11967" t="s">
        <v>13603</v>
      </c>
      <c r="J11967" s="3">
        <v>42965</v>
      </c>
      <c r="N11967" t="s">
        <v>11688</v>
      </c>
      <c r="O11967" t="s">
        <v>13760</v>
      </c>
      <c r="P11967" t="s">
        <v>13761</v>
      </c>
      <c r="Q11967">
        <v>0.29227976190476218</v>
      </c>
      <c r="R11967">
        <v>8.5435845758928579</v>
      </c>
      <c r="S11967">
        <v>222.13319897321429</v>
      </c>
    </row>
    <row r="11968" spans="1:19" x14ac:dyDescent="0.25">
      <c r="A11968" t="s">
        <v>13382</v>
      </c>
      <c r="B11968" t="s">
        <v>13514</v>
      </c>
      <c r="C11968">
        <v>2</v>
      </c>
      <c r="D11968">
        <v>120.06</v>
      </c>
      <c r="E11968" t="s">
        <v>13587</v>
      </c>
      <c r="F11968" t="s">
        <v>13696</v>
      </c>
      <c r="J11968" s="3">
        <v>42964</v>
      </c>
      <c r="N11968" t="s">
        <v>11689</v>
      </c>
      <c r="O11968" t="s">
        <v>13865</v>
      </c>
      <c r="P11968" t="s">
        <v>13831</v>
      </c>
      <c r="Q11968">
        <v>0.29227976190476218</v>
      </c>
      <c r="R11968">
        <v>49.060211145009404</v>
      </c>
      <c r="S11968">
        <v>98.120422290018809</v>
      </c>
    </row>
    <row r="11969" spans="1:19" x14ac:dyDescent="0.25">
      <c r="A11969" t="s">
        <v>13382</v>
      </c>
      <c r="B11969" t="s">
        <v>13388</v>
      </c>
      <c r="C11969">
        <v>14</v>
      </c>
      <c r="D11969">
        <v>325.02999999999997</v>
      </c>
      <c r="E11969" t="s">
        <v>13587</v>
      </c>
      <c r="F11969" t="s">
        <v>13594</v>
      </c>
      <c r="J11969" s="3">
        <v>42964</v>
      </c>
      <c r="N11969" t="s">
        <v>11690</v>
      </c>
      <c r="O11969" t="s">
        <v>13757</v>
      </c>
      <c r="P11969" t="s">
        <v>13758</v>
      </c>
      <c r="Q11969">
        <v>0.29227976190476218</v>
      </c>
      <c r="R11969">
        <v>16.981648237307635</v>
      </c>
      <c r="S11969">
        <v>237.74307532230688</v>
      </c>
    </row>
    <row r="11970" spans="1:19" x14ac:dyDescent="0.25">
      <c r="A11970" t="s">
        <v>13461</v>
      </c>
      <c r="B11970" t="s">
        <v>13382</v>
      </c>
      <c r="C11970">
        <v>1</v>
      </c>
      <c r="D11970">
        <v>81.99</v>
      </c>
      <c r="E11970" t="s">
        <v>13661</v>
      </c>
      <c r="F11970" t="s">
        <v>13587</v>
      </c>
      <c r="J11970" s="3">
        <v>42963</v>
      </c>
      <c r="N11970" t="s">
        <v>11691</v>
      </c>
      <c r="O11970" t="s">
        <v>13751</v>
      </c>
      <c r="P11970" t="s">
        <v>13752</v>
      </c>
      <c r="Q11970">
        <v>0.29227976190476218</v>
      </c>
      <c r="R11970">
        <v>42.587035772296069</v>
      </c>
      <c r="S11970">
        <v>42.587035772296069</v>
      </c>
    </row>
    <row r="11971" spans="1:19" x14ac:dyDescent="0.25">
      <c r="A11971" t="s">
        <v>13382</v>
      </c>
      <c r="B11971" t="s">
        <v>13458</v>
      </c>
      <c r="C11971">
        <v>15</v>
      </c>
      <c r="D11971">
        <v>431.42</v>
      </c>
      <c r="E11971" t="s">
        <v>13587</v>
      </c>
      <c r="F11971" t="s">
        <v>13631</v>
      </c>
      <c r="J11971" s="3">
        <v>42964</v>
      </c>
      <c r="N11971" t="s">
        <v>11692</v>
      </c>
      <c r="O11971" t="s">
        <v>13631</v>
      </c>
      <c r="P11971" t="s">
        <v>13782</v>
      </c>
      <c r="Q11971">
        <v>0.29227976190476218</v>
      </c>
      <c r="R11971">
        <v>19.885696326910676</v>
      </c>
      <c r="S11971">
        <v>298.28544490366016</v>
      </c>
    </row>
    <row r="11972" spans="1:19" x14ac:dyDescent="0.25">
      <c r="A11972" t="s">
        <v>13382</v>
      </c>
      <c r="B11972" t="s">
        <v>13394</v>
      </c>
      <c r="C11972">
        <v>15</v>
      </c>
      <c r="D11972">
        <v>231.33</v>
      </c>
      <c r="E11972" t="s">
        <v>13587</v>
      </c>
      <c r="F11972" t="s">
        <v>13600</v>
      </c>
      <c r="J11972" s="3">
        <v>42964</v>
      </c>
      <c r="N11972" t="s">
        <v>11693</v>
      </c>
      <c r="O11972" t="s">
        <v>13600</v>
      </c>
      <c r="P11972" t="s">
        <v>13759</v>
      </c>
      <c r="Q11972">
        <v>0.29227976190476218</v>
      </c>
      <c r="R11972">
        <v>10.617182743083626</v>
      </c>
      <c r="S11972">
        <v>159.2577411462544</v>
      </c>
    </row>
    <row r="11973" spans="1:19" x14ac:dyDescent="0.25">
      <c r="A11973" t="s">
        <v>13382</v>
      </c>
      <c r="B11973" t="s">
        <v>13439</v>
      </c>
      <c r="C11973">
        <v>10</v>
      </c>
      <c r="D11973">
        <v>122.01</v>
      </c>
      <c r="E11973" t="s">
        <v>13587</v>
      </c>
      <c r="F11973" t="s">
        <v>13639</v>
      </c>
      <c r="J11973" s="3">
        <v>42964</v>
      </c>
      <c r="N11973" t="s">
        <v>11694</v>
      </c>
      <c r="O11973" t="s">
        <v>13766</v>
      </c>
      <c r="P11973" t="s">
        <v>13767</v>
      </c>
      <c r="Q11973">
        <v>0.29227976190476218</v>
      </c>
      <c r="R11973">
        <v>10.054315654218209</v>
      </c>
      <c r="S11973">
        <v>100.54315654218209</v>
      </c>
    </row>
    <row r="11974" spans="1:19" x14ac:dyDescent="0.25">
      <c r="A11974" t="s">
        <v>13382</v>
      </c>
      <c r="B11974" t="s">
        <v>13444</v>
      </c>
      <c r="C11974">
        <v>20</v>
      </c>
      <c r="D11974">
        <v>441.18</v>
      </c>
      <c r="E11974" t="s">
        <v>13587</v>
      </c>
      <c r="F11974" t="s">
        <v>13644</v>
      </c>
      <c r="J11974" s="3">
        <v>42964</v>
      </c>
      <c r="N11974" t="s">
        <v>11695</v>
      </c>
      <c r="O11974" t="s">
        <v>13766</v>
      </c>
      <c r="P11974" t="s">
        <v>13768</v>
      </c>
      <c r="Q11974">
        <v>0.29227976190476218</v>
      </c>
      <c r="R11974">
        <v>16.880398757458316</v>
      </c>
      <c r="S11974">
        <v>337.60797514916635</v>
      </c>
    </row>
    <row r="11975" spans="1:19" x14ac:dyDescent="0.25">
      <c r="A11975" t="s">
        <v>13382</v>
      </c>
      <c r="B11975" t="s">
        <v>13444</v>
      </c>
      <c r="C11975">
        <v>20</v>
      </c>
      <c r="D11975">
        <v>441.18</v>
      </c>
      <c r="E11975" t="s">
        <v>13587</v>
      </c>
      <c r="F11975" t="s">
        <v>13644</v>
      </c>
      <c r="J11975" s="3">
        <v>42964</v>
      </c>
      <c r="N11975" t="s">
        <v>11696</v>
      </c>
      <c r="O11975" t="s">
        <v>13766</v>
      </c>
      <c r="P11975" t="s">
        <v>13768</v>
      </c>
      <c r="Q11975">
        <v>0.29227976190476218</v>
      </c>
      <c r="R11975">
        <v>16.880398757458316</v>
      </c>
      <c r="S11975">
        <v>337.60797514916635</v>
      </c>
    </row>
    <row r="11976" spans="1:19" x14ac:dyDescent="0.25">
      <c r="A11976" t="s">
        <v>13382</v>
      </c>
      <c r="B11976" t="s">
        <v>13478</v>
      </c>
      <c r="C11976">
        <v>18</v>
      </c>
      <c r="D11976">
        <v>350.41</v>
      </c>
      <c r="E11976" t="s">
        <v>13587</v>
      </c>
      <c r="F11976" t="s">
        <v>13674</v>
      </c>
      <c r="J11976" s="3">
        <v>42964</v>
      </c>
      <c r="N11976" t="s">
        <v>11697</v>
      </c>
      <c r="O11976" t="s">
        <v>13798</v>
      </c>
      <c r="P11976" t="s">
        <v>13846</v>
      </c>
      <c r="Q11976">
        <v>0.29227976190476218</v>
      </c>
      <c r="R11976">
        <v>16.269246869396184</v>
      </c>
      <c r="S11976">
        <v>292.84644364913129</v>
      </c>
    </row>
    <row r="11977" spans="1:19" x14ac:dyDescent="0.25">
      <c r="A11977" t="s">
        <v>13382</v>
      </c>
      <c r="B11977" t="s">
        <v>13410</v>
      </c>
      <c r="C11977">
        <v>20</v>
      </c>
      <c r="D11977">
        <v>230.35</v>
      </c>
      <c r="E11977" t="s">
        <v>13587</v>
      </c>
      <c r="F11977" t="s">
        <v>13613</v>
      </c>
      <c r="J11977" s="3">
        <v>42964</v>
      </c>
      <c r="N11977" t="s">
        <v>11698</v>
      </c>
      <c r="O11977" t="s">
        <v>13798</v>
      </c>
      <c r="P11977" t="s">
        <v>13799</v>
      </c>
      <c r="Q11977">
        <v>0.29227976190476218</v>
      </c>
      <c r="R11977">
        <v>9.6459421471190367</v>
      </c>
      <c r="S11977">
        <v>192.91884294238073</v>
      </c>
    </row>
    <row r="11978" spans="1:19" x14ac:dyDescent="0.25">
      <c r="A11978" t="s">
        <v>13382</v>
      </c>
      <c r="B11978" t="s">
        <v>13391</v>
      </c>
      <c r="C11978">
        <v>20</v>
      </c>
      <c r="D11978">
        <v>166.91</v>
      </c>
      <c r="E11978" t="s">
        <v>13587</v>
      </c>
      <c r="F11978" t="s">
        <v>13597</v>
      </c>
      <c r="J11978" s="3">
        <v>42964</v>
      </c>
      <c r="N11978" t="s">
        <v>11699</v>
      </c>
      <c r="O11978" t="s">
        <v>13755</v>
      </c>
      <c r="P11978" t="s">
        <v>13756</v>
      </c>
      <c r="Q11978">
        <v>0.29227976190476218</v>
      </c>
      <c r="R11978">
        <v>7.3613769017487369</v>
      </c>
      <c r="S11978">
        <v>147.22753803497474</v>
      </c>
    </row>
    <row r="11979" spans="1:19" x14ac:dyDescent="0.25">
      <c r="A11979" t="s">
        <v>13382</v>
      </c>
      <c r="B11979" t="s">
        <v>13397</v>
      </c>
      <c r="C11979">
        <v>13</v>
      </c>
      <c r="D11979">
        <v>390.42</v>
      </c>
      <c r="E11979" t="s">
        <v>13587</v>
      </c>
      <c r="F11979" t="s">
        <v>13602</v>
      </c>
      <c r="J11979" s="3">
        <v>42964</v>
      </c>
      <c r="N11979" t="s">
        <v>11700</v>
      </c>
      <c r="O11979" t="s">
        <v>13798</v>
      </c>
      <c r="P11979" t="s">
        <v>13821</v>
      </c>
      <c r="Q11979">
        <v>0.29227976190476218</v>
      </c>
      <c r="R11979">
        <v>19.307817654751787</v>
      </c>
      <c r="S11979">
        <v>251.00162951177322</v>
      </c>
    </row>
    <row r="11980" spans="1:19" x14ac:dyDescent="0.25">
      <c r="A11980" t="s">
        <v>13382</v>
      </c>
      <c r="B11980" t="s">
        <v>13397</v>
      </c>
      <c r="C11980">
        <v>13</v>
      </c>
      <c r="D11980">
        <v>390.42</v>
      </c>
      <c r="E11980" t="s">
        <v>13587</v>
      </c>
      <c r="F11980" t="s">
        <v>13602</v>
      </c>
      <c r="J11980" s="3">
        <v>42964</v>
      </c>
      <c r="N11980" t="s">
        <v>11701</v>
      </c>
      <c r="O11980" t="s">
        <v>13798</v>
      </c>
      <c r="P11980" t="s">
        <v>13821</v>
      </c>
      <c r="Q11980">
        <v>0.29227976190476218</v>
      </c>
      <c r="R11980">
        <v>19.307817654751787</v>
      </c>
      <c r="S11980">
        <v>251.00162951177322</v>
      </c>
    </row>
    <row r="11981" spans="1:19" x14ac:dyDescent="0.25">
      <c r="A11981" t="s">
        <v>13382</v>
      </c>
      <c r="B11981" t="s">
        <v>13397</v>
      </c>
      <c r="C11981">
        <v>20</v>
      </c>
      <c r="D11981">
        <v>437.28</v>
      </c>
      <c r="E11981" t="s">
        <v>13587</v>
      </c>
      <c r="F11981" t="s">
        <v>13602</v>
      </c>
      <c r="J11981" s="3">
        <v>42964</v>
      </c>
      <c r="N11981" t="s">
        <v>11702</v>
      </c>
      <c r="O11981" t="s">
        <v>13798</v>
      </c>
      <c r="P11981" t="s">
        <v>13821</v>
      </c>
      <c r="Q11981">
        <v>0.29227976190476218</v>
      </c>
      <c r="R11981">
        <v>16.169645125565328</v>
      </c>
      <c r="S11981">
        <v>323.39290251130654</v>
      </c>
    </row>
    <row r="11982" spans="1:19" x14ac:dyDescent="0.25">
      <c r="A11982" t="s">
        <v>13382</v>
      </c>
      <c r="B11982" t="s">
        <v>13397</v>
      </c>
      <c r="C11982">
        <v>20</v>
      </c>
      <c r="D11982">
        <v>398.16</v>
      </c>
      <c r="E11982" t="s">
        <v>13590</v>
      </c>
      <c r="F11982" t="s">
        <v>13602</v>
      </c>
      <c r="J11982" s="3">
        <v>42968</v>
      </c>
      <c r="N11982" t="s">
        <v>11702</v>
      </c>
      <c r="O11982" t="s">
        <v>13798</v>
      </c>
      <c r="P11982" t="s">
        <v>13821</v>
      </c>
      <c r="Q11982">
        <v>0.29227976190476218</v>
      </c>
      <c r="R11982">
        <v>16.169645125565328</v>
      </c>
      <c r="S11982">
        <v>323.39290251130654</v>
      </c>
    </row>
    <row r="11983" spans="1:19" x14ac:dyDescent="0.25">
      <c r="A11983" t="s">
        <v>13382</v>
      </c>
      <c r="B11983" t="s">
        <v>13419</v>
      </c>
      <c r="C11983">
        <v>20</v>
      </c>
      <c r="D11983">
        <v>260.61</v>
      </c>
      <c r="E11983" t="s">
        <v>13587</v>
      </c>
      <c r="F11983" t="s">
        <v>13621</v>
      </c>
      <c r="J11983" s="3">
        <v>42964</v>
      </c>
      <c r="N11983" t="s">
        <v>11703</v>
      </c>
      <c r="O11983" t="s">
        <v>13798</v>
      </c>
      <c r="P11983" t="s">
        <v>13816</v>
      </c>
      <c r="Q11983">
        <v>0.29227976190476218</v>
      </c>
      <c r="R11983">
        <v>10.987670942019053</v>
      </c>
      <c r="S11983">
        <v>219.75341884038104</v>
      </c>
    </row>
    <row r="11984" spans="1:19" x14ac:dyDescent="0.25">
      <c r="A11984" t="s">
        <v>13382</v>
      </c>
      <c r="B11984" t="s">
        <v>13449</v>
      </c>
      <c r="C11984">
        <v>13</v>
      </c>
      <c r="D11984">
        <v>485.1</v>
      </c>
      <c r="E11984" t="s">
        <v>13587</v>
      </c>
      <c r="F11984" t="s">
        <v>13649</v>
      </c>
      <c r="J11984" s="3">
        <v>42964</v>
      </c>
      <c r="N11984" t="s">
        <v>11704</v>
      </c>
      <c r="O11984" t="s">
        <v>13649</v>
      </c>
      <c r="P11984" t="s">
        <v>13750</v>
      </c>
      <c r="Q11984">
        <v>0.29227976190476218</v>
      </c>
      <c r="R11984">
        <v>21.944835136640972</v>
      </c>
      <c r="S11984">
        <v>285.28285677633261</v>
      </c>
    </row>
    <row r="11985" spans="1:19" x14ac:dyDescent="0.25">
      <c r="A11985" t="s">
        <v>13382</v>
      </c>
      <c r="B11985" t="s">
        <v>13461</v>
      </c>
      <c r="C11985">
        <v>20</v>
      </c>
      <c r="D11985">
        <v>380.66</v>
      </c>
      <c r="E11985" t="s">
        <v>13587</v>
      </c>
      <c r="F11985" t="s">
        <v>13661</v>
      </c>
      <c r="J11985" s="3">
        <v>42964</v>
      </c>
      <c r="N11985" t="s">
        <v>11705</v>
      </c>
      <c r="O11985" t="s">
        <v>13661</v>
      </c>
      <c r="P11985" t="s">
        <v>13935</v>
      </c>
      <c r="Q11985">
        <v>0.29227976190476218</v>
      </c>
      <c r="R11985">
        <v>11.87973927592555</v>
      </c>
      <c r="S11985">
        <v>237.594785518511</v>
      </c>
    </row>
    <row r="11986" spans="1:19" x14ac:dyDescent="0.25">
      <c r="A11986" t="s">
        <v>13382</v>
      </c>
      <c r="B11986" t="s">
        <v>13390</v>
      </c>
      <c r="C11986">
        <v>20</v>
      </c>
      <c r="D11986">
        <v>166.91</v>
      </c>
      <c r="E11986" t="s">
        <v>13587</v>
      </c>
      <c r="F11986" t="s">
        <v>13596</v>
      </c>
      <c r="J11986" s="3">
        <v>42964</v>
      </c>
      <c r="N11986" t="s">
        <v>11706</v>
      </c>
      <c r="O11986" t="s">
        <v>13596</v>
      </c>
      <c r="P11986" t="s">
        <v>13756</v>
      </c>
      <c r="Q11986">
        <v>0.29227976190476218</v>
      </c>
      <c r="R11986">
        <v>7.3613769017487369</v>
      </c>
      <c r="S11986">
        <v>147.22753803497474</v>
      </c>
    </row>
    <row r="11987" spans="1:19" x14ac:dyDescent="0.25">
      <c r="A11987" t="s">
        <v>13390</v>
      </c>
      <c r="B11987" t="s">
        <v>13382</v>
      </c>
      <c r="C11987">
        <v>1</v>
      </c>
      <c r="D11987">
        <v>57.59</v>
      </c>
      <c r="E11987" t="s">
        <v>13596</v>
      </c>
      <c r="F11987" t="s">
        <v>13587</v>
      </c>
      <c r="J11987" s="3">
        <v>42965</v>
      </c>
      <c r="N11987" t="s">
        <v>11706</v>
      </c>
      <c r="O11987" t="s">
        <v>13751</v>
      </c>
      <c r="P11987" t="s">
        <v>13756</v>
      </c>
      <c r="Q11987">
        <v>0.29227976190476218</v>
      </c>
      <c r="R11987">
        <v>26.389402508474024</v>
      </c>
      <c r="S11987">
        <v>26.389402508474024</v>
      </c>
    </row>
    <row r="11988" spans="1:19" x14ac:dyDescent="0.25">
      <c r="A11988" t="s">
        <v>13382</v>
      </c>
      <c r="B11988" t="s">
        <v>13440</v>
      </c>
      <c r="C11988">
        <v>26</v>
      </c>
      <c r="D11988">
        <v>423.61</v>
      </c>
      <c r="E11988" t="s">
        <v>13587</v>
      </c>
      <c r="F11988" t="s">
        <v>13596</v>
      </c>
      <c r="J11988" s="3">
        <v>42964</v>
      </c>
      <c r="N11988" t="s">
        <v>11707</v>
      </c>
      <c r="O11988" t="s">
        <v>13596</v>
      </c>
      <c r="P11988" t="s">
        <v>13803</v>
      </c>
      <c r="Q11988">
        <v>0.29227976190476218</v>
      </c>
      <c r="R11988">
        <v>14.991143069166665</v>
      </c>
      <c r="S11988">
        <v>389.76971979833326</v>
      </c>
    </row>
    <row r="11989" spans="1:19" x14ac:dyDescent="0.25">
      <c r="A11989" t="s">
        <v>13382</v>
      </c>
      <c r="B11989" t="s">
        <v>13402</v>
      </c>
      <c r="C11989">
        <v>26</v>
      </c>
      <c r="D11989">
        <v>339.67</v>
      </c>
      <c r="E11989" t="s">
        <v>13587</v>
      </c>
      <c r="F11989" t="s">
        <v>13606</v>
      </c>
      <c r="J11989" s="3">
        <v>42964</v>
      </c>
      <c r="N11989" t="s">
        <v>11708</v>
      </c>
      <c r="O11989" t="s">
        <v>13783</v>
      </c>
      <c r="P11989" t="s">
        <v>13784</v>
      </c>
      <c r="Q11989">
        <v>0.29227976190476218</v>
      </c>
      <c r="R11989">
        <v>8.8853279589285723</v>
      </c>
      <c r="S11989">
        <v>231.01852693214289</v>
      </c>
    </row>
    <row r="11990" spans="1:19" x14ac:dyDescent="0.25">
      <c r="A11990" t="s">
        <v>13382</v>
      </c>
      <c r="B11990" t="s">
        <v>13402</v>
      </c>
      <c r="C11990">
        <v>26</v>
      </c>
      <c r="D11990">
        <v>339.67</v>
      </c>
      <c r="E11990" t="s">
        <v>13587</v>
      </c>
      <c r="F11990" t="s">
        <v>13606</v>
      </c>
      <c r="J11990" s="3">
        <v>42964</v>
      </c>
      <c r="N11990" t="s">
        <v>11709</v>
      </c>
      <c r="O11990" t="s">
        <v>13783</v>
      </c>
      <c r="P11990" t="s">
        <v>13784</v>
      </c>
      <c r="Q11990">
        <v>0.29227976190476218</v>
      </c>
      <c r="R11990">
        <v>8.8853279589285723</v>
      </c>
      <c r="S11990">
        <v>231.01852693214289</v>
      </c>
    </row>
    <row r="11991" spans="1:19" x14ac:dyDescent="0.25">
      <c r="A11991" t="s">
        <v>13382</v>
      </c>
      <c r="B11991" t="s">
        <v>13402</v>
      </c>
      <c r="C11991">
        <v>6</v>
      </c>
      <c r="D11991">
        <v>188.38</v>
      </c>
      <c r="E11991" t="s">
        <v>13587</v>
      </c>
      <c r="F11991" t="s">
        <v>13606</v>
      </c>
      <c r="J11991" s="3">
        <v>42964</v>
      </c>
      <c r="N11991" t="s">
        <v>11710</v>
      </c>
      <c r="O11991" t="s">
        <v>13783</v>
      </c>
      <c r="P11991" t="s">
        <v>13784</v>
      </c>
      <c r="Q11991">
        <v>0.29227976190476218</v>
      </c>
      <c r="R11991">
        <v>18.266173656220897</v>
      </c>
      <c r="S11991">
        <v>109.59704193732537</v>
      </c>
    </row>
    <row r="11992" spans="1:19" x14ac:dyDescent="0.25">
      <c r="A11992" t="s">
        <v>13382</v>
      </c>
      <c r="B11992" t="s">
        <v>13442</v>
      </c>
      <c r="C11992">
        <v>22</v>
      </c>
      <c r="D11992">
        <v>395.3</v>
      </c>
      <c r="E11992" t="s">
        <v>13587</v>
      </c>
      <c r="F11992" t="s">
        <v>13641</v>
      </c>
      <c r="J11992" s="3">
        <v>42964</v>
      </c>
      <c r="N11992" t="s">
        <v>11711</v>
      </c>
      <c r="O11992" t="s">
        <v>13806</v>
      </c>
      <c r="P11992" t="s">
        <v>13856</v>
      </c>
      <c r="Q11992">
        <v>0.29227976190476218</v>
      </c>
      <c r="R11992">
        <v>14.464310683028542</v>
      </c>
      <c r="S11992">
        <v>318.2148350266279</v>
      </c>
    </row>
    <row r="11993" spans="1:19" x14ac:dyDescent="0.25">
      <c r="A11993" t="s">
        <v>13382</v>
      </c>
      <c r="B11993" t="s">
        <v>13436</v>
      </c>
      <c r="C11993">
        <v>14</v>
      </c>
      <c r="D11993">
        <v>118.1</v>
      </c>
      <c r="E11993" t="s">
        <v>13587</v>
      </c>
      <c r="F11993" t="s">
        <v>13635</v>
      </c>
      <c r="J11993" s="3">
        <v>42964</v>
      </c>
      <c r="N11993" t="s">
        <v>11712</v>
      </c>
      <c r="O11993" t="s">
        <v>13806</v>
      </c>
      <c r="P11993" t="s">
        <v>13796</v>
      </c>
      <c r="Q11993">
        <v>0.29227976190476218</v>
      </c>
      <c r="R11993">
        <v>8.5497881750333651</v>
      </c>
      <c r="S11993">
        <v>119.69703445046711</v>
      </c>
    </row>
    <row r="11994" spans="1:19" x14ac:dyDescent="0.25">
      <c r="A11994" t="s">
        <v>13382</v>
      </c>
      <c r="B11994" t="s">
        <v>13505</v>
      </c>
      <c r="C11994">
        <v>16</v>
      </c>
      <c r="D11994">
        <v>359.18</v>
      </c>
      <c r="E11994" t="s">
        <v>13587</v>
      </c>
      <c r="F11994" t="s">
        <v>13681</v>
      </c>
      <c r="J11994" s="3">
        <v>42971</v>
      </c>
      <c r="N11994" t="s">
        <v>11713</v>
      </c>
      <c r="O11994" t="s">
        <v>13780</v>
      </c>
      <c r="P11994" t="s">
        <v>13752</v>
      </c>
      <c r="Q11994">
        <v>0.29227976190476218</v>
      </c>
      <c r="R11994">
        <v>18.195272071279003</v>
      </c>
      <c r="S11994">
        <v>291.12435314046405</v>
      </c>
    </row>
    <row r="11995" spans="1:19" x14ac:dyDescent="0.25">
      <c r="A11995" t="s">
        <v>13461</v>
      </c>
      <c r="B11995" t="s">
        <v>13382</v>
      </c>
      <c r="C11995">
        <v>1</v>
      </c>
      <c r="D11995">
        <v>81.99</v>
      </c>
      <c r="E11995" t="s">
        <v>13661</v>
      </c>
      <c r="F11995" t="s">
        <v>13587</v>
      </c>
      <c r="J11995" s="3">
        <v>42963</v>
      </c>
      <c r="N11995" t="s">
        <v>11714</v>
      </c>
      <c r="O11995" t="s">
        <v>13751</v>
      </c>
      <c r="P11995" t="s">
        <v>13752</v>
      </c>
      <c r="Q11995">
        <v>0.29227976190476218</v>
      </c>
      <c r="R11995">
        <v>42.587035772296069</v>
      </c>
      <c r="S11995">
        <v>42.587035772296069</v>
      </c>
    </row>
    <row r="11996" spans="1:19" x14ac:dyDescent="0.25">
      <c r="A11996" t="s">
        <v>13382</v>
      </c>
      <c r="B11996" t="s">
        <v>13391</v>
      </c>
      <c r="C11996">
        <v>26</v>
      </c>
      <c r="D11996">
        <v>178.62</v>
      </c>
      <c r="E11996" t="s">
        <v>13587</v>
      </c>
      <c r="F11996" t="s">
        <v>13597</v>
      </c>
      <c r="J11996" s="3">
        <v>42964</v>
      </c>
      <c r="N11996" t="s">
        <v>11715</v>
      </c>
      <c r="O11996" t="s">
        <v>13755</v>
      </c>
      <c r="P11996" t="s">
        <v>13756</v>
      </c>
      <c r="Q11996">
        <v>0.29227976190476218</v>
      </c>
      <c r="R11996">
        <v>6.6070387386904779</v>
      </c>
      <c r="S11996">
        <v>171.78300720595243</v>
      </c>
    </row>
    <row r="11997" spans="1:19" x14ac:dyDescent="0.25">
      <c r="A11997" t="s">
        <v>13382</v>
      </c>
      <c r="B11997" t="s">
        <v>13506</v>
      </c>
      <c r="C11997">
        <v>20</v>
      </c>
      <c r="D11997">
        <v>527.07000000000005</v>
      </c>
      <c r="E11997" t="s">
        <v>13587</v>
      </c>
      <c r="F11997" t="s">
        <v>13693</v>
      </c>
      <c r="J11997" s="3">
        <v>42965</v>
      </c>
      <c r="N11997" t="s">
        <v>11716</v>
      </c>
      <c r="O11997" t="s">
        <v>13806</v>
      </c>
      <c r="P11997" t="s">
        <v>13853</v>
      </c>
      <c r="Q11997">
        <v>0.29227976190476218</v>
      </c>
      <c r="R11997">
        <v>18.682666895472668</v>
      </c>
      <c r="S11997">
        <v>373.65333790945334</v>
      </c>
    </row>
    <row r="11998" spans="1:19" x14ac:dyDescent="0.25">
      <c r="A11998" t="s">
        <v>13382</v>
      </c>
      <c r="B11998" t="s">
        <v>13506</v>
      </c>
      <c r="C11998">
        <v>12</v>
      </c>
      <c r="D11998">
        <v>455.82</v>
      </c>
      <c r="E11998" t="s">
        <v>13587</v>
      </c>
      <c r="F11998" t="s">
        <v>13693</v>
      </c>
      <c r="J11998" s="3">
        <v>42964</v>
      </c>
      <c r="N11998" t="s">
        <v>11717</v>
      </c>
      <c r="O11998" t="s">
        <v>13806</v>
      </c>
      <c r="P11998" t="s">
        <v>13853</v>
      </c>
      <c r="Q11998">
        <v>0.29227976190476218</v>
      </c>
      <c r="R11998">
        <v>23.098404858350388</v>
      </c>
      <c r="S11998">
        <v>277.18085830020465</v>
      </c>
    </row>
    <row r="11999" spans="1:19" x14ac:dyDescent="0.25">
      <c r="A11999" t="s">
        <v>13382</v>
      </c>
      <c r="B11999" t="s">
        <v>13392</v>
      </c>
      <c r="C11999">
        <v>26</v>
      </c>
      <c r="D11999">
        <v>275.25</v>
      </c>
      <c r="E11999" t="s">
        <v>13587</v>
      </c>
      <c r="F11999" t="s">
        <v>13598</v>
      </c>
      <c r="J11999" s="3">
        <v>42965</v>
      </c>
      <c r="N11999" t="s">
        <v>11718</v>
      </c>
      <c r="O11999" t="s">
        <v>13806</v>
      </c>
      <c r="P11999" t="s">
        <v>13777</v>
      </c>
      <c r="Q11999">
        <v>0.29227976190476218</v>
      </c>
      <c r="R11999">
        <v>9.6664556915816338</v>
      </c>
      <c r="S11999">
        <v>251.32784798112249</v>
      </c>
    </row>
    <row r="12000" spans="1:19" x14ac:dyDescent="0.25">
      <c r="A12000" t="s">
        <v>13382</v>
      </c>
      <c r="B12000" t="s">
        <v>13392</v>
      </c>
      <c r="C12000">
        <v>20</v>
      </c>
      <c r="D12000">
        <v>255.73</v>
      </c>
      <c r="E12000" t="s">
        <v>13587</v>
      </c>
      <c r="F12000" t="s">
        <v>13598</v>
      </c>
      <c r="J12000" s="3">
        <v>42965</v>
      </c>
      <c r="N12000" t="s">
        <v>11719</v>
      </c>
      <c r="O12000" t="s">
        <v>13806</v>
      </c>
      <c r="P12000" t="s">
        <v>13777</v>
      </c>
      <c r="Q12000">
        <v>0.29227976190476218</v>
      </c>
      <c r="R12000">
        <v>10.770093299602832</v>
      </c>
      <c r="S12000">
        <v>215.40186599205666</v>
      </c>
    </row>
    <row r="12001" spans="1:19" x14ac:dyDescent="0.25">
      <c r="A12001" t="s">
        <v>13382</v>
      </c>
      <c r="B12001" t="s">
        <v>13471</v>
      </c>
      <c r="C12001">
        <v>5</v>
      </c>
      <c r="D12001">
        <v>156.16999999999999</v>
      </c>
      <c r="E12001" t="s">
        <v>13587</v>
      </c>
      <c r="F12001" t="s">
        <v>13593</v>
      </c>
      <c r="J12001" s="3">
        <v>42964</v>
      </c>
      <c r="N12001" t="s">
        <v>11720</v>
      </c>
      <c r="O12001" t="s">
        <v>13593</v>
      </c>
      <c r="P12001" t="s">
        <v>13770</v>
      </c>
      <c r="Q12001">
        <v>0.29227976190476218</v>
      </c>
      <c r="R12001">
        <v>24.420407495081481</v>
      </c>
      <c r="S12001">
        <v>122.1020374754074</v>
      </c>
    </row>
    <row r="12002" spans="1:19" x14ac:dyDescent="0.25">
      <c r="A12002" t="s">
        <v>13382</v>
      </c>
      <c r="B12002" t="s">
        <v>13579</v>
      </c>
      <c r="C12002">
        <v>1</v>
      </c>
      <c r="D12002">
        <v>118.1</v>
      </c>
      <c r="E12002" t="s">
        <v>13587</v>
      </c>
      <c r="F12002" t="s">
        <v>13672</v>
      </c>
      <c r="J12002" s="3">
        <v>42964</v>
      </c>
      <c r="N12002" t="s">
        <v>11721</v>
      </c>
      <c r="O12002" t="s">
        <v>13672</v>
      </c>
      <c r="P12002" t="s">
        <v>13960</v>
      </c>
      <c r="Q12002">
        <v>0.29227976190476218</v>
      </c>
      <c r="R12002">
        <v>63.061572201284541</v>
      </c>
      <c r="S12002">
        <v>63.061572201284541</v>
      </c>
    </row>
    <row r="12003" spans="1:19" x14ac:dyDescent="0.25">
      <c r="A12003" t="s">
        <v>13382</v>
      </c>
      <c r="B12003" t="s">
        <v>13455</v>
      </c>
      <c r="C12003">
        <v>22</v>
      </c>
      <c r="D12003">
        <v>345.53</v>
      </c>
      <c r="E12003" t="s">
        <v>13587</v>
      </c>
      <c r="F12003" t="s">
        <v>13599</v>
      </c>
      <c r="J12003" s="3">
        <v>42965</v>
      </c>
      <c r="N12003" t="s">
        <v>11722</v>
      </c>
      <c r="O12003" t="s">
        <v>13599</v>
      </c>
      <c r="P12003" t="s">
        <v>13910</v>
      </c>
      <c r="Q12003">
        <v>0.29227976190476218</v>
      </c>
      <c r="R12003">
        <v>12.711060903267503</v>
      </c>
      <c r="S12003">
        <v>279.64333987188508</v>
      </c>
    </row>
    <row r="12004" spans="1:19" x14ac:dyDescent="0.25">
      <c r="A12004" t="s">
        <v>13382</v>
      </c>
      <c r="B12004" t="s">
        <v>13453</v>
      </c>
      <c r="C12004">
        <v>20</v>
      </c>
      <c r="D12004">
        <v>360.17</v>
      </c>
      <c r="E12004" t="s">
        <v>13587</v>
      </c>
      <c r="F12004" t="s">
        <v>13656</v>
      </c>
      <c r="J12004" s="3">
        <v>42964</v>
      </c>
      <c r="N12004" t="s">
        <v>11723</v>
      </c>
      <c r="O12004" t="s">
        <v>13806</v>
      </c>
      <c r="P12004" t="s">
        <v>13855</v>
      </c>
      <c r="Q12004">
        <v>0.29227976190476218</v>
      </c>
      <c r="R12004">
        <v>14.621217570369907</v>
      </c>
      <c r="S12004">
        <v>292.42435140739815</v>
      </c>
    </row>
    <row r="12005" spans="1:19" x14ac:dyDescent="0.25">
      <c r="A12005" t="s">
        <v>13382</v>
      </c>
      <c r="B12005" t="s">
        <v>13392</v>
      </c>
      <c r="C12005">
        <v>20</v>
      </c>
      <c r="D12005">
        <v>255.73</v>
      </c>
      <c r="E12005" t="s">
        <v>13587</v>
      </c>
      <c r="F12005" t="s">
        <v>13598</v>
      </c>
      <c r="J12005" s="3">
        <v>42965</v>
      </c>
      <c r="N12005" t="s">
        <v>11724</v>
      </c>
      <c r="O12005" t="s">
        <v>13806</v>
      </c>
      <c r="P12005" t="s">
        <v>13777</v>
      </c>
      <c r="Q12005">
        <v>0.29227976190476218</v>
      </c>
      <c r="R12005">
        <v>10.770093299602832</v>
      </c>
      <c r="S12005">
        <v>215.40186599205666</v>
      </c>
    </row>
    <row r="12006" spans="1:19" x14ac:dyDescent="0.25">
      <c r="A12006" t="s">
        <v>13382</v>
      </c>
      <c r="B12006" t="s">
        <v>13450</v>
      </c>
      <c r="C12006">
        <v>20</v>
      </c>
      <c r="D12006">
        <v>324.05</v>
      </c>
      <c r="E12006" t="s">
        <v>13587</v>
      </c>
      <c r="F12006" t="s">
        <v>13650</v>
      </c>
      <c r="J12006" s="3">
        <v>42964</v>
      </c>
      <c r="N12006" t="s">
        <v>11725</v>
      </c>
      <c r="O12006" t="s">
        <v>13798</v>
      </c>
      <c r="P12006" t="s">
        <v>13804</v>
      </c>
      <c r="Q12006">
        <v>0.29227976190476218</v>
      </c>
      <c r="R12006">
        <v>12.793565374073669</v>
      </c>
      <c r="S12006">
        <v>255.87130748147337</v>
      </c>
    </row>
    <row r="12007" spans="1:19" x14ac:dyDescent="0.25">
      <c r="A12007" t="s">
        <v>13382</v>
      </c>
      <c r="B12007" t="s">
        <v>13437</v>
      </c>
      <c r="C12007">
        <v>18</v>
      </c>
      <c r="D12007">
        <v>281.11</v>
      </c>
      <c r="E12007" t="s">
        <v>13587</v>
      </c>
      <c r="F12007" t="s">
        <v>13636</v>
      </c>
      <c r="J12007" s="3">
        <v>42966</v>
      </c>
      <c r="N12007" t="s">
        <v>11726</v>
      </c>
      <c r="O12007" t="s">
        <v>13762</v>
      </c>
      <c r="P12007" t="s">
        <v>13763</v>
      </c>
      <c r="Q12007">
        <v>0.29227976190476218</v>
      </c>
      <c r="R12007">
        <v>11.506960320791423</v>
      </c>
      <c r="S12007">
        <v>207.12528577424561</v>
      </c>
    </row>
    <row r="12008" spans="1:19" x14ac:dyDescent="0.25">
      <c r="A12008" t="s">
        <v>13382</v>
      </c>
      <c r="B12008" t="s">
        <v>13434</v>
      </c>
      <c r="C12008">
        <v>1</v>
      </c>
      <c r="D12008">
        <v>68.319999999999993</v>
      </c>
      <c r="E12008" t="s">
        <v>13587</v>
      </c>
      <c r="F12008" t="s">
        <v>13633</v>
      </c>
      <c r="J12008" s="3">
        <v>42965</v>
      </c>
      <c r="N12008" t="s">
        <v>11727</v>
      </c>
      <c r="O12008" t="s">
        <v>13790</v>
      </c>
      <c r="P12008" t="s">
        <v>13940</v>
      </c>
      <c r="Q12008">
        <v>0.29227976190476218</v>
      </c>
      <c r="R12008">
        <v>35.489196476913357</v>
      </c>
      <c r="S12008">
        <v>35.489196476913357</v>
      </c>
    </row>
    <row r="12009" spans="1:19" x14ac:dyDescent="0.25">
      <c r="A12009" t="s">
        <v>13382</v>
      </c>
      <c r="B12009" t="s">
        <v>13483</v>
      </c>
      <c r="C12009">
        <v>2</v>
      </c>
      <c r="D12009">
        <v>162.03</v>
      </c>
      <c r="E12009" t="s">
        <v>13587</v>
      </c>
      <c r="F12009" t="s">
        <v>13678</v>
      </c>
      <c r="J12009" s="3">
        <v>42966</v>
      </c>
      <c r="N12009" t="s">
        <v>11728</v>
      </c>
      <c r="O12009" t="s">
        <v>13749</v>
      </c>
      <c r="P12009" t="s">
        <v>13750</v>
      </c>
      <c r="Q12009">
        <v>0.29227976190476218</v>
      </c>
      <c r="R12009">
        <v>57.236913002510988</v>
      </c>
      <c r="S12009">
        <v>114.47382600502198</v>
      </c>
    </row>
    <row r="12010" spans="1:19" x14ac:dyDescent="0.25">
      <c r="A12010" t="s">
        <v>13382</v>
      </c>
      <c r="B12010" t="s">
        <v>13411</v>
      </c>
      <c r="C12010">
        <v>20</v>
      </c>
      <c r="D12010">
        <v>489.01</v>
      </c>
      <c r="E12010" t="s">
        <v>13587</v>
      </c>
      <c r="F12010" t="s">
        <v>13614</v>
      </c>
      <c r="J12010" s="3">
        <v>42966</v>
      </c>
      <c r="N12010" t="s">
        <v>11729</v>
      </c>
      <c r="O12010" t="s">
        <v>13614</v>
      </c>
      <c r="P12010" t="s">
        <v>13785</v>
      </c>
      <c r="Q12010">
        <v>0.29227976190476218</v>
      </c>
      <c r="R12010">
        <v>16.347333533538574</v>
      </c>
      <c r="S12010">
        <v>326.94667067077148</v>
      </c>
    </row>
    <row r="12011" spans="1:19" x14ac:dyDescent="0.25">
      <c r="A12011" t="s">
        <v>13382</v>
      </c>
      <c r="B12011" t="s">
        <v>13388</v>
      </c>
      <c r="C12011">
        <v>26</v>
      </c>
      <c r="D12011">
        <v>379.69</v>
      </c>
      <c r="E12011" t="s">
        <v>13587</v>
      </c>
      <c r="F12011" t="s">
        <v>13594</v>
      </c>
      <c r="J12011" s="3">
        <v>42966</v>
      </c>
      <c r="N12011" t="s">
        <v>11730</v>
      </c>
      <c r="O12011" t="s">
        <v>13757</v>
      </c>
      <c r="P12011" t="s">
        <v>13758</v>
      </c>
      <c r="Q12011">
        <v>0.29227976190476218</v>
      </c>
      <c r="R12011">
        <v>13.122945908571429</v>
      </c>
      <c r="S12011">
        <v>341.19659362285716</v>
      </c>
    </row>
    <row r="12012" spans="1:19" x14ac:dyDescent="0.25">
      <c r="A12012" t="s">
        <v>13382</v>
      </c>
      <c r="B12012" t="s">
        <v>13486</v>
      </c>
      <c r="C12012">
        <v>1</v>
      </c>
      <c r="D12012">
        <v>76.13</v>
      </c>
      <c r="E12012" t="s">
        <v>13587</v>
      </c>
      <c r="F12012" t="s">
        <v>13622</v>
      </c>
      <c r="J12012" s="3">
        <v>42962</v>
      </c>
      <c r="N12012" t="s">
        <v>11731</v>
      </c>
      <c r="O12012" t="s">
        <v>13622</v>
      </c>
      <c r="P12012" t="s">
        <v>13776</v>
      </c>
      <c r="Q12012">
        <v>0.29227976190476218</v>
      </c>
      <c r="R12012">
        <v>57.328702001167727</v>
      </c>
      <c r="S12012">
        <v>57.328702001167727</v>
      </c>
    </row>
    <row r="12013" spans="1:19" x14ac:dyDescent="0.25">
      <c r="A12013" t="s">
        <v>13382</v>
      </c>
      <c r="B12013" t="s">
        <v>13439</v>
      </c>
      <c r="C12013">
        <v>15</v>
      </c>
      <c r="D12013">
        <v>140.55000000000001</v>
      </c>
      <c r="E12013" t="s">
        <v>13587</v>
      </c>
      <c r="F12013" t="s">
        <v>13639</v>
      </c>
      <c r="J12013" s="3">
        <v>42965</v>
      </c>
      <c r="N12013" t="s">
        <v>11732</v>
      </c>
      <c r="O12013" t="s">
        <v>13766</v>
      </c>
      <c r="P12013" t="s">
        <v>13767</v>
      </c>
      <c r="Q12013">
        <v>0.29227976190476218</v>
      </c>
      <c r="R12013">
        <v>8.3215756634979776</v>
      </c>
      <c r="S12013">
        <v>124.82363495246966</v>
      </c>
    </row>
    <row r="12014" spans="1:19" x14ac:dyDescent="0.25">
      <c r="A12014" t="s">
        <v>13382</v>
      </c>
      <c r="B12014" t="s">
        <v>13388</v>
      </c>
      <c r="C12014">
        <v>20</v>
      </c>
      <c r="D12014">
        <v>353.33</v>
      </c>
      <c r="E12014" t="s">
        <v>13587</v>
      </c>
      <c r="F12014" t="s">
        <v>13594</v>
      </c>
      <c r="J12014" s="3">
        <v>42966</v>
      </c>
      <c r="N12014" t="s">
        <v>11733</v>
      </c>
      <c r="O12014" t="s">
        <v>13757</v>
      </c>
      <c r="P12014" t="s">
        <v>13758</v>
      </c>
      <c r="Q12014">
        <v>0.29227976190476218</v>
      </c>
      <c r="R12014">
        <v>14.621217570369907</v>
      </c>
      <c r="S12014">
        <v>292.42435140739815</v>
      </c>
    </row>
    <row r="12015" spans="1:19" x14ac:dyDescent="0.25">
      <c r="A12015" t="s">
        <v>13382</v>
      </c>
      <c r="B12015" t="s">
        <v>13384</v>
      </c>
      <c r="C12015">
        <v>20</v>
      </c>
      <c r="D12015">
        <v>207.9</v>
      </c>
      <c r="E12015" t="s">
        <v>13587</v>
      </c>
      <c r="F12015" t="s">
        <v>13591</v>
      </c>
      <c r="J12015" s="3">
        <v>42966</v>
      </c>
      <c r="N12015" t="s">
        <v>11734</v>
      </c>
      <c r="O12015" t="s">
        <v>13771</v>
      </c>
      <c r="P12015" t="s">
        <v>13772</v>
      </c>
      <c r="Q12015">
        <v>0.29227976190476218</v>
      </c>
      <c r="R12015">
        <v>9.772862438528497</v>
      </c>
      <c r="S12015">
        <v>195.45724877056995</v>
      </c>
    </row>
    <row r="12016" spans="1:19" x14ac:dyDescent="0.25">
      <c r="A12016" t="s">
        <v>13382</v>
      </c>
      <c r="B12016" t="s">
        <v>13384</v>
      </c>
      <c r="C12016">
        <v>11</v>
      </c>
      <c r="D12016">
        <v>174.71</v>
      </c>
      <c r="E12016" t="s">
        <v>13587</v>
      </c>
      <c r="F12016" t="s">
        <v>13591</v>
      </c>
      <c r="J12016" s="3">
        <v>42966</v>
      </c>
      <c r="N12016" t="s">
        <v>11735</v>
      </c>
      <c r="O12016" t="s">
        <v>13771</v>
      </c>
      <c r="P12016" t="s">
        <v>13772</v>
      </c>
      <c r="Q12016">
        <v>0.29227976190476218</v>
      </c>
      <c r="R12016">
        <v>12.642195587919593</v>
      </c>
      <c r="S12016">
        <v>139.06415146711552</v>
      </c>
    </row>
    <row r="12017" spans="1:19" x14ac:dyDescent="0.25">
      <c r="A12017" t="s">
        <v>13382</v>
      </c>
      <c r="B12017" t="s">
        <v>13447</v>
      </c>
      <c r="C12017">
        <v>2</v>
      </c>
      <c r="D12017">
        <v>74.180000000000007</v>
      </c>
      <c r="E12017" t="s">
        <v>13587</v>
      </c>
      <c r="F12017" t="s">
        <v>13648</v>
      </c>
      <c r="J12017" s="3">
        <v>42966</v>
      </c>
      <c r="N12017" t="s">
        <v>11736</v>
      </c>
      <c r="O12017" t="s">
        <v>13792</v>
      </c>
      <c r="P12017" t="s">
        <v>13793</v>
      </c>
      <c r="Q12017">
        <v>0.29227976190476218</v>
      </c>
      <c r="R12017">
        <v>30.559390780561408</v>
      </c>
      <c r="S12017">
        <v>61.118781561122816</v>
      </c>
    </row>
    <row r="12018" spans="1:19" x14ac:dyDescent="0.25">
      <c r="A12018" t="s">
        <v>13382</v>
      </c>
      <c r="B12018" t="s">
        <v>13444</v>
      </c>
      <c r="C12018">
        <v>22</v>
      </c>
      <c r="D12018">
        <v>459.72</v>
      </c>
      <c r="E12018" t="s">
        <v>13587</v>
      </c>
      <c r="F12018" t="s">
        <v>13644</v>
      </c>
      <c r="J12018" s="3">
        <v>42966</v>
      </c>
      <c r="N12018" t="s">
        <v>11737</v>
      </c>
      <c r="O12018" t="s">
        <v>13766</v>
      </c>
      <c r="P12018" t="s">
        <v>13768</v>
      </c>
      <c r="Q12018">
        <v>0.29227976190476218</v>
      </c>
      <c r="R12018">
        <v>16.193209771404</v>
      </c>
      <c r="S12018">
        <v>356.25061497088802</v>
      </c>
    </row>
    <row r="12019" spans="1:19" x14ac:dyDescent="0.25">
      <c r="A12019" t="s">
        <v>13382</v>
      </c>
      <c r="B12019" t="s">
        <v>13394</v>
      </c>
      <c r="C12019">
        <v>10</v>
      </c>
      <c r="D12019">
        <v>202.04</v>
      </c>
      <c r="E12019" t="s">
        <v>13587</v>
      </c>
      <c r="F12019" t="s">
        <v>13600</v>
      </c>
      <c r="J12019" s="3">
        <v>42966</v>
      </c>
      <c r="N12019" t="s">
        <v>11738</v>
      </c>
      <c r="O12019" t="s">
        <v>13600</v>
      </c>
      <c r="P12019" t="s">
        <v>13759</v>
      </c>
      <c r="Q12019">
        <v>0.29227976190476218</v>
      </c>
      <c r="R12019">
        <v>12.827919972623235</v>
      </c>
      <c r="S12019">
        <v>128.27919972623235</v>
      </c>
    </row>
    <row r="12020" spans="1:19" x14ac:dyDescent="0.25">
      <c r="A12020" t="s">
        <v>13382</v>
      </c>
      <c r="B12020" t="s">
        <v>13412</v>
      </c>
      <c r="C12020">
        <v>14</v>
      </c>
      <c r="D12020">
        <v>425.56</v>
      </c>
      <c r="E12020" t="s">
        <v>13587</v>
      </c>
      <c r="F12020" t="s">
        <v>13615</v>
      </c>
      <c r="J12020" s="3">
        <v>42966</v>
      </c>
      <c r="N12020" t="s">
        <v>11739</v>
      </c>
      <c r="O12020" t="s">
        <v>13808</v>
      </c>
      <c r="P12020" t="s">
        <v>13782</v>
      </c>
      <c r="Q12020">
        <v>0.29227976190476218</v>
      </c>
      <c r="R12020">
        <v>20.431045535510769</v>
      </c>
      <c r="S12020">
        <v>286.03463749715075</v>
      </c>
    </row>
    <row r="12021" spans="1:19" x14ac:dyDescent="0.25">
      <c r="A12021" t="s">
        <v>13382</v>
      </c>
      <c r="B12021" t="s">
        <v>13513</v>
      </c>
      <c r="C12021">
        <v>6</v>
      </c>
      <c r="D12021">
        <v>297.7</v>
      </c>
      <c r="E12021" t="s">
        <v>13587</v>
      </c>
      <c r="F12021" t="s">
        <v>13615</v>
      </c>
      <c r="J12021" s="3">
        <v>42966</v>
      </c>
      <c r="N12021" t="s">
        <v>11740</v>
      </c>
      <c r="O12021" t="s">
        <v>13808</v>
      </c>
      <c r="P12021" t="s">
        <v>13864</v>
      </c>
      <c r="Q12021">
        <v>0.29227976190476218</v>
      </c>
      <c r="R12021">
        <v>33.909512120779311</v>
      </c>
      <c r="S12021">
        <v>203.45707272467587</v>
      </c>
    </row>
    <row r="12022" spans="1:19" x14ac:dyDescent="0.25">
      <c r="A12022" t="s">
        <v>13382</v>
      </c>
      <c r="B12022" t="s">
        <v>13433</v>
      </c>
      <c r="C12022">
        <v>15</v>
      </c>
      <c r="D12022">
        <v>357.24</v>
      </c>
      <c r="E12022" t="s">
        <v>13587</v>
      </c>
      <c r="F12022" t="s">
        <v>13625</v>
      </c>
      <c r="J12022" s="3">
        <v>42966</v>
      </c>
      <c r="N12022" t="s">
        <v>11741</v>
      </c>
      <c r="O12022" t="s">
        <v>13834</v>
      </c>
      <c r="P12022" t="s">
        <v>13801</v>
      </c>
      <c r="Q12022">
        <v>0.29227976190476218</v>
      </c>
      <c r="R12022">
        <v>18.278771371200722</v>
      </c>
      <c r="S12022">
        <v>274.18157056801084</v>
      </c>
    </row>
    <row r="12023" spans="1:19" x14ac:dyDescent="0.25">
      <c r="A12023" t="s">
        <v>13382</v>
      </c>
      <c r="B12023" t="s">
        <v>13425</v>
      </c>
      <c r="C12023">
        <v>6</v>
      </c>
      <c r="D12023">
        <v>263.54000000000002</v>
      </c>
      <c r="E12023" t="s">
        <v>13587</v>
      </c>
      <c r="F12023" t="s">
        <v>13615</v>
      </c>
      <c r="J12023" s="3">
        <v>42965</v>
      </c>
      <c r="N12023" t="s">
        <v>11742</v>
      </c>
      <c r="O12023" t="s">
        <v>13808</v>
      </c>
      <c r="P12023" t="s">
        <v>13809</v>
      </c>
      <c r="Q12023">
        <v>0.29227976190476218</v>
      </c>
      <c r="R12023">
        <v>34.471548233278412</v>
      </c>
      <c r="S12023">
        <v>206.82928939967047</v>
      </c>
    </row>
    <row r="12024" spans="1:19" x14ac:dyDescent="0.25">
      <c r="A12024" t="s">
        <v>13382</v>
      </c>
      <c r="B12024" t="s">
        <v>13439</v>
      </c>
      <c r="C12024">
        <v>26</v>
      </c>
      <c r="D12024">
        <v>161.05000000000001</v>
      </c>
      <c r="E12024" t="s">
        <v>13587</v>
      </c>
      <c r="F12024" t="s">
        <v>13639</v>
      </c>
      <c r="J12024" s="3">
        <v>42966</v>
      </c>
      <c r="N12024" t="s">
        <v>11743</v>
      </c>
      <c r="O12024" t="s">
        <v>13766</v>
      </c>
      <c r="P12024" t="s">
        <v>13767</v>
      </c>
      <c r="Q12024">
        <v>0.29227976190476218</v>
      </c>
      <c r="R12024">
        <v>6.6070387386904779</v>
      </c>
      <c r="S12024">
        <v>171.78300720595243</v>
      </c>
    </row>
    <row r="12025" spans="1:19" x14ac:dyDescent="0.25">
      <c r="A12025" t="s">
        <v>13382</v>
      </c>
      <c r="B12025" t="s">
        <v>13509</v>
      </c>
      <c r="C12025">
        <v>14</v>
      </c>
      <c r="D12025">
        <v>184.48</v>
      </c>
      <c r="E12025" t="s">
        <v>13587</v>
      </c>
      <c r="F12025" t="s">
        <v>13694</v>
      </c>
      <c r="J12025" s="3">
        <v>42966</v>
      </c>
      <c r="N12025" t="s">
        <v>11744</v>
      </c>
      <c r="O12025" t="s">
        <v>13780</v>
      </c>
      <c r="P12025" t="s">
        <v>13746</v>
      </c>
      <c r="Q12025">
        <v>0.29227976190476218</v>
      </c>
      <c r="R12025">
        <v>10.31870986641958</v>
      </c>
      <c r="S12025">
        <v>144.46193812987411</v>
      </c>
    </row>
    <row r="12026" spans="1:19" x14ac:dyDescent="0.25">
      <c r="A12026" t="s">
        <v>13382</v>
      </c>
      <c r="B12026" t="s">
        <v>13510</v>
      </c>
      <c r="C12026">
        <v>1</v>
      </c>
      <c r="D12026">
        <v>104.44</v>
      </c>
      <c r="E12026" t="s">
        <v>13587</v>
      </c>
      <c r="F12026" t="s">
        <v>13627</v>
      </c>
      <c r="J12026" s="3">
        <v>42965</v>
      </c>
      <c r="N12026" t="s">
        <v>11745</v>
      </c>
      <c r="O12026" t="s">
        <v>13780</v>
      </c>
      <c r="P12026" t="s">
        <v>13860</v>
      </c>
      <c r="Q12026">
        <v>0.29227976190476218</v>
      </c>
      <c r="R12026">
        <v>74.618310541202518</v>
      </c>
      <c r="S12026">
        <v>74.618310541202518</v>
      </c>
    </row>
    <row r="12027" spans="1:19" x14ac:dyDescent="0.25">
      <c r="A12027" t="s">
        <v>13382</v>
      </c>
      <c r="B12027" t="s">
        <v>13520</v>
      </c>
      <c r="C12027">
        <v>2</v>
      </c>
      <c r="D12027">
        <v>153.24</v>
      </c>
      <c r="E12027" t="s">
        <v>13587</v>
      </c>
      <c r="F12027" t="s">
        <v>13700</v>
      </c>
      <c r="J12027" s="3">
        <v>42965</v>
      </c>
      <c r="N12027" t="s">
        <v>11746</v>
      </c>
      <c r="O12027" t="s">
        <v>13700</v>
      </c>
      <c r="P12027" t="s">
        <v>13835</v>
      </c>
      <c r="Q12027">
        <v>0.29227976190476218</v>
      </c>
      <c r="R12027">
        <v>47.573538080009115</v>
      </c>
      <c r="S12027">
        <v>95.14707616001823</v>
      </c>
    </row>
    <row r="12028" spans="1:19" x14ac:dyDescent="0.25">
      <c r="A12028" t="s">
        <v>13382</v>
      </c>
      <c r="B12028" t="s">
        <v>13390</v>
      </c>
      <c r="C12028">
        <v>9</v>
      </c>
      <c r="D12028">
        <v>126.89</v>
      </c>
      <c r="E12028" t="s">
        <v>13587</v>
      </c>
      <c r="F12028" t="s">
        <v>13596</v>
      </c>
      <c r="J12028" s="3">
        <v>42965</v>
      </c>
      <c r="N12028" t="s">
        <v>11747</v>
      </c>
      <c r="O12028" t="s">
        <v>13596</v>
      </c>
      <c r="P12028" t="s">
        <v>13756</v>
      </c>
      <c r="Q12028">
        <v>0.29227976190476218</v>
      </c>
      <c r="R12028">
        <v>10.696142274548141</v>
      </c>
      <c r="S12028">
        <v>96.265280470933263</v>
      </c>
    </row>
    <row r="12029" spans="1:19" x14ac:dyDescent="0.25">
      <c r="A12029" t="s">
        <v>13382</v>
      </c>
      <c r="B12029" t="s">
        <v>13390</v>
      </c>
      <c r="C12029">
        <v>20</v>
      </c>
      <c r="D12029">
        <v>166.91</v>
      </c>
      <c r="E12029" t="s">
        <v>13587</v>
      </c>
      <c r="F12029" t="s">
        <v>13596</v>
      </c>
      <c r="J12029" s="3">
        <v>42966</v>
      </c>
      <c r="N12029" t="s">
        <v>11748</v>
      </c>
      <c r="O12029" t="s">
        <v>13596</v>
      </c>
      <c r="P12029" t="s">
        <v>13756</v>
      </c>
      <c r="Q12029">
        <v>0.29227976190476218</v>
      </c>
      <c r="R12029">
        <v>7.3613769017487369</v>
      </c>
      <c r="S12029">
        <v>147.22753803497474</v>
      </c>
    </row>
    <row r="12030" spans="1:19" x14ac:dyDescent="0.25">
      <c r="A12030" t="s">
        <v>13382</v>
      </c>
      <c r="B12030" t="s">
        <v>13440</v>
      </c>
      <c r="C12030">
        <v>26</v>
      </c>
      <c r="D12030">
        <v>423.61</v>
      </c>
      <c r="E12030" t="s">
        <v>13587</v>
      </c>
      <c r="F12030" t="s">
        <v>13596</v>
      </c>
      <c r="J12030" s="3">
        <v>42965</v>
      </c>
      <c r="N12030" t="s">
        <v>11749</v>
      </c>
      <c r="O12030" t="s">
        <v>13596</v>
      </c>
      <c r="P12030" t="s">
        <v>13803</v>
      </c>
      <c r="Q12030">
        <v>0.29227976190476218</v>
      </c>
      <c r="R12030">
        <v>14.991143069166665</v>
      </c>
      <c r="S12030">
        <v>389.76971979833326</v>
      </c>
    </row>
    <row r="12031" spans="1:19" x14ac:dyDescent="0.25">
      <c r="A12031" t="s">
        <v>13382</v>
      </c>
      <c r="B12031" t="s">
        <v>13440</v>
      </c>
      <c r="C12031">
        <v>15</v>
      </c>
      <c r="D12031">
        <v>367.97</v>
      </c>
      <c r="E12031" t="s">
        <v>13587</v>
      </c>
      <c r="F12031" t="s">
        <v>13596</v>
      </c>
      <c r="J12031" s="3">
        <v>42965</v>
      </c>
      <c r="N12031" t="s">
        <v>11750</v>
      </c>
      <c r="O12031" t="s">
        <v>13596</v>
      </c>
      <c r="P12031" t="s">
        <v>13803</v>
      </c>
      <c r="Q12031">
        <v>0.29227976190476218</v>
      </c>
      <c r="R12031">
        <v>18.881368229591953</v>
      </c>
      <c r="S12031">
        <v>283.2205234438793</v>
      </c>
    </row>
    <row r="12032" spans="1:19" x14ac:dyDescent="0.25">
      <c r="A12032" t="s">
        <v>13382</v>
      </c>
      <c r="B12032" t="s">
        <v>13431</v>
      </c>
      <c r="C12032">
        <v>1</v>
      </c>
      <c r="D12032">
        <v>100.53</v>
      </c>
      <c r="E12032" t="s">
        <v>13587</v>
      </c>
      <c r="F12032" t="s">
        <v>13631</v>
      </c>
      <c r="J12032" s="3">
        <v>42966</v>
      </c>
      <c r="N12032" t="s">
        <v>11751</v>
      </c>
      <c r="O12032" t="s">
        <v>13631</v>
      </c>
      <c r="P12032" t="s">
        <v>13818</v>
      </c>
      <c r="Q12032">
        <v>0.29227976190476218</v>
      </c>
      <c r="R12032">
        <v>63.69855777907528</v>
      </c>
      <c r="S12032">
        <v>63.69855777907528</v>
      </c>
    </row>
    <row r="12033" spans="1:19" x14ac:dyDescent="0.25">
      <c r="A12033" t="s">
        <v>13382</v>
      </c>
      <c r="B12033" t="s">
        <v>13487</v>
      </c>
      <c r="C12033">
        <v>2</v>
      </c>
      <c r="D12033">
        <v>77.11</v>
      </c>
      <c r="E12033" t="s">
        <v>13587</v>
      </c>
      <c r="F12033" t="s">
        <v>13622</v>
      </c>
      <c r="J12033" s="3">
        <v>42966</v>
      </c>
      <c r="N12033" t="s">
        <v>11752</v>
      </c>
      <c r="O12033" t="s">
        <v>13622</v>
      </c>
      <c r="P12033" t="s">
        <v>13777</v>
      </c>
      <c r="Q12033">
        <v>0.29227976190476218</v>
      </c>
      <c r="R12033">
        <v>35.043007960721006</v>
      </c>
      <c r="S12033">
        <v>70.086015921442012</v>
      </c>
    </row>
    <row r="12034" spans="1:19" x14ac:dyDescent="0.25">
      <c r="A12034" t="s">
        <v>13382</v>
      </c>
      <c r="B12034" t="s">
        <v>13465</v>
      </c>
      <c r="C12034">
        <v>3</v>
      </c>
      <c r="D12034">
        <v>90.77</v>
      </c>
      <c r="E12034" t="s">
        <v>13587</v>
      </c>
      <c r="F12034" t="s">
        <v>13667</v>
      </c>
      <c r="J12034" s="3">
        <v>42966</v>
      </c>
      <c r="N12034" t="s">
        <v>11753</v>
      </c>
      <c r="O12034" t="s">
        <v>13881</v>
      </c>
      <c r="P12034" t="s">
        <v>13930</v>
      </c>
      <c r="Q12034">
        <v>0.29227976190476218</v>
      </c>
      <c r="R12034">
        <v>27.912712565528125</v>
      </c>
      <c r="S12034">
        <v>83.738137696584374</v>
      </c>
    </row>
    <row r="12035" spans="1:19" x14ac:dyDescent="0.25">
      <c r="A12035" t="s">
        <v>13382</v>
      </c>
      <c r="B12035" t="s">
        <v>13397</v>
      </c>
      <c r="C12035">
        <v>20</v>
      </c>
      <c r="D12035">
        <v>437.28</v>
      </c>
      <c r="E12035" t="s">
        <v>13587</v>
      </c>
      <c r="F12035" t="s">
        <v>13602</v>
      </c>
      <c r="J12035" s="3">
        <v>42966</v>
      </c>
      <c r="N12035" t="s">
        <v>11754</v>
      </c>
      <c r="O12035" t="s">
        <v>13798</v>
      </c>
      <c r="P12035" t="s">
        <v>13821</v>
      </c>
      <c r="Q12035">
        <v>0.29227976190476218</v>
      </c>
      <c r="R12035">
        <v>16.169645125565328</v>
      </c>
      <c r="S12035">
        <v>323.39290251130654</v>
      </c>
    </row>
    <row r="12036" spans="1:19" x14ac:dyDescent="0.25">
      <c r="A12036" t="s">
        <v>13382</v>
      </c>
      <c r="B12036" t="s">
        <v>13397</v>
      </c>
      <c r="C12036">
        <v>15</v>
      </c>
      <c r="D12036">
        <v>407.99</v>
      </c>
      <c r="E12036" t="s">
        <v>13587</v>
      </c>
      <c r="F12036" t="s">
        <v>13602</v>
      </c>
      <c r="J12036" s="3">
        <v>42966</v>
      </c>
      <c r="N12036" t="s">
        <v>11755</v>
      </c>
      <c r="O12036" t="s">
        <v>13798</v>
      </c>
      <c r="P12036" t="s">
        <v>13821</v>
      </c>
      <c r="Q12036">
        <v>0.29227976190476218</v>
      </c>
      <c r="R12036">
        <v>18.278771371200722</v>
      </c>
      <c r="S12036">
        <v>274.18157056801084</v>
      </c>
    </row>
    <row r="12037" spans="1:19" x14ac:dyDescent="0.25">
      <c r="A12037" t="s">
        <v>13382</v>
      </c>
      <c r="B12037" t="s">
        <v>13426</v>
      </c>
      <c r="C12037">
        <v>15</v>
      </c>
      <c r="D12037">
        <v>367</v>
      </c>
      <c r="E12037" t="s">
        <v>13587</v>
      </c>
      <c r="F12037" t="s">
        <v>13602</v>
      </c>
      <c r="J12037" s="3">
        <v>42965</v>
      </c>
      <c r="N12037" t="s">
        <v>11756</v>
      </c>
      <c r="O12037" t="s">
        <v>13798</v>
      </c>
      <c r="P12037" t="s">
        <v>13800</v>
      </c>
      <c r="Q12037">
        <v>0.29227976190476218</v>
      </c>
      <c r="R12037">
        <v>19.684830707446931</v>
      </c>
      <c r="S12037">
        <v>295.27246061170399</v>
      </c>
    </row>
    <row r="12038" spans="1:19" x14ac:dyDescent="0.25">
      <c r="A12038" t="s">
        <v>13382</v>
      </c>
      <c r="B12038" t="s">
        <v>13574</v>
      </c>
      <c r="C12038">
        <v>13</v>
      </c>
      <c r="D12038">
        <v>252.8</v>
      </c>
      <c r="E12038" t="s">
        <v>13587</v>
      </c>
      <c r="F12038" t="s">
        <v>13686</v>
      </c>
      <c r="J12038" s="3">
        <v>42965</v>
      </c>
      <c r="N12038" t="s">
        <v>11757</v>
      </c>
      <c r="O12038" t="s">
        <v>13798</v>
      </c>
      <c r="P12038" t="s">
        <v>13824</v>
      </c>
      <c r="Q12038">
        <v>0.29227976190476218</v>
      </c>
      <c r="R12038">
        <v>12.080917527866671</v>
      </c>
      <c r="S12038">
        <v>157.05192786226672</v>
      </c>
    </row>
    <row r="12039" spans="1:19" x14ac:dyDescent="0.25">
      <c r="A12039" t="s">
        <v>13382</v>
      </c>
      <c r="B12039" t="s">
        <v>13419</v>
      </c>
      <c r="C12039">
        <v>20</v>
      </c>
      <c r="D12039">
        <v>260.61</v>
      </c>
      <c r="E12039" t="s">
        <v>13587</v>
      </c>
      <c r="F12039" t="s">
        <v>13621</v>
      </c>
      <c r="J12039" s="3">
        <v>42966</v>
      </c>
      <c r="N12039" t="s">
        <v>11758</v>
      </c>
      <c r="O12039" t="s">
        <v>13798</v>
      </c>
      <c r="P12039" t="s">
        <v>13816</v>
      </c>
      <c r="Q12039">
        <v>0.29227976190476218</v>
      </c>
      <c r="R12039">
        <v>10.987670942019053</v>
      </c>
      <c r="S12039">
        <v>219.75341884038104</v>
      </c>
    </row>
    <row r="12040" spans="1:19" x14ac:dyDescent="0.25">
      <c r="A12040" t="s">
        <v>13382</v>
      </c>
      <c r="B12040" t="s">
        <v>13410</v>
      </c>
      <c r="C12040">
        <v>15</v>
      </c>
      <c r="D12040">
        <v>214.73</v>
      </c>
      <c r="E12040" t="s">
        <v>13587</v>
      </c>
      <c r="F12040" t="s">
        <v>13613</v>
      </c>
      <c r="J12040" s="3">
        <v>42965</v>
      </c>
      <c r="N12040" t="s">
        <v>11759</v>
      </c>
      <c r="O12040" t="s">
        <v>13798</v>
      </c>
      <c r="P12040" t="s">
        <v>13799</v>
      </c>
      <c r="Q12040">
        <v>0.29227976190476218</v>
      </c>
      <c r="R12040">
        <v>10.904133628031834</v>
      </c>
      <c r="S12040">
        <v>163.56200442047751</v>
      </c>
    </row>
    <row r="12041" spans="1:19" x14ac:dyDescent="0.25">
      <c r="A12041" t="s">
        <v>13382</v>
      </c>
      <c r="B12041" t="s">
        <v>13409</v>
      </c>
      <c r="C12041">
        <v>23</v>
      </c>
      <c r="D12041">
        <v>307.45999999999998</v>
      </c>
      <c r="E12041" t="s">
        <v>13587</v>
      </c>
      <c r="F12041" t="s">
        <v>13593</v>
      </c>
      <c r="J12041" s="3">
        <v>42966</v>
      </c>
      <c r="N12041" t="s">
        <v>11760</v>
      </c>
      <c r="O12041" t="s">
        <v>13593</v>
      </c>
      <c r="P12041" t="s">
        <v>13770</v>
      </c>
      <c r="Q12041">
        <v>0.29227976190476218</v>
      </c>
      <c r="R12041">
        <v>11.183503389360464</v>
      </c>
      <c r="S12041">
        <v>257.22057795529065</v>
      </c>
    </row>
    <row r="12042" spans="1:19" x14ac:dyDescent="0.25">
      <c r="A12042" t="s">
        <v>13382</v>
      </c>
      <c r="B12042" t="s">
        <v>13464</v>
      </c>
      <c r="C12042">
        <v>11</v>
      </c>
      <c r="D12042">
        <v>302.58</v>
      </c>
      <c r="E12042" t="s">
        <v>13587</v>
      </c>
      <c r="F12042" t="s">
        <v>13666</v>
      </c>
      <c r="J12042" s="3">
        <v>42965</v>
      </c>
      <c r="N12042" t="s">
        <v>11761</v>
      </c>
      <c r="O12042" t="s">
        <v>13666</v>
      </c>
      <c r="P12042" t="s">
        <v>13846</v>
      </c>
      <c r="Q12042">
        <v>0.29227976190476218</v>
      </c>
      <c r="R12042">
        <v>20.096165454043625</v>
      </c>
      <c r="S12042">
        <v>221.05781999447987</v>
      </c>
    </row>
    <row r="12043" spans="1:19" x14ac:dyDescent="0.25">
      <c r="A12043" t="s">
        <v>13382</v>
      </c>
      <c r="B12043" t="s">
        <v>13402</v>
      </c>
      <c r="C12043">
        <v>15</v>
      </c>
      <c r="D12043">
        <v>294.77</v>
      </c>
      <c r="E12043" t="s">
        <v>13587</v>
      </c>
      <c r="F12043" t="s">
        <v>13606</v>
      </c>
      <c r="J12043" s="3">
        <v>42965</v>
      </c>
      <c r="N12043" t="s">
        <v>11762</v>
      </c>
      <c r="O12043" t="s">
        <v>13783</v>
      </c>
      <c r="P12043" t="s">
        <v>13784</v>
      </c>
      <c r="Q12043">
        <v>0.29227976190476218</v>
      </c>
      <c r="R12043">
        <v>11.191084512980037</v>
      </c>
      <c r="S12043">
        <v>167.86626769470055</v>
      </c>
    </row>
    <row r="12044" spans="1:19" x14ac:dyDescent="0.25">
      <c r="A12044" t="s">
        <v>13382</v>
      </c>
      <c r="B12044" t="s">
        <v>13402</v>
      </c>
      <c r="C12044">
        <v>26</v>
      </c>
      <c r="D12044">
        <v>339.67</v>
      </c>
      <c r="E12044" t="s">
        <v>13587</v>
      </c>
      <c r="F12044" t="s">
        <v>13606</v>
      </c>
      <c r="J12044" s="3">
        <v>42965</v>
      </c>
      <c r="N12044" t="s">
        <v>11763</v>
      </c>
      <c r="O12044" t="s">
        <v>13783</v>
      </c>
      <c r="P12044" t="s">
        <v>13784</v>
      </c>
      <c r="Q12044">
        <v>0.29227976190476218</v>
      </c>
      <c r="R12044">
        <v>8.8853279589285723</v>
      </c>
      <c r="S12044">
        <v>231.01852693214289</v>
      </c>
    </row>
    <row r="12045" spans="1:19" x14ac:dyDescent="0.25">
      <c r="A12045" t="s">
        <v>13382</v>
      </c>
      <c r="B12045" t="s">
        <v>13503</v>
      </c>
      <c r="C12045">
        <v>6</v>
      </c>
      <c r="D12045">
        <v>153.24</v>
      </c>
      <c r="E12045" t="s">
        <v>13587</v>
      </c>
      <c r="F12045" t="s">
        <v>13692</v>
      </c>
      <c r="J12045" s="3">
        <v>42965</v>
      </c>
      <c r="N12045" t="s">
        <v>11764</v>
      </c>
      <c r="O12045" t="s">
        <v>13849</v>
      </c>
      <c r="P12045" t="s">
        <v>13850</v>
      </c>
      <c r="Q12045">
        <v>0.29227976190476218</v>
      </c>
      <c r="R12045">
        <v>17.79781022913831</v>
      </c>
      <c r="S12045">
        <v>106.78686137482987</v>
      </c>
    </row>
    <row r="12046" spans="1:19" x14ac:dyDescent="0.25">
      <c r="A12046" t="s">
        <v>13382</v>
      </c>
      <c r="B12046" t="s">
        <v>13391</v>
      </c>
      <c r="C12046">
        <v>26</v>
      </c>
      <c r="D12046">
        <v>178.62</v>
      </c>
      <c r="E12046" t="s">
        <v>13587</v>
      </c>
      <c r="F12046" t="s">
        <v>13597</v>
      </c>
      <c r="J12046" s="3">
        <v>42966</v>
      </c>
      <c r="N12046" t="s">
        <v>11765</v>
      </c>
      <c r="O12046" t="s">
        <v>13755</v>
      </c>
      <c r="P12046" t="s">
        <v>13756</v>
      </c>
      <c r="Q12046">
        <v>0.29227976190476218</v>
      </c>
      <c r="R12046">
        <v>6.6070387386904779</v>
      </c>
      <c r="S12046">
        <v>171.78300720595243</v>
      </c>
    </row>
    <row r="12047" spans="1:19" x14ac:dyDescent="0.25">
      <c r="A12047" t="s">
        <v>13382</v>
      </c>
      <c r="B12047" t="s">
        <v>13473</v>
      </c>
      <c r="C12047">
        <v>5</v>
      </c>
      <c r="D12047">
        <v>226.45</v>
      </c>
      <c r="E12047" t="s">
        <v>13587</v>
      </c>
      <c r="F12047" t="s">
        <v>13622</v>
      </c>
      <c r="J12047" s="3">
        <v>42966</v>
      </c>
      <c r="N12047" t="s">
        <v>11766</v>
      </c>
      <c r="O12047" t="s">
        <v>13622</v>
      </c>
      <c r="P12047" t="s">
        <v>13828</v>
      </c>
      <c r="Q12047">
        <v>0.29227976190476218</v>
      </c>
      <c r="R12047">
        <v>34.33467549522139</v>
      </c>
      <c r="S12047">
        <v>171.67337747610696</v>
      </c>
    </row>
    <row r="12048" spans="1:19" x14ac:dyDescent="0.25">
      <c r="A12048" t="s">
        <v>13382</v>
      </c>
      <c r="B12048" t="s">
        <v>13449</v>
      </c>
      <c r="C12048">
        <v>20</v>
      </c>
      <c r="D12048">
        <v>544.64</v>
      </c>
      <c r="E12048" t="s">
        <v>13587</v>
      </c>
      <c r="F12048" t="s">
        <v>13649</v>
      </c>
      <c r="J12048" s="3">
        <v>42965</v>
      </c>
      <c r="N12048" t="s">
        <v>11767</v>
      </c>
      <c r="O12048" t="s">
        <v>13649</v>
      </c>
      <c r="P12048" t="s">
        <v>13750</v>
      </c>
      <c r="Q12048">
        <v>0.29227976190476218</v>
      </c>
      <c r="R12048">
        <v>18.37805819608996</v>
      </c>
      <c r="S12048">
        <v>367.56116392179922</v>
      </c>
    </row>
    <row r="12049" spans="1:19" x14ac:dyDescent="0.25">
      <c r="A12049" t="s">
        <v>13382</v>
      </c>
      <c r="B12049" t="s">
        <v>13511</v>
      </c>
      <c r="C12049">
        <v>12</v>
      </c>
      <c r="D12049">
        <v>340.65</v>
      </c>
      <c r="E12049" t="s">
        <v>13587</v>
      </c>
      <c r="F12049" t="s">
        <v>13627</v>
      </c>
      <c r="J12049" s="3">
        <v>42965</v>
      </c>
      <c r="N12049" t="s">
        <v>11768</v>
      </c>
      <c r="O12049" t="s">
        <v>13780</v>
      </c>
      <c r="P12049" t="s">
        <v>13861</v>
      </c>
      <c r="Q12049">
        <v>0.29227976190476218</v>
      </c>
      <c r="R12049">
        <v>21.089847914146006</v>
      </c>
      <c r="S12049">
        <v>253.07817496975207</v>
      </c>
    </row>
    <row r="12050" spans="1:19" x14ac:dyDescent="0.25">
      <c r="A12050" t="s">
        <v>13382</v>
      </c>
      <c r="B12050" t="s">
        <v>13482</v>
      </c>
      <c r="C12050">
        <v>1</v>
      </c>
      <c r="D12050">
        <v>93.7</v>
      </c>
      <c r="E12050" t="s">
        <v>13587</v>
      </c>
      <c r="F12050" t="s">
        <v>13677</v>
      </c>
      <c r="J12050" s="3">
        <v>42965</v>
      </c>
      <c r="N12050" t="s">
        <v>11769</v>
      </c>
      <c r="O12050" t="s">
        <v>13747</v>
      </c>
      <c r="P12050" t="s">
        <v>13748</v>
      </c>
      <c r="Q12050">
        <v>0.29227976190476218</v>
      </c>
      <c r="R12050">
        <v>59.876644312330754</v>
      </c>
      <c r="S12050">
        <v>59.876644312330754</v>
      </c>
    </row>
    <row r="12051" spans="1:19" x14ac:dyDescent="0.25">
      <c r="A12051" t="s">
        <v>13382</v>
      </c>
      <c r="B12051" t="s">
        <v>13402</v>
      </c>
      <c r="C12051">
        <v>26</v>
      </c>
      <c r="D12051">
        <v>339.67</v>
      </c>
      <c r="E12051" t="s">
        <v>13587</v>
      </c>
      <c r="F12051" t="s">
        <v>13606</v>
      </c>
      <c r="J12051" s="3">
        <v>42965</v>
      </c>
      <c r="N12051" t="s">
        <v>11770</v>
      </c>
      <c r="O12051" t="s">
        <v>13783</v>
      </c>
      <c r="P12051" t="s">
        <v>13784</v>
      </c>
      <c r="Q12051">
        <v>0.29227976190476218</v>
      </c>
      <c r="R12051">
        <v>8.8853279589285723</v>
      </c>
      <c r="S12051">
        <v>231.01852693214289</v>
      </c>
    </row>
    <row r="12052" spans="1:19" x14ac:dyDescent="0.25">
      <c r="A12052" t="s">
        <v>13382</v>
      </c>
      <c r="B12052" t="s">
        <v>13441</v>
      </c>
      <c r="C12052">
        <v>11</v>
      </c>
      <c r="D12052">
        <v>139.58000000000001</v>
      </c>
      <c r="E12052" t="s">
        <v>13587</v>
      </c>
      <c r="F12052" t="s">
        <v>13593</v>
      </c>
      <c r="J12052" s="3">
        <v>42965</v>
      </c>
      <c r="N12052" t="s">
        <v>11771</v>
      </c>
      <c r="O12052" t="s">
        <v>13593</v>
      </c>
      <c r="P12052" t="s">
        <v>13833</v>
      </c>
      <c r="Q12052">
        <v>0.29227976190476218</v>
      </c>
      <c r="R12052">
        <v>9.5226927805108588</v>
      </c>
      <c r="S12052">
        <v>104.74962058561945</v>
      </c>
    </row>
    <row r="12053" spans="1:19" x14ac:dyDescent="0.25">
      <c r="A12053" t="s">
        <v>13382</v>
      </c>
      <c r="B12053" t="s">
        <v>13409</v>
      </c>
      <c r="C12053">
        <v>7</v>
      </c>
      <c r="D12053">
        <v>187.4</v>
      </c>
      <c r="E12053" t="s">
        <v>13587</v>
      </c>
      <c r="F12053" t="s">
        <v>13593</v>
      </c>
      <c r="J12053" s="3">
        <v>42965</v>
      </c>
      <c r="N12053" t="s">
        <v>11772</v>
      </c>
      <c r="O12053" t="s">
        <v>13593</v>
      </c>
      <c r="P12053" t="s">
        <v>13770</v>
      </c>
      <c r="Q12053">
        <v>0.29227976190476218</v>
      </c>
      <c r="R12053">
        <v>20.034948146137754</v>
      </c>
      <c r="S12053">
        <v>140.24463702296427</v>
      </c>
    </row>
    <row r="12054" spans="1:19" x14ac:dyDescent="0.25">
      <c r="A12054" t="s">
        <v>13382</v>
      </c>
      <c r="B12054" t="s">
        <v>13503</v>
      </c>
      <c r="C12054">
        <v>16</v>
      </c>
      <c r="D12054">
        <v>244.02</v>
      </c>
      <c r="E12054" t="s">
        <v>13587</v>
      </c>
      <c r="F12054" t="s">
        <v>13692</v>
      </c>
      <c r="J12054" s="3">
        <v>42965</v>
      </c>
      <c r="N12054" t="s">
        <v>11773</v>
      </c>
      <c r="O12054" t="s">
        <v>13849</v>
      </c>
      <c r="P12054" t="s">
        <v>13850</v>
      </c>
      <c r="Q12054">
        <v>0.29227976190476218</v>
      </c>
      <c r="R12054">
        <v>10.620896139917082</v>
      </c>
      <c r="S12054">
        <v>169.93433823867332</v>
      </c>
    </row>
    <row r="12055" spans="1:19" x14ac:dyDescent="0.25">
      <c r="A12055" t="s">
        <v>13382</v>
      </c>
      <c r="B12055" t="s">
        <v>13498</v>
      </c>
      <c r="C12055">
        <v>10</v>
      </c>
      <c r="D12055">
        <v>234.25</v>
      </c>
      <c r="E12055" t="s">
        <v>13587</v>
      </c>
      <c r="F12055" t="s">
        <v>13593</v>
      </c>
      <c r="J12055" s="3">
        <v>42965</v>
      </c>
      <c r="N12055" t="s">
        <v>11774</v>
      </c>
      <c r="O12055" t="s">
        <v>13593</v>
      </c>
      <c r="P12055" t="s">
        <v>13838</v>
      </c>
      <c r="Q12055">
        <v>0.29227976190476218</v>
      </c>
      <c r="R12055">
        <v>16.849646234310526</v>
      </c>
      <c r="S12055">
        <v>168.49646234310526</v>
      </c>
    </row>
    <row r="12056" spans="1:19" x14ac:dyDescent="0.25">
      <c r="A12056" t="s">
        <v>13382</v>
      </c>
      <c r="B12056" t="s">
        <v>13398</v>
      </c>
      <c r="C12056">
        <v>13</v>
      </c>
      <c r="D12056">
        <v>221.57</v>
      </c>
      <c r="E12056" t="s">
        <v>13587</v>
      </c>
      <c r="F12056" t="s">
        <v>13603</v>
      </c>
      <c r="J12056" s="3">
        <v>42966</v>
      </c>
      <c r="N12056" t="s">
        <v>11775</v>
      </c>
      <c r="O12056" t="s">
        <v>13760</v>
      </c>
      <c r="P12056" t="s">
        <v>13761</v>
      </c>
      <c r="Q12056">
        <v>0.29227976190476218</v>
      </c>
      <c r="R12056">
        <v>11.366454663315414</v>
      </c>
      <c r="S12056">
        <v>147.76391062310037</v>
      </c>
    </row>
    <row r="12057" spans="1:19" x14ac:dyDescent="0.25">
      <c r="A12057" t="s">
        <v>13382</v>
      </c>
      <c r="B12057" t="s">
        <v>13472</v>
      </c>
      <c r="C12057">
        <v>13</v>
      </c>
      <c r="D12057">
        <v>185.45</v>
      </c>
      <c r="E12057" t="s">
        <v>13587</v>
      </c>
      <c r="F12057" t="s">
        <v>13593</v>
      </c>
      <c r="J12057" s="3">
        <v>42965</v>
      </c>
      <c r="N12057" t="s">
        <v>11776</v>
      </c>
      <c r="O12057" t="s">
        <v>13593</v>
      </c>
      <c r="P12057" t="s">
        <v>13820</v>
      </c>
      <c r="Q12057">
        <v>0.29227976190476218</v>
      </c>
      <c r="R12057">
        <v>11.214901934471209</v>
      </c>
      <c r="S12057">
        <v>145.79372514812573</v>
      </c>
    </row>
    <row r="12058" spans="1:19" x14ac:dyDescent="0.25">
      <c r="A12058" t="s">
        <v>13382</v>
      </c>
      <c r="B12058" t="s">
        <v>13441</v>
      </c>
      <c r="C12058">
        <v>2</v>
      </c>
      <c r="D12058">
        <v>65.400000000000006</v>
      </c>
      <c r="E12058" t="s">
        <v>13587</v>
      </c>
      <c r="F12058" t="s">
        <v>13593</v>
      </c>
      <c r="J12058" s="3">
        <v>42965</v>
      </c>
      <c r="N12058" t="s">
        <v>11777</v>
      </c>
      <c r="O12058" t="s">
        <v>13593</v>
      </c>
      <c r="P12058" t="s">
        <v>13833</v>
      </c>
      <c r="Q12058">
        <v>0.29227976190476218</v>
      </c>
      <c r="R12058">
        <v>23.951954936115687</v>
      </c>
      <c r="S12058">
        <v>47.903909872231374</v>
      </c>
    </row>
    <row r="12059" spans="1:19" x14ac:dyDescent="0.25">
      <c r="A12059" t="s">
        <v>13382</v>
      </c>
      <c r="B12059" t="s">
        <v>13386</v>
      </c>
      <c r="C12059">
        <v>5</v>
      </c>
      <c r="D12059">
        <v>252.8</v>
      </c>
      <c r="E12059" t="s">
        <v>13587</v>
      </c>
      <c r="F12059" t="s">
        <v>13593</v>
      </c>
      <c r="J12059" s="3">
        <v>42965</v>
      </c>
      <c r="N12059" t="s">
        <v>11778</v>
      </c>
      <c r="O12059" t="s">
        <v>13593</v>
      </c>
      <c r="P12059" t="s">
        <v>13837</v>
      </c>
      <c r="Q12059">
        <v>0.29227976190476218</v>
      </c>
      <c r="R12059">
        <v>39.030907705813988</v>
      </c>
      <c r="S12059">
        <v>195.15453852906995</v>
      </c>
    </row>
    <row r="12060" spans="1:19" x14ac:dyDescent="0.25">
      <c r="A12060" t="s">
        <v>13382</v>
      </c>
      <c r="B12060" t="s">
        <v>13385</v>
      </c>
      <c r="C12060">
        <v>2</v>
      </c>
      <c r="D12060">
        <v>115.18</v>
      </c>
      <c r="E12060" t="s">
        <v>13587</v>
      </c>
      <c r="F12060" t="s">
        <v>13652</v>
      </c>
      <c r="J12060" s="3">
        <v>42965</v>
      </c>
      <c r="N12060" t="s">
        <v>11779</v>
      </c>
      <c r="O12060" t="s">
        <v>13894</v>
      </c>
      <c r="P12060" t="s">
        <v>13836</v>
      </c>
      <c r="Q12060">
        <v>0.29227976190476218</v>
      </c>
      <c r="R12060">
        <v>53.768009184176961</v>
      </c>
      <c r="S12060">
        <v>107.53601836835392</v>
      </c>
    </row>
    <row r="12061" spans="1:19" x14ac:dyDescent="0.25">
      <c r="A12061" t="s">
        <v>13382</v>
      </c>
      <c r="B12061" t="s">
        <v>13448</v>
      </c>
      <c r="C12061">
        <v>6</v>
      </c>
      <c r="D12061">
        <v>192.28</v>
      </c>
      <c r="E12061" t="s">
        <v>13587</v>
      </c>
      <c r="F12061" t="s">
        <v>13593</v>
      </c>
      <c r="J12061" s="3">
        <v>42965</v>
      </c>
      <c r="N12061" t="s">
        <v>11780</v>
      </c>
      <c r="O12061" t="s">
        <v>13593</v>
      </c>
      <c r="P12061" t="s">
        <v>13832</v>
      </c>
      <c r="Q12061">
        <v>0.29227976190476218</v>
      </c>
      <c r="R12061">
        <v>22.762462556213741</v>
      </c>
      <c r="S12061">
        <v>136.57477533728246</v>
      </c>
    </row>
    <row r="12062" spans="1:19" x14ac:dyDescent="0.25">
      <c r="A12062" t="s">
        <v>13382</v>
      </c>
      <c r="B12062" t="s">
        <v>13508</v>
      </c>
      <c r="C12062">
        <v>8</v>
      </c>
      <c r="D12062">
        <v>313.32</v>
      </c>
      <c r="E12062" t="s">
        <v>13587</v>
      </c>
      <c r="F12062" t="s">
        <v>13593</v>
      </c>
      <c r="J12062" s="3">
        <v>42966</v>
      </c>
      <c r="N12062" t="s">
        <v>11781</v>
      </c>
      <c r="O12062" t="s">
        <v>13593</v>
      </c>
      <c r="P12062" t="s">
        <v>13858</v>
      </c>
      <c r="Q12062">
        <v>0.29227976190476218</v>
      </c>
      <c r="R12062">
        <v>27.114360694029266</v>
      </c>
      <c r="S12062">
        <v>216.91488555223413</v>
      </c>
    </row>
    <row r="12063" spans="1:19" x14ac:dyDescent="0.25">
      <c r="A12063" t="s">
        <v>13382</v>
      </c>
      <c r="B12063" t="s">
        <v>13498</v>
      </c>
      <c r="C12063">
        <v>2</v>
      </c>
      <c r="D12063">
        <v>85.89</v>
      </c>
      <c r="E12063" t="s">
        <v>13587</v>
      </c>
      <c r="F12063" t="s">
        <v>13593</v>
      </c>
      <c r="J12063" s="3">
        <v>42965</v>
      </c>
      <c r="N12063" t="s">
        <v>11782</v>
      </c>
      <c r="O12063" t="s">
        <v>13593</v>
      </c>
      <c r="P12063" t="s">
        <v>13838</v>
      </c>
      <c r="Q12063">
        <v>0.29227976190476218</v>
      </c>
      <c r="R12063">
        <v>40.140172755007704</v>
      </c>
      <c r="S12063">
        <v>80.280345510015408</v>
      </c>
    </row>
    <row r="12064" spans="1:19" x14ac:dyDescent="0.25">
      <c r="A12064" t="s">
        <v>13382</v>
      </c>
      <c r="B12064" t="s">
        <v>13461</v>
      </c>
      <c r="C12064">
        <v>4</v>
      </c>
      <c r="D12064">
        <v>174.71</v>
      </c>
      <c r="E12064" t="s">
        <v>13587</v>
      </c>
      <c r="F12064" t="s">
        <v>13661</v>
      </c>
      <c r="J12064" s="3">
        <v>42965</v>
      </c>
      <c r="N12064" t="s">
        <v>11783</v>
      </c>
      <c r="O12064" t="s">
        <v>13661</v>
      </c>
      <c r="P12064" t="s">
        <v>13935</v>
      </c>
      <c r="Q12064">
        <v>0.29227976190476218</v>
      </c>
      <c r="R12064">
        <v>32.481195731097053</v>
      </c>
      <c r="S12064">
        <v>129.92478292438821</v>
      </c>
    </row>
    <row r="12065" spans="1:19" x14ac:dyDescent="0.25">
      <c r="A12065" t="s">
        <v>13382</v>
      </c>
      <c r="B12065" t="s">
        <v>13580</v>
      </c>
      <c r="C12065">
        <v>3</v>
      </c>
      <c r="D12065">
        <v>142.5</v>
      </c>
      <c r="E12065" t="s">
        <v>13587</v>
      </c>
      <c r="F12065" t="s">
        <v>13729</v>
      </c>
      <c r="J12065" s="3">
        <v>42965</v>
      </c>
      <c r="N12065" t="s">
        <v>11784</v>
      </c>
      <c r="O12065" t="s">
        <v>13938</v>
      </c>
      <c r="P12065" t="s">
        <v>13939</v>
      </c>
      <c r="Q12065">
        <v>0.29227976190476218</v>
      </c>
      <c r="R12065">
        <v>49.639364508425707</v>
      </c>
      <c r="S12065">
        <v>148.91809352527713</v>
      </c>
    </row>
    <row r="12066" spans="1:19" x14ac:dyDescent="0.25">
      <c r="A12066" t="s">
        <v>13424</v>
      </c>
      <c r="B12066" t="s">
        <v>13382</v>
      </c>
      <c r="C12066">
        <v>3</v>
      </c>
      <c r="D12066">
        <v>167.88</v>
      </c>
      <c r="E12066" t="s">
        <v>13626</v>
      </c>
      <c r="F12066" t="s">
        <v>13587</v>
      </c>
      <c r="J12066" s="3">
        <v>42965</v>
      </c>
      <c r="N12066" t="s">
        <v>11785</v>
      </c>
      <c r="O12066" t="s">
        <v>13751</v>
      </c>
      <c r="P12066" t="s">
        <v>13752</v>
      </c>
      <c r="Q12066">
        <v>0.29227976190476218</v>
      </c>
      <c r="R12066">
        <v>53.713111747719012</v>
      </c>
      <c r="S12066">
        <v>161.13933524315703</v>
      </c>
    </row>
    <row r="12067" spans="1:19" x14ac:dyDescent="0.25">
      <c r="A12067" t="s">
        <v>13382</v>
      </c>
      <c r="B12067" t="s">
        <v>13457</v>
      </c>
      <c r="C12067">
        <v>22</v>
      </c>
      <c r="D12067">
        <v>162</v>
      </c>
      <c r="E12067" t="s">
        <v>13587</v>
      </c>
      <c r="F12067" t="s">
        <v>13663</v>
      </c>
      <c r="J12067" s="3">
        <v>42969</v>
      </c>
      <c r="N12067" t="s">
        <v>11786</v>
      </c>
      <c r="O12067" t="s">
        <v>13830</v>
      </c>
      <c r="P12067" t="s">
        <v>13909</v>
      </c>
      <c r="Q12067">
        <v>0.29227976190476218</v>
      </c>
      <c r="R12067">
        <v>7.0617005018152783</v>
      </c>
      <c r="S12067">
        <v>155.35741103993612</v>
      </c>
    </row>
    <row r="12068" spans="1:19" x14ac:dyDescent="0.25">
      <c r="A12068" t="s">
        <v>13382</v>
      </c>
      <c r="B12068" t="s">
        <v>13382</v>
      </c>
      <c r="C12068">
        <v>22</v>
      </c>
      <c r="D12068">
        <v>133.69999999999999</v>
      </c>
      <c r="E12068" t="s">
        <v>13663</v>
      </c>
      <c r="F12068" t="s">
        <v>13587</v>
      </c>
      <c r="J12068" s="3">
        <v>42970</v>
      </c>
      <c r="N12068" t="s">
        <v>11786</v>
      </c>
      <c r="O12068" t="s">
        <v>13751</v>
      </c>
      <c r="P12068" t="s">
        <v>13909</v>
      </c>
      <c r="Q12068">
        <v>0.29227976190476218</v>
      </c>
      <c r="R12068">
        <v>7.0617005018152783</v>
      </c>
      <c r="S12068">
        <v>155.35741103993612</v>
      </c>
    </row>
    <row r="12069" spans="1:19" x14ac:dyDescent="0.25">
      <c r="A12069" t="s">
        <v>13382</v>
      </c>
      <c r="B12069" t="s">
        <v>13388</v>
      </c>
      <c r="C12069">
        <v>9</v>
      </c>
      <c r="D12069">
        <v>267.39</v>
      </c>
      <c r="E12069" t="s">
        <v>13587</v>
      </c>
      <c r="F12069" t="s">
        <v>13594</v>
      </c>
      <c r="J12069" s="3">
        <v>42968</v>
      </c>
      <c r="N12069" t="s">
        <v>11787</v>
      </c>
      <c r="O12069" t="s">
        <v>13757</v>
      </c>
      <c r="P12069" t="s">
        <v>13758</v>
      </c>
      <c r="Q12069">
        <v>0.29227976190476218</v>
      </c>
      <c r="R12069">
        <v>21.244751552205965</v>
      </c>
      <c r="S12069">
        <v>191.20276396985369</v>
      </c>
    </row>
    <row r="12070" spans="1:19" x14ac:dyDescent="0.25">
      <c r="A12070" t="s">
        <v>13382</v>
      </c>
      <c r="B12070" t="s">
        <v>13444</v>
      </c>
      <c r="C12070">
        <v>22</v>
      </c>
      <c r="D12070">
        <v>459.64</v>
      </c>
      <c r="E12070" t="s">
        <v>13587</v>
      </c>
      <c r="F12070" t="s">
        <v>13644</v>
      </c>
      <c r="J12070" s="3">
        <v>42968</v>
      </c>
      <c r="N12070" t="s">
        <v>11788</v>
      </c>
      <c r="O12070" t="s">
        <v>13766</v>
      </c>
      <c r="P12070" t="s">
        <v>13768</v>
      </c>
      <c r="Q12070">
        <v>0.29227976190476218</v>
      </c>
      <c r="R12070">
        <v>16.193209771404</v>
      </c>
      <c r="S12070">
        <v>356.25061497088802</v>
      </c>
    </row>
    <row r="12071" spans="1:19" x14ac:dyDescent="0.25">
      <c r="A12071" t="s">
        <v>13382</v>
      </c>
      <c r="B12071" t="s">
        <v>13388</v>
      </c>
      <c r="C12071">
        <v>10</v>
      </c>
      <c r="D12071">
        <v>285.93</v>
      </c>
      <c r="E12071" t="s">
        <v>13587</v>
      </c>
      <c r="F12071" t="s">
        <v>13594</v>
      </c>
      <c r="J12071" s="3">
        <v>42968</v>
      </c>
      <c r="N12071" t="s">
        <v>11789</v>
      </c>
      <c r="O12071" t="s">
        <v>13757</v>
      </c>
      <c r="P12071" t="s">
        <v>13758</v>
      </c>
      <c r="Q12071">
        <v>0.29227976190476218</v>
      </c>
      <c r="R12071">
        <v>19.969951092516183</v>
      </c>
      <c r="S12071">
        <v>199.69951092516183</v>
      </c>
    </row>
    <row r="12072" spans="1:19" x14ac:dyDescent="0.25">
      <c r="A12072" t="s">
        <v>13382</v>
      </c>
      <c r="B12072" t="s">
        <v>13394</v>
      </c>
      <c r="C12072">
        <v>22</v>
      </c>
      <c r="D12072">
        <v>258.61</v>
      </c>
      <c r="E12072" t="s">
        <v>13587</v>
      </c>
      <c r="F12072" t="s">
        <v>13600</v>
      </c>
      <c r="J12072" s="3">
        <v>42968</v>
      </c>
      <c r="N12072" t="s">
        <v>11790</v>
      </c>
      <c r="O12072" t="s">
        <v>13600</v>
      </c>
      <c r="P12072" t="s">
        <v>13759</v>
      </c>
      <c r="Q12072">
        <v>0.29227976190476218</v>
      </c>
      <c r="R12072">
        <v>9.0097558126608739</v>
      </c>
      <c r="S12072">
        <v>198.21462787853923</v>
      </c>
    </row>
    <row r="12073" spans="1:19" x14ac:dyDescent="0.25">
      <c r="A12073" t="s">
        <v>13382</v>
      </c>
      <c r="B12073" t="s">
        <v>13437</v>
      </c>
      <c r="C12073">
        <v>26</v>
      </c>
      <c r="D12073">
        <v>310.33</v>
      </c>
      <c r="E12073" t="s">
        <v>13587</v>
      </c>
      <c r="F12073" t="s">
        <v>13636</v>
      </c>
      <c r="J12073" s="3">
        <v>42968</v>
      </c>
      <c r="N12073" t="s">
        <v>11791</v>
      </c>
      <c r="O12073" t="s">
        <v>13762</v>
      </c>
      <c r="P12073" t="s">
        <v>13763</v>
      </c>
      <c r="Q12073">
        <v>0.29227976190476218</v>
      </c>
      <c r="R12073">
        <v>9.8617376247448991</v>
      </c>
      <c r="S12073">
        <v>256.4051782433674</v>
      </c>
    </row>
    <row r="12074" spans="1:19" x14ac:dyDescent="0.25">
      <c r="A12074" t="s">
        <v>13382</v>
      </c>
      <c r="B12074" t="s">
        <v>13437</v>
      </c>
      <c r="C12074">
        <v>26</v>
      </c>
      <c r="D12074">
        <v>310.33</v>
      </c>
      <c r="E12074" t="s">
        <v>13587</v>
      </c>
      <c r="F12074" t="s">
        <v>13636</v>
      </c>
      <c r="J12074" s="3">
        <v>42968</v>
      </c>
      <c r="N12074" t="s">
        <v>11792</v>
      </c>
      <c r="O12074" t="s">
        <v>13762</v>
      </c>
      <c r="P12074" t="s">
        <v>13763</v>
      </c>
      <c r="Q12074">
        <v>0.29227976190476218</v>
      </c>
      <c r="R12074">
        <v>9.8617376247448991</v>
      </c>
      <c r="S12074">
        <v>256.4051782433674</v>
      </c>
    </row>
    <row r="12075" spans="1:19" x14ac:dyDescent="0.25">
      <c r="A12075" t="s">
        <v>13382</v>
      </c>
      <c r="B12075" t="s">
        <v>13413</v>
      </c>
      <c r="C12075">
        <v>7</v>
      </c>
      <c r="D12075">
        <v>159.07</v>
      </c>
      <c r="E12075" t="s">
        <v>13587</v>
      </c>
      <c r="F12075" t="s">
        <v>13615</v>
      </c>
      <c r="J12075" s="3">
        <v>42970</v>
      </c>
      <c r="N12075" t="s">
        <v>11793</v>
      </c>
      <c r="O12075" t="s">
        <v>13808</v>
      </c>
      <c r="P12075" t="s">
        <v>13811</v>
      </c>
      <c r="Q12075">
        <v>0.29227976190476218</v>
      </c>
      <c r="R12075">
        <v>12.414818295683643</v>
      </c>
      <c r="S12075">
        <v>86.903728069785501</v>
      </c>
    </row>
    <row r="12076" spans="1:19" x14ac:dyDescent="0.25">
      <c r="A12076" t="s">
        <v>13382</v>
      </c>
      <c r="B12076" t="s">
        <v>13488</v>
      </c>
      <c r="C12076">
        <v>20</v>
      </c>
      <c r="D12076">
        <v>143.44999999999999</v>
      </c>
      <c r="E12076" t="s">
        <v>13587</v>
      </c>
      <c r="F12076" t="s">
        <v>13614</v>
      </c>
      <c r="J12076" s="3">
        <v>42970</v>
      </c>
      <c r="N12076" t="s">
        <v>11794</v>
      </c>
      <c r="O12076" t="s">
        <v>13614</v>
      </c>
      <c r="P12076" t="s">
        <v>13779</v>
      </c>
      <c r="Q12076">
        <v>0.29227976190476218</v>
      </c>
      <c r="R12076">
        <v>7.3613769017487369</v>
      </c>
      <c r="S12076">
        <v>147.22753803497474</v>
      </c>
    </row>
    <row r="12077" spans="1:19" x14ac:dyDescent="0.25">
      <c r="A12077" t="s">
        <v>13382</v>
      </c>
      <c r="B12077" t="s">
        <v>13434</v>
      </c>
      <c r="C12077">
        <v>26</v>
      </c>
      <c r="D12077">
        <v>339.6</v>
      </c>
      <c r="E12077" t="s">
        <v>13587</v>
      </c>
      <c r="F12077" t="s">
        <v>13633</v>
      </c>
      <c r="J12077" s="3">
        <v>42968</v>
      </c>
      <c r="N12077" t="s">
        <v>11795</v>
      </c>
      <c r="O12077" t="s">
        <v>13790</v>
      </c>
      <c r="P12077" t="s">
        <v>13940</v>
      </c>
      <c r="Q12077">
        <v>0.29227976190476218</v>
      </c>
      <c r="R12077">
        <v>8.8853279589285723</v>
      </c>
      <c r="S12077">
        <v>231.01852693214289</v>
      </c>
    </row>
    <row r="12078" spans="1:19" x14ac:dyDescent="0.25">
      <c r="A12078" t="s">
        <v>13382</v>
      </c>
      <c r="B12078" t="s">
        <v>13435</v>
      </c>
      <c r="C12078">
        <v>24</v>
      </c>
      <c r="D12078">
        <v>137.6</v>
      </c>
      <c r="E12078" t="s">
        <v>13587</v>
      </c>
      <c r="F12078" t="s">
        <v>13634</v>
      </c>
      <c r="J12078" s="3">
        <v>42969</v>
      </c>
      <c r="N12078" t="s">
        <v>11796</v>
      </c>
      <c r="O12078" t="s">
        <v>13802</v>
      </c>
      <c r="P12078" t="s">
        <v>13752</v>
      </c>
      <c r="Q12078">
        <v>0.29227976190476218</v>
      </c>
      <c r="R12078">
        <v>6.8102544474625244</v>
      </c>
      <c r="S12078">
        <v>163.44610673910057</v>
      </c>
    </row>
    <row r="12079" spans="1:19" x14ac:dyDescent="0.25">
      <c r="A12079" t="s">
        <v>13382</v>
      </c>
      <c r="B12079" t="s">
        <v>13435</v>
      </c>
      <c r="C12079">
        <v>25</v>
      </c>
      <c r="D12079">
        <v>137.6</v>
      </c>
      <c r="E12079" t="s">
        <v>13587</v>
      </c>
      <c r="F12079" t="s">
        <v>13634</v>
      </c>
      <c r="J12079" s="3">
        <v>42969</v>
      </c>
      <c r="N12079" t="s">
        <v>11797</v>
      </c>
      <c r="O12079" t="s">
        <v>13802</v>
      </c>
      <c r="P12079" t="s">
        <v>13752</v>
      </c>
      <c r="Q12079">
        <v>0.29227976190476218</v>
      </c>
      <c r="R12079">
        <v>6.7026177998789125</v>
      </c>
      <c r="S12079">
        <v>167.56544499697281</v>
      </c>
    </row>
    <row r="12080" spans="1:19" x14ac:dyDescent="0.25">
      <c r="A12080" t="s">
        <v>13382</v>
      </c>
      <c r="B12080" t="s">
        <v>13437</v>
      </c>
      <c r="C12080">
        <v>8</v>
      </c>
      <c r="D12080">
        <v>202.98</v>
      </c>
      <c r="E12080" t="s">
        <v>13587</v>
      </c>
      <c r="F12080" t="s">
        <v>13636</v>
      </c>
      <c r="J12080" s="3">
        <v>42969</v>
      </c>
      <c r="N12080" t="s">
        <v>11798</v>
      </c>
      <c r="O12080" t="s">
        <v>13762</v>
      </c>
      <c r="P12080" t="s">
        <v>13763</v>
      </c>
      <c r="Q12080">
        <v>0.29227976190476218</v>
      </c>
      <c r="R12080">
        <v>17.108811516640696</v>
      </c>
      <c r="S12080">
        <v>136.87049213312557</v>
      </c>
    </row>
    <row r="12081" spans="1:19" x14ac:dyDescent="0.25">
      <c r="A12081" t="s">
        <v>13382</v>
      </c>
      <c r="B12081" t="s">
        <v>13391</v>
      </c>
      <c r="C12081">
        <v>26</v>
      </c>
      <c r="D12081">
        <v>178.58</v>
      </c>
      <c r="E12081" t="s">
        <v>13587</v>
      </c>
      <c r="F12081" t="s">
        <v>13597</v>
      </c>
      <c r="J12081" s="3">
        <v>42968</v>
      </c>
      <c r="N12081" t="s">
        <v>11799</v>
      </c>
      <c r="O12081" t="s">
        <v>13755</v>
      </c>
      <c r="P12081" t="s">
        <v>13756</v>
      </c>
      <c r="Q12081">
        <v>0.29227976190476218</v>
      </c>
      <c r="R12081">
        <v>6.6070387386904779</v>
      </c>
      <c r="S12081">
        <v>171.78300720595243</v>
      </c>
    </row>
    <row r="12082" spans="1:19" x14ac:dyDescent="0.25">
      <c r="A12082" t="s">
        <v>13382</v>
      </c>
      <c r="B12082" t="s">
        <v>13502</v>
      </c>
      <c r="C12082">
        <v>26</v>
      </c>
      <c r="D12082">
        <v>247.87</v>
      </c>
      <c r="E12082" t="s">
        <v>13587</v>
      </c>
      <c r="F12082" t="s">
        <v>13691</v>
      </c>
      <c r="J12082" s="3">
        <v>42968</v>
      </c>
      <c r="N12082" t="s">
        <v>11800</v>
      </c>
      <c r="O12082" t="s">
        <v>13845</v>
      </c>
      <c r="P12082" t="s">
        <v>13844</v>
      </c>
      <c r="Q12082">
        <v>0.29227976190476218</v>
      </c>
      <c r="R12082">
        <v>8.7714134979166669</v>
      </c>
      <c r="S12082">
        <v>228.05675094583333</v>
      </c>
    </row>
    <row r="12083" spans="1:19" x14ac:dyDescent="0.25">
      <c r="A12083" t="s">
        <v>13382</v>
      </c>
      <c r="B12083" t="s">
        <v>13398</v>
      </c>
      <c r="C12083">
        <v>26</v>
      </c>
      <c r="D12083">
        <v>266.41000000000003</v>
      </c>
      <c r="E12083" t="s">
        <v>13587</v>
      </c>
      <c r="F12083" t="s">
        <v>13603</v>
      </c>
      <c r="J12083" s="3">
        <v>42968</v>
      </c>
      <c r="N12083" t="s">
        <v>11801</v>
      </c>
      <c r="O12083" t="s">
        <v>13760</v>
      </c>
      <c r="P12083" t="s">
        <v>13761</v>
      </c>
      <c r="Q12083">
        <v>0.29227976190476218</v>
      </c>
      <c r="R12083">
        <v>8.5435845758928579</v>
      </c>
      <c r="S12083">
        <v>222.13319897321429</v>
      </c>
    </row>
    <row r="12084" spans="1:19" x14ac:dyDescent="0.25">
      <c r="A12084" t="s">
        <v>13382</v>
      </c>
      <c r="B12084" t="s">
        <v>13429</v>
      </c>
      <c r="C12084">
        <v>7</v>
      </c>
      <c r="D12084">
        <v>255.68</v>
      </c>
      <c r="E12084" t="s">
        <v>13587</v>
      </c>
      <c r="F12084" t="s">
        <v>13629</v>
      </c>
      <c r="J12084" s="3">
        <v>42968</v>
      </c>
      <c r="N12084" t="s">
        <v>11802</v>
      </c>
      <c r="O12084" t="s">
        <v>13773</v>
      </c>
      <c r="P12084" t="s">
        <v>13774</v>
      </c>
      <c r="Q12084">
        <v>0.29227976190476218</v>
      </c>
      <c r="R12084">
        <v>27.86912658789673</v>
      </c>
      <c r="S12084">
        <v>195.0838861152771</v>
      </c>
    </row>
    <row r="12085" spans="1:19" x14ac:dyDescent="0.25">
      <c r="A12085" t="s">
        <v>13382</v>
      </c>
      <c r="B12085" t="s">
        <v>13391</v>
      </c>
      <c r="C12085">
        <v>19</v>
      </c>
      <c r="D12085">
        <v>164.92</v>
      </c>
      <c r="E12085" t="s">
        <v>13587</v>
      </c>
      <c r="F12085" t="s">
        <v>13597</v>
      </c>
      <c r="J12085" s="3">
        <v>42968</v>
      </c>
      <c r="N12085" t="s">
        <v>11803</v>
      </c>
      <c r="O12085" t="s">
        <v>13755</v>
      </c>
      <c r="P12085" t="s">
        <v>13756</v>
      </c>
      <c r="Q12085">
        <v>0.29227976190476218</v>
      </c>
      <c r="R12085">
        <v>7.5293014813082317</v>
      </c>
      <c r="S12085">
        <v>143.05672814485641</v>
      </c>
    </row>
    <row r="12086" spans="1:19" x14ac:dyDescent="0.25">
      <c r="A12086" t="s">
        <v>13382</v>
      </c>
      <c r="B12086" t="s">
        <v>13418</v>
      </c>
      <c r="C12086">
        <v>16</v>
      </c>
      <c r="D12086">
        <v>168.83</v>
      </c>
      <c r="E12086" t="s">
        <v>13587</v>
      </c>
      <c r="F12086" t="s">
        <v>13620</v>
      </c>
      <c r="J12086" s="3">
        <v>42968</v>
      </c>
      <c r="N12086" t="s">
        <v>11804</v>
      </c>
      <c r="O12086" t="s">
        <v>13822</v>
      </c>
      <c r="P12086" t="s">
        <v>13823</v>
      </c>
      <c r="Q12086">
        <v>0.29227976190476218</v>
      </c>
      <c r="R12086">
        <v>8.105420738357779</v>
      </c>
      <c r="S12086">
        <v>129.68673181372446</v>
      </c>
    </row>
    <row r="12087" spans="1:19" x14ac:dyDescent="0.25">
      <c r="A12087" t="s">
        <v>13382</v>
      </c>
      <c r="B12087" t="s">
        <v>13463</v>
      </c>
      <c r="C12087">
        <v>2</v>
      </c>
      <c r="D12087">
        <v>137.6</v>
      </c>
      <c r="E12087" t="s">
        <v>13587</v>
      </c>
      <c r="F12087" t="s">
        <v>13664</v>
      </c>
      <c r="J12087" s="3">
        <v>42968</v>
      </c>
      <c r="N12087" t="s">
        <v>11805</v>
      </c>
      <c r="O12087" t="s">
        <v>13881</v>
      </c>
      <c r="P12087" t="s">
        <v>13818</v>
      </c>
      <c r="Q12087">
        <v>0.29227976190476218</v>
      </c>
      <c r="R12087">
        <v>57.236913002510988</v>
      </c>
      <c r="S12087">
        <v>114.47382600502198</v>
      </c>
    </row>
    <row r="12088" spans="1:19" x14ac:dyDescent="0.25">
      <c r="A12088" t="s">
        <v>13382</v>
      </c>
      <c r="B12088" t="s">
        <v>13401</v>
      </c>
      <c r="C12088">
        <v>4</v>
      </c>
      <c r="D12088">
        <v>212.74</v>
      </c>
      <c r="E12088" t="s">
        <v>13587</v>
      </c>
      <c r="F12088" t="s">
        <v>13605</v>
      </c>
      <c r="J12088" s="3">
        <v>42968</v>
      </c>
      <c r="N12088" t="s">
        <v>11806</v>
      </c>
      <c r="O12088" t="s">
        <v>13817</v>
      </c>
      <c r="P12088" t="s">
        <v>13818</v>
      </c>
      <c r="Q12088">
        <v>0.29227976190476218</v>
      </c>
      <c r="R12088">
        <v>48.097155217201376</v>
      </c>
      <c r="S12088">
        <v>192.3886208688055</v>
      </c>
    </row>
    <row r="12089" spans="1:19" x14ac:dyDescent="0.25">
      <c r="A12089" t="s">
        <v>13382</v>
      </c>
      <c r="B12089" t="s">
        <v>13437</v>
      </c>
      <c r="C12089">
        <v>4</v>
      </c>
      <c r="D12089">
        <v>132.72</v>
      </c>
      <c r="E12089" t="s">
        <v>13587</v>
      </c>
      <c r="F12089" t="s">
        <v>13636</v>
      </c>
      <c r="J12089" s="3">
        <v>42970</v>
      </c>
      <c r="N12089" t="s">
        <v>11807</v>
      </c>
      <c r="O12089" t="s">
        <v>13762</v>
      </c>
      <c r="P12089" t="s">
        <v>13763</v>
      </c>
      <c r="Q12089">
        <v>0.29227976190476218</v>
      </c>
      <c r="R12089">
        <v>30.042131582791221</v>
      </c>
      <c r="S12089">
        <v>120.16852633116488</v>
      </c>
    </row>
    <row r="12090" spans="1:19" x14ac:dyDescent="0.25">
      <c r="A12090" t="s">
        <v>13382</v>
      </c>
      <c r="B12090" t="s">
        <v>13444</v>
      </c>
      <c r="C12090">
        <v>4</v>
      </c>
      <c r="D12090">
        <v>202.98</v>
      </c>
      <c r="E12090" t="s">
        <v>13587</v>
      </c>
      <c r="F12090" t="s">
        <v>13644</v>
      </c>
      <c r="J12090" s="3">
        <v>42968</v>
      </c>
      <c r="N12090" t="s">
        <v>11808</v>
      </c>
      <c r="O12090" t="s">
        <v>13766</v>
      </c>
      <c r="P12090" t="s">
        <v>13768</v>
      </c>
      <c r="Q12090">
        <v>0.29227976190476218</v>
      </c>
      <c r="R12090">
        <v>46.153835814486179</v>
      </c>
      <c r="S12090">
        <v>184.61534325794472</v>
      </c>
    </row>
    <row r="12091" spans="1:19" x14ac:dyDescent="0.25">
      <c r="A12091" t="s">
        <v>13382</v>
      </c>
      <c r="B12091" t="s">
        <v>13388</v>
      </c>
      <c r="C12091">
        <v>22</v>
      </c>
      <c r="D12091">
        <v>367.9</v>
      </c>
      <c r="E12091" t="s">
        <v>13587</v>
      </c>
      <c r="F12091" t="s">
        <v>13594</v>
      </c>
      <c r="J12091" s="3">
        <v>42969</v>
      </c>
      <c r="N12091" t="s">
        <v>11809</v>
      </c>
      <c r="O12091" t="s">
        <v>13757</v>
      </c>
      <c r="P12091" t="s">
        <v>13758</v>
      </c>
      <c r="Q12091">
        <v>0.29227976190476218</v>
      </c>
      <c r="R12091">
        <v>14.025998238088281</v>
      </c>
      <c r="S12091">
        <v>308.57196123794216</v>
      </c>
    </row>
    <row r="12092" spans="1:19" x14ac:dyDescent="0.25">
      <c r="A12092" t="s">
        <v>13382</v>
      </c>
      <c r="B12092" t="s">
        <v>13391</v>
      </c>
      <c r="C12092">
        <v>20</v>
      </c>
      <c r="D12092">
        <v>166.87</v>
      </c>
      <c r="E12092" t="s">
        <v>13587</v>
      </c>
      <c r="F12092" t="s">
        <v>13597</v>
      </c>
      <c r="J12092" s="3">
        <v>42969</v>
      </c>
      <c r="N12092" t="s">
        <v>11810</v>
      </c>
      <c r="O12092" t="s">
        <v>13755</v>
      </c>
      <c r="P12092" t="s">
        <v>13756</v>
      </c>
      <c r="Q12092">
        <v>0.29227976190476218</v>
      </c>
      <c r="R12092">
        <v>7.3613769017487369</v>
      </c>
      <c r="S12092">
        <v>147.22753803497474</v>
      </c>
    </row>
    <row r="12093" spans="1:19" x14ac:dyDescent="0.25">
      <c r="A12093" t="s">
        <v>13382</v>
      </c>
      <c r="B12093" t="s">
        <v>13391</v>
      </c>
      <c r="C12093">
        <v>26</v>
      </c>
      <c r="D12093">
        <v>178.58</v>
      </c>
      <c r="E12093" t="s">
        <v>13587</v>
      </c>
      <c r="F12093" t="s">
        <v>13597</v>
      </c>
      <c r="J12093" s="3">
        <v>42969</v>
      </c>
      <c r="N12093" t="s">
        <v>11811</v>
      </c>
      <c r="O12093" t="s">
        <v>13755</v>
      </c>
      <c r="P12093" t="s">
        <v>13756</v>
      </c>
      <c r="Q12093">
        <v>0.29227976190476218</v>
      </c>
      <c r="R12093">
        <v>6.6070387386904779</v>
      </c>
      <c r="S12093">
        <v>171.78300720595243</v>
      </c>
    </row>
    <row r="12094" spans="1:19" x14ac:dyDescent="0.25">
      <c r="A12094" t="s">
        <v>13382</v>
      </c>
      <c r="B12094" t="s">
        <v>13391</v>
      </c>
      <c r="C12094">
        <v>11</v>
      </c>
      <c r="D12094">
        <v>139.55000000000001</v>
      </c>
      <c r="E12094" t="s">
        <v>13587</v>
      </c>
      <c r="F12094" t="s">
        <v>13597</v>
      </c>
      <c r="J12094" s="3">
        <v>42970</v>
      </c>
      <c r="N12094" t="s">
        <v>11812</v>
      </c>
      <c r="O12094" t="s">
        <v>13755</v>
      </c>
      <c r="P12094" t="s">
        <v>13756</v>
      </c>
      <c r="Q12094">
        <v>0.29227976190476218</v>
      </c>
      <c r="R12094">
        <v>9.5226927805108588</v>
      </c>
      <c r="S12094">
        <v>104.74962058561945</v>
      </c>
    </row>
    <row r="12095" spans="1:19" x14ac:dyDescent="0.25">
      <c r="A12095" t="s">
        <v>13382</v>
      </c>
      <c r="B12095" t="s">
        <v>13421</v>
      </c>
      <c r="C12095">
        <v>7</v>
      </c>
      <c r="D12095">
        <v>353.27</v>
      </c>
      <c r="E12095" t="s">
        <v>13587</v>
      </c>
      <c r="F12095" t="s">
        <v>13623</v>
      </c>
      <c r="J12095" s="3">
        <v>42969</v>
      </c>
      <c r="N12095" t="s">
        <v>11813</v>
      </c>
      <c r="O12095" t="s">
        <v>13623</v>
      </c>
      <c r="P12095" t="s">
        <v>13750</v>
      </c>
      <c r="Q12095">
        <v>0.29227976190476218</v>
      </c>
      <c r="R12095">
        <v>29.96680278268466</v>
      </c>
      <c r="S12095">
        <v>209.76761947879262</v>
      </c>
    </row>
    <row r="12096" spans="1:19" x14ac:dyDescent="0.25">
      <c r="A12096" t="s">
        <v>13382</v>
      </c>
      <c r="B12096" t="s">
        <v>13384</v>
      </c>
      <c r="C12096">
        <v>26</v>
      </c>
      <c r="D12096">
        <v>223.48</v>
      </c>
      <c r="E12096" t="s">
        <v>13587</v>
      </c>
      <c r="F12096" t="s">
        <v>13591</v>
      </c>
      <c r="J12096" s="3">
        <v>42970</v>
      </c>
      <c r="N12096" t="s">
        <v>11814</v>
      </c>
      <c r="O12096" t="s">
        <v>13771</v>
      </c>
      <c r="P12096" t="s">
        <v>13772</v>
      </c>
      <c r="Q12096">
        <v>0.29227976190476218</v>
      </c>
      <c r="R12096">
        <v>8.7714134979166669</v>
      </c>
      <c r="S12096">
        <v>228.05675094583333</v>
      </c>
    </row>
    <row r="12097" spans="1:19" x14ac:dyDescent="0.25">
      <c r="A12097" t="s">
        <v>13382</v>
      </c>
      <c r="B12097" t="s">
        <v>13390</v>
      </c>
      <c r="C12097">
        <v>26</v>
      </c>
      <c r="D12097">
        <v>178.58</v>
      </c>
      <c r="E12097" t="s">
        <v>13587</v>
      </c>
      <c r="F12097" t="s">
        <v>13596</v>
      </c>
      <c r="J12097" s="3">
        <v>42967</v>
      </c>
      <c r="N12097" t="s">
        <v>11815</v>
      </c>
      <c r="O12097" t="s">
        <v>13596</v>
      </c>
      <c r="P12097" t="s">
        <v>13756</v>
      </c>
      <c r="Q12097">
        <v>0.29227976190476218</v>
      </c>
      <c r="R12097">
        <v>6.6070387386904779</v>
      </c>
      <c r="S12097">
        <v>171.78300720595243</v>
      </c>
    </row>
    <row r="12098" spans="1:19" x14ac:dyDescent="0.25">
      <c r="A12098" t="s">
        <v>13382</v>
      </c>
      <c r="B12098" t="s">
        <v>13526</v>
      </c>
      <c r="C12098">
        <v>4</v>
      </c>
      <c r="D12098">
        <v>173.71</v>
      </c>
      <c r="E12098" t="s">
        <v>13587</v>
      </c>
      <c r="F12098" t="s">
        <v>13708</v>
      </c>
      <c r="J12098" s="3">
        <v>42968</v>
      </c>
      <c r="N12098" t="s">
        <v>11816</v>
      </c>
      <c r="O12098" t="s">
        <v>13893</v>
      </c>
      <c r="P12098" t="s">
        <v>13807</v>
      </c>
      <c r="Q12098">
        <v>0.29227976190476218</v>
      </c>
      <c r="R12098">
        <v>43.724686561092177</v>
      </c>
      <c r="S12098">
        <v>174.89874624436871</v>
      </c>
    </row>
    <row r="12099" spans="1:19" x14ac:dyDescent="0.25">
      <c r="A12099" t="s">
        <v>13382</v>
      </c>
      <c r="B12099" t="s">
        <v>13440</v>
      </c>
      <c r="C12099">
        <v>20</v>
      </c>
      <c r="D12099">
        <v>394.25</v>
      </c>
      <c r="E12099" t="s">
        <v>13587</v>
      </c>
      <c r="F12099" t="s">
        <v>13596</v>
      </c>
      <c r="J12099" s="3">
        <v>42967</v>
      </c>
      <c r="N12099" t="s">
        <v>11817</v>
      </c>
      <c r="O12099" t="s">
        <v>13596</v>
      </c>
      <c r="P12099" t="s">
        <v>13803</v>
      </c>
      <c r="Q12099">
        <v>0.29227976190476218</v>
      </c>
      <c r="R12099">
        <v>16.70271034948507</v>
      </c>
      <c r="S12099">
        <v>334.05420698970141</v>
      </c>
    </row>
    <row r="12100" spans="1:19" x14ac:dyDescent="0.25">
      <c r="A12100" t="s">
        <v>13382</v>
      </c>
      <c r="B12100" t="s">
        <v>13440</v>
      </c>
      <c r="C12100">
        <v>20</v>
      </c>
      <c r="D12100">
        <v>394.25</v>
      </c>
      <c r="E12100" t="s">
        <v>13587</v>
      </c>
      <c r="F12100" t="s">
        <v>13596</v>
      </c>
      <c r="J12100" s="3">
        <v>42967</v>
      </c>
      <c r="N12100" t="s">
        <v>11818</v>
      </c>
      <c r="O12100" t="s">
        <v>13596</v>
      </c>
      <c r="P12100" t="s">
        <v>13803</v>
      </c>
      <c r="Q12100">
        <v>0.29227976190476218</v>
      </c>
      <c r="R12100">
        <v>16.70271034948507</v>
      </c>
      <c r="S12100">
        <v>334.05420698970141</v>
      </c>
    </row>
    <row r="12101" spans="1:19" x14ac:dyDescent="0.25">
      <c r="A12101" t="s">
        <v>13382</v>
      </c>
      <c r="B12101" t="s">
        <v>13390</v>
      </c>
      <c r="C12101">
        <v>21</v>
      </c>
      <c r="D12101">
        <v>170.78</v>
      </c>
      <c r="E12101" t="s">
        <v>13587</v>
      </c>
      <c r="F12101" t="s">
        <v>13596</v>
      </c>
      <c r="J12101" s="3">
        <v>42967</v>
      </c>
      <c r="N12101" t="s">
        <v>11819</v>
      </c>
      <c r="O12101" t="s">
        <v>13596</v>
      </c>
      <c r="P12101" t="s">
        <v>13756</v>
      </c>
      <c r="Q12101">
        <v>0.29227976190476218</v>
      </c>
      <c r="R12101">
        <v>7.2055099085844185</v>
      </c>
      <c r="S12101">
        <v>151.3157080802728</v>
      </c>
    </row>
    <row r="12102" spans="1:19" x14ac:dyDescent="0.25">
      <c r="A12102" t="s">
        <v>13382</v>
      </c>
      <c r="B12102" t="s">
        <v>13410</v>
      </c>
      <c r="C12102">
        <v>26</v>
      </c>
      <c r="D12102">
        <v>246.9</v>
      </c>
      <c r="E12102" t="s">
        <v>13587</v>
      </c>
      <c r="F12102" t="s">
        <v>13613</v>
      </c>
      <c r="J12102" s="3">
        <v>42967</v>
      </c>
      <c r="N12102" t="s">
        <v>11820</v>
      </c>
      <c r="O12102" t="s">
        <v>13798</v>
      </c>
      <c r="P12102" t="s">
        <v>13799</v>
      </c>
      <c r="Q12102">
        <v>0.29227976190476218</v>
      </c>
      <c r="R12102">
        <v>8.6574990369047615</v>
      </c>
      <c r="S12102">
        <v>225.0949749595238</v>
      </c>
    </row>
    <row r="12103" spans="1:19" x14ac:dyDescent="0.25">
      <c r="A12103" t="s">
        <v>13382</v>
      </c>
      <c r="B12103" t="s">
        <v>13388</v>
      </c>
      <c r="C12103">
        <v>5</v>
      </c>
      <c r="D12103">
        <v>191.27</v>
      </c>
      <c r="E12103" t="s">
        <v>13587</v>
      </c>
      <c r="F12103" t="s">
        <v>13594</v>
      </c>
      <c r="J12103" s="3">
        <v>42968</v>
      </c>
      <c r="N12103" t="s">
        <v>11821</v>
      </c>
      <c r="O12103" t="s">
        <v>13757</v>
      </c>
      <c r="P12103" t="s">
        <v>13758</v>
      </c>
      <c r="Q12103">
        <v>0.29227976190476218</v>
      </c>
      <c r="R12103">
        <v>30.055886147792584</v>
      </c>
      <c r="S12103">
        <v>150.27943073896293</v>
      </c>
    </row>
    <row r="12104" spans="1:19" x14ac:dyDescent="0.25">
      <c r="A12104" t="s">
        <v>13382</v>
      </c>
      <c r="B12104" t="s">
        <v>13512</v>
      </c>
      <c r="C12104">
        <v>2</v>
      </c>
      <c r="D12104">
        <v>136.62</v>
      </c>
      <c r="E12104" t="s">
        <v>13587</v>
      </c>
      <c r="F12104" t="s">
        <v>13695</v>
      </c>
      <c r="J12104" s="3">
        <v>42968</v>
      </c>
      <c r="N12104" t="s">
        <v>11822</v>
      </c>
      <c r="O12104" t="s">
        <v>13790</v>
      </c>
      <c r="P12104" t="s">
        <v>13862</v>
      </c>
      <c r="Q12104">
        <v>0.29227976190476218</v>
      </c>
      <c r="R12104">
        <v>59.797294392233667</v>
      </c>
      <c r="S12104">
        <v>119.59458878446733</v>
      </c>
    </row>
    <row r="12105" spans="1:19" x14ac:dyDescent="0.25">
      <c r="A12105" t="s">
        <v>13382</v>
      </c>
      <c r="B12105" t="s">
        <v>13410</v>
      </c>
      <c r="C12105">
        <v>20</v>
      </c>
      <c r="D12105">
        <v>230.31</v>
      </c>
      <c r="E12105" t="s">
        <v>13587</v>
      </c>
      <c r="F12105" t="s">
        <v>13613</v>
      </c>
      <c r="J12105" s="3">
        <v>42967</v>
      </c>
      <c r="N12105" t="s">
        <v>11823</v>
      </c>
      <c r="O12105" t="s">
        <v>13798</v>
      </c>
      <c r="P12105" t="s">
        <v>13799</v>
      </c>
      <c r="Q12105">
        <v>0.29227976190476218</v>
      </c>
      <c r="R12105">
        <v>9.6459421471190367</v>
      </c>
      <c r="S12105">
        <v>192.91884294238073</v>
      </c>
    </row>
    <row r="12106" spans="1:19" x14ac:dyDescent="0.25">
      <c r="A12106" t="s">
        <v>13382</v>
      </c>
      <c r="B12106" t="s">
        <v>13491</v>
      </c>
      <c r="C12106">
        <v>5</v>
      </c>
      <c r="D12106">
        <v>156.13999999999999</v>
      </c>
      <c r="E12106" t="s">
        <v>13587</v>
      </c>
      <c r="F12106" t="s">
        <v>13631</v>
      </c>
      <c r="J12106" s="3">
        <v>42968</v>
      </c>
      <c r="N12106" t="s">
        <v>11824</v>
      </c>
      <c r="O12106" t="s">
        <v>13631</v>
      </c>
      <c r="P12106" t="s">
        <v>13794</v>
      </c>
      <c r="Q12106">
        <v>0.29227976190476218</v>
      </c>
      <c r="R12106">
        <v>23.481161052962964</v>
      </c>
      <c r="S12106">
        <v>117.40580526481482</v>
      </c>
    </row>
    <row r="12107" spans="1:19" x14ac:dyDescent="0.25">
      <c r="A12107" t="s">
        <v>13382</v>
      </c>
      <c r="B12107" t="s">
        <v>13546</v>
      </c>
      <c r="C12107">
        <v>3</v>
      </c>
      <c r="D12107">
        <v>169.8</v>
      </c>
      <c r="E12107" t="s">
        <v>13587</v>
      </c>
      <c r="F12107" t="s">
        <v>13633</v>
      </c>
      <c r="J12107" s="3">
        <v>42968</v>
      </c>
      <c r="N12107" t="s">
        <v>11825</v>
      </c>
      <c r="O12107" t="s">
        <v>13790</v>
      </c>
      <c r="P12107" t="s">
        <v>13791</v>
      </c>
      <c r="Q12107">
        <v>0.29227976190476218</v>
      </c>
      <c r="R12107">
        <v>51.751677891762967</v>
      </c>
      <c r="S12107">
        <v>155.2550336752889</v>
      </c>
    </row>
    <row r="12108" spans="1:19" x14ac:dyDescent="0.25">
      <c r="A12108" t="s">
        <v>13382</v>
      </c>
      <c r="B12108" t="s">
        <v>13418</v>
      </c>
      <c r="C12108">
        <v>18</v>
      </c>
      <c r="D12108">
        <v>173.71</v>
      </c>
      <c r="E12108" t="s">
        <v>13587</v>
      </c>
      <c r="F12108" t="s">
        <v>13620</v>
      </c>
      <c r="J12108" s="3">
        <v>42971</v>
      </c>
      <c r="N12108" t="s">
        <v>11826</v>
      </c>
      <c r="O12108" t="s">
        <v>13822</v>
      </c>
      <c r="P12108" t="s">
        <v>13823</v>
      </c>
      <c r="Q12108">
        <v>0.29227976190476218</v>
      </c>
      <c r="R12108">
        <v>7.7092836472629056</v>
      </c>
      <c r="S12108">
        <v>138.7671056507323</v>
      </c>
    </row>
    <row r="12109" spans="1:19" x14ac:dyDescent="0.25">
      <c r="A12109" t="s">
        <v>13382</v>
      </c>
      <c r="B12109" t="s">
        <v>13421</v>
      </c>
      <c r="C12109">
        <v>3</v>
      </c>
      <c r="D12109">
        <v>205.91</v>
      </c>
      <c r="E12109" t="s">
        <v>13587</v>
      </c>
      <c r="F12109" t="s">
        <v>13623</v>
      </c>
      <c r="J12109" s="3">
        <v>42971</v>
      </c>
      <c r="N12109" t="s">
        <v>11827</v>
      </c>
      <c r="O12109" t="s">
        <v>13623</v>
      </c>
      <c r="P12109" t="s">
        <v>13750</v>
      </c>
      <c r="Q12109">
        <v>0.29227976190476218</v>
      </c>
      <c r="R12109">
        <v>52.807834583431607</v>
      </c>
      <c r="S12109">
        <v>158.42350375029483</v>
      </c>
    </row>
    <row r="12110" spans="1:19" x14ac:dyDescent="0.25">
      <c r="A12110" t="s">
        <v>13382</v>
      </c>
      <c r="B12110" t="s">
        <v>13428</v>
      </c>
      <c r="C12110">
        <v>5</v>
      </c>
      <c r="D12110">
        <v>203.96</v>
      </c>
      <c r="E12110" t="s">
        <v>13587</v>
      </c>
      <c r="F12110" t="s">
        <v>13628</v>
      </c>
      <c r="J12110" s="3">
        <v>42968</v>
      </c>
      <c r="N12110" t="s">
        <v>11828</v>
      </c>
      <c r="O12110" t="s">
        <v>13628</v>
      </c>
      <c r="P12110" t="s">
        <v>13807</v>
      </c>
      <c r="Q12110">
        <v>0.29227976190476218</v>
      </c>
      <c r="R12110">
        <v>32.873625474148135</v>
      </c>
      <c r="S12110">
        <v>164.36812737074067</v>
      </c>
    </row>
    <row r="12111" spans="1:19" x14ac:dyDescent="0.25">
      <c r="A12111" t="s">
        <v>13382</v>
      </c>
      <c r="B12111" t="s">
        <v>13478</v>
      </c>
      <c r="C12111">
        <v>20</v>
      </c>
      <c r="D12111">
        <v>360.1</v>
      </c>
      <c r="E12111" t="s">
        <v>13587</v>
      </c>
      <c r="F12111" t="s">
        <v>13674</v>
      </c>
      <c r="J12111" s="3">
        <v>42967</v>
      </c>
      <c r="N12111" t="s">
        <v>11829</v>
      </c>
      <c r="O12111" t="s">
        <v>13798</v>
      </c>
      <c r="P12111" t="s">
        <v>13846</v>
      </c>
      <c r="Q12111">
        <v>0.29227976190476218</v>
      </c>
      <c r="R12111">
        <v>15.535043668518027</v>
      </c>
      <c r="S12111">
        <v>310.70087337036051</v>
      </c>
    </row>
    <row r="12112" spans="1:19" x14ac:dyDescent="0.25">
      <c r="A12112" t="s">
        <v>13382</v>
      </c>
      <c r="B12112" t="s">
        <v>13574</v>
      </c>
      <c r="C12112">
        <v>20</v>
      </c>
      <c r="D12112">
        <v>283.98</v>
      </c>
      <c r="E12112" t="s">
        <v>13587</v>
      </c>
      <c r="F12112" t="s">
        <v>13686</v>
      </c>
      <c r="J12112" s="3">
        <v>42967</v>
      </c>
      <c r="N12112" t="s">
        <v>11830</v>
      </c>
      <c r="O12112" t="s">
        <v>13798</v>
      </c>
      <c r="P12112" t="s">
        <v>13824</v>
      </c>
      <c r="Q12112">
        <v>0.29227976190476218</v>
      </c>
      <c r="R12112">
        <v>10.117360372354177</v>
      </c>
      <c r="S12112">
        <v>202.34720744708355</v>
      </c>
    </row>
    <row r="12113" spans="1:19" x14ac:dyDescent="0.25">
      <c r="A12113" t="s">
        <v>13382</v>
      </c>
      <c r="B12113" t="s">
        <v>13426</v>
      </c>
      <c r="C12113">
        <v>26</v>
      </c>
      <c r="D12113">
        <v>421.58</v>
      </c>
      <c r="E12113" t="s">
        <v>13587</v>
      </c>
      <c r="F12113" t="s">
        <v>13602</v>
      </c>
      <c r="J12113" s="3">
        <v>42967</v>
      </c>
      <c r="N12113" t="s">
        <v>11831</v>
      </c>
      <c r="O12113" t="s">
        <v>13798</v>
      </c>
      <c r="P12113" t="s">
        <v>13800</v>
      </c>
      <c r="Q12113">
        <v>0.29227976190476218</v>
      </c>
      <c r="R12113">
        <v>15.629064050833332</v>
      </c>
      <c r="S12113">
        <v>406.35566532166661</v>
      </c>
    </row>
    <row r="12114" spans="1:19" x14ac:dyDescent="0.25">
      <c r="A12114" t="s">
        <v>13382</v>
      </c>
      <c r="B12114" t="s">
        <v>13399</v>
      </c>
      <c r="C12114">
        <v>1</v>
      </c>
      <c r="D12114">
        <v>57.58</v>
      </c>
      <c r="E12114" t="s">
        <v>13587</v>
      </c>
      <c r="F12114" t="s">
        <v>13604</v>
      </c>
      <c r="J12114" s="3">
        <v>42971</v>
      </c>
      <c r="N12114" t="s">
        <v>11832</v>
      </c>
      <c r="O12114" t="s">
        <v>13874</v>
      </c>
      <c r="P12114" t="s">
        <v>13875</v>
      </c>
      <c r="Q12114">
        <v>0.29227976190476218</v>
      </c>
      <c r="R12114">
        <v>26.389402508474024</v>
      </c>
      <c r="S12114">
        <v>26.389402508474024</v>
      </c>
    </row>
    <row r="12115" spans="1:19" x14ac:dyDescent="0.25">
      <c r="A12115" t="s">
        <v>13382</v>
      </c>
      <c r="B12115" t="s">
        <v>13457</v>
      </c>
      <c r="C12115">
        <v>12</v>
      </c>
      <c r="D12115">
        <v>134.66999999999999</v>
      </c>
      <c r="E12115" t="s">
        <v>13587</v>
      </c>
      <c r="F12115" t="s">
        <v>13663</v>
      </c>
      <c r="J12115" s="3">
        <v>42968</v>
      </c>
      <c r="N12115" t="s">
        <v>11833</v>
      </c>
      <c r="O12115" t="s">
        <v>13830</v>
      </c>
      <c r="P12115" t="s">
        <v>13909</v>
      </c>
      <c r="Q12115">
        <v>0.29227976190476218</v>
      </c>
      <c r="R12115">
        <v>9.1012736534260981</v>
      </c>
      <c r="S12115">
        <v>109.21528384111318</v>
      </c>
    </row>
    <row r="12116" spans="1:19" x14ac:dyDescent="0.25">
      <c r="A12116" t="s">
        <v>13382</v>
      </c>
      <c r="B12116" t="s">
        <v>13516</v>
      </c>
      <c r="C12116">
        <v>16</v>
      </c>
      <c r="D12116">
        <v>149.31</v>
      </c>
      <c r="E12116" t="s">
        <v>13587</v>
      </c>
      <c r="F12116" t="s">
        <v>13697</v>
      </c>
      <c r="J12116" s="3">
        <v>42971</v>
      </c>
      <c r="N12116" t="s">
        <v>11834</v>
      </c>
      <c r="O12116" t="s">
        <v>13868</v>
      </c>
      <c r="P12116" t="s">
        <v>13869</v>
      </c>
      <c r="Q12116">
        <v>0.29227976190476218</v>
      </c>
      <c r="R12116">
        <v>8.105420738357779</v>
      </c>
      <c r="S12116">
        <v>129.68673181372446</v>
      </c>
    </row>
    <row r="12117" spans="1:19" x14ac:dyDescent="0.25">
      <c r="A12117" t="s">
        <v>13382</v>
      </c>
      <c r="B12117" t="s">
        <v>13484</v>
      </c>
      <c r="C12117">
        <v>8</v>
      </c>
      <c r="D12117">
        <v>109.3</v>
      </c>
      <c r="E12117" t="s">
        <v>13587</v>
      </c>
      <c r="F12117" t="s">
        <v>13679</v>
      </c>
      <c r="J12117" s="3">
        <v>42971</v>
      </c>
      <c r="N12117" t="s">
        <v>11835</v>
      </c>
      <c r="O12117" t="s">
        <v>13764</v>
      </c>
      <c r="P12117" t="s">
        <v>13765</v>
      </c>
      <c r="Q12117">
        <v>0.29227976190476218</v>
      </c>
      <c r="R12117">
        <v>11.462339068904488</v>
      </c>
      <c r="S12117">
        <v>91.6987125512359</v>
      </c>
    </row>
    <row r="12118" spans="1:19" x14ac:dyDescent="0.25">
      <c r="A12118" t="s">
        <v>13382</v>
      </c>
      <c r="B12118" t="s">
        <v>13443</v>
      </c>
      <c r="C12118">
        <v>3</v>
      </c>
      <c r="D12118">
        <v>73.19</v>
      </c>
      <c r="E12118" t="s">
        <v>13587</v>
      </c>
      <c r="F12118" t="s">
        <v>13642</v>
      </c>
      <c r="J12118" s="3">
        <v>42969</v>
      </c>
      <c r="N12118" t="s">
        <v>11836</v>
      </c>
      <c r="O12118" t="s">
        <v>13788</v>
      </c>
      <c r="P12118" t="s">
        <v>13789</v>
      </c>
      <c r="Q12118">
        <v>0.29227976190476218</v>
      </c>
      <c r="R12118">
        <v>21.877531470278793</v>
      </c>
      <c r="S12118">
        <v>65.632594410836376</v>
      </c>
    </row>
    <row r="12119" spans="1:19" x14ac:dyDescent="0.25">
      <c r="A12119" t="s">
        <v>13382</v>
      </c>
      <c r="B12119" t="s">
        <v>13396</v>
      </c>
      <c r="C12119">
        <v>20</v>
      </c>
      <c r="D12119">
        <v>143.44999999999999</v>
      </c>
      <c r="E12119" t="s">
        <v>13587</v>
      </c>
      <c r="F12119" t="s">
        <v>13601</v>
      </c>
      <c r="J12119" s="3">
        <v>42970</v>
      </c>
      <c r="N12119" t="s">
        <v>11837</v>
      </c>
      <c r="O12119" t="s">
        <v>13786</v>
      </c>
      <c r="P12119" t="s">
        <v>13787</v>
      </c>
      <c r="Q12119">
        <v>0.29227976190476218</v>
      </c>
      <c r="R12119">
        <v>7.3613769017487369</v>
      </c>
      <c r="S12119">
        <v>147.22753803497474</v>
      </c>
    </row>
    <row r="12120" spans="1:19" x14ac:dyDescent="0.25">
      <c r="A12120" t="s">
        <v>13382</v>
      </c>
      <c r="B12120" t="s">
        <v>13509</v>
      </c>
      <c r="C12120">
        <v>9</v>
      </c>
      <c r="D12120">
        <v>152.24</v>
      </c>
      <c r="E12120" t="s">
        <v>13587</v>
      </c>
      <c r="F12120" t="s">
        <v>13694</v>
      </c>
      <c r="J12120" s="3">
        <v>42969</v>
      </c>
      <c r="N12120" t="s">
        <v>11838</v>
      </c>
      <c r="O12120" t="s">
        <v>13780</v>
      </c>
      <c r="P12120" t="s">
        <v>13746</v>
      </c>
      <c r="Q12120">
        <v>0.29227976190476218</v>
      </c>
      <c r="R12120">
        <v>12.909137227902935</v>
      </c>
      <c r="S12120">
        <v>116.18223505112641</v>
      </c>
    </row>
    <row r="12121" spans="1:19" x14ac:dyDescent="0.25">
      <c r="A12121" t="s">
        <v>13382</v>
      </c>
      <c r="B12121" t="s">
        <v>13403</v>
      </c>
      <c r="C12121">
        <v>23</v>
      </c>
      <c r="D12121">
        <v>427.43</v>
      </c>
      <c r="E12121" t="s">
        <v>13587</v>
      </c>
      <c r="F12121" t="s">
        <v>13607</v>
      </c>
      <c r="J12121" s="3">
        <v>42968</v>
      </c>
      <c r="N12121" t="s">
        <v>11839</v>
      </c>
      <c r="O12121" t="s">
        <v>13830</v>
      </c>
      <c r="P12121" t="s">
        <v>13831</v>
      </c>
      <c r="Q12121">
        <v>0.29227976190476218</v>
      </c>
      <c r="R12121">
        <v>13.764311863828269</v>
      </c>
      <c r="S12121">
        <v>316.57917286805019</v>
      </c>
    </row>
    <row r="12122" spans="1:19" x14ac:dyDescent="0.25">
      <c r="A12122" t="s">
        <v>13382</v>
      </c>
      <c r="B12122" t="s">
        <v>13474</v>
      </c>
      <c r="C12122">
        <v>13</v>
      </c>
      <c r="D12122">
        <v>204.93</v>
      </c>
      <c r="E12122" t="s">
        <v>13587</v>
      </c>
      <c r="F12122" t="s">
        <v>13671</v>
      </c>
      <c r="J12122" s="3">
        <v>42969</v>
      </c>
      <c r="N12122" t="s">
        <v>11840</v>
      </c>
      <c r="O12122" t="s">
        <v>13830</v>
      </c>
      <c r="P12122" t="s">
        <v>13839</v>
      </c>
      <c r="Q12122">
        <v>0.29227976190476218</v>
      </c>
      <c r="R12122">
        <v>11.063349205627004</v>
      </c>
      <c r="S12122">
        <v>143.82353967315106</v>
      </c>
    </row>
    <row r="12123" spans="1:19" x14ac:dyDescent="0.25">
      <c r="A12123" t="s">
        <v>13382</v>
      </c>
      <c r="B12123" t="s">
        <v>13476</v>
      </c>
      <c r="C12123">
        <v>14</v>
      </c>
      <c r="D12123">
        <v>324.97000000000003</v>
      </c>
      <c r="E12123" t="s">
        <v>13587</v>
      </c>
      <c r="F12123" t="s">
        <v>13673</v>
      </c>
      <c r="J12123" s="3">
        <v>42968</v>
      </c>
      <c r="N12123" t="s">
        <v>11841</v>
      </c>
      <c r="O12123" t="s">
        <v>13830</v>
      </c>
      <c r="P12123" t="s">
        <v>13758</v>
      </c>
      <c r="Q12123">
        <v>0.29227976190476218</v>
      </c>
      <c r="R12123">
        <v>16.981648237307635</v>
      </c>
      <c r="S12123">
        <v>237.74307532230688</v>
      </c>
    </row>
    <row r="12124" spans="1:19" x14ac:dyDescent="0.25">
      <c r="A12124" t="s">
        <v>13382</v>
      </c>
      <c r="B12124" t="s">
        <v>13397</v>
      </c>
      <c r="C12124">
        <v>20</v>
      </c>
      <c r="D12124">
        <v>437.19</v>
      </c>
      <c r="E12124" t="s">
        <v>13587</v>
      </c>
      <c r="F12124" t="s">
        <v>13602</v>
      </c>
      <c r="J12124" s="3">
        <v>42968</v>
      </c>
      <c r="N12124" t="s">
        <v>11842</v>
      </c>
      <c r="O12124" t="s">
        <v>13798</v>
      </c>
      <c r="P12124" t="s">
        <v>13821</v>
      </c>
      <c r="Q12124">
        <v>0.29227976190476218</v>
      </c>
      <c r="R12124">
        <v>16.169645125565328</v>
      </c>
      <c r="S12124">
        <v>323.39290251130654</v>
      </c>
    </row>
    <row r="12125" spans="1:19" x14ac:dyDescent="0.25">
      <c r="A12125" t="s">
        <v>13382</v>
      </c>
      <c r="B12125" t="s">
        <v>13449</v>
      </c>
      <c r="C12125">
        <v>15</v>
      </c>
      <c r="D12125">
        <v>507.45</v>
      </c>
      <c r="E12125" t="s">
        <v>13587</v>
      </c>
      <c r="F12125" t="s">
        <v>13649</v>
      </c>
      <c r="J12125" s="3">
        <v>42968</v>
      </c>
      <c r="N12125" t="s">
        <v>11843</v>
      </c>
      <c r="O12125" t="s">
        <v>13649</v>
      </c>
      <c r="P12125" t="s">
        <v>13750</v>
      </c>
      <c r="Q12125">
        <v>0.29227976190476218</v>
      </c>
      <c r="R12125">
        <v>20.775244070250128</v>
      </c>
      <c r="S12125">
        <v>311.6286610537519</v>
      </c>
    </row>
    <row r="12126" spans="1:19" x14ac:dyDescent="0.25">
      <c r="A12126" t="s">
        <v>13382</v>
      </c>
      <c r="B12126" t="s">
        <v>13419</v>
      </c>
      <c r="C12126">
        <v>20</v>
      </c>
      <c r="D12126">
        <v>260.56</v>
      </c>
      <c r="E12126" t="s">
        <v>13587</v>
      </c>
      <c r="F12126" t="s">
        <v>13621</v>
      </c>
      <c r="J12126" s="3">
        <v>42968</v>
      </c>
      <c r="N12126" t="s">
        <v>11844</v>
      </c>
      <c r="O12126" t="s">
        <v>13798</v>
      </c>
      <c r="P12126" t="s">
        <v>13816</v>
      </c>
      <c r="Q12126">
        <v>0.29227976190476218</v>
      </c>
      <c r="R12126">
        <v>10.987670942019053</v>
      </c>
      <c r="S12126">
        <v>219.75341884038104</v>
      </c>
    </row>
    <row r="12127" spans="1:19" x14ac:dyDescent="0.25">
      <c r="A12127" t="s">
        <v>13382</v>
      </c>
      <c r="B12127" t="s">
        <v>13419</v>
      </c>
      <c r="C12127">
        <v>20</v>
      </c>
      <c r="D12127">
        <v>260.56</v>
      </c>
      <c r="E12127" t="s">
        <v>13587</v>
      </c>
      <c r="F12127" t="s">
        <v>13621</v>
      </c>
      <c r="J12127" s="3">
        <v>42968</v>
      </c>
      <c r="N12127" t="s">
        <v>11845</v>
      </c>
      <c r="O12127" t="s">
        <v>13798</v>
      </c>
      <c r="P12127" t="s">
        <v>13816</v>
      </c>
      <c r="Q12127">
        <v>0.29227976190476218</v>
      </c>
      <c r="R12127">
        <v>10.987670942019053</v>
      </c>
      <c r="S12127">
        <v>219.75341884038104</v>
      </c>
    </row>
    <row r="12128" spans="1:19" x14ac:dyDescent="0.25">
      <c r="A12128" t="s">
        <v>13382</v>
      </c>
      <c r="B12128" t="s">
        <v>13465</v>
      </c>
      <c r="C12128">
        <v>1</v>
      </c>
      <c r="D12128">
        <v>57.58</v>
      </c>
      <c r="E12128" t="s">
        <v>13587</v>
      </c>
      <c r="F12128" t="s">
        <v>13667</v>
      </c>
      <c r="J12128" s="3">
        <v>42972</v>
      </c>
      <c r="N12128" t="s">
        <v>11846</v>
      </c>
      <c r="O12128" t="s">
        <v>13881</v>
      </c>
      <c r="P12128" t="s">
        <v>13930</v>
      </c>
      <c r="Q12128">
        <v>0.29227976190476218</v>
      </c>
      <c r="R12128">
        <v>33.669237683225504</v>
      </c>
      <c r="S12128">
        <v>33.669237683225504</v>
      </c>
    </row>
    <row r="12129" spans="1:19" x14ac:dyDescent="0.25">
      <c r="A12129" t="s">
        <v>13382</v>
      </c>
      <c r="B12129" t="s">
        <v>13402</v>
      </c>
      <c r="C12129">
        <v>9</v>
      </c>
      <c r="D12129">
        <v>239.09</v>
      </c>
      <c r="E12129" t="s">
        <v>13587</v>
      </c>
      <c r="F12129" t="s">
        <v>13606</v>
      </c>
      <c r="J12129" s="3">
        <v>42967</v>
      </c>
      <c r="N12129" t="s">
        <v>11847</v>
      </c>
      <c r="O12129" t="s">
        <v>13783</v>
      </c>
      <c r="P12129" t="s">
        <v>13784</v>
      </c>
      <c r="Q12129">
        <v>0.29227976190476218</v>
      </c>
      <c r="R12129">
        <v>14.384467196806124</v>
      </c>
      <c r="S12129">
        <v>129.46020477125512</v>
      </c>
    </row>
    <row r="12130" spans="1:19" x14ac:dyDescent="0.25">
      <c r="A12130" t="s">
        <v>13382</v>
      </c>
      <c r="B12130" t="s">
        <v>13488</v>
      </c>
      <c r="C12130">
        <v>20</v>
      </c>
      <c r="D12130">
        <v>143.44999999999999</v>
      </c>
      <c r="E12130" t="s">
        <v>13587</v>
      </c>
      <c r="F12130" t="s">
        <v>13614</v>
      </c>
      <c r="J12130" s="3">
        <v>42972</v>
      </c>
      <c r="N12130" t="s">
        <v>11848</v>
      </c>
      <c r="O12130" t="s">
        <v>13614</v>
      </c>
      <c r="P12130" t="s">
        <v>13779</v>
      </c>
      <c r="Q12130">
        <v>0.29227976190476218</v>
      </c>
      <c r="R12130">
        <v>7.3613769017487369</v>
      </c>
      <c r="S12130">
        <v>147.22753803497474</v>
      </c>
    </row>
    <row r="12131" spans="1:19" x14ac:dyDescent="0.25">
      <c r="A12131" t="s">
        <v>13382</v>
      </c>
      <c r="B12131" t="s">
        <v>13402</v>
      </c>
      <c r="C12131">
        <v>26</v>
      </c>
      <c r="D12131">
        <v>339.6</v>
      </c>
      <c r="E12131" t="s">
        <v>13587</v>
      </c>
      <c r="F12131" t="s">
        <v>13606</v>
      </c>
      <c r="J12131" s="3">
        <v>42967</v>
      </c>
      <c r="N12131" t="s">
        <v>11849</v>
      </c>
      <c r="O12131" t="s">
        <v>13783</v>
      </c>
      <c r="P12131" t="s">
        <v>13784</v>
      </c>
      <c r="Q12131">
        <v>0.29227976190476218</v>
      </c>
      <c r="R12131">
        <v>8.8853279589285723</v>
      </c>
      <c r="S12131">
        <v>231.01852693214289</v>
      </c>
    </row>
    <row r="12132" spans="1:19" x14ac:dyDescent="0.25">
      <c r="A12132" t="s">
        <v>13382</v>
      </c>
      <c r="B12132" t="s">
        <v>13402</v>
      </c>
      <c r="C12132">
        <v>26</v>
      </c>
      <c r="D12132">
        <v>339.6</v>
      </c>
      <c r="E12132" t="s">
        <v>13587</v>
      </c>
      <c r="F12132" t="s">
        <v>13606</v>
      </c>
      <c r="J12132" s="3">
        <v>42967</v>
      </c>
      <c r="N12132" t="s">
        <v>11850</v>
      </c>
      <c r="O12132" t="s">
        <v>13783</v>
      </c>
      <c r="P12132" t="s">
        <v>13784</v>
      </c>
      <c r="Q12132">
        <v>0.29227976190476218</v>
      </c>
      <c r="R12132">
        <v>8.8853279589285723</v>
      </c>
      <c r="S12132">
        <v>231.01852693214289</v>
      </c>
    </row>
    <row r="12133" spans="1:19" x14ac:dyDescent="0.25">
      <c r="A12133" t="s">
        <v>13382</v>
      </c>
      <c r="B12133" t="s">
        <v>13494</v>
      </c>
      <c r="C12133">
        <v>20</v>
      </c>
      <c r="D12133">
        <v>166.87</v>
      </c>
      <c r="E12133" t="s">
        <v>13587</v>
      </c>
      <c r="F12133" t="s">
        <v>13685</v>
      </c>
      <c r="J12133" s="3">
        <v>42969</v>
      </c>
      <c r="N12133" t="s">
        <v>11851</v>
      </c>
      <c r="O12133" t="s">
        <v>13805</v>
      </c>
      <c r="P12133" t="s">
        <v>13756</v>
      </c>
      <c r="Q12133">
        <v>0.29227976190476218</v>
      </c>
      <c r="R12133">
        <v>7.7421377759771195</v>
      </c>
      <c r="S12133">
        <v>154.84275551954238</v>
      </c>
    </row>
    <row r="12134" spans="1:19" x14ac:dyDescent="0.25">
      <c r="A12134" t="s">
        <v>13382</v>
      </c>
      <c r="B12134" t="s">
        <v>13455</v>
      </c>
      <c r="C12134">
        <v>22</v>
      </c>
      <c r="D12134">
        <v>345.46</v>
      </c>
      <c r="E12134" t="s">
        <v>13587</v>
      </c>
      <c r="F12134" t="s">
        <v>13599</v>
      </c>
      <c r="J12134" s="3">
        <v>42968</v>
      </c>
      <c r="N12134" t="s">
        <v>11852</v>
      </c>
      <c r="O12134" t="s">
        <v>13599</v>
      </c>
      <c r="P12134" t="s">
        <v>13910</v>
      </c>
      <c r="Q12134">
        <v>0.29227976190476218</v>
      </c>
      <c r="R12134">
        <v>12.711060903267503</v>
      </c>
      <c r="S12134">
        <v>279.64333987188508</v>
      </c>
    </row>
    <row r="12135" spans="1:19" x14ac:dyDescent="0.25">
      <c r="A12135" t="s">
        <v>13382</v>
      </c>
      <c r="B12135" t="s">
        <v>13398</v>
      </c>
      <c r="C12135">
        <v>13</v>
      </c>
      <c r="D12135">
        <v>221.52</v>
      </c>
      <c r="E12135" t="s">
        <v>13587</v>
      </c>
      <c r="F12135" t="s">
        <v>13603</v>
      </c>
      <c r="J12135" s="3">
        <v>42969</v>
      </c>
      <c r="N12135" t="s">
        <v>11853</v>
      </c>
      <c r="O12135" t="s">
        <v>13760</v>
      </c>
      <c r="P12135" t="s">
        <v>13761</v>
      </c>
      <c r="Q12135">
        <v>0.29227976190476218</v>
      </c>
      <c r="R12135">
        <v>11.366454663315414</v>
      </c>
      <c r="S12135">
        <v>147.76391062310037</v>
      </c>
    </row>
    <row r="12136" spans="1:19" x14ac:dyDescent="0.25">
      <c r="A12136" t="s">
        <v>13382</v>
      </c>
      <c r="B12136" t="s">
        <v>13471</v>
      </c>
      <c r="C12136">
        <v>2</v>
      </c>
      <c r="D12136">
        <v>85.88</v>
      </c>
      <c r="E12136" t="s">
        <v>13587</v>
      </c>
      <c r="F12136" t="s">
        <v>13593</v>
      </c>
      <c r="J12136" s="3">
        <v>42968</v>
      </c>
      <c r="N12136" t="s">
        <v>11854</v>
      </c>
      <c r="O12136" t="s">
        <v>13593</v>
      </c>
      <c r="P12136" t="s">
        <v>13770</v>
      </c>
      <c r="Q12136">
        <v>0.29227976190476218</v>
      </c>
      <c r="R12136">
        <v>38.653499690007422</v>
      </c>
      <c r="S12136">
        <v>77.306999380014844</v>
      </c>
    </row>
    <row r="12137" spans="1:19" x14ac:dyDescent="0.25">
      <c r="A12137" t="s">
        <v>13382</v>
      </c>
      <c r="B12137" t="s">
        <v>13408</v>
      </c>
      <c r="C12137">
        <v>2</v>
      </c>
      <c r="D12137">
        <v>71.239999999999995</v>
      </c>
      <c r="E12137" t="s">
        <v>13587</v>
      </c>
      <c r="F12137" t="s">
        <v>13612</v>
      </c>
      <c r="J12137" s="3">
        <v>42969</v>
      </c>
      <c r="N12137" t="s">
        <v>11855</v>
      </c>
      <c r="O12137" t="s">
        <v>13819</v>
      </c>
      <c r="P12137" t="s">
        <v>13820</v>
      </c>
      <c r="Q12137">
        <v>0.29227976190476218</v>
      </c>
      <c r="R12137">
        <v>30.972355520839258</v>
      </c>
      <c r="S12137">
        <v>61.944711041678516</v>
      </c>
    </row>
    <row r="12138" spans="1:19" x14ac:dyDescent="0.25">
      <c r="A12138" t="s">
        <v>13382</v>
      </c>
      <c r="B12138" t="s">
        <v>13392</v>
      </c>
      <c r="C12138">
        <v>20</v>
      </c>
      <c r="D12138">
        <v>255.68</v>
      </c>
      <c r="E12138" t="s">
        <v>13587</v>
      </c>
      <c r="F12138" t="s">
        <v>13598</v>
      </c>
      <c r="J12138" s="3">
        <v>42969</v>
      </c>
      <c r="N12138" t="s">
        <v>11856</v>
      </c>
      <c r="O12138" t="s">
        <v>13806</v>
      </c>
      <c r="P12138" t="s">
        <v>13777</v>
      </c>
      <c r="Q12138">
        <v>0.29227976190476218</v>
      </c>
      <c r="R12138">
        <v>10.770093299602832</v>
      </c>
      <c r="S12138">
        <v>215.40186599205666</v>
      </c>
    </row>
    <row r="12139" spans="1:19" x14ac:dyDescent="0.25">
      <c r="A12139" t="s">
        <v>13382</v>
      </c>
      <c r="B12139" t="s">
        <v>13392</v>
      </c>
      <c r="C12139">
        <v>26</v>
      </c>
      <c r="D12139">
        <v>275.2</v>
      </c>
      <c r="E12139" t="s">
        <v>13587</v>
      </c>
      <c r="F12139" t="s">
        <v>13598</v>
      </c>
      <c r="J12139" s="3">
        <v>42969</v>
      </c>
      <c r="N12139" t="s">
        <v>11857</v>
      </c>
      <c r="O12139" t="s">
        <v>13806</v>
      </c>
      <c r="P12139" t="s">
        <v>13777</v>
      </c>
      <c r="Q12139">
        <v>0.29227976190476218</v>
      </c>
      <c r="R12139">
        <v>9.6664556915816338</v>
      </c>
      <c r="S12139">
        <v>251.32784798112249</v>
      </c>
    </row>
    <row r="12140" spans="1:19" x14ac:dyDescent="0.25">
      <c r="A12140" t="s">
        <v>13382</v>
      </c>
      <c r="B12140" t="s">
        <v>13398</v>
      </c>
      <c r="C12140">
        <v>26</v>
      </c>
      <c r="D12140">
        <v>266.41000000000003</v>
      </c>
      <c r="E12140" t="s">
        <v>13587</v>
      </c>
      <c r="F12140" t="s">
        <v>13603</v>
      </c>
      <c r="J12140" s="3">
        <v>42969</v>
      </c>
      <c r="N12140" t="s">
        <v>11858</v>
      </c>
      <c r="O12140" t="s">
        <v>13760</v>
      </c>
      <c r="P12140" t="s">
        <v>13761</v>
      </c>
      <c r="Q12140">
        <v>0.29227976190476218</v>
      </c>
      <c r="R12140">
        <v>8.5435845758928579</v>
      </c>
      <c r="S12140">
        <v>222.13319897321429</v>
      </c>
    </row>
    <row r="12141" spans="1:19" x14ac:dyDescent="0.25">
      <c r="A12141" t="s">
        <v>13382</v>
      </c>
      <c r="B12141" t="s">
        <v>13414</v>
      </c>
      <c r="C12141">
        <v>8</v>
      </c>
      <c r="D12141">
        <v>141.5</v>
      </c>
      <c r="E12141" t="s">
        <v>13587</v>
      </c>
      <c r="F12141" t="s">
        <v>13616</v>
      </c>
      <c r="J12141" s="3">
        <v>42968</v>
      </c>
      <c r="N12141" t="s">
        <v>11859</v>
      </c>
      <c r="O12141" t="s">
        <v>13778</v>
      </c>
      <c r="P12141" t="s">
        <v>13746</v>
      </c>
      <c r="Q12141">
        <v>0.29227976190476218</v>
      </c>
      <c r="R12141">
        <v>14.426737103965992</v>
      </c>
      <c r="S12141">
        <v>115.41389683172794</v>
      </c>
    </row>
    <row r="12142" spans="1:19" x14ac:dyDescent="0.25">
      <c r="A12142" t="s">
        <v>13382</v>
      </c>
      <c r="B12142" t="s">
        <v>13414</v>
      </c>
      <c r="C12142">
        <v>8</v>
      </c>
      <c r="D12142">
        <v>141.91</v>
      </c>
      <c r="E12142" t="s">
        <v>13587</v>
      </c>
      <c r="F12142" t="s">
        <v>13616</v>
      </c>
      <c r="J12142" s="3">
        <v>42976</v>
      </c>
      <c r="N12142" t="s">
        <v>11859</v>
      </c>
      <c r="O12142" t="s">
        <v>13778</v>
      </c>
      <c r="P12142" t="s">
        <v>13746</v>
      </c>
      <c r="Q12142">
        <v>0.29227976190476218</v>
      </c>
      <c r="R12142">
        <v>14.426737103965992</v>
      </c>
      <c r="S12142">
        <v>115.41389683172794</v>
      </c>
    </row>
    <row r="12143" spans="1:19" x14ac:dyDescent="0.25">
      <c r="A12143" t="s">
        <v>13382</v>
      </c>
      <c r="B12143" t="s">
        <v>13402</v>
      </c>
      <c r="C12143">
        <v>26</v>
      </c>
      <c r="D12143">
        <v>339.6</v>
      </c>
      <c r="E12143" t="s">
        <v>13587</v>
      </c>
      <c r="F12143" t="s">
        <v>13606</v>
      </c>
      <c r="J12143" s="3">
        <v>42968</v>
      </c>
      <c r="N12143" t="s">
        <v>11860</v>
      </c>
      <c r="O12143" t="s">
        <v>13783</v>
      </c>
      <c r="P12143" t="s">
        <v>13784</v>
      </c>
      <c r="Q12143">
        <v>0.29227976190476218</v>
      </c>
      <c r="R12143">
        <v>8.8853279589285723</v>
      </c>
      <c r="S12143">
        <v>231.01852693214289</v>
      </c>
    </row>
    <row r="12144" spans="1:19" x14ac:dyDescent="0.25">
      <c r="A12144" t="s">
        <v>13382</v>
      </c>
      <c r="B12144" t="s">
        <v>13409</v>
      </c>
      <c r="C12144">
        <v>13</v>
      </c>
      <c r="D12144">
        <v>257.63</v>
      </c>
      <c r="E12144" t="s">
        <v>13587</v>
      </c>
      <c r="F12144" t="s">
        <v>13593</v>
      </c>
      <c r="J12144" s="3">
        <v>42968</v>
      </c>
      <c r="N12144" t="s">
        <v>11861</v>
      </c>
      <c r="O12144" t="s">
        <v>13593</v>
      </c>
      <c r="P12144" t="s">
        <v>13770</v>
      </c>
      <c r="Q12144">
        <v>0.29227976190476218</v>
      </c>
      <c r="R12144">
        <v>14.18533541981764</v>
      </c>
      <c r="S12144">
        <v>184.40936045762933</v>
      </c>
    </row>
    <row r="12145" spans="1:19" x14ac:dyDescent="0.25">
      <c r="A12145" t="s">
        <v>13382</v>
      </c>
      <c r="B12145" t="s">
        <v>13436</v>
      </c>
      <c r="C12145">
        <v>13</v>
      </c>
      <c r="D12145">
        <v>114.18</v>
      </c>
      <c r="E12145" t="s">
        <v>13587</v>
      </c>
      <c r="F12145" t="s">
        <v>13635</v>
      </c>
      <c r="J12145" s="3">
        <v>42968</v>
      </c>
      <c r="N12145" t="s">
        <v>11862</v>
      </c>
      <c r="O12145" t="s">
        <v>13806</v>
      </c>
      <c r="P12145" t="s">
        <v>13796</v>
      </c>
      <c r="Q12145">
        <v>0.29227976190476218</v>
      </c>
      <c r="R12145">
        <v>8.7900582729639183</v>
      </c>
      <c r="S12145">
        <v>114.27075754853094</v>
      </c>
    </row>
    <row r="12146" spans="1:19" x14ac:dyDescent="0.25">
      <c r="A12146" t="s">
        <v>13382</v>
      </c>
      <c r="B12146" t="s">
        <v>13398</v>
      </c>
      <c r="C12146">
        <v>14</v>
      </c>
      <c r="D12146">
        <v>228.35</v>
      </c>
      <c r="E12146" t="s">
        <v>13587</v>
      </c>
      <c r="F12146" t="s">
        <v>13603</v>
      </c>
      <c r="J12146" s="3">
        <v>42968</v>
      </c>
      <c r="N12146" t="s">
        <v>11863</v>
      </c>
      <c r="O12146" t="s">
        <v>13760</v>
      </c>
      <c r="P12146" t="s">
        <v>13761</v>
      </c>
      <c r="Q12146">
        <v>0.29227976190476218</v>
      </c>
      <c r="R12146">
        <v>11.055760571163834</v>
      </c>
      <c r="S12146">
        <v>154.78064799629368</v>
      </c>
    </row>
    <row r="12147" spans="1:19" x14ac:dyDescent="0.25">
      <c r="A12147" t="s">
        <v>13382</v>
      </c>
      <c r="B12147" t="s">
        <v>13397</v>
      </c>
      <c r="C12147">
        <v>26</v>
      </c>
      <c r="D12147">
        <v>468.42</v>
      </c>
      <c r="E12147" t="s">
        <v>13587</v>
      </c>
      <c r="F12147" t="s">
        <v>13602</v>
      </c>
      <c r="J12147" s="3">
        <v>42968</v>
      </c>
      <c r="N12147" t="s">
        <v>11864</v>
      </c>
      <c r="O12147" t="s">
        <v>13798</v>
      </c>
      <c r="P12147" t="s">
        <v>13821</v>
      </c>
      <c r="Q12147">
        <v>0.29227976190476218</v>
      </c>
      <c r="R12147">
        <v>14.512702332916666</v>
      </c>
      <c r="S12147">
        <v>377.33026065583329</v>
      </c>
    </row>
    <row r="12148" spans="1:19" x14ac:dyDescent="0.25">
      <c r="A12148" t="s">
        <v>13382</v>
      </c>
      <c r="B12148" t="s">
        <v>13390</v>
      </c>
      <c r="C12148">
        <v>26</v>
      </c>
      <c r="D12148">
        <v>178.58</v>
      </c>
      <c r="E12148" t="s">
        <v>13587</v>
      </c>
      <c r="F12148" t="s">
        <v>13596</v>
      </c>
      <c r="J12148" s="3">
        <v>42968</v>
      </c>
      <c r="N12148" t="s">
        <v>11865</v>
      </c>
      <c r="O12148" t="s">
        <v>13596</v>
      </c>
      <c r="P12148" t="s">
        <v>13756</v>
      </c>
      <c r="Q12148">
        <v>0.29227976190476218</v>
      </c>
      <c r="R12148">
        <v>6.6070387386904779</v>
      </c>
      <c r="S12148">
        <v>171.78300720595243</v>
      </c>
    </row>
    <row r="12149" spans="1:19" x14ac:dyDescent="0.25">
      <c r="A12149" t="s">
        <v>13382</v>
      </c>
      <c r="B12149" t="s">
        <v>13440</v>
      </c>
      <c r="C12149">
        <v>26</v>
      </c>
      <c r="D12149">
        <v>423.53</v>
      </c>
      <c r="E12149" t="s">
        <v>13587</v>
      </c>
      <c r="F12149" t="s">
        <v>13596</v>
      </c>
      <c r="J12149" s="3">
        <v>42968</v>
      </c>
      <c r="N12149" t="s">
        <v>11866</v>
      </c>
      <c r="O12149" t="s">
        <v>13596</v>
      </c>
      <c r="P12149" t="s">
        <v>13803</v>
      </c>
      <c r="Q12149">
        <v>0.29227976190476218</v>
      </c>
      <c r="R12149">
        <v>14.991143069166665</v>
      </c>
      <c r="S12149">
        <v>389.76971979833326</v>
      </c>
    </row>
    <row r="12150" spans="1:19" x14ac:dyDescent="0.25">
      <c r="A12150" t="s">
        <v>13382</v>
      </c>
      <c r="B12150" t="s">
        <v>13440</v>
      </c>
      <c r="C12150">
        <v>26</v>
      </c>
      <c r="D12150">
        <v>423.53</v>
      </c>
      <c r="E12150" t="s">
        <v>13587</v>
      </c>
      <c r="F12150" t="s">
        <v>13596</v>
      </c>
      <c r="J12150" s="3">
        <v>42968</v>
      </c>
      <c r="N12150" t="s">
        <v>11867</v>
      </c>
      <c r="O12150" t="s">
        <v>13596</v>
      </c>
      <c r="P12150" t="s">
        <v>13803</v>
      </c>
      <c r="Q12150">
        <v>0.29227976190476218</v>
      </c>
      <c r="R12150">
        <v>14.991143069166665</v>
      </c>
      <c r="S12150">
        <v>389.76971979833326</v>
      </c>
    </row>
    <row r="12151" spans="1:19" x14ac:dyDescent="0.25">
      <c r="A12151" t="s">
        <v>13382</v>
      </c>
      <c r="B12151" t="s">
        <v>13546</v>
      </c>
      <c r="C12151">
        <v>2</v>
      </c>
      <c r="D12151">
        <v>133.69</v>
      </c>
      <c r="E12151" t="s">
        <v>13587</v>
      </c>
      <c r="F12151" t="s">
        <v>13633</v>
      </c>
      <c r="J12151" s="3">
        <v>42970</v>
      </c>
      <c r="N12151" t="s">
        <v>11868</v>
      </c>
      <c r="O12151" t="s">
        <v>13790</v>
      </c>
      <c r="P12151" t="s">
        <v>13791</v>
      </c>
      <c r="Q12151">
        <v>0.29227976190476218</v>
      </c>
      <c r="R12151">
        <v>56.658762366121984</v>
      </c>
      <c r="S12151">
        <v>113.31752473224397</v>
      </c>
    </row>
    <row r="12152" spans="1:19" x14ac:dyDescent="0.25">
      <c r="A12152" t="s">
        <v>13382</v>
      </c>
      <c r="B12152" t="s">
        <v>13573</v>
      </c>
      <c r="C12152">
        <v>4</v>
      </c>
      <c r="D12152">
        <v>203.96</v>
      </c>
      <c r="E12152" t="s">
        <v>13587</v>
      </c>
      <c r="F12152" t="s">
        <v>13695</v>
      </c>
      <c r="J12152" s="3">
        <v>42970</v>
      </c>
      <c r="N12152" t="s">
        <v>11869</v>
      </c>
      <c r="O12152" t="s">
        <v>13790</v>
      </c>
      <c r="P12152" t="s">
        <v>13953</v>
      </c>
      <c r="Q12152">
        <v>0.29227976190476218</v>
      </c>
      <c r="R12152">
        <v>47.611325366522578</v>
      </c>
      <c r="S12152">
        <v>190.44530146609031</v>
      </c>
    </row>
    <row r="12153" spans="1:19" x14ac:dyDescent="0.25">
      <c r="A12153" t="s">
        <v>13382</v>
      </c>
      <c r="B12153" t="s">
        <v>13515</v>
      </c>
      <c r="C12153">
        <v>6</v>
      </c>
      <c r="D12153">
        <v>152.24</v>
      </c>
      <c r="E12153" t="s">
        <v>13587</v>
      </c>
      <c r="F12153" t="s">
        <v>13588</v>
      </c>
      <c r="J12153" s="3">
        <v>42969</v>
      </c>
      <c r="N12153" t="s">
        <v>11870</v>
      </c>
      <c r="O12153" t="s">
        <v>13588</v>
      </c>
      <c r="P12153" t="s">
        <v>13866</v>
      </c>
      <c r="Q12153">
        <v>0.29227976190476218</v>
      </c>
      <c r="R12153">
        <v>18.667628022291687</v>
      </c>
      <c r="S12153">
        <v>112.00576813375012</v>
      </c>
    </row>
    <row r="12154" spans="1:19" x14ac:dyDescent="0.25">
      <c r="A12154" t="s">
        <v>13382</v>
      </c>
      <c r="B12154" t="s">
        <v>13417</v>
      </c>
      <c r="C12154">
        <v>7</v>
      </c>
      <c r="D12154">
        <v>116.13</v>
      </c>
      <c r="E12154" t="s">
        <v>13587</v>
      </c>
      <c r="F12154" t="s">
        <v>13619</v>
      </c>
      <c r="J12154" s="3">
        <v>42969</v>
      </c>
      <c r="N12154" t="s">
        <v>11871</v>
      </c>
      <c r="O12154" t="s">
        <v>13778</v>
      </c>
      <c r="P12154" t="s">
        <v>13815</v>
      </c>
      <c r="Q12154">
        <v>0.29227976190476218</v>
      </c>
      <c r="R12154">
        <v>12.414818295683643</v>
      </c>
      <c r="S12154">
        <v>86.903728069785501</v>
      </c>
    </row>
    <row r="12155" spans="1:19" x14ac:dyDescent="0.25">
      <c r="A12155" t="s">
        <v>13382</v>
      </c>
      <c r="B12155" t="s">
        <v>13512</v>
      </c>
      <c r="C12155">
        <v>3</v>
      </c>
      <c r="D12155">
        <v>172.73</v>
      </c>
      <c r="E12155" t="s">
        <v>13587</v>
      </c>
      <c r="F12155" t="s">
        <v>13695</v>
      </c>
      <c r="J12155" s="3">
        <v>42969</v>
      </c>
      <c r="N12155" t="s">
        <v>11872</v>
      </c>
      <c r="O12155" t="s">
        <v>13790</v>
      </c>
      <c r="P12155" t="s">
        <v>13862</v>
      </c>
      <c r="Q12155">
        <v>0.29227976190476218</v>
      </c>
      <c r="R12155">
        <v>54.618388912006409</v>
      </c>
      <c r="S12155">
        <v>163.85516673601921</v>
      </c>
    </row>
    <row r="12156" spans="1:19" x14ac:dyDescent="0.25">
      <c r="A12156" t="s">
        <v>13382</v>
      </c>
      <c r="B12156" t="s">
        <v>13496</v>
      </c>
      <c r="C12156">
        <v>12</v>
      </c>
      <c r="D12156">
        <v>306.42</v>
      </c>
      <c r="E12156" t="s">
        <v>13587</v>
      </c>
      <c r="F12156" t="s">
        <v>13631</v>
      </c>
      <c r="J12156" s="3">
        <v>42969</v>
      </c>
      <c r="N12156" t="s">
        <v>11873</v>
      </c>
      <c r="O12156" t="s">
        <v>13631</v>
      </c>
      <c r="P12156" t="s">
        <v>13827</v>
      </c>
      <c r="Q12156">
        <v>0.29227976190476218</v>
      </c>
      <c r="R12156">
        <v>18.077012497839423</v>
      </c>
      <c r="S12156">
        <v>216.92414997407309</v>
      </c>
    </row>
    <row r="12157" spans="1:19" x14ac:dyDescent="0.25">
      <c r="A12157" t="s">
        <v>13382</v>
      </c>
      <c r="B12157" t="s">
        <v>13520</v>
      </c>
      <c r="C12157">
        <v>2</v>
      </c>
      <c r="D12157">
        <v>153.21</v>
      </c>
      <c r="E12157" t="s">
        <v>13587</v>
      </c>
      <c r="F12157" t="s">
        <v>13700</v>
      </c>
      <c r="J12157" s="3">
        <v>42969</v>
      </c>
      <c r="N12157" t="s">
        <v>11874</v>
      </c>
      <c r="O12157" t="s">
        <v>13700</v>
      </c>
      <c r="P12157" t="s">
        <v>13835</v>
      </c>
      <c r="Q12157">
        <v>0.29227976190476218</v>
      </c>
      <c r="R12157">
        <v>47.573538080009115</v>
      </c>
      <c r="S12157">
        <v>95.14707616001823</v>
      </c>
    </row>
    <row r="12158" spans="1:19" x14ac:dyDescent="0.25">
      <c r="A12158" t="s">
        <v>13382</v>
      </c>
      <c r="B12158" t="s">
        <v>13416</v>
      </c>
      <c r="C12158">
        <v>7</v>
      </c>
      <c r="D12158">
        <v>259.58</v>
      </c>
      <c r="E12158" t="s">
        <v>13587</v>
      </c>
      <c r="F12158" t="s">
        <v>13618</v>
      </c>
      <c r="J12158" s="3">
        <v>42969</v>
      </c>
      <c r="N12158" t="s">
        <v>11875</v>
      </c>
      <c r="O12158" t="s">
        <v>13778</v>
      </c>
      <c r="P12158" t="s">
        <v>13810</v>
      </c>
      <c r="Q12158">
        <v>0.29227976190476218</v>
      </c>
      <c r="R12158">
        <v>26.199547575718576</v>
      </c>
      <c r="S12158">
        <v>183.39683303003002</v>
      </c>
    </row>
    <row r="12159" spans="1:19" x14ac:dyDescent="0.25">
      <c r="A12159" t="s">
        <v>13382</v>
      </c>
      <c r="B12159" t="s">
        <v>13492</v>
      </c>
      <c r="C12159">
        <v>26</v>
      </c>
      <c r="D12159">
        <v>137.6</v>
      </c>
      <c r="E12159" t="s">
        <v>13587</v>
      </c>
      <c r="F12159" t="s">
        <v>13682</v>
      </c>
      <c r="J12159" s="3">
        <v>42970</v>
      </c>
      <c r="N12159" t="s">
        <v>11876</v>
      </c>
      <c r="O12159" t="s">
        <v>13795</v>
      </c>
      <c r="P12159" t="s">
        <v>13796</v>
      </c>
      <c r="Q12159">
        <v>0.29227976190476218</v>
      </c>
      <c r="R12159">
        <v>6.6070387386904779</v>
      </c>
      <c r="S12159">
        <v>171.78300720595243</v>
      </c>
    </row>
    <row r="12160" spans="1:19" x14ac:dyDescent="0.25">
      <c r="A12160" t="s">
        <v>13382</v>
      </c>
      <c r="B12160" t="s">
        <v>13409</v>
      </c>
      <c r="C12160">
        <v>6</v>
      </c>
      <c r="D12160">
        <v>171.75</v>
      </c>
      <c r="E12160" t="s">
        <v>13587</v>
      </c>
      <c r="F12160" t="s">
        <v>13593</v>
      </c>
      <c r="J12160" s="3">
        <v>42969</v>
      </c>
      <c r="N12160" t="s">
        <v>11877</v>
      </c>
      <c r="O12160" t="s">
        <v>13593</v>
      </c>
      <c r="P12160" t="s">
        <v>13770</v>
      </c>
      <c r="Q12160">
        <v>0.29227976190476218</v>
      </c>
      <c r="R12160">
        <v>21.919408387465086</v>
      </c>
      <c r="S12160">
        <v>131.51645032479053</v>
      </c>
    </row>
    <row r="12161" spans="1:19" x14ac:dyDescent="0.25">
      <c r="A12161" t="s">
        <v>13382</v>
      </c>
      <c r="B12161" t="s">
        <v>13440</v>
      </c>
      <c r="C12161">
        <v>16</v>
      </c>
      <c r="D12161">
        <v>373.76</v>
      </c>
      <c r="E12161" t="s">
        <v>13587</v>
      </c>
      <c r="F12161" t="s">
        <v>13596</v>
      </c>
      <c r="J12161" s="3">
        <v>42969</v>
      </c>
      <c r="N12161" t="s">
        <v>11878</v>
      </c>
      <c r="O12161" t="s">
        <v>13596</v>
      </c>
      <c r="P12161" t="s">
        <v>13803</v>
      </c>
      <c r="Q12161">
        <v>0.29227976190476218</v>
      </c>
      <c r="R12161">
        <v>18.390920158066951</v>
      </c>
      <c r="S12161">
        <v>294.25472252907122</v>
      </c>
    </row>
    <row r="12162" spans="1:19" x14ac:dyDescent="0.25">
      <c r="A12162" t="s">
        <v>13382</v>
      </c>
      <c r="B12162" t="s">
        <v>13390</v>
      </c>
      <c r="C12162">
        <v>23</v>
      </c>
      <c r="D12162">
        <v>176.63</v>
      </c>
      <c r="E12162" t="s">
        <v>13587</v>
      </c>
      <c r="F12162" t="s">
        <v>13596</v>
      </c>
      <c r="J12162" s="3">
        <v>42969</v>
      </c>
      <c r="N12162" t="s">
        <v>11879</v>
      </c>
      <c r="O12162" t="s">
        <v>13596</v>
      </c>
      <c r="P12162" t="s">
        <v>13756</v>
      </c>
      <c r="Q12162">
        <v>0.29227976190476218</v>
      </c>
      <c r="R12162">
        <v>6.9299486814413118</v>
      </c>
      <c r="S12162">
        <v>159.38881967315018</v>
      </c>
    </row>
    <row r="12163" spans="1:19" x14ac:dyDescent="0.25">
      <c r="A12163" t="s">
        <v>13382</v>
      </c>
      <c r="B12163" t="s">
        <v>13390</v>
      </c>
      <c r="C12163">
        <v>10</v>
      </c>
      <c r="D12163">
        <v>135.65</v>
      </c>
      <c r="E12163" t="s">
        <v>13587</v>
      </c>
      <c r="F12163" t="s">
        <v>13596</v>
      </c>
      <c r="J12163" s="3">
        <v>42969</v>
      </c>
      <c r="N12163" t="s">
        <v>11880</v>
      </c>
      <c r="O12163" t="s">
        <v>13596</v>
      </c>
      <c r="P12163" t="s">
        <v>13756</v>
      </c>
      <c r="Q12163">
        <v>0.29227976190476218</v>
      </c>
      <c r="R12163">
        <v>10.054315654218209</v>
      </c>
      <c r="S12163">
        <v>100.54315654218209</v>
      </c>
    </row>
    <row r="12164" spans="1:19" x14ac:dyDescent="0.25">
      <c r="A12164" t="s">
        <v>13409</v>
      </c>
      <c r="B12164" t="s">
        <v>13382</v>
      </c>
      <c r="C12164">
        <v>1</v>
      </c>
      <c r="D12164">
        <v>62.46</v>
      </c>
      <c r="E12164" t="s">
        <v>13593</v>
      </c>
      <c r="F12164" t="s">
        <v>13587</v>
      </c>
      <c r="J12164" s="3">
        <v>42968</v>
      </c>
      <c r="N12164" t="s">
        <v>11881</v>
      </c>
      <c r="O12164" t="s">
        <v>13751</v>
      </c>
      <c r="P12164" t="s">
        <v>13752</v>
      </c>
      <c r="Q12164">
        <v>0.29227976190476218</v>
      </c>
      <c r="R12164">
        <v>42.587035772296069</v>
      </c>
      <c r="S12164">
        <v>42.587035772296069</v>
      </c>
    </row>
    <row r="12165" spans="1:19" x14ac:dyDescent="0.25">
      <c r="A12165" t="s">
        <v>13382</v>
      </c>
      <c r="B12165" t="s">
        <v>13507</v>
      </c>
      <c r="C12165">
        <v>8</v>
      </c>
      <c r="D12165">
        <v>292.76</v>
      </c>
      <c r="E12165" t="s">
        <v>13587</v>
      </c>
      <c r="F12165" t="s">
        <v>13656</v>
      </c>
      <c r="J12165" s="3">
        <v>42969</v>
      </c>
      <c r="N12165" t="s">
        <v>11882</v>
      </c>
      <c r="O12165" t="s">
        <v>13806</v>
      </c>
      <c r="P12165" t="s">
        <v>13854</v>
      </c>
      <c r="Q12165">
        <v>0.29227976190476218</v>
      </c>
      <c r="R12165">
        <v>27.114360694029266</v>
      </c>
      <c r="S12165">
        <v>216.91488555223413</v>
      </c>
    </row>
    <row r="12166" spans="1:19" x14ac:dyDescent="0.25">
      <c r="A12166" t="s">
        <v>13382</v>
      </c>
      <c r="B12166" t="s">
        <v>13507</v>
      </c>
      <c r="C12166">
        <v>26</v>
      </c>
      <c r="D12166">
        <v>446.95</v>
      </c>
      <c r="E12166" t="s">
        <v>13587</v>
      </c>
      <c r="F12166" t="s">
        <v>13656</v>
      </c>
      <c r="J12166" s="3">
        <v>42970</v>
      </c>
      <c r="N12166" t="s">
        <v>11883</v>
      </c>
      <c r="O12166" t="s">
        <v>13806</v>
      </c>
      <c r="P12166" t="s">
        <v>13854</v>
      </c>
      <c r="Q12166">
        <v>0.29227976190476218</v>
      </c>
      <c r="R12166">
        <v>15.629064050833332</v>
      </c>
      <c r="S12166">
        <v>406.35566532166661</v>
      </c>
    </row>
    <row r="12167" spans="1:19" x14ac:dyDescent="0.25">
      <c r="A12167" t="s">
        <v>13382</v>
      </c>
      <c r="B12167" t="s">
        <v>13383</v>
      </c>
      <c r="C12167">
        <v>3</v>
      </c>
      <c r="D12167">
        <v>143.44999999999999</v>
      </c>
      <c r="E12167" t="s">
        <v>13587</v>
      </c>
      <c r="F12167" t="s">
        <v>13588</v>
      </c>
      <c r="J12167" s="3">
        <v>42970</v>
      </c>
      <c r="N12167" t="s">
        <v>11884</v>
      </c>
      <c r="O12167" t="s">
        <v>13588</v>
      </c>
      <c r="P12167" t="s">
        <v>13867</v>
      </c>
      <c r="Q12167">
        <v>0.29227976190476218</v>
      </c>
      <c r="R12167">
        <v>46.169135378657359</v>
      </c>
      <c r="S12167">
        <v>138.50740613597208</v>
      </c>
    </row>
    <row r="12168" spans="1:19" x14ac:dyDescent="0.25">
      <c r="A12168" t="s">
        <v>13382</v>
      </c>
      <c r="B12168" t="s">
        <v>13414</v>
      </c>
      <c r="C12168">
        <v>2</v>
      </c>
      <c r="D12168">
        <v>70.260000000000005</v>
      </c>
      <c r="E12168" t="s">
        <v>13587</v>
      </c>
      <c r="F12168" t="s">
        <v>13616</v>
      </c>
      <c r="J12168" s="3">
        <v>42969</v>
      </c>
      <c r="N12168" t="s">
        <v>11885</v>
      </c>
      <c r="O12168" t="s">
        <v>13778</v>
      </c>
      <c r="P12168" t="s">
        <v>13746</v>
      </c>
      <c r="Q12168">
        <v>0.29227976190476218</v>
      </c>
      <c r="R12168">
        <v>30.146426040283554</v>
      </c>
      <c r="S12168">
        <v>60.292852080567108</v>
      </c>
    </row>
    <row r="12169" spans="1:19" x14ac:dyDescent="0.25">
      <c r="A12169" t="s">
        <v>13382</v>
      </c>
      <c r="B12169" t="s">
        <v>13450</v>
      </c>
      <c r="C12169">
        <v>4</v>
      </c>
      <c r="D12169">
        <v>149.31</v>
      </c>
      <c r="E12169" t="s">
        <v>13587</v>
      </c>
      <c r="F12169" t="s">
        <v>13650</v>
      </c>
      <c r="J12169" s="3">
        <v>42969</v>
      </c>
      <c r="N12169" t="s">
        <v>11886</v>
      </c>
      <c r="O12169" t="s">
        <v>13798</v>
      </c>
      <c r="P12169" t="s">
        <v>13804</v>
      </c>
      <c r="Q12169">
        <v>0.29227976190476218</v>
      </c>
      <c r="R12169">
        <v>34.979749248873752</v>
      </c>
      <c r="S12169">
        <v>139.91899699549501</v>
      </c>
    </row>
    <row r="12170" spans="1:19" x14ac:dyDescent="0.25">
      <c r="A12170" t="s">
        <v>13382</v>
      </c>
      <c r="B12170" t="s">
        <v>13426</v>
      </c>
      <c r="C12170">
        <v>20</v>
      </c>
      <c r="D12170">
        <v>393.28</v>
      </c>
      <c r="E12170" t="s">
        <v>13587</v>
      </c>
      <c r="F12170" t="s">
        <v>13602</v>
      </c>
      <c r="J12170" s="3">
        <v>42970</v>
      </c>
      <c r="N12170" t="s">
        <v>11887</v>
      </c>
      <c r="O12170" t="s">
        <v>13798</v>
      </c>
      <c r="P12170" t="s">
        <v>13800</v>
      </c>
      <c r="Q12170">
        <v>0.29227976190476218</v>
      </c>
      <c r="R12170">
        <v>17.413463981378055</v>
      </c>
      <c r="S12170">
        <v>348.2692796275611</v>
      </c>
    </row>
    <row r="12171" spans="1:19" x14ac:dyDescent="0.25">
      <c r="A12171" t="s">
        <v>13382</v>
      </c>
      <c r="B12171" t="s">
        <v>13397</v>
      </c>
      <c r="C12171">
        <v>14</v>
      </c>
      <c r="D12171">
        <v>402.06</v>
      </c>
      <c r="E12171" t="s">
        <v>13587</v>
      </c>
      <c r="F12171" t="s">
        <v>13602</v>
      </c>
      <c r="J12171" s="3">
        <v>42969</v>
      </c>
      <c r="N12171" t="s">
        <v>11888</v>
      </c>
      <c r="O12171" t="s">
        <v>13798</v>
      </c>
      <c r="P12171" t="s">
        <v>13821</v>
      </c>
      <c r="Q12171">
        <v>0.29227976190476218</v>
      </c>
      <c r="R12171">
        <v>18.780051956883625</v>
      </c>
      <c r="S12171">
        <v>262.92072739637075</v>
      </c>
    </row>
    <row r="12172" spans="1:19" x14ac:dyDescent="0.25">
      <c r="A12172" t="s">
        <v>13382</v>
      </c>
      <c r="B12172" t="s">
        <v>13574</v>
      </c>
      <c r="C12172">
        <v>14</v>
      </c>
      <c r="D12172">
        <v>260.56</v>
      </c>
      <c r="E12172" t="s">
        <v>13587</v>
      </c>
      <c r="F12172" t="s">
        <v>13686</v>
      </c>
      <c r="J12172" s="3">
        <v>42969</v>
      </c>
      <c r="N12172" t="s">
        <v>11889</v>
      </c>
      <c r="O12172" t="s">
        <v>13798</v>
      </c>
      <c r="P12172" t="s">
        <v>13824</v>
      </c>
      <c r="Q12172">
        <v>0.29227976190476218</v>
      </c>
      <c r="R12172">
        <v>11.750694092779847</v>
      </c>
      <c r="S12172">
        <v>164.50971729891785</v>
      </c>
    </row>
    <row r="12173" spans="1:19" x14ac:dyDescent="0.25">
      <c r="A12173" t="s">
        <v>13382</v>
      </c>
      <c r="B12173" t="s">
        <v>13478</v>
      </c>
      <c r="C12173">
        <v>20</v>
      </c>
      <c r="D12173">
        <v>360.1</v>
      </c>
      <c r="E12173" t="s">
        <v>13587</v>
      </c>
      <c r="F12173" t="s">
        <v>13674</v>
      </c>
      <c r="J12173" s="3">
        <v>42969</v>
      </c>
      <c r="N12173" t="s">
        <v>11890</v>
      </c>
      <c r="O12173" t="s">
        <v>13798</v>
      </c>
      <c r="P12173" t="s">
        <v>13846</v>
      </c>
      <c r="Q12173">
        <v>0.29227976190476218</v>
      </c>
      <c r="R12173">
        <v>15.535043668518027</v>
      </c>
      <c r="S12173">
        <v>310.70087337036051</v>
      </c>
    </row>
    <row r="12174" spans="1:19" x14ac:dyDescent="0.25">
      <c r="A12174" t="s">
        <v>13382</v>
      </c>
      <c r="B12174" t="s">
        <v>13440</v>
      </c>
      <c r="C12174">
        <v>25</v>
      </c>
      <c r="D12174">
        <v>423.53</v>
      </c>
      <c r="E12174" t="s">
        <v>13587</v>
      </c>
      <c r="F12174" t="s">
        <v>13596</v>
      </c>
      <c r="J12174" s="3">
        <v>42969</v>
      </c>
      <c r="N12174" t="s">
        <v>11891</v>
      </c>
      <c r="O12174" t="s">
        <v>13596</v>
      </c>
      <c r="P12174" t="s">
        <v>13803</v>
      </c>
      <c r="Q12174">
        <v>0.29227976190476218</v>
      </c>
      <c r="R12174">
        <v>15.208008663173535</v>
      </c>
      <c r="S12174">
        <v>380.20021657933836</v>
      </c>
    </row>
    <row r="12175" spans="1:19" x14ac:dyDescent="0.25">
      <c r="A12175" t="s">
        <v>13382</v>
      </c>
      <c r="B12175" t="s">
        <v>13410</v>
      </c>
      <c r="C12175">
        <v>15</v>
      </c>
      <c r="D12175">
        <v>214.69</v>
      </c>
      <c r="E12175" t="s">
        <v>13587</v>
      </c>
      <c r="F12175" t="s">
        <v>13613</v>
      </c>
      <c r="J12175" s="3">
        <v>42969</v>
      </c>
      <c r="N12175" t="s">
        <v>11892</v>
      </c>
      <c r="O12175" t="s">
        <v>13798</v>
      </c>
      <c r="P12175" t="s">
        <v>13799</v>
      </c>
      <c r="Q12175">
        <v>0.29227976190476218</v>
      </c>
      <c r="R12175">
        <v>10.904133628031834</v>
      </c>
      <c r="S12175">
        <v>163.56200442047751</v>
      </c>
    </row>
    <row r="12176" spans="1:19" x14ac:dyDescent="0.25">
      <c r="A12176" t="s">
        <v>13382</v>
      </c>
      <c r="B12176" t="s">
        <v>13487</v>
      </c>
      <c r="C12176">
        <v>1</v>
      </c>
      <c r="D12176">
        <v>57.58</v>
      </c>
      <c r="E12176" t="s">
        <v>13587</v>
      </c>
      <c r="F12176" t="s">
        <v>13622</v>
      </c>
      <c r="J12176" s="3">
        <v>42969</v>
      </c>
      <c r="N12176" t="s">
        <v>11893</v>
      </c>
      <c r="O12176" t="s">
        <v>13622</v>
      </c>
      <c r="P12176" t="s">
        <v>13777</v>
      </c>
      <c r="Q12176">
        <v>0.29227976190476218</v>
      </c>
      <c r="R12176">
        <v>38.609125837521148</v>
      </c>
      <c r="S12176">
        <v>38.609125837521148</v>
      </c>
    </row>
    <row r="12177" spans="1:19" x14ac:dyDescent="0.25">
      <c r="A12177" t="s">
        <v>13382</v>
      </c>
      <c r="B12177" t="s">
        <v>13473</v>
      </c>
      <c r="C12177">
        <v>3</v>
      </c>
      <c r="D12177">
        <v>159.07</v>
      </c>
      <c r="E12177" t="s">
        <v>13587</v>
      </c>
      <c r="F12177" t="s">
        <v>13622</v>
      </c>
      <c r="J12177" s="3">
        <v>42969</v>
      </c>
      <c r="N12177" t="s">
        <v>11894</v>
      </c>
      <c r="O12177" t="s">
        <v>13622</v>
      </c>
      <c r="P12177" t="s">
        <v>13828</v>
      </c>
      <c r="Q12177">
        <v>0.29227976190476218</v>
      </c>
      <c r="R12177">
        <v>49.639364508425707</v>
      </c>
      <c r="S12177">
        <v>148.91809352527713</v>
      </c>
    </row>
    <row r="12178" spans="1:19" x14ac:dyDescent="0.25">
      <c r="A12178" t="s">
        <v>13382</v>
      </c>
      <c r="B12178" t="s">
        <v>13424</v>
      </c>
      <c r="C12178">
        <v>3</v>
      </c>
      <c r="D12178">
        <v>167.85</v>
      </c>
      <c r="E12178" t="s">
        <v>13587</v>
      </c>
      <c r="F12178" t="s">
        <v>13626</v>
      </c>
      <c r="J12178" s="3">
        <v>42969</v>
      </c>
      <c r="N12178" t="s">
        <v>11895</v>
      </c>
      <c r="O12178" t="s">
        <v>13813</v>
      </c>
      <c r="P12178" t="s">
        <v>13814</v>
      </c>
      <c r="Q12178">
        <v>0.29227976190476218</v>
      </c>
      <c r="R12178">
        <v>53.713111747719012</v>
      </c>
      <c r="S12178">
        <v>161.13933524315703</v>
      </c>
    </row>
    <row r="12179" spans="1:19" x14ac:dyDescent="0.25">
      <c r="A12179" t="s">
        <v>13382</v>
      </c>
      <c r="B12179" t="s">
        <v>13432</v>
      </c>
      <c r="C12179">
        <v>26</v>
      </c>
      <c r="D12179">
        <v>475.25</v>
      </c>
      <c r="E12179" t="s">
        <v>13587</v>
      </c>
      <c r="F12179" t="s">
        <v>13632</v>
      </c>
      <c r="J12179" s="3">
        <v>42970</v>
      </c>
      <c r="N12179" t="s">
        <v>11896</v>
      </c>
      <c r="O12179" t="s">
        <v>13870</v>
      </c>
      <c r="P12179" t="s">
        <v>13871</v>
      </c>
      <c r="Q12179">
        <v>0.29227976190476218</v>
      </c>
      <c r="R12179">
        <v>15.788544296249997</v>
      </c>
      <c r="S12179">
        <v>410.50215170249993</v>
      </c>
    </row>
    <row r="12180" spans="1:19" x14ac:dyDescent="0.25">
      <c r="A12180" t="s">
        <v>13382</v>
      </c>
      <c r="B12180" t="s">
        <v>13432</v>
      </c>
      <c r="C12180">
        <v>26</v>
      </c>
      <c r="D12180">
        <v>475.25</v>
      </c>
      <c r="E12180" t="s">
        <v>13587</v>
      </c>
      <c r="F12180" t="s">
        <v>13632</v>
      </c>
      <c r="J12180" s="3">
        <v>42970</v>
      </c>
      <c r="N12180" t="s">
        <v>11897</v>
      </c>
      <c r="O12180" t="s">
        <v>13870</v>
      </c>
      <c r="P12180" t="s">
        <v>13871</v>
      </c>
      <c r="Q12180">
        <v>0.29227976190476218</v>
      </c>
      <c r="R12180">
        <v>15.788544296249997</v>
      </c>
      <c r="S12180">
        <v>410.50215170249993</v>
      </c>
    </row>
    <row r="12181" spans="1:19" x14ac:dyDescent="0.25">
      <c r="A12181" t="s">
        <v>13382</v>
      </c>
      <c r="B12181" t="s">
        <v>13432</v>
      </c>
      <c r="C12181">
        <v>26</v>
      </c>
      <c r="D12181">
        <v>475.25</v>
      </c>
      <c r="E12181" t="s">
        <v>13587</v>
      </c>
      <c r="F12181" t="s">
        <v>13632</v>
      </c>
      <c r="J12181" s="3">
        <v>42971</v>
      </c>
      <c r="N12181" t="s">
        <v>11898</v>
      </c>
      <c r="O12181" t="s">
        <v>13870</v>
      </c>
      <c r="P12181" t="s">
        <v>13871</v>
      </c>
      <c r="Q12181">
        <v>0.29227976190476218</v>
      </c>
      <c r="R12181">
        <v>15.788544296249997</v>
      </c>
      <c r="S12181">
        <v>410.50215170249993</v>
      </c>
    </row>
    <row r="12182" spans="1:19" x14ac:dyDescent="0.25">
      <c r="A12182" t="s">
        <v>13382</v>
      </c>
      <c r="B12182" t="s">
        <v>13429</v>
      </c>
      <c r="C12182">
        <v>6</v>
      </c>
      <c r="D12182">
        <v>234.21</v>
      </c>
      <c r="E12182" t="s">
        <v>13587</v>
      </c>
      <c r="F12182" t="s">
        <v>13629</v>
      </c>
      <c r="J12182" s="3">
        <v>42969</v>
      </c>
      <c r="N12182" t="s">
        <v>11899</v>
      </c>
      <c r="O12182" t="s">
        <v>13773</v>
      </c>
      <c r="P12182" t="s">
        <v>13774</v>
      </c>
      <c r="Q12182">
        <v>0.29227976190476218</v>
      </c>
      <c r="R12182">
        <v>30.490459103076414</v>
      </c>
      <c r="S12182">
        <v>182.94275461845848</v>
      </c>
    </row>
    <row r="12183" spans="1:19" x14ac:dyDescent="0.25">
      <c r="A12183" t="s">
        <v>13382</v>
      </c>
      <c r="B12183" t="s">
        <v>13429</v>
      </c>
      <c r="C12183">
        <v>14</v>
      </c>
      <c r="D12183">
        <v>363.03</v>
      </c>
      <c r="E12183" t="s">
        <v>13587</v>
      </c>
      <c r="F12183" t="s">
        <v>13629</v>
      </c>
      <c r="J12183" s="3">
        <v>42972</v>
      </c>
      <c r="N12183" t="s">
        <v>11900</v>
      </c>
      <c r="O12183" t="s">
        <v>13773</v>
      </c>
      <c r="P12183" t="s">
        <v>13774</v>
      </c>
      <c r="Q12183">
        <v>0.29227976190476218</v>
      </c>
      <c r="R12183">
        <v>19.192800351540413</v>
      </c>
      <c r="S12183">
        <v>268.69920492156575</v>
      </c>
    </row>
    <row r="12184" spans="1:19" x14ac:dyDescent="0.25">
      <c r="A12184" t="s">
        <v>13382</v>
      </c>
      <c r="B12184" t="s">
        <v>13402</v>
      </c>
      <c r="C12184">
        <v>26</v>
      </c>
      <c r="D12184">
        <v>339.6</v>
      </c>
      <c r="E12184" t="s">
        <v>13587</v>
      </c>
      <c r="F12184" t="s">
        <v>13606</v>
      </c>
      <c r="J12184" s="3">
        <v>42969</v>
      </c>
      <c r="N12184" t="s">
        <v>11901</v>
      </c>
      <c r="O12184" t="s">
        <v>13783</v>
      </c>
      <c r="P12184" t="s">
        <v>13784</v>
      </c>
      <c r="Q12184">
        <v>0.29227976190476218</v>
      </c>
      <c r="R12184">
        <v>8.8853279589285723</v>
      </c>
      <c r="S12184">
        <v>231.01852693214289</v>
      </c>
    </row>
    <row r="12185" spans="1:19" x14ac:dyDescent="0.25">
      <c r="A12185" t="s">
        <v>13382</v>
      </c>
      <c r="B12185" t="s">
        <v>13402</v>
      </c>
      <c r="C12185">
        <v>16</v>
      </c>
      <c r="D12185">
        <v>299.58999999999997</v>
      </c>
      <c r="E12185" t="s">
        <v>13587</v>
      </c>
      <c r="F12185" t="s">
        <v>13606</v>
      </c>
      <c r="J12185" s="3">
        <v>42969</v>
      </c>
      <c r="N12185" t="s">
        <v>11902</v>
      </c>
      <c r="O12185" t="s">
        <v>13783</v>
      </c>
      <c r="P12185" t="s">
        <v>13784</v>
      </c>
      <c r="Q12185">
        <v>0.29227976190476218</v>
      </c>
      <c r="R12185">
        <v>10.900393406757008</v>
      </c>
      <c r="S12185">
        <v>174.40629450811213</v>
      </c>
    </row>
    <row r="12186" spans="1:19" x14ac:dyDescent="0.25">
      <c r="A12186" t="s">
        <v>13382</v>
      </c>
      <c r="B12186" t="s">
        <v>13581</v>
      </c>
      <c r="C12186">
        <v>1</v>
      </c>
      <c r="D12186">
        <v>57.58</v>
      </c>
      <c r="E12186" t="s">
        <v>13587</v>
      </c>
      <c r="F12186" t="s">
        <v>13672</v>
      </c>
      <c r="J12186" s="3">
        <v>42969</v>
      </c>
      <c r="N12186" t="s">
        <v>11903</v>
      </c>
      <c r="O12186" t="s">
        <v>13672</v>
      </c>
      <c r="P12186" t="s">
        <v>13961</v>
      </c>
      <c r="Q12186">
        <v>0.29227976190476218</v>
      </c>
      <c r="R12186">
        <v>35.034206778491388</v>
      </c>
      <c r="S12186">
        <v>35.034206778491388</v>
      </c>
    </row>
    <row r="12187" spans="1:19" x14ac:dyDescent="0.25">
      <c r="A12187" t="s">
        <v>13382</v>
      </c>
      <c r="B12187" t="s">
        <v>13444</v>
      </c>
      <c r="C12187">
        <v>10</v>
      </c>
      <c r="D12187">
        <v>358.15</v>
      </c>
      <c r="E12187" t="s">
        <v>13587</v>
      </c>
      <c r="F12187" t="s">
        <v>13644</v>
      </c>
      <c r="J12187" s="3">
        <v>42969</v>
      </c>
      <c r="N12187" t="s">
        <v>11904</v>
      </c>
      <c r="O12187" t="s">
        <v>13766</v>
      </c>
      <c r="P12187" t="s">
        <v>13768</v>
      </c>
      <c r="Q12187">
        <v>0.29227976190476218</v>
      </c>
      <c r="R12187">
        <v>23.055585896741764</v>
      </c>
      <c r="S12187">
        <v>230.55585896741763</v>
      </c>
    </row>
    <row r="12188" spans="1:19" x14ac:dyDescent="0.25">
      <c r="A12188" t="s">
        <v>13382</v>
      </c>
      <c r="B12188" t="s">
        <v>13444</v>
      </c>
      <c r="C12188">
        <v>10</v>
      </c>
      <c r="D12188">
        <v>358.15</v>
      </c>
      <c r="E12188" t="s">
        <v>13592</v>
      </c>
      <c r="F12188" t="s">
        <v>13644</v>
      </c>
      <c r="J12188" s="3">
        <v>42972</v>
      </c>
      <c r="N12188" t="s">
        <v>11904</v>
      </c>
      <c r="O12188" t="s">
        <v>13766</v>
      </c>
      <c r="P12188" t="s">
        <v>13768</v>
      </c>
      <c r="Q12188">
        <v>0.29227976190476218</v>
      </c>
      <c r="R12188">
        <v>23.055585896741764</v>
      </c>
      <c r="S12188">
        <v>230.55585896741763</v>
      </c>
    </row>
    <row r="12189" spans="1:19" x14ac:dyDescent="0.25">
      <c r="A12189" t="s">
        <v>13382</v>
      </c>
      <c r="B12189" t="s">
        <v>13394</v>
      </c>
      <c r="C12189">
        <v>18</v>
      </c>
      <c r="D12189">
        <v>242.02</v>
      </c>
      <c r="E12189" t="s">
        <v>13587</v>
      </c>
      <c r="F12189" t="s">
        <v>13600</v>
      </c>
      <c r="J12189" s="3">
        <v>42970</v>
      </c>
      <c r="N12189" t="s">
        <v>11905</v>
      </c>
      <c r="O12189" t="s">
        <v>13600</v>
      </c>
      <c r="P12189" t="s">
        <v>13759</v>
      </c>
      <c r="Q12189">
        <v>0.29227976190476218</v>
      </c>
      <c r="R12189">
        <v>9.8359825844388773</v>
      </c>
      <c r="S12189">
        <v>177.0476865198998</v>
      </c>
    </row>
    <row r="12190" spans="1:19" x14ac:dyDescent="0.25">
      <c r="A12190" t="s">
        <v>13382</v>
      </c>
      <c r="B12190" t="s">
        <v>13388</v>
      </c>
      <c r="C12190">
        <v>1</v>
      </c>
      <c r="D12190">
        <v>76.12</v>
      </c>
      <c r="E12190" t="s">
        <v>13587</v>
      </c>
      <c r="F12190" t="s">
        <v>13594</v>
      </c>
      <c r="J12190" s="3">
        <v>42969</v>
      </c>
      <c r="N12190" t="s">
        <v>11906</v>
      </c>
      <c r="O12190" t="s">
        <v>13757</v>
      </c>
      <c r="P12190" t="s">
        <v>13758</v>
      </c>
      <c r="Q12190">
        <v>0.29227976190476218</v>
      </c>
      <c r="R12190">
        <v>52.414813258210529</v>
      </c>
      <c r="S12190">
        <v>52.414813258210529</v>
      </c>
    </row>
    <row r="12191" spans="1:19" x14ac:dyDescent="0.25">
      <c r="A12191" t="s">
        <v>13382</v>
      </c>
      <c r="B12191" t="s">
        <v>13384</v>
      </c>
      <c r="C12191">
        <v>1</v>
      </c>
      <c r="D12191">
        <v>57.58</v>
      </c>
      <c r="E12191" t="s">
        <v>13587</v>
      </c>
      <c r="F12191" t="s">
        <v>13591</v>
      </c>
      <c r="J12191" s="3">
        <v>42969</v>
      </c>
      <c r="N12191" t="s">
        <v>11907</v>
      </c>
      <c r="O12191" t="s">
        <v>13771</v>
      </c>
      <c r="P12191" t="s">
        <v>13772</v>
      </c>
      <c r="Q12191">
        <v>0.29227976190476218</v>
      </c>
      <c r="R12191">
        <v>35.034206778491388</v>
      </c>
      <c r="S12191">
        <v>35.034206778491388</v>
      </c>
    </row>
    <row r="12192" spans="1:19" x14ac:dyDescent="0.25">
      <c r="A12192" t="s">
        <v>13382</v>
      </c>
      <c r="B12192" t="s">
        <v>13471</v>
      </c>
      <c r="C12192">
        <v>7</v>
      </c>
      <c r="D12192">
        <v>187.37</v>
      </c>
      <c r="E12192" t="s">
        <v>13587</v>
      </c>
      <c r="F12192" t="s">
        <v>13593</v>
      </c>
      <c r="J12192" s="3">
        <v>42969</v>
      </c>
      <c r="N12192" t="s">
        <v>11908</v>
      </c>
      <c r="O12192" t="s">
        <v>13593</v>
      </c>
      <c r="P12192" t="s">
        <v>13770</v>
      </c>
      <c r="Q12192">
        <v>0.29227976190476218</v>
      </c>
      <c r="R12192">
        <v>20.034948146137754</v>
      </c>
      <c r="S12192">
        <v>140.24463702296427</v>
      </c>
    </row>
    <row r="12193" spans="1:19" x14ac:dyDescent="0.25">
      <c r="A12193" t="s">
        <v>13382</v>
      </c>
      <c r="B12193" t="s">
        <v>13409</v>
      </c>
      <c r="C12193">
        <v>18</v>
      </c>
      <c r="D12193">
        <v>281.05</v>
      </c>
      <c r="E12193" t="s">
        <v>13587</v>
      </c>
      <c r="F12193" t="s">
        <v>13593</v>
      </c>
      <c r="J12193" s="3">
        <v>42969</v>
      </c>
      <c r="N12193" t="s">
        <v>11909</v>
      </c>
      <c r="O12193" t="s">
        <v>13593</v>
      </c>
      <c r="P12193" t="s">
        <v>13770</v>
      </c>
      <c r="Q12193">
        <v>0.29227976190476218</v>
      </c>
      <c r="R12193">
        <v>12.441188782479443</v>
      </c>
      <c r="S12193">
        <v>223.94139808462998</v>
      </c>
    </row>
    <row r="12194" spans="1:19" x14ac:dyDescent="0.25">
      <c r="A12194" t="s">
        <v>13382</v>
      </c>
      <c r="B12194" t="s">
        <v>13398</v>
      </c>
      <c r="C12194">
        <v>26</v>
      </c>
      <c r="D12194">
        <v>266.41000000000003</v>
      </c>
      <c r="E12194" t="s">
        <v>13587</v>
      </c>
      <c r="F12194" t="s">
        <v>13603</v>
      </c>
      <c r="J12194" s="3">
        <v>42970</v>
      </c>
      <c r="N12194" t="s">
        <v>11910</v>
      </c>
      <c r="O12194" t="s">
        <v>13760</v>
      </c>
      <c r="P12194" t="s">
        <v>13761</v>
      </c>
      <c r="Q12194">
        <v>0.29227976190476218</v>
      </c>
      <c r="R12194">
        <v>8.5435845758928579</v>
      </c>
      <c r="S12194">
        <v>222.13319897321429</v>
      </c>
    </row>
    <row r="12195" spans="1:19" x14ac:dyDescent="0.25">
      <c r="A12195" t="s">
        <v>13382</v>
      </c>
      <c r="B12195" t="s">
        <v>13398</v>
      </c>
      <c r="C12195">
        <v>26</v>
      </c>
      <c r="D12195">
        <v>226.45</v>
      </c>
      <c r="E12195" t="s">
        <v>13589</v>
      </c>
      <c r="F12195" t="s">
        <v>13603</v>
      </c>
      <c r="J12195" s="3">
        <v>42972</v>
      </c>
      <c r="N12195" t="s">
        <v>11910</v>
      </c>
      <c r="O12195" t="s">
        <v>13760</v>
      </c>
      <c r="P12195" t="s">
        <v>13761</v>
      </c>
      <c r="Q12195">
        <v>0.29227976190476218</v>
      </c>
      <c r="R12195">
        <v>8.5435845758928579</v>
      </c>
      <c r="S12195">
        <v>222.13319897321429</v>
      </c>
    </row>
    <row r="12196" spans="1:19" x14ac:dyDescent="0.25">
      <c r="A12196" t="s">
        <v>13382</v>
      </c>
      <c r="B12196" t="s">
        <v>13398</v>
      </c>
      <c r="C12196">
        <v>20</v>
      </c>
      <c r="D12196">
        <v>248.85</v>
      </c>
      <c r="E12196" t="s">
        <v>13587</v>
      </c>
      <c r="F12196" t="s">
        <v>13603</v>
      </c>
      <c r="J12196" s="3">
        <v>42970</v>
      </c>
      <c r="N12196" t="s">
        <v>11911</v>
      </c>
      <c r="O12196" t="s">
        <v>13760</v>
      </c>
      <c r="P12196" t="s">
        <v>13761</v>
      </c>
      <c r="Q12196">
        <v>0.29227976190476218</v>
      </c>
      <c r="R12196">
        <v>9.5190218557095747</v>
      </c>
      <c r="S12196">
        <v>190.38043711419149</v>
      </c>
    </row>
    <row r="12197" spans="1:19" x14ac:dyDescent="0.25">
      <c r="A12197" t="s">
        <v>13382</v>
      </c>
      <c r="B12197" t="s">
        <v>13486</v>
      </c>
      <c r="C12197">
        <v>1</v>
      </c>
      <c r="D12197">
        <v>76.12</v>
      </c>
      <c r="E12197" t="s">
        <v>13587</v>
      </c>
      <c r="F12197" t="s">
        <v>13622</v>
      </c>
      <c r="J12197" s="3">
        <v>42969</v>
      </c>
      <c r="N12197" t="s">
        <v>11912</v>
      </c>
      <c r="O12197" t="s">
        <v>13622</v>
      </c>
      <c r="P12197" t="s">
        <v>13776</v>
      </c>
      <c r="Q12197">
        <v>0.29227976190476218</v>
      </c>
      <c r="R12197">
        <v>57.328702001167727</v>
      </c>
      <c r="S12197">
        <v>57.328702001167727</v>
      </c>
    </row>
    <row r="12198" spans="1:19" x14ac:dyDescent="0.25">
      <c r="A12198" t="s">
        <v>13382</v>
      </c>
      <c r="B12198" t="s">
        <v>13461</v>
      </c>
      <c r="C12198">
        <v>5</v>
      </c>
      <c r="D12198">
        <v>205.91</v>
      </c>
      <c r="E12198" t="s">
        <v>13587</v>
      </c>
      <c r="F12198" t="s">
        <v>13661</v>
      </c>
      <c r="J12198" s="3">
        <v>42969</v>
      </c>
      <c r="N12198" t="s">
        <v>11913</v>
      </c>
      <c r="O12198" t="s">
        <v>13661</v>
      </c>
      <c r="P12198" t="s">
        <v>13935</v>
      </c>
      <c r="Q12198">
        <v>0.29227976190476218</v>
      </c>
      <c r="R12198">
        <v>24.420407495081481</v>
      </c>
      <c r="S12198">
        <v>122.1020374754074</v>
      </c>
    </row>
    <row r="12199" spans="1:19" x14ac:dyDescent="0.25">
      <c r="A12199" t="s">
        <v>13461</v>
      </c>
      <c r="B12199" t="s">
        <v>13382</v>
      </c>
      <c r="C12199">
        <v>4</v>
      </c>
      <c r="D12199">
        <v>174.68</v>
      </c>
      <c r="E12199" t="s">
        <v>13661</v>
      </c>
      <c r="F12199" t="s">
        <v>13587</v>
      </c>
      <c r="J12199" s="3">
        <v>42970</v>
      </c>
      <c r="N12199" t="s">
        <v>11913</v>
      </c>
      <c r="O12199" t="s">
        <v>13751</v>
      </c>
      <c r="P12199" t="s">
        <v>13935</v>
      </c>
      <c r="Q12199">
        <v>0.29227976190476218</v>
      </c>
      <c r="R12199">
        <v>32.481195731097053</v>
      </c>
      <c r="S12199">
        <v>129.92478292438821</v>
      </c>
    </row>
    <row r="12200" spans="1:19" x14ac:dyDescent="0.25">
      <c r="A12200" t="s">
        <v>13382</v>
      </c>
      <c r="B12200" t="s">
        <v>13424</v>
      </c>
      <c r="C12200">
        <v>6</v>
      </c>
      <c r="D12200">
        <v>263.49</v>
      </c>
      <c r="E12200" t="s">
        <v>13587</v>
      </c>
      <c r="F12200" t="s">
        <v>13626</v>
      </c>
      <c r="J12200" s="3">
        <v>42969</v>
      </c>
      <c r="N12200" t="s">
        <v>11914</v>
      </c>
      <c r="O12200" t="s">
        <v>13813</v>
      </c>
      <c r="P12200" t="s">
        <v>13814</v>
      </c>
      <c r="Q12200">
        <v>0.29227976190476218</v>
      </c>
      <c r="R12200">
        <v>33.347476008280204</v>
      </c>
      <c r="S12200">
        <v>200.08485604968121</v>
      </c>
    </row>
    <row r="12201" spans="1:19" x14ac:dyDescent="0.25">
      <c r="A12201" t="s">
        <v>13382</v>
      </c>
      <c r="B12201" t="s">
        <v>13419</v>
      </c>
      <c r="C12201">
        <v>26</v>
      </c>
      <c r="D12201">
        <v>279.10000000000002</v>
      </c>
      <c r="E12201" t="s">
        <v>13587</v>
      </c>
      <c r="F12201" t="s">
        <v>13621</v>
      </c>
      <c r="J12201" s="3">
        <v>42969</v>
      </c>
      <c r="N12201" t="s">
        <v>11915</v>
      </c>
      <c r="O12201" t="s">
        <v>13798</v>
      </c>
      <c r="P12201" t="s">
        <v>13816</v>
      </c>
      <c r="Q12201">
        <v>0.29227976190476218</v>
      </c>
      <c r="R12201">
        <v>9.8617376247448991</v>
      </c>
      <c r="S12201">
        <v>256.4051782433674</v>
      </c>
    </row>
    <row r="12202" spans="1:19" x14ac:dyDescent="0.25">
      <c r="A12202" t="s">
        <v>13382</v>
      </c>
      <c r="B12202" t="s">
        <v>13419</v>
      </c>
      <c r="C12202">
        <v>20</v>
      </c>
      <c r="D12202">
        <v>260.56</v>
      </c>
      <c r="E12202" t="s">
        <v>13587</v>
      </c>
      <c r="F12202" t="s">
        <v>13621</v>
      </c>
      <c r="J12202" s="3">
        <v>42969</v>
      </c>
      <c r="N12202" t="s">
        <v>11916</v>
      </c>
      <c r="O12202" t="s">
        <v>13798</v>
      </c>
      <c r="P12202" t="s">
        <v>13816</v>
      </c>
      <c r="Q12202">
        <v>0.29227976190476218</v>
      </c>
      <c r="R12202">
        <v>10.987670942019053</v>
      </c>
      <c r="S12202">
        <v>219.75341884038104</v>
      </c>
    </row>
    <row r="12203" spans="1:19" x14ac:dyDescent="0.25">
      <c r="A12203" t="s">
        <v>13382</v>
      </c>
      <c r="B12203" t="s">
        <v>13565</v>
      </c>
      <c r="C12203">
        <v>1</v>
      </c>
      <c r="D12203">
        <v>83.93</v>
      </c>
      <c r="E12203" t="s">
        <v>13587</v>
      </c>
      <c r="F12203" t="s">
        <v>13672</v>
      </c>
      <c r="J12203" s="3">
        <v>42971</v>
      </c>
      <c r="N12203" t="s">
        <v>11917</v>
      </c>
      <c r="O12203" t="s">
        <v>13672</v>
      </c>
      <c r="P12203" t="s">
        <v>13945</v>
      </c>
      <c r="Q12203">
        <v>0.29227976190476218</v>
      </c>
      <c r="R12203">
        <v>50.776850343891454</v>
      </c>
      <c r="S12203">
        <v>50.776850343891454</v>
      </c>
    </row>
    <row r="12204" spans="1:19" x14ac:dyDescent="0.25">
      <c r="A12204" t="s">
        <v>13382</v>
      </c>
      <c r="B12204" t="s">
        <v>13401</v>
      </c>
      <c r="C12204">
        <v>3</v>
      </c>
      <c r="D12204">
        <v>175.66</v>
      </c>
      <c r="E12204" t="s">
        <v>13587</v>
      </c>
      <c r="F12204" t="s">
        <v>13605</v>
      </c>
      <c r="J12204" s="3">
        <v>42970</v>
      </c>
      <c r="N12204" t="s">
        <v>11918</v>
      </c>
      <c r="O12204" t="s">
        <v>13817</v>
      </c>
      <c r="P12204" t="s">
        <v>13818</v>
      </c>
      <c r="Q12204">
        <v>0.29227976190476218</v>
      </c>
      <c r="R12204">
        <v>52.279756237597283</v>
      </c>
      <c r="S12204">
        <v>156.83926871279186</v>
      </c>
    </row>
    <row r="12205" spans="1:19" x14ac:dyDescent="0.25">
      <c r="A12205" t="s">
        <v>13382</v>
      </c>
      <c r="B12205" t="s">
        <v>13447</v>
      </c>
      <c r="C12205">
        <v>4</v>
      </c>
      <c r="D12205">
        <v>108.32</v>
      </c>
      <c r="E12205" t="s">
        <v>13587</v>
      </c>
      <c r="F12205" t="s">
        <v>13648</v>
      </c>
      <c r="J12205" s="3">
        <v>42971</v>
      </c>
      <c r="N12205" t="s">
        <v>11919</v>
      </c>
      <c r="O12205" t="s">
        <v>13792</v>
      </c>
      <c r="P12205" t="s">
        <v>13793</v>
      </c>
      <c r="Q12205">
        <v>0.29227976190476218</v>
      </c>
      <c r="R12205">
        <v>25.679577821593806</v>
      </c>
      <c r="S12205">
        <v>102.71831128637523</v>
      </c>
    </row>
    <row r="12206" spans="1:19" x14ac:dyDescent="0.25">
      <c r="A12206" t="s">
        <v>13382</v>
      </c>
      <c r="B12206" t="s">
        <v>13404</v>
      </c>
      <c r="C12206">
        <v>22</v>
      </c>
      <c r="D12206">
        <v>447.93</v>
      </c>
      <c r="E12206" t="s">
        <v>13587</v>
      </c>
      <c r="F12206" t="s">
        <v>13608</v>
      </c>
      <c r="J12206" s="3">
        <v>42969</v>
      </c>
      <c r="N12206" t="s">
        <v>11920</v>
      </c>
      <c r="O12206" t="s">
        <v>13825</v>
      </c>
      <c r="P12206" t="s">
        <v>13826</v>
      </c>
      <c r="Q12206">
        <v>0.29227976190476218</v>
      </c>
      <c r="R12206">
        <v>16.704574290500972</v>
      </c>
      <c r="S12206">
        <v>367.50063439102138</v>
      </c>
    </row>
    <row r="12207" spans="1:19" x14ac:dyDescent="0.25">
      <c r="A12207" t="s">
        <v>13382</v>
      </c>
      <c r="B12207" t="s">
        <v>13404</v>
      </c>
      <c r="C12207">
        <v>15</v>
      </c>
      <c r="D12207">
        <v>402.06</v>
      </c>
      <c r="E12207" t="s">
        <v>13587</v>
      </c>
      <c r="F12207" t="s">
        <v>13608</v>
      </c>
      <c r="J12207" s="3">
        <v>42970</v>
      </c>
      <c r="N12207" t="s">
        <v>11921</v>
      </c>
      <c r="O12207" t="s">
        <v>13825</v>
      </c>
      <c r="P12207" t="s">
        <v>13826</v>
      </c>
      <c r="Q12207">
        <v>0.29227976190476218</v>
      </c>
      <c r="R12207">
        <v>19.684830707446931</v>
      </c>
      <c r="S12207">
        <v>295.27246061170399</v>
      </c>
    </row>
    <row r="12208" spans="1:19" x14ac:dyDescent="0.25">
      <c r="A12208" t="s">
        <v>13382</v>
      </c>
      <c r="B12208" t="s">
        <v>13444</v>
      </c>
      <c r="C12208">
        <v>22</v>
      </c>
      <c r="D12208">
        <v>403.46</v>
      </c>
      <c r="E12208" t="s">
        <v>13592</v>
      </c>
      <c r="F12208" t="s">
        <v>13644</v>
      </c>
      <c r="J12208" s="3">
        <v>42978</v>
      </c>
      <c r="N12208" t="s">
        <v>11922</v>
      </c>
      <c r="O12208" t="s">
        <v>13766</v>
      </c>
      <c r="P12208" t="s">
        <v>13887</v>
      </c>
      <c r="Q12208">
        <v>0.29227976190476218</v>
      </c>
      <c r="R12208">
        <v>16.193209771404</v>
      </c>
      <c r="S12208">
        <v>356.25061497088802</v>
      </c>
    </row>
    <row r="12209" spans="1:19" x14ac:dyDescent="0.25">
      <c r="A12209" t="s">
        <v>13382</v>
      </c>
      <c r="B12209" t="s">
        <v>13408</v>
      </c>
      <c r="C12209">
        <v>2</v>
      </c>
      <c r="D12209">
        <v>71.239999999999995</v>
      </c>
      <c r="E12209" t="s">
        <v>13587</v>
      </c>
      <c r="F12209" t="s">
        <v>13612</v>
      </c>
      <c r="J12209" s="3">
        <v>42970</v>
      </c>
      <c r="N12209" t="s">
        <v>11923</v>
      </c>
      <c r="O12209" t="s">
        <v>13819</v>
      </c>
      <c r="P12209" t="s">
        <v>13820</v>
      </c>
      <c r="Q12209">
        <v>0.29227976190476218</v>
      </c>
      <c r="R12209">
        <v>30.972355520839258</v>
      </c>
      <c r="S12209">
        <v>61.944711041678516</v>
      </c>
    </row>
    <row r="12210" spans="1:19" x14ac:dyDescent="0.25">
      <c r="A12210" t="s">
        <v>13382</v>
      </c>
      <c r="B12210" t="s">
        <v>13544</v>
      </c>
      <c r="C12210">
        <v>4</v>
      </c>
      <c r="D12210">
        <v>181.51</v>
      </c>
      <c r="E12210" t="s">
        <v>13587</v>
      </c>
      <c r="F12210" t="s">
        <v>13716</v>
      </c>
      <c r="J12210" s="3">
        <v>42970</v>
      </c>
      <c r="N12210" t="s">
        <v>11924</v>
      </c>
      <c r="O12210" t="s">
        <v>13830</v>
      </c>
      <c r="P12210" t="s">
        <v>13886</v>
      </c>
      <c r="Q12210">
        <v>0.29227976190476218</v>
      </c>
      <c r="R12210">
        <v>42.475409802203835</v>
      </c>
      <c r="S12210">
        <v>169.90163920881534</v>
      </c>
    </row>
    <row r="12211" spans="1:19" x14ac:dyDescent="0.25">
      <c r="A12211" t="s">
        <v>13382</v>
      </c>
      <c r="B12211" t="s">
        <v>13542</v>
      </c>
      <c r="C12211">
        <v>13</v>
      </c>
      <c r="D12211">
        <v>550.39</v>
      </c>
      <c r="E12211" t="s">
        <v>13587</v>
      </c>
      <c r="F12211" t="s">
        <v>13714</v>
      </c>
      <c r="J12211" s="3">
        <v>42970</v>
      </c>
      <c r="N12211" t="s">
        <v>11925</v>
      </c>
      <c r="O12211" t="s">
        <v>13830</v>
      </c>
      <c r="P12211" t="s">
        <v>13908</v>
      </c>
      <c r="Q12211">
        <v>0.29227976190476218</v>
      </c>
      <c r="R12211">
        <v>23.036014784319253</v>
      </c>
      <c r="S12211">
        <v>299.46819219615031</v>
      </c>
    </row>
    <row r="12212" spans="1:19" x14ac:dyDescent="0.25">
      <c r="A12212" t="s">
        <v>13382</v>
      </c>
      <c r="B12212" t="s">
        <v>13497</v>
      </c>
      <c r="C12212">
        <v>22</v>
      </c>
      <c r="D12212">
        <v>533.79999999999995</v>
      </c>
      <c r="E12212" t="s">
        <v>13587</v>
      </c>
      <c r="F12212" t="s">
        <v>13687</v>
      </c>
      <c r="J12212" s="3">
        <v>42970</v>
      </c>
      <c r="N12212" t="s">
        <v>11926</v>
      </c>
      <c r="O12212" t="s">
        <v>13830</v>
      </c>
      <c r="P12212" t="s">
        <v>13835</v>
      </c>
      <c r="Q12212">
        <v>0.29227976190476218</v>
      </c>
      <c r="R12212">
        <v>14.902623127968802</v>
      </c>
      <c r="S12212">
        <v>327.85770881531363</v>
      </c>
    </row>
    <row r="12213" spans="1:19" x14ac:dyDescent="0.25">
      <c r="A12213" t="s">
        <v>13382</v>
      </c>
      <c r="B12213" t="s">
        <v>13449</v>
      </c>
      <c r="C12213">
        <v>15</v>
      </c>
      <c r="D12213">
        <v>507.45</v>
      </c>
      <c r="E12213" t="s">
        <v>13587</v>
      </c>
      <c r="F12213" t="s">
        <v>13649</v>
      </c>
      <c r="J12213" s="3">
        <v>42970</v>
      </c>
      <c r="N12213" t="s">
        <v>11927</v>
      </c>
      <c r="O12213" t="s">
        <v>13649</v>
      </c>
      <c r="P12213" t="s">
        <v>13750</v>
      </c>
      <c r="Q12213">
        <v>0.29227976190476218</v>
      </c>
      <c r="R12213">
        <v>20.775244070250128</v>
      </c>
      <c r="S12213">
        <v>311.6286610537519</v>
      </c>
    </row>
    <row r="12214" spans="1:19" x14ac:dyDescent="0.25">
      <c r="A12214" t="s">
        <v>13382</v>
      </c>
      <c r="B12214" t="s">
        <v>13410</v>
      </c>
      <c r="C12214">
        <v>13</v>
      </c>
      <c r="D12214">
        <v>204.93</v>
      </c>
      <c r="E12214" t="s">
        <v>13587</v>
      </c>
      <c r="F12214" t="s">
        <v>13613</v>
      </c>
      <c r="J12214" s="3">
        <v>42970</v>
      </c>
      <c r="N12214" t="s">
        <v>11928</v>
      </c>
      <c r="O12214" t="s">
        <v>13798</v>
      </c>
      <c r="P12214" t="s">
        <v>13799</v>
      </c>
      <c r="Q12214">
        <v>0.29227976190476218</v>
      </c>
      <c r="R12214">
        <v>11.518007392159618</v>
      </c>
      <c r="S12214">
        <v>149.73409609807504</v>
      </c>
    </row>
    <row r="12215" spans="1:19" x14ac:dyDescent="0.25">
      <c r="A12215" t="s">
        <v>13382</v>
      </c>
      <c r="B12215" t="s">
        <v>13397</v>
      </c>
      <c r="C12215">
        <v>20</v>
      </c>
      <c r="D12215">
        <v>437.19</v>
      </c>
      <c r="E12215" t="s">
        <v>13587</v>
      </c>
      <c r="F12215" t="s">
        <v>13602</v>
      </c>
      <c r="J12215" s="3">
        <v>42970</v>
      </c>
      <c r="N12215" t="s">
        <v>11929</v>
      </c>
      <c r="O12215" t="s">
        <v>13798</v>
      </c>
      <c r="P12215" t="s">
        <v>13821</v>
      </c>
      <c r="Q12215">
        <v>0.29227976190476218</v>
      </c>
      <c r="R12215">
        <v>16.169645125565328</v>
      </c>
      <c r="S12215">
        <v>323.39290251130654</v>
      </c>
    </row>
    <row r="12216" spans="1:19" x14ac:dyDescent="0.25">
      <c r="A12216" t="s">
        <v>13382</v>
      </c>
      <c r="B12216" t="s">
        <v>13426</v>
      </c>
      <c r="C12216">
        <v>20</v>
      </c>
      <c r="D12216">
        <v>393.28</v>
      </c>
      <c r="E12216" t="s">
        <v>13587</v>
      </c>
      <c r="F12216" t="s">
        <v>13602</v>
      </c>
      <c r="J12216" s="3">
        <v>42970</v>
      </c>
      <c r="N12216" t="s">
        <v>11930</v>
      </c>
      <c r="O12216" t="s">
        <v>13798</v>
      </c>
      <c r="P12216" t="s">
        <v>13800</v>
      </c>
      <c r="Q12216">
        <v>0.29227976190476218</v>
      </c>
      <c r="R12216">
        <v>17.413463981378055</v>
      </c>
      <c r="S12216">
        <v>348.2692796275611</v>
      </c>
    </row>
    <row r="12217" spans="1:19" x14ac:dyDescent="0.25">
      <c r="A12217" t="s">
        <v>13455</v>
      </c>
      <c r="B12217" t="s">
        <v>13382</v>
      </c>
      <c r="C12217">
        <v>1</v>
      </c>
      <c r="D12217">
        <v>71.239999999999995</v>
      </c>
      <c r="E12217" t="s">
        <v>13599</v>
      </c>
      <c r="F12217" t="s">
        <v>13587</v>
      </c>
      <c r="J12217" s="3">
        <v>42969</v>
      </c>
      <c r="N12217" t="s">
        <v>11931</v>
      </c>
      <c r="O12217" t="s">
        <v>13751</v>
      </c>
      <c r="P12217" t="s">
        <v>13752</v>
      </c>
      <c r="Q12217">
        <v>0.29227976190476218</v>
      </c>
      <c r="R12217">
        <v>47.500924515253296</v>
      </c>
      <c r="S12217">
        <v>47.500924515253296</v>
      </c>
    </row>
    <row r="12218" spans="1:19" x14ac:dyDescent="0.25">
      <c r="A12218" t="s">
        <v>13382</v>
      </c>
      <c r="B12218" t="s">
        <v>13403</v>
      </c>
      <c r="C12218">
        <v>11</v>
      </c>
      <c r="D12218">
        <v>337.65</v>
      </c>
      <c r="E12218" t="s">
        <v>13587</v>
      </c>
      <c r="F12218" t="s">
        <v>13607</v>
      </c>
      <c r="J12218" s="3">
        <v>42970</v>
      </c>
      <c r="N12218" t="s">
        <v>11932</v>
      </c>
      <c r="O12218" t="s">
        <v>13830</v>
      </c>
      <c r="P12218" t="s">
        <v>13831</v>
      </c>
      <c r="Q12218">
        <v>0.29227976190476218</v>
      </c>
      <c r="R12218">
        <v>18.914038074394</v>
      </c>
      <c r="S12218">
        <v>208.054418818334</v>
      </c>
    </row>
    <row r="12219" spans="1:19" x14ac:dyDescent="0.25">
      <c r="A12219" t="s">
        <v>13382</v>
      </c>
      <c r="B12219" t="s">
        <v>13501</v>
      </c>
      <c r="C12219">
        <v>2</v>
      </c>
      <c r="D12219">
        <v>153.21</v>
      </c>
      <c r="E12219" t="s">
        <v>13587</v>
      </c>
      <c r="F12219" t="s">
        <v>13690</v>
      </c>
      <c r="J12219" s="3">
        <v>42970</v>
      </c>
      <c r="N12219" t="s">
        <v>11933</v>
      </c>
      <c r="O12219" t="s">
        <v>13780</v>
      </c>
      <c r="P12219" t="s">
        <v>13835</v>
      </c>
      <c r="Q12219">
        <v>0.29227976190476218</v>
      </c>
      <c r="R12219">
        <v>50.546884210009686</v>
      </c>
      <c r="S12219">
        <v>101.09376842001937</v>
      </c>
    </row>
    <row r="12220" spans="1:19" x14ac:dyDescent="0.25">
      <c r="A12220" t="s">
        <v>13382</v>
      </c>
      <c r="B12220" t="s">
        <v>13430</v>
      </c>
      <c r="C12220">
        <v>14</v>
      </c>
      <c r="D12220">
        <v>212.74</v>
      </c>
      <c r="E12220" t="s">
        <v>13587</v>
      </c>
      <c r="F12220" t="s">
        <v>13630</v>
      </c>
      <c r="J12220" s="3">
        <v>42970</v>
      </c>
      <c r="N12220" t="s">
        <v>11934</v>
      </c>
      <c r="O12220" t="s">
        <v>13780</v>
      </c>
      <c r="P12220" t="s">
        <v>13797</v>
      </c>
      <c r="Q12220">
        <v>0.29227976190476218</v>
      </c>
      <c r="R12220">
        <v>11.203170712112685</v>
      </c>
      <c r="S12220">
        <v>156.84438996957761</v>
      </c>
    </row>
    <row r="12221" spans="1:19" x14ac:dyDescent="0.25">
      <c r="A12221" t="s">
        <v>13382</v>
      </c>
      <c r="B12221" t="s">
        <v>13419</v>
      </c>
      <c r="C12221">
        <v>26</v>
      </c>
      <c r="D12221">
        <v>279.10000000000002</v>
      </c>
      <c r="E12221" t="s">
        <v>13587</v>
      </c>
      <c r="F12221" t="s">
        <v>13621</v>
      </c>
      <c r="J12221" s="3">
        <v>42970</v>
      </c>
      <c r="N12221" t="s">
        <v>11935</v>
      </c>
      <c r="O12221" t="s">
        <v>13798</v>
      </c>
      <c r="P12221" t="s">
        <v>13816</v>
      </c>
      <c r="Q12221">
        <v>0.29227976190476218</v>
      </c>
      <c r="R12221">
        <v>9.8617376247448991</v>
      </c>
      <c r="S12221">
        <v>256.4051782433674</v>
      </c>
    </row>
    <row r="12222" spans="1:19" x14ac:dyDescent="0.25">
      <c r="A12222" t="s">
        <v>13382</v>
      </c>
      <c r="B12222" t="s">
        <v>13440</v>
      </c>
      <c r="C12222">
        <v>26</v>
      </c>
      <c r="D12222">
        <v>423.53</v>
      </c>
      <c r="E12222" t="s">
        <v>13587</v>
      </c>
      <c r="F12222" t="s">
        <v>13596</v>
      </c>
      <c r="J12222" s="3">
        <v>42970</v>
      </c>
      <c r="N12222" t="s">
        <v>11936</v>
      </c>
      <c r="O12222" t="s">
        <v>13596</v>
      </c>
      <c r="P12222" t="s">
        <v>13803</v>
      </c>
      <c r="Q12222">
        <v>0.29227976190476218</v>
      </c>
      <c r="R12222">
        <v>14.991143069166665</v>
      </c>
      <c r="S12222">
        <v>389.76971979833326</v>
      </c>
    </row>
    <row r="12223" spans="1:19" x14ac:dyDescent="0.25">
      <c r="A12223" t="s">
        <v>13382</v>
      </c>
      <c r="B12223" t="s">
        <v>13390</v>
      </c>
      <c r="C12223">
        <v>26</v>
      </c>
      <c r="D12223">
        <v>178.58</v>
      </c>
      <c r="E12223" t="s">
        <v>13587</v>
      </c>
      <c r="F12223" t="s">
        <v>13596</v>
      </c>
      <c r="J12223" s="3">
        <v>42970</v>
      </c>
      <c r="N12223" t="s">
        <v>11937</v>
      </c>
      <c r="O12223" t="s">
        <v>13596</v>
      </c>
      <c r="P12223" t="s">
        <v>13756</v>
      </c>
      <c r="Q12223">
        <v>0.29227976190476218</v>
      </c>
      <c r="R12223">
        <v>6.6070387386904779</v>
      </c>
      <c r="S12223">
        <v>171.78300720595243</v>
      </c>
    </row>
    <row r="12224" spans="1:19" x14ac:dyDescent="0.25">
      <c r="A12224" t="s">
        <v>13382</v>
      </c>
      <c r="B12224" t="s">
        <v>13391</v>
      </c>
      <c r="C12224">
        <v>26</v>
      </c>
      <c r="D12224">
        <v>178.58</v>
      </c>
      <c r="E12224" t="s">
        <v>13587</v>
      </c>
      <c r="F12224" t="s">
        <v>13597</v>
      </c>
      <c r="J12224" s="3">
        <v>42971</v>
      </c>
      <c r="N12224" t="s">
        <v>11938</v>
      </c>
      <c r="O12224" t="s">
        <v>13755</v>
      </c>
      <c r="P12224" t="s">
        <v>13756</v>
      </c>
      <c r="Q12224">
        <v>0.29227976190476218</v>
      </c>
      <c r="R12224">
        <v>6.6070387386904779</v>
      </c>
      <c r="S12224">
        <v>171.78300720595243</v>
      </c>
    </row>
    <row r="12225" spans="1:19" x14ac:dyDescent="0.25">
      <c r="A12225" t="s">
        <v>13382</v>
      </c>
      <c r="B12225" t="s">
        <v>13391</v>
      </c>
      <c r="C12225">
        <v>12</v>
      </c>
      <c r="D12225">
        <v>144.43</v>
      </c>
      <c r="E12225" t="s">
        <v>13587</v>
      </c>
      <c r="F12225" t="s">
        <v>13597</v>
      </c>
      <c r="J12225" s="3">
        <v>42970</v>
      </c>
      <c r="N12225" t="s">
        <v>11939</v>
      </c>
      <c r="O12225" t="s">
        <v>13755</v>
      </c>
      <c r="P12225" t="s">
        <v>13756</v>
      </c>
      <c r="Q12225">
        <v>0.29227976190476218</v>
      </c>
      <c r="R12225">
        <v>9.1012736534260981</v>
      </c>
      <c r="S12225">
        <v>109.21528384111318</v>
      </c>
    </row>
    <row r="12226" spans="1:19" x14ac:dyDescent="0.25">
      <c r="A12226" t="s">
        <v>13382</v>
      </c>
      <c r="B12226" t="s">
        <v>13402</v>
      </c>
      <c r="C12226">
        <v>26</v>
      </c>
      <c r="D12226">
        <v>339.6</v>
      </c>
      <c r="E12226" t="s">
        <v>13587</v>
      </c>
      <c r="F12226" t="s">
        <v>13606</v>
      </c>
      <c r="J12226" s="3">
        <v>42970</v>
      </c>
      <c r="N12226" t="s">
        <v>11940</v>
      </c>
      <c r="O12226" t="s">
        <v>13783</v>
      </c>
      <c r="P12226" t="s">
        <v>13784</v>
      </c>
      <c r="Q12226">
        <v>0.29227976190476218</v>
      </c>
      <c r="R12226">
        <v>8.8853279589285723</v>
      </c>
      <c r="S12226">
        <v>231.01852693214289</v>
      </c>
    </row>
    <row r="12227" spans="1:19" x14ac:dyDescent="0.25">
      <c r="A12227" t="s">
        <v>13382</v>
      </c>
      <c r="B12227" t="s">
        <v>13402</v>
      </c>
      <c r="C12227">
        <v>20</v>
      </c>
      <c r="D12227">
        <v>316.18</v>
      </c>
      <c r="E12227" t="s">
        <v>13587</v>
      </c>
      <c r="F12227" t="s">
        <v>13606</v>
      </c>
      <c r="J12227" s="3">
        <v>42970</v>
      </c>
      <c r="N12227" t="s">
        <v>11941</v>
      </c>
      <c r="O12227" t="s">
        <v>13783</v>
      </c>
      <c r="P12227" t="s">
        <v>13784</v>
      </c>
      <c r="Q12227">
        <v>0.29227976190476218</v>
      </c>
      <c r="R12227">
        <v>9.899782729937959</v>
      </c>
      <c r="S12227">
        <v>197.99565459875919</v>
      </c>
    </row>
    <row r="12228" spans="1:19" x14ac:dyDescent="0.25">
      <c r="A12228" t="s">
        <v>13382</v>
      </c>
      <c r="B12228" t="s">
        <v>13423</v>
      </c>
      <c r="C12228">
        <v>9</v>
      </c>
      <c r="D12228">
        <v>174.68</v>
      </c>
      <c r="E12228" t="s">
        <v>13587</v>
      </c>
      <c r="F12228" t="s">
        <v>13625</v>
      </c>
      <c r="J12228" s="3">
        <v>42970</v>
      </c>
      <c r="N12228" t="s">
        <v>11942</v>
      </c>
      <c r="O12228" t="s">
        <v>13834</v>
      </c>
      <c r="P12228" t="s">
        <v>13844</v>
      </c>
      <c r="Q12228">
        <v>0.29227976190476218</v>
      </c>
      <c r="R12228">
        <v>14.200050950693228</v>
      </c>
      <c r="S12228">
        <v>127.80045855623905</v>
      </c>
    </row>
    <row r="12229" spans="1:19" x14ac:dyDescent="0.25">
      <c r="A12229" t="s">
        <v>13382</v>
      </c>
      <c r="B12229" t="s">
        <v>13433</v>
      </c>
      <c r="C12229">
        <v>8</v>
      </c>
      <c r="D12229">
        <v>268.37</v>
      </c>
      <c r="E12229" t="s">
        <v>13587</v>
      </c>
      <c r="F12229" t="s">
        <v>13625</v>
      </c>
      <c r="J12229" s="3">
        <v>42970</v>
      </c>
      <c r="N12229" t="s">
        <v>11943</v>
      </c>
      <c r="O12229" t="s">
        <v>13834</v>
      </c>
      <c r="P12229" t="s">
        <v>13801</v>
      </c>
      <c r="Q12229">
        <v>0.29227976190476218</v>
      </c>
      <c r="R12229">
        <v>25.177620644455725</v>
      </c>
      <c r="S12229">
        <v>201.4209651556458</v>
      </c>
    </row>
    <row r="12230" spans="1:19" x14ac:dyDescent="0.25">
      <c r="A12230" t="s">
        <v>13382</v>
      </c>
      <c r="B12230" t="s">
        <v>13556</v>
      </c>
      <c r="C12230">
        <v>2</v>
      </c>
      <c r="D12230">
        <v>145.41</v>
      </c>
      <c r="E12230" t="s">
        <v>13587</v>
      </c>
      <c r="F12230" t="s">
        <v>13727</v>
      </c>
      <c r="J12230" s="3">
        <v>42970</v>
      </c>
      <c r="N12230" t="s">
        <v>11944</v>
      </c>
      <c r="O12230" t="s">
        <v>13834</v>
      </c>
      <c r="P12230" t="s">
        <v>13936</v>
      </c>
      <c r="Q12230">
        <v>0.29227976190476218</v>
      </c>
      <c r="R12230">
        <v>54.92431045695497</v>
      </c>
      <c r="S12230">
        <v>109.84862091390994</v>
      </c>
    </row>
    <row r="12231" spans="1:19" x14ac:dyDescent="0.25">
      <c r="A12231" t="s">
        <v>13382</v>
      </c>
      <c r="B12231" t="s">
        <v>13500</v>
      </c>
      <c r="C12231">
        <v>4</v>
      </c>
      <c r="D12231">
        <v>130.77000000000001</v>
      </c>
      <c r="E12231" t="s">
        <v>13587</v>
      </c>
      <c r="F12231" t="s">
        <v>13689</v>
      </c>
      <c r="J12231" s="3">
        <v>42970</v>
      </c>
      <c r="N12231" t="s">
        <v>11945</v>
      </c>
      <c r="O12231" t="s">
        <v>13830</v>
      </c>
      <c r="P12231" t="s">
        <v>13843</v>
      </c>
      <c r="Q12231">
        <v>0.29227976190476218</v>
      </c>
      <c r="R12231">
        <v>26.373620465420668</v>
      </c>
      <c r="S12231">
        <v>105.49448186168267</v>
      </c>
    </row>
    <row r="12232" spans="1:19" x14ac:dyDescent="0.25">
      <c r="A12232" t="s">
        <v>13382</v>
      </c>
      <c r="B12232" t="s">
        <v>13543</v>
      </c>
      <c r="C12232">
        <v>3</v>
      </c>
      <c r="D12232">
        <v>125.89</v>
      </c>
      <c r="E12232" t="s">
        <v>13587</v>
      </c>
      <c r="F12232" t="s">
        <v>13715</v>
      </c>
      <c r="J12232" s="3">
        <v>42970</v>
      </c>
      <c r="N12232" t="s">
        <v>11946</v>
      </c>
      <c r="O12232" t="s">
        <v>13830</v>
      </c>
      <c r="P12232" t="s">
        <v>13910</v>
      </c>
      <c r="Q12232">
        <v>0.29227976190476218</v>
      </c>
      <c r="R12232">
        <v>40.737472392932972</v>
      </c>
      <c r="S12232">
        <v>122.21241717879892</v>
      </c>
    </row>
    <row r="12233" spans="1:19" x14ac:dyDescent="0.25">
      <c r="A12233" t="s">
        <v>13382</v>
      </c>
      <c r="B12233" t="s">
        <v>13457</v>
      </c>
      <c r="C12233">
        <v>9</v>
      </c>
      <c r="D12233">
        <v>118.08</v>
      </c>
      <c r="E12233" t="s">
        <v>13587</v>
      </c>
      <c r="F12233" t="s">
        <v>13663</v>
      </c>
      <c r="J12233" s="3">
        <v>42971</v>
      </c>
      <c r="N12233" t="s">
        <v>11947</v>
      </c>
      <c r="O12233" t="s">
        <v>13830</v>
      </c>
      <c r="P12233" t="s">
        <v>13909</v>
      </c>
      <c r="Q12233">
        <v>0.29227976190476218</v>
      </c>
      <c r="R12233">
        <v>10.696142274548141</v>
      </c>
      <c r="S12233">
        <v>96.265280470933263</v>
      </c>
    </row>
    <row r="12234" spans="1:19" x14ac:dyDescent="0.25">
      <c r="A12234" t="s">
        <v>13382</v>
      </c>
      <c r="B12234" t="s">
        <v>13457</v>
      </c>
      <c r="C12234">
        <v>9</v>
      </c>
      <c r="D12234">
        <v>118.08</v>
      </c>
      <c r="E12234" t="s">
        <v>13610</v>
      </c>
      <c r="F12234" t="s">
        <v>13663</v>
      </c>
      <c r="J12234" s="3">
        <v>42972</v>
      </c>
      <c r="N12234" t="s">
        <v>11947</v>
      </c>
      <c r="O12234" t="s">
        <v>13830</v>
      </c>
      <c r="P12234" t="s">
        <v>13909</v>
      </c>
      <c r="Q12234">
        <v>0.29227976190476218</v>
      </c>
      <c r="R12234">
        <v>10.696142274548141</v>
      </c>
      <c r="S12234">
        <v>96.265280470933263</v>
      </c>
    </row>
    <row r="12235" spans="1:19" x14ac:dyDescent="0.25">
      <c r="A12235" t="s">
        <v>13382</v>
      </c>
      <c r="B12235" t="s">
        <v>13476</v>
      </c>
      <c r="C12235">
        <v>9</v>
      </c>
      <c r="D12235">
        <v>267.39</v>
      </c>
      <c r="E12235" t="s">
        <v>13587</v>
      </c>
      <c r="F12235" t="s">
        <v>13673</v>
      </c>
      <c r="J12235" s="3">
        <v>42971</v>
      </c>
      <c r="N12235" t="s">
        <v>11948</v>
      </c>
      <c r="O12235" t="s">
        <v>13830</v>
      </c>
      <c r="P12235" t="s">
        <v>13758</v>
      </c>
      <c r="Q12235">
        <v>0.29227976190476218</v>
      </c>
      <c r="R12235">
        <v>21.244751552205965</v>
      </c>
      <c r="S12235">
        <v>191.20276396985369</v>
      </c>
    </row>
    <row r="12236" spans="1:19" x14ac:dyDescent="0.25">
      <c r="A12236" t="s">
        <v>13476</v>
      </c>
      <c r="B12236" t="s">
        <v>13382</v>
      </c>
      <c r="C12236">
        <v>4</v>
      </c>
      <c r="D12236">
        <v>162.97</v>
      </c>
      <c r="E12236" t="s">
        <v>13673</v>
      </c>
      <c r="F12236" t="s">
        <v>13587</v>
      </c>
      <c r="J12236" s="3">
        <v>42972</v>
      </c>
      <c r="N12236" t="s">
        <v>11948</v>
      </c>
      <c r="O12236" t="s">
        <v>13751</v>
      </c>
      <c r="P12236" t="s">
        <v>13758</v>
      </c>
      <c r="Q12236">
        <v>0.29227976190476218</v>
      </c>
      <c r="R12236">
        <v>39.976856284427143</v>
      </c>
      <c r="S12236">
        <v>159.90742513770857</v>
      </c>
    </row>
    <row r="12237" spans="1:19" x14ac:dyDescent="0.25">
      <c r="A12237" t="s">
        <v>13382</v>
      </c>
      <c r="B12237" t="s">
        <v>13432</v>
      </c>
      <c r="C12237">
        <v>1</v>
      </c>
      <c r="D12237">
        <v>95.64</v>
      </c>
      <c r="E12237" t="s">
        <v>13587</v>
      </c>
      <c r="F12237" t="s">
        <v>13632</v>
      </c>
      <c r="J12237" s="3">
        <v>42970</v>
      </c>
      <c r="N12237" t="s">
        <v>11949</v>
      </c>
      <c r="O12237" t="s">
        <v>13870</v>
      </c>
      <c r="P12237" t="s">
        <v>13871</v>
      </c>
      <c r="Q12237">
        <v>0.29227976190476218</v>
      </c>
      <c r="R12237">
        <v>63.061572201284541</v>
      </c>
      <c r="S12237">
        <v>63.061572201284541</v>
      </c>
    </row>
    <row r="12238" spans="1:19" x14ac:dyDescent="0.25">
      <c r="A12238" t="s">
        <v>13382</v>
      </c>
      <c r="B12238" t="s">
        <v>13457</v>
      </c>
      <c r="C12238">
        <v>22</v>
      </c>
      <c r="D12238">
        <v>141.84</v>
      </c>
      <c r="E12238" t="s">
        <v>13610</v>
      </c>
      <c r="F12238" t="s">
        <v>13663</v>
      </c>
      <c r="J12238" s="3">
        <v>42970</v>
      </c>
      <c r="N12238" t="s">
        <v>11950</v>
      </c>
      <c r="O12238" t="s">
        <v>13830</v>
      </c>
      <c r="P12238" t="s">
        <v>13909</v>
      </c>
      <c r="Q12238">
        <v>0.29227976190476218</v>
      </c>
      <c r="R12238">
        <v>7.0617005018152783</v>
      </c>
      <c r="S12238">
        <v>155.35741103993612</v>
      </c>
    </row>
    <row r="12239" spans="1:19" x14ac:dyDescent="0.25">
      <c r="A12239" t="s">
        <v>13382</v>
      </c>
      <c r="B12239" t="s">
        <v>13398</v>
      </c>
      <c r="C12239">
        <v>13</v>
      </c>
      <c r="D12239">
        <v>221.52</v>
      </c>
      <c r="E12239" t="s">
        <v>13587</v>
      </c>
      <c r="F12239" t="s">
        <v>13603</v>
      </c>
      <c r="J12239" s="3">
        <v>42971</v>
      </c>
      <c r="N12239" t="s">
        <v>11951</v>
      </c>
      <c r="O12239" t="s">
        <v>13760</v>
      </c>
      <c r="P12239" t="s">
        <v>13761</v>
      </c>
      <c r="Q12239">
        <v>0.29227976190476218</v>
      </c>
      <c r="R12239">
        <v>11.366454663315414</v>
      </c>
      <c r="S12239">
        <v>147.76391062310037</v>
      </c>
    </row>
    <row r="12240" spans="1:19" x14ac:dyDescent="0.25">
      <c r="A12240" t="s">
        <v>13382</v>
      </c>
      <c r="B12240" t="s">
        <v>13398</v>
      </c>
      <c r="C12240">
        <v>13</v>
      </c>
      <c r="D12240">
        <v>221.52</v>
      </c>
      <c r="E12240" t="s">
        <v>13587</v>
      </c>
      <c r="F12240" t="s">
        <v>13603</v>
      </c>
      <c r="J12240" s="3">
        <v>42971</v>
      </c>
      <c r="N12240" t="s">
        <v>11952</v>
      </c>
      <c r="O12240" t="s">
        <v>13760</v>
      </c>
      <c r="P12240" t="s">
        <v>13761</v>
      </c>
      <c r="Q12240">
        <v>0.29227976190476218</v>
      </c>
      <c r="R12240">
        <v>11.366454663315414</v>
      </c>
      <c r="S12240">
        <v>147.76391062310037</v>
      </c>
    </row>
    <row r="12241" spans="1:19" x14ac:dyDescent="0.25">
      <c r="A12241" t="s">
        <v>13382</v>
      </c>
      <c r="B12241" t="s">
        <v>13441</v>
      </c>
      <c r="C12241">
        <v>2</v>
      </c>
      <c r="D12241">
        <v>65.38</v>
      </c>
      <c r="E12241" t="s">
        <v>13587</v>
      </c>
      <c r="F12241" t="s">
        <v>13593</v>
      </c>
      <c r="J12241" s="3">
        <v>42970</v>
      </c>
      <c r="N12241" t="s">
        <v>11953</v>
      </c>
      <c r="O12241" t="s">
        <v>13593</v>
      </c>
      <c r="P12241" t="s">
        <v>13833</v>
      </c>
      <c r="Q12241">
        <v>0.29227976190476218</v>
      </c>
      <c r="R12241">
        <v>23.951954936115687</v>
      </c>
      <c r="S12241">
        <v>47.903909872231374</v>
      </c>
    </row>
    <row r="12242" spans="1:19" x14ac:dyDescent="0.25">
      <c r="A12242" t="s">
        <v>13382</v>
      </c>
      <c r="B12242" t="s">
        <v>13385</v>
      </c>
      <c r="C12242">
        <v>3</v>
      </c>
      <c r="D12242">
        <v>145.41</v>
      </c>
      <c r="E12242" t="s">
        <v>13587</v>
      </c>
      <c r="F12242" t="s">
        <v>13652</v>
      </c>
      <c r="J12242" s="3">
        <v>42970</v>
      </c>
      <c r="N12242" t="s">
        <v>11954</v>
      </c>
      <c r="O12242" t="s">
        <v>13894</v>
      </c>
      <c r="P12242" t="s">
        <v>13836</v>
      </c>
      <c r="Q12242">
        <v>0.29227976190476218</v>
      </c>
      <c r="R12242">
        <v>49.111286162591391</v>
      </c>
      <c r="S12242">
        <v>147.33385848777417</v>
      </c>
    </row>
    <row r="12243" spans="1:19" x14ac:dyDescent="0.25">
      <c r="A12243" t="s">
        <v>13382</v>
      </c>
      <c r="B12243" t="s">
        <v>13385</v>
      </c>
      <c r="C12243">
        <v>3</v>
      </c>
      <c r="D12243">
        <v>145.41</v>
      </c>
      <c r="E12243" t="s">
        <v>13611</v>
      </c>
      <c r="F12243" t="s">
        <v>13652</v>
      </c>
      <c r="J12243" s="3">
        <v>42972</v>
      </c>
      <c r="N12243" t="s">
        <v>11954</v>
      </c>
      <c r="O12243" t="s">
        <v>13894</v>
      </c>
      <c r="P12243" t="s">
        <v>13836</v>
      </c>
      <c r="Q12243">
        <v>0.29227976190476218</v>
      </c>
      <c r="R12243">
        <v>49.111286162591391</v>
      </c>
      <c r="S12243">
        <v>147.33385848777417</v>
      </c>
    </row>
    <row r="12244" spans="1:19" x14ac:dyDescent="0.25">
      <c r="A12244" t="s">
        <v>13382</v>
      </c>
      <c r="B12244" t="s">
        <v>13386</v>
      </c>
      <c r="C12244">
        <v>2</v>
      </c>
      <c r="D12244">
        <v>139.55000000000001</v>
      </c>
      <c r="E12244" t="s">
        <v>13587</v>
      </c>
      <c r="F12244" t="s">
        <v>13593</v>
      </c>
      <c r="J12244" s="3">
        <v>42970</v>
      </c>
      <c r="N12244" t="s">
        <v>11955</v>
      </c>
      <c r="O12244" t="s">
        <v>13593</v>
      </c>
      <c r="P12244" t="s">
        <v>13837</v>
      </c>
      <c r="Q12244">
        <v>0.29227976190476218</v>
      </c>
      <c r="R12244">
        <v>61.779525145567391</v>
      </c>
      <c r="S12244">
        <v>123.55905029113478</v>
      </c>
    </row>
    <row r="12245" spans="1:19" x14ac:dyDescent="0.25">
      <c r="A12245" t="s">
        <v>13382</v>
      </c>
      <c r="B12245" t="s">
        <v>13498</v>
      </c>
      <c r="C12245">
        <v>3</v>
      </c>
      <c r="D12245">
        <v>110.27</v>
      </c>
      <c r="E12245" t="s">
        <v>13587</v>
      </c>
      <c r="F12245" t="s">
        <v>13593</v>
      </c>
      <c r="J12245" s="3">
        <v>42970</v>
      </c>
      <c r="N12245" t="s">
        <v>11956</v>
      </c>
      <c r="O12245" t="s">
        <v>13593</v>
      </c>
      <c r="P12245" t="s">
        <v>13838</v>
      </c>
      <c r="Q12245">
        <v>0.29227976190476218</v>
      </c>
      <c r="R12245">
        <v>36.663725153639675</v>
      </c>
      <c r="S12245">
        <v>109.99117546091902</v>
      </c>
    </row>
    <row r="12246" spans="1:19" x14ac:dyDescent="0.25">
      <c r="A12246" t="s">
        <v>13382</v>
      </c>
      <c r="B12246" t="s">
        <v>13535</v>
      </c>
      <c r="C12246">
        <v>1</v>
      </c>
      <c r="D12246">
        <v>57.58</v>
      </c>
      <c r="E12246" t="s">
        <v>13587</v>
      </c>
      <c r="F12246" t="s">
        <v>13596</v>
      </c>
      <c r="J12246" s="3">
        <v>42971</v>
      </c>
      <c r="N12246" t="s">
        <v>11957</v>
      </c>
      <c r="O12246" t="s">
        <v>13596</v>
      </c>
      <c r="P12246" t="s">
        <v>13901</v>
      </c>
      <c r="Q12246">
        <v>0.29227976190476218</v>
      </c>
      <c r="R12246">
        <v>35.034206778491388</v>
      </c>
      <c r="S12246">
        <v>35.034206778491388</v>
      </c>
    </row>
    <row r="12247" spans="1:19" x14ac:dyDescent="0.25">
      <c r="A12247" t="s">
        <v>13382</v>
      </c>
      <c r="B12247" t="s">
        <v>13531</v>
      </c>
      <c r="C12247">
        <v>1</v>
      </c>
      <c r="D12247">
        <v>62.46</v>
      </c>
      <c r="E12247" t="s">
        <v>13587</v>
      </c>
      <c r="F12247" t="s">
        <v>13596</v>
      </c>
      <c r="J12247" s="3">
        <v>42971</v>
      </c>
      <c r="N12247" t="s">
        <v>11958</v>
      </c>
      <c r="O12247" t="s">
        <v>13596</v>
      </c>
      <c r="P12247" t="s">
        <v>13770</v>
      </c>
      <c r="Q12247">
        <v>0.29227976190476218</v>
      </c>
      <c r="R12247">
        <v>42.587035772296069</v>
      </c>
      <c r="S12247">
        <v>42.587035772296069</v>
      </c>
    </row>
    <row r="12248" spans="1:19" x14ac:dyDescent="0.25">
      <c r="A12248" t="s">
        <v>13382</v>
      </c>
      <c r="B12248" t="s">
        <v>13530</v>
      </c>
      <c r="C12248">
        <v>1</v>
      </c>
      <c r="D12248">
        <v>100.52</v>
      </c>
      <c r="E12248" t="s">
        <v>13587</v>
      </c>
      <c r="F12248" t="s">
        <v>13596</v>
      </c>
      <c r="J12248" s="3">
        <v>42970</v>
      </c>
      <c r="N12248" t="s">
        <v>11959</v>
      </c>
      <c r="O12248" t="s">
        <v>13596</v>
      </c>
      <c r="P12248" t="s">
        <v>13897</v>
      </c>
      <c r="Q12248">
        <v>0.29227976190476218</v>
      </c>
      <c r="R12248">
        <v>63.061572201284541</v>
      </c>
      <c r="S12248">
        <v>63.061572201284541</v>
      </c>
    </row>
    <row r="12249" spans="1:19" x14ac:dyDescent="0.25">
      <c r="A12249" t="s">
        <v>13382</v>
      </c>
      <c r="B12249" t="s">
        <v>13571</v>
      </c>
      <c r="C12249">
        <v>2</v>
      </c>
      <c r="D12249">
        <v>105.39</v>
      </c>
      <c r="E12249" t="s">
        <v>13587</v>
      </c>
      <c r="F12249" t="s">
        <v>13596</v>
      </c>
      <c r="J12249" s="3">
        <v>42970</v>
      </c>
      <c r="N12249" t="s">
        <v>11960</v>
      </c>
      <c r="O12249" t="s">
        <v>13596</v>
      </c>
      <c r="P12249" t="s">
        <v>13827</v>
      </c>
      <c r="Q12249">
        <v>0.29227976190476218</v>
      </c>
      <c r="R12249">
        <v>47.573538080009115</v>
      </c>
      <c r="S12249">
        <v>95.14707616001823</v>
      </c>
    </row>
    <row r="12250" spans="1:19" x14ac:dyDescent="0.25">
      <c r="A12250" t="s">
        <v>13382</v>
      </c>
      <c r="B12250" t="s">
        <v>13536</v>
      </c>
      <c r="C12250">
        <v>3</v>
      </c>
      <c r="D12250">
        <v>158.09</v>
      </c>
      <c r="E12250" t="s">
        <v>13587</v>
      </c>
      <c r="F12250" t="s">
        <v>13596</v>
      </c>
      <c r="J12250" s="3">
        <v>42970</v>
      </c>
      <c r="N12250" t="s">
        <v>11961</v>
      </c>
      <c r="O12250" t="s">
        <v>13596</v>
      </c>
      <c r="P12250" t="s">
        <v>13854</v>
      </c>
      <c r="Q12250">
        <v>0.29227976190476218</v>
      </c>
      <c r="R12250">
        <v>51.751677891762967</v>
      </c>
      <c r="S12250">
        <v>155.2550336752889</v>
      </c>
    </row>
    <row r="12251" spans="1:19" x14ac:dyDescent="0.25">
      <c r="A12251" t="s">
        <v>13382</v>
      </c>
      <c r="B12251" t="s">
        <v>13533</v>
      </c>
      <c r="C12251">
        <v>1</v>
      </c>
      <c r="D12251">
        <v>84.9</v>
      </c>
      <c r="E12251" t="s">
        <v>13587</v>
      </c>
      <c r="F12251" t="s">
        <v>13596</v>
      </c>
      <c r="J12251" s="3">
        <v>42970</v>
      </c>
      <c r="N12251" t="s">
        <v>11962</v>
      </c>
      <c r="O12251" t="s">
        <v>13596</v>
      </c>
      <c r="P12251" t="s">
        <v>13899</v>
      </c>
      <c r="Q12251">
        <v>0.29227976190476218</v>
      </c>
      <c r="R12251">
        <v>59.239658734539994</v>
      </c>
      <c r="S12251">
        <v>59.239658734539994</v>
      </c>
    </row>
    <row r="12252" spans="1:19" x14ac:dyDescent="0.25">
      <c r="A12252" t="s">
        <v>13382</v>
      </c>
      <c r="B12252" t="s">
        <v>13534</v>
      </c>
      <c r="C12252">
        <v>2</v>
      </c>
      <c r="D12252">
        <v>130.77000000000001</v>
      </c>
      <c r="E12252" t="s">
        <v>13587</v>
      </c>
      <c r="F12252" t="s">
        <v>13596</v>
      </c>
      <c r="J12252" s="3">
        <v>42970</v>
      </c>
      <c r="N12252" t="s">
        <v>11963</v>
      </c>
      <c r="O12252" t="s">
        <v>13596</v>
      </c>
      <c r="P12252" t="s">
        <v>13900</v>
      </c>
      <c r="Q12252">
        <v>0.29227976190476218</v>
      </c>
      <c r="R12252">
        <v>54.346159820565966</v>
      </c>
      <c r="S12252">
        <v>108.69231964113193</v>
      </c>
    </row>
    <row r="12253" spans="1:19" x14ac:dyDescent="0.25">
      <c r="A12253" t="s">
        <v>13382</v>
      </c>
      <c r="B12253" t="s">
        <v>13537</v>
      </c>
      <c r="C12253">
        <v>1</v>
      </c>
      <c r="D12253">
        <v>81.97</v>
      </c>
      <c r="E12253" t="s">
        <v>13587</v>
      </c>
      <c r="F12253" t="s">
        <v>13596</v>
      </c>
      <c r="J12253" s="3">
        <v>42970</v>
      </c>
      <c r="N12253" t="s">
        <v>11964</v>
      </c>
      <c r="O12253" t="s">
        <v>13596</v>
      </c>
      <c r="P12253" t="s">
        <v>13902</v>
      </c>
      <c r="Q12253">
        <v>0.29227976190476218</v>
      </c>
      <c r="R12253">
        <v>57.96568757895848</v>
      </c>
      <c r="S12253">
        <v>57.96568757895848</v>
      </c>
    </row>
    <row r="12254" spans="1:19" x14ac:dyDescent="0.25">
      <c r="A12254" t="s">
        <v>13382</v>
      </c>
      <c r="B12254" t="s">
        <v>13528</v>
      </c>
      <c r="C12254">
        <v>5</v>
      </c>
      <c r="D12254">
        <v>124.91</v>
      </c>
      <c r="E12254" t="s">
        <v>13587</v>
      </c>
      <c r="F12254" t="s">
        <v>13596</v>
      </c>
      <c r="J12254" s="3">
        <v>42970</v>
      </c>
      <c r="N12254" t="s">
        <v>11965</v>
      </c>
      <c r="O12254" t="s">
        <v>13596</v>
      </c>
      <c r="P12254" t="s">
        <v>13896</v>
      </c>
      <c r="Q12254">
        <v>0.29227976190476218</v>
      </c>
      <c r="R12254">
        <v>20.089437789757188</v>
      </c>
      <c r="S12254">
        <v>100.44718894878594</v>
      </c>
    </row>
    <row r="12255" spans="1:19" x14ac:dyDescent="0.25">
      <c r="A12255" t="s">
        <v>13382</v>
      </c>
      <c r="B12255" t="s">
        <v>13532</v>
      </c>
      <c r="C12255">
        <v>1</v>
      </c>
      <c r="D12255">
        <v>57.58</v>
      </c>
      <c r="E12255" t="s">
        <v>13587</v>
      </c>
      <c r="F12255" t="s">
        <v>13596</v>
      </c>
      <c r="J12255" s="3">
        <v>42970</v>
      </c>
      <c r="N12255" t="s">
        <v>11966</v>
      </c>
      <c r="O12255" t="s">
        <v>13596</v>
      </c>
      <c r="P12255" t="s">
        <v>13898</v>
      </c>
      <c r="Q12255">
        <v>0.29227976190476218</v>
      </c>
      <c r="R12255">
        <v>26.389402508474024</v>
      </c>
      <c r="S12255">
        <v>26.389402508474024</v>
      </c>
    </row>
    <row r="12256" spans="1:19" x14ac:dyDescent="0.25">
      <c r="A12256" t="s">
        <v>13382</v>
      </c>
      <c r="B12256" t="s">
        <v>13455</v>
      </c>
      <c r="C12256">
        <v>23</v>
      </c>
      <c r="D12256">
        <v>351.31</v>
      </c>
      <c r="E12256" t="s">
        <v>13587</v>
      </c>
      <c r="F12256" t="s">
        <v>13599</v>
      </c>
      <c r="J12256" s="3">
        <v>42970</v>
      </c>
      <c r="N12256" t="s">
        <v>11967</v>
      </c>
      <c r="O12256" t="s">
        <v>13599</v>
      </c>
      <c r="P12256" t="s">
        <v>13910</v>
      </c>
      <c r="Q12256">
        <v>0.29227976190476218</v>
      </c>
      <c r="R12256">
        <v>12.473907626594366</v>
      </c>
      <c r="S12256">
        <v>286.89987541167045</v>
      </c>
    </row>
    <row r="12257" spans="1:19" x14ac:dyDescent="0.25">
      <c r="A12257" t="s">
        <v>13382</v>
      </c>
      <c r="B12257" t="s">
        <v>13464</v>
      </c>
      <c r="C12257">
        <v>10</v>
      </c>
      <c r="D12257">
        <v>291.79000000000002</v>
      </c>
      <c r="E12257" t="s">
        <v>13587</v>
      </c>
      <c r="F12257" t="s">
        <v>13666</v>
      </c>
      <c r="J12257" s="3">
        <v>42970</v>
      </c>
      <c r="N12257" t="s">
        <v>11968</v>
      </c>
      <c r="O12257" t="s">
        <v>13666</v>
      </c>
      <c r="P12257" t="s">
        <v>13846</v>
      </c>
      <c r="Q12257">
        <v>0.29227976190476218</v>
      </c>
      <c r="R12257">
        <v>21.218073035798447</v>
      </c>
      <c r="S12257">
        <v>212.18073035798449</v>
      </c>
    </row>
    <row r="12258" spans="1:19" x14ac:dyDescent="0.25">
      <c r="A12258" t="s">
        <v>13382</v>
      </c>
      <c r="B12258" t="s">
        <v>13503</v>
      </c>
      <c r="C12258">
        <v>6</v>
      </c>
      <c r="D12258">
        <v>153.21</v>
      </c>
      <c r="E12258" t="s">
        <v>13587</v>
      </c>
      <c r="F12258" t="s">
        <v>13692</v>
      </c>
      <c r="J12258" s="3">
        <v>42970</v>
      </c>
      <c r="N12258" t="s">
        <v>11969</v>
      </c>
      <c r="O12258" t="s">
        <v>13849</v>
      </c>
      <c r="P12258" t="s">
        <v>13850</v>
      </c>
      <c r="Q12258">
        <v>0.29227976190476218</v>
      </c>
      <c r="R12258">
        <v>17.79781022913831</v>
      </c>
      <c r="S12258">
        <v>106.78686137482987</v>
      </c>
    </row>
    <row r="12259" spans="1:19" x14ac:dyDescent="0.25">
      <c r="A12259" t="s">
        <v>13382</v>
      </c>
      <c r="B12259" t="s">
        <v>13503</v>
      </c>
      <c r="C12259">
        <v>16</v>
      </c>
      <c r="D12259">
        <v>243.97</v>
      </c>
      <c r="E12259" t="s">
        <v>13587</v>
      </c>
      <c r="F12259" t="s">
        <v>13692</v>
      </c>
      <c r="J12259" s="3">
        <v>42970</v>
      </c>
      <c r="N12259" t="s">
        <v>11970</v>
      </c>
      <c r="O12259" t="s">
        <v>13849</v>
      </c>
      <c r="P12259" t="s">
        <v>13850</v>
      </c>
      <c r="Q12259">
        <v>0.29227976190476218</v>
      </c>
      <c r="R12259">
        <v>10.620896139917082</v>
      </c>
      <c r="S12259">
        <v>169.93433823867332</v>
      </c>
    </row>
    <row r="12260" spans="1:19" x14ac:dyDescent="0.25">
      <c r="A12260" t="s">
        <v>13382</v>
      </c>
      <c r="B12260" t="s">
        <v>13391</v>
      </c>
      <c r="C12260">
        <v>23</v>
      </c>
      <c r="D12260">
        <v>176.63</v>
      </c>
      <c r="E12260" t="s">
        <v>13587</v>
      </c>
      <c r="F12260" t="s">
        <v>13597</v>
      </c>
      <c r="J12260" s="3">
        <v>42971</v>
      </c>
      <c r="N12260" t="s">
        <v>11971</v>
      </c>
      <c r="O12260" t="s">
        <v>13755</v>
      </c>
      <c r="P12260" t="s">
        <v>13756</v>
      </c>
      <c r="Q12260">
        <v>0.29227976190476218</v>
      </c>
      <c r="R12260">
        <v>6.9299486814413118</v>
      </c>
      <c r="S12260">
        <v>159.38881967315018</v>
      </c>
    </row>
    <row r="12261" spans="1:19" x14ac:dyDescent="0.25">
      <c r="A12261" t="s">
        <v>13382</v>
      </c>
      <c r="B12261" t="s">
        <v>13479</v>
      </c>
      <c r="C12261">
        <v>2</v>
      </c>
      <c r="D12261">
        <v>123.94</v>
      </c>
      <c r="E12261" t="s">
        <v>13587</v>
      </c>
      <c r="F12261" t="s">
        <v>13622</v>
      </c>
      <c r="J12261" s="3">
        <v>42970</v>
      </c>
      <c r="N12261" t="s">
        <v>11972</v>
      </c>
      <c r="O12261" t="s">
        <v>13622</v>
      </c>
      <c r="P12261" t="s">
        <v>13775</v>
      </c>
      <c r="Q12261">
        <v>0.29227976190476218</v>
      </c>
      <c r="R12261">
        <v>57.815063638899943</v>
      </c>
      <c r="S12261">
        <v>115.63012727779989</v>
      </c>
    </row>
    <row r="12262" spans="1:19" x14ac:dyDescent="0.25">
      <c r="A12262" t="s">
        <v>13382</v>
      </c>
      <c r="B12262" t="s">
        <v>13477</v>
      </c>
      <c r="C12262">
        <v>2</v>
      </c>
      <c r="D12262">
        <v>112.23</v>
      </c>
      <c r="E12262" t="s">
        <v>13587</v>
      </c>
      <c r="F12262" t="s">
        <v>13622</v>
      </c>
      <c r="J12262" s="3">
        <v>42970</v>
      </c>
      <c r="N12262" t="s">
        <v>11973</v>
      </c>
      <c r="O12262" t="s">
        <v>13622</v>
      </c>
      <c r="P12262" t="s">
        <v>13857</v>
      </c>
      <c r="Q12262">
        <v>0.29227976190476218</v>
      </c>
      <c r="R12262">
        <v>54.346159820565966</v>
      </c>
      <c r="S12262">
        <v>108.69231964113193</v>
      </c>
    </row>
    <row r="12263" spans="1:19" x14ac:dyDescent="0.25">
      <c r="A12263" t="s">
        <v>13382</v>
      </c>
      <c r="B12263" t="s">
        <v>13467</v>
      </c>
      <c r="C12263">
        <v>4</v>
      </c>
      <c r="D12263">
        <v>65.38</v>
      </c>
      <c r="E12263" t="s">
        <v>13587</v>
      </c>
      <c r="F12263" t="s">
        <v>13622</v>
      </c>
      <c r="J12263" s="3">
        <v>42970</v>
      </c>
      <c r="N12263" t="s">
        <v>11974</v>
      </c>
      <c r="O12263" t="s">
        <v>13622</v>
      </c>
      <c r="P12263" t="s">
        <v>13752</v>
      </c>
      <c r="Q12263">
        <v>0.29227976190476218</v>
      </c>
      <c r="R12263">
        <v>20.127236670978924</v>
      </c>
      <c r="S12263">
        <v>80.508946683915696</v>
      </c>
    </row>
    <row r="12264" spans="1:19" x14ac:dyDescent="0.25">
      <c r="A12264" t="s">
        <v>13382</v>
      </c>
      <c r="B12264" t="s">
        <v>13388</v>
      </c>
      <c r="C12264">
        <v>1</v>
      </c>
      <c r="D12264">
        <v>76.12</v>
      </c>
      <c r="E12264" t="s">
        <v>13587</v>
      </c>
      <c r="F12264" t="s">
        <v>13594</v>
      </c>
      <c r="J12264" s="3">
        <v>42970</v>
      </c>
      <c r="N12264" t="s">
        <v>11975</v>
      </c>
      <c r="O12264" t="s">
        <v>13757</v>
      </c>
      <c r="P12264" t="s">
        <v>13758</v>
      </c>
      <c r="Q12264">
        <v>0.29227976190476218</v>
      </c>
      <c r="R12264">
        <v>52.414813258210529</v>
      </c>
      <c r="S12264">
        <v>52.414813258210529</v>
      </c>
    </row>
    <row r="12265" spans="1:19" x14ac:dyDescent="0.25">
      <c r="A12265" t="s">
        <v>13382</v>
      </c>
      <c r="B12265" t="s">
        <v>13391</v>
      </c>
      <c r="C12265">
        <v>20</v>
      </c>
      <c r="D12265">
        <v>166.87</v>
      </c>
      <c r="E12265" t="s">
        <v>13587</v>
      </c>
      <c r="F12265" t="s">
        <v>13597</v>
      </c>
      <c r="J12265" s="3">
        <v>42970</v>
      </c>
      <c r="N12265" t="s">
        <v>11976</v>
      </c>
      <c r="O12265" t="s">
        <v>13755</v>
      </c>
      <c r="P12265" t="s">
        <v>13756</v>
      </c>
      <c r="Q12265">
        <v>0.29227976190476218</v>
      </c>
      <c r="R12265">
        <v>7.3613769017487369</v>
      </c>
      <c r="S12265">
        <v>147.22753803497474</v>
      </c>
    </row>
    <row r="12266" spans="1:19" x14ac:dyDescent="0.25">
      <c r="A12266" t="s">
        <v>13382</v>
      </c>
      <c r="B12266" t="s">
        <v>13455</v>
      </c>
      <c r="C12266">
        <v>22</v>
      </c>
      <c r="D12266">
        <v>345.46</v>
      </c>
      <c r="E12266" t="s">
        <v>13587</v>
      </c>
      <c r="F12266" t="s">
        <v>13599</v>
      </c>
      <c r="J12266" s="3">
        <v>42971</v>
      </c>
      <c r="N12266" t="s">
        <v>11977</v>
      </c>
      <c r="O12266" t="s">
        <v>13599</v>
      </c>
      <c r="P12266" t="s">
        <v>13910</v>
      </c>
      <c r="Q12266">
        <v>0.29227976190476218</v>
      </c>
      <c r="R12266">
        <v>12.711060903267503</v>
      </c>
      <c r="S12266">
        <v>279.64333987188508</v>
      </c>
    </row>
    <row r="12267" spans="1:19" x14ac:dyDescent="0.25">
      <c r="A12267" t="s">
        <v>13382</v>
      </c>
      <c r="B12267" t="s">
        <v>13420</v>
      </c>
      <c r="C12267">
        <v>3</v>
      </c>
      <c r="D12267">
        <v>158.09</v>
      </c>
      <c r="E12267" t="s">
        <v>13587</v>
      </c>
      <c r="F12267" t="s">
        <v>13622</v>
      </c>
      <c r="J12267" s="3">
        <v>42970</v>
      </c>
      <c r="N12267" t="s">
        <v>11978</v>
      </c>
      <c r="O12267" t="s">
        <v>13622</v>
      </c>
      <c r="P12267" t="s">
        <v>13829</v>
      </c>
      <c r="Q12267">
        <v>0.29227976190476218</v>
      </c>
      <c r="R12267">
        <v>52.807834583431607</v>
      </c>
      <c r="S12267">
        <v>158.42350375029483</v>
      </c>
    </row>
    <row r="12268" spans="1:19" x14ac:dyDescent="0.25">
      <c r="A12268" t="s">
        <v>13382</v>
      </c>
      <c r="B12268" t="s">
        <v>13463</v>
      </c>
      <c r="C12268">
        <v>2</v>
      </c>
      <c r="D12268">
        <v>137.6</v>
      </c>
      <c r="E12268" t="s">
        <v>13587</v>
      </c>
      <c r="F12268" t="s">
        <v>13664</v>
      </c>
      <c r="J12268" s="3">
        <v>42970</v>
      </c>
      <c r="N12268" t="s">
        <v>11979</v>
      </c>
      <c r="O12268" t="s">
        <v>13881</v>
      </c>
      <c r="P12268" t="s">
        <v>13818</v>
      </c>
      <c r="Q12268">
        <v>0.29227976190476218</v>
      </c>
      <c r="R12268">
        <v>57.236913002510988</v>
      </c>
      <c r="S12268">
        <v>114.47382600502198</v>
      </c>
    </row>
    <row r="12269" spans="1:19" x14ac:dyDescent="0.25">
      <c r="A12269" t="s">
        <v>13382</v>
      </c>
      <c r="B12269" t="s">
        <v>13474</v>
      </c>
      <c r="C12269">
        <v>8</v>
      </c>
      <c r="D12269">
        <v>162</v>
      </c>
      <c r="E12269" t="s">
        <v>13587</v>
      </c>
      <c r="F12269" t="s">
        <v>13671</v>
      </c>
      <c r="J12269" s="3">
        <v>42972</v>
      </c>
      <c r="N12269" t="s">
        <v>11980</v>
      </c>
      <c r="O12269" t="s">
        <v>13830</v>
      </c>
      <c r="P12269" t="s">
        <v>13839</v>
      </c>
      <c r="Q12269">
        <v>0.29227976190476218</v>
      </c>
      <c r="R12269">
        <v>14.426737103965992</v>
      </c>
      <c r="S12269">
        <v>115.41389683172794</v>
      </c>
    </row>
    <row r="12270" spans="1:19" x14ac:dyDescent="0.25">
      <c r="A12270" t="s">
        <v>13382</v>
      </c>
      <c r="B12270" t="s">
        <v>13444</v>
      </c>
      <c r="C12270">
        <v>17</v>
      </c>
      <c r="D12270">
        <v>423.53</v>
      </c>
      <c r="E12270" t="s">
        <v>13587</v>
      </c>
      <c r="F12270" t="s">
        <v>13644</v>
      </c>
      <c r="J12270" s="3">
        <v>42971</v>
      </c>
      <c r="N12270" t="s">
        <v>11981</v>
      </c>
      <c r="O12270" t="s">
        <v>13766</v>
      </c>
      <c r="P12270" t="s">
        <v>13768</v>
      </c>
      <c r="Q12270">
        <v>0.29227976190476218</v>
      </c>
      <c r="R12270">
        <v>18.118551933594755</v>
      </c>
      <c r="S12270">
        <v>308.01538287111083</v>
      </c>
    </row>
    <row r="12271" spans="1:19" x14ac:dyDescent="0.25">
      <c r="A12271" t="s">
        <v>13444</v>
      </c>
      <c r="B12271" t="s">
        <v>13382</v>
      </c>
      <c r="C12271">
        <v>1</v>
      </c>
      <c r="D12271">
        <v>94.66</v>
      </c>
      <c r="E12271" t="s">
        <v>13644</v>
      </c>
      <c r="F12271" t="s">
        <v>13587</v>
      </c>
      <c r="J12271" s="3">
        <v>42972</v>
      </c>
      <c r="N12271" t="s">
        <v>11981</v>
      </c>
      <c r="O12271" t="s">
        <v>13751</v>
      </c>
      <c r="P12271" t="s">
        <v>13768</v>
      </c>
      <c r="Q12271">
        <v>0.29227976190476218</v>
      </c>
      <c r="R12271">
        <v>60.513629890121507</v>
      </c>
      <c r="S12271">
        <v>60.513629890121507</v>
      </c>
    </row>
    <row r="12272" spans="1:19" x14ac:dyDescent="0.25">
      <c r="A12272" t="s">
        <v>13382</v>
      </c>
      <c r="B12272" t="s">
        <v>13432</v>
      </c>
      <c r="C12272">
        <v>14</v>
      </c>
      <c r="D12272">
        <v>406.94</v>
      </c>
      <c r="E12272" t="s">
        <v>13587</v>
      </c>
      <c r="F12272" t="s">
        <v>13632</v>
      </c>
      <c r="J12272" s="3">
        <v>42971</v>
      </c>
      <c r="N12272" t="s">
        <v>11982</v>
      </c>
      <c r="O12272" t="s">
        <v>13870</v>
      </c>
      <c r="P12272" t="s">
        <v>13871</v>
      </c>
      <c r="Q12272">
        <v>0.29227976190476218</v>
      </c>
      <c r="R12272">
        <v>20.431045535510769</v>
      </c>
      <c r="S12272">
        <v>286.03463749715075</v>
      </c>
    </row>
    <row r="12273" spans="1:19" x14ac:dyDescent="0.25">
      <c r="A12273" t="s">
        <v>13382</v>
      </c>
      <c r="B12273" t="s">
        <v>13444</v>
      </c>
      <c r="C12273">
        <v>9</v>
      </c>
      <c r="D12273">
        <v>334.72</v>
      </c>
      <c r="E12273" t="s">
        <v>13587</v>
      </c>
      <c r="F12273" t="s">
        <v>13644</v>
      </c>
      <c r="J12273" s="3">
        <v>42971</v>
      </c>
      <c r="N12273" t="s">
        <v>11983</v>
      </c>
      <c r="O12273" t="s">
        <v>13766</v>
      </c>
      <c r="P12273" t="s">
        <v>13768</v>
      </c>
      <c r="Q12273">
        <v>0.29227976190476218</v>
      </c>
      <c r="R12273">
        <v>24.527360733015584</v>
      </c>
      <c r="S12273">
        <v>220.74624659714027</v>
      </c>
    </row>
    <row r="12274" spans="1:19" x14ac:dyDescent="0.25">
      <c r="A12274" t="s">
        <v>13382</v>
      </c>
      <c r="B12274" t="s">
        <v>13439</v>
      </c>
      <c r="C12274">
        <v>9</v>
      </c>
      <c r="D12274">
        <v>114.18</v>
      </c>
      <c r="E12274" t="s">
        <v>13587</v>
      </c>
      <c r="F12274" t="s">
        <v>13639</v>
      </c>
      <c r="J12274" s="3">
        <v>42971</v>
      </c>
      <c r="N12274" t="s">
        <v>11984</v>
      </c>
      <c r="O12274" t="s">
        <v>13766</v>
      </c>
      <c r="P12274" t="s">
        <v>13767</v>
      </c>
      <c r="Q12274">
        <v>0.29227976190476218</v>
      </c>
      <c r="R12274">
        <v>10.696142274548141</v>
      </c>
      <c r="S12274">
        <v>96.265280470933263</v>
      </c>
    </row>
    <row r="12275" spans="1:19" x14ac:dyDescent="0.25">
      <c r="A12275" t="s">
        <v>13382</v>
      </c>
      <c r="B12275" t="s">
        <v>13394</v>
      </c>
      <c r="C12275">
        <v>9</v>
      </c>
      <c r="D12275">
        <v>188.34</v>
      </c>
      <c r="E12275" t="s">
        <v>13587</v>
      </c>
      <c r="F12275" t="s">
        <v>13600</v>
      </c>
      <c r="J12275" s="3">
        <v>42972</v>
      </c>
      <c r="N12275" t="s">
        <v>11985</v>
      </c>
      <c r="O12275" t="s">
        <v>13600</v>
      </c>
      <c r="P12275" t="s">
        <v>13759</v>
      </c>
      <c r="Q12275">
        <v>0.29227976190476218</v>
      </c>
      <c r="R12275">
        <v>13.646802212354526</v>
      </c>
      <c r="S12275">
        <v>122.82121991119074</v>
      </c>
    </row>
    <row r="12276" spans="1:19" x14ac:dyDescent="0.25">
      <c r="A12276" t="s">
        <v>13382</v>
      </c>
      <c r="B12276" t="s">
        <v>13394</v>
      </c>
      <c r="C12276">
        <v>9</v>
      </c>
      <c r="D12276">
        <v>188.89</v>
      </c>
      <c r="E12276" t="s">
        <v>13610</v>
      </c>
      <c r="F12276" t="s">
        <v>13600</v>
      </c>
      <c r="J12276" s="3">
        <v>42979</v>
      </c>
      <c r="N12276" t="s">
        <v>11985</v>
      </c>
      <c r="O12276" t="s">
        <v>13600</v>
      </c>
      <c r="P12276" t="s">
        <v>13759</v>
      </c>
      <c r="Q12276">
        <v>0.29227976190476218</v>
      </c>
      <c r="R12276">
        <v>13.646802212354526</v>
      </c>
      <c r="S12276">
        <v>122.82121991119074</v>
      </c>
    </row>
    <row r="12277" spans="1:19" x14ac:dyDescent="0.25">
      <c r="A12277" t="s">
        <v>13382</v>
      </c>
      <c r="B12277" t="s">
        <v>13505</v>
      </c>
      <c r="C12277">
        <v>4</v>
      </c>
      <c r="D12277">
        <v>181.51</v>
      </c>
      <c r="E12277" t="s">
        <v>13587</v>
      </c>
      <c r="F12277" t="s">
        <v>13681</v>
      </c>
      <c r="J12277" s="3">
        <v>42971</v>
      </c>
      <c r="N12277" t="s">
        <v>11986</v>
      </c>
      <c r="O12277" t="s">
        <v>13780</v>
      </c>
      <c r="P12277" t="s">
        <v>13852</v>
      </c>
      <c r="Q12277">
        <v>0.29227976190476218</v>
      </c>
      <c r="R12277">
        <v>45.182176113128577</v>
      </c>
      <c r="S12277">
        <v>180.72870445251431</v>
      </c>
    </row>
    <row r="12278" spans="1:19" x14ac:dyDescent="0.25">
      <c r="A12278" t="s">
        <v>13382</v>
      </c>
      <c r="B12278" t="s">
        <v>13384</v>
      </c>
      <c r="C12278">
        <v>22</v>
      </c>
      <c r="D12278">
        <v>216.64</v>
      </c>
      <c r="E12278" t="s">
        <v>13587</v>
      </c>
      <c r="F12278" t="s">
        <v>13591</v>
      </c>
      <c r="J12278" s="3">
        <v>42972</v>
      </c>
      <c r="N12278" t="s">
        <v>11987</v>
      </c>
      <c r="O12278" t="s">
        <v>13771</v>
      </c>
      <c r="P12278" t="s">
        <v>13772</v>
      </c>
      <c r="Q12278">
        <v>0.29227976190476218</v>
      </c>
      <c r="R12278">
        <v>9.3750161834444228</v>
      </c>
      <c r="S12278">
        <v>206.25035603577732</v>
      </c>
    </row>
    <row r="12279" spans="1:19" x14ac:dyDescent="0.25">
      <c r="A12279" t="s">
        <v>13382</v>
      </c>
      <c r="B12279" t="s">
        <v>13483</v>
      </c>
      <c r="C12279">
        <v>2</v>
      </c>
      <c r="D12279">
        <v>162</v>
      </c>
      <c r="E12279" t="s">
        <v>13587</v>
      </c>
      <c r="F12279" t="s">
        <v>13678</v>
      </c>
      <c r="J12279" s="3">
        <v>42971</v>
      </c>
      <c r="N12279" t="s">
        <v>11988</v>
      </c>
      <c r="O12279" t="s">
        <v>13749</v>
      </c>
      <c r="P12279" t="s">
        <v>13750</v>
      </c>
      <c r="Q12279">
        <v>0.29227976190476218</v>
      </c>
      <c r="R12279">
        <v>57.236913002510988</v>
      </c>
      <c r="S12279">
        <v>114.47382600502198</v>
      </c>
    </row>
    <row r="12280" spans="1:19" x14ac:dyDescent="0.25">
      <c r="A12280" t="s">
        <v>13382</v>
      </c>
      <c r="B12280" t="s">
        <v>13574</v>
      </c>
      <c r="C12280">
        <v>26</v>
      </c>
      <c r="D12280">
        <v>305.45</v>
      </c>
      <c r="E12280" t="s">
        <v>13587</v>
      </c>
      <c r="F12280" t="s">
        <v>13686</v>
      </c>
      <c r="J12280" s="3">
        <v>42971</v>
      </c>
      <c r="N12280" t="s">
        <v>11989</v>
      </c>
      <c r="O12280" t="s">
        <v>13798</v>
      </c>
      <c r="P12280" t="s">
        <v>13824</v>
      </c>
      <c r="Q12280">
        <v>0.29227976190476218</v>
      </c>
      <c r="R12280">
        <v>9.0806098920918377</v>
      </c>
      <c r="S12280">
        <v>236.09585719438778</v>
      </c>
    </row>
    <row r="12281" spans="1:19" x14ac:dyDescent="0.25">
      <c r="A12281" t="s">
        <v>13382</v>
      </c>
      <c r="B12281" t="s">
        <v>13397</v>
      </c>
      <c r="C12281">
        <v>20</v>
      </c>
      <c r="D12281">
        <v>437.19</v>
      </c>
      <c r="E12281" t="s">
        <v>13587</v>
      </c>
      <c r="F12281" t="s">
        <v>13602</v>
      </c>
      <c r="J12281" s="3">
        <v>42971</v>
      </c>
      <c r="N12281" t="s">
        <v>11990</v>
      </c>
      <c r="O12281" t="s">
        <v>13798</v>
      </c>
      <c r="P12281" t="s">
        <v>13821</v>
      </c>
      <c r="Q12281">
        <v>0.29227976190476218</v>
      </c>
      <c r="R12281">
        <v>16.169645125565328</v>
      </c>
      <c r="S12281">
        <v>323.39290251130654</v>
      </c>
    </row>
    <row r="12282" spans="1:19" x14ac:dyDescent="0.25">
      <c r="A12282" t="s">
        <v>13382</v>
      </c>
      <c r="B12282" t="s">
        <v>13450</v>
      </c>
      <c r="C12282">
        <v>15</v>
      </c>
      <c r="D12282">
        <v>302.52</v>
      </c>
      <c r="E12282" t="s">
        <v>13587</v>
      </c>
      <c r="F12282" t="s">
        <v>13650</v>
      </c>
      <c r="J12282" s="3">
        <v>42971</v>
      </c>
      <c r="N12282" t="s">
        <v>11991</v>
      </c>
      <c r="O12282" t="s">
        <v>13798</v>
      </c>
      <c r="P12282" t="s">
        <v>13804</v>
      </c>
      <c r="Q12282">
        <v>0.29227976190476218</v>
      </c>
      <c r="R12282">
        <v>14.462324601389584</v>
      </c>
      <c r="S12282">
        <v>216.93486902084376</v>
      </c>
    </row>
    <row r="12283" spans="1:19" x14ac:dyDescent="0.25">
      <c r="A12283" t="s">
        <v>13382</v>
      </c>
      <c r="B12283" t="s">
        <v>13419</v>
      </c>
      <c r="C12283">
        <v>26</v>
      </c>
      <c r="D12283">
        <v>279.10000000000002</v>
      </c>
      <c r="E12283" t="s">
        <v>13587</v>
      </c>
      <c r="F12283" t="s">
        <v>13621</v>
      </c>
      <c r="J12283" s="3">
        <v>42971</v>
      </c>
      <c r="N12283" t="s">
        <v>11992</v>
      </c>
      <c r="O12283" t="s">
        <v>13798</v>
      </c>
      <c r="P12283" t="s">
        <v>13816</v>
      </c>
      <c r="Q12283">
        <v>0.29227976190476218</v>
      </c>
      <c r="R12283">
        <v>9.8617376247448991</v>
      </c>
      <c r="S12283">
        <v>256.4051782433674</v>
      </c>
    </row>
    <row r="12284" spans="1:19" x14ac:dyDescent="0.25">
      <c r="A12284" t="s">
        <v>13382</v>
      </c>
      <c r="B12284" t="s">
        <v>13564</v>
      </c>
      <c r="C12284">
        <v>3</v>
      </c>
      <c r="D12284">
        <v>89.78</v>
      </c>
      <c r="E12284" t="s">
        <v>13587</v>
      </c>
      <c r="F12284" t="s">
        <v>13734</v>
      </c>
      <c r="J12284" s="3">
        <v>42972</v>
      </c>
      <c r="N12284" t="s">
        <v>11993</v>
      </c>
      <c r="O12284" t="s">
        <v>13783</v>
      </c>
      <c r="P12284" t="s">
        <v>13944</v>
      </c>
      <c r="Q12284">
        <v>0.29227976190476218</v>
      </c>
      <c r="R12284">
        <v>27.912712565528125</v>
      </c>
      <c r="S12284">
        <v>83.738137696584374</v>
      </c>
    </row>
    <row r="12285" spans="1:19" x14ac:dyDescent="0.25">
      <c r="A12285" t="s">
        <v>13382</v>
      </c>
      <c r="B12285" t="s">
        <v>13481</v>
      </c>
      <c r="C12285">
        <v>2</v>
      </c>
      <c r="D12285">
        <v>70.260000000000005</v>
      </c>
      <c r="E12285" t="s">
        <v>13587</v>
      </c>
      <c r="F12285" t="s">
        <v>13676</v>
      </c>
      <c r="J12285" s="3">
        <v>42971</v>
      </c>
      <c r="N12285" t="s">
        <v>11994</v>
      </c>
      <c r="O12285" t="s">
        <v>13745</v>
      </c>
      <c r="P12285" t="s">
        <v>13746</v>
      </c>
      <c r="Q12285">
        <v>0.29227976190476218</v>
      </c>
      <c r="R12285">
        <v>30.146426040283554</v>
      </c>
      <c r="S12285">
        <v>60.292852080567108</v>
      </c>
    </row>
    <row r="12286" spans="1:19" x14ac:dyDescent="0.25">
      <c r="A12286" t="s">
        <v>13382</v>
      </c>
      <c r="B12286" t="s">
        <v>13402</v>
      </c>
      <c r="C12286">
        <v>26</v>
      </c>
      <c r="D12286">
        <v>339.6</v>
      </c>
      <c r="E12286" t="s">
        <v>13587</v>
      </c>
      <c r="F12286" t="s">
        <v>13606</v>
      </c>
      <c r="J12286" s="3">
        <v>42971</v>
      </c>
      <c r="N12286" t="s">
        <v>11995</v>
      </c>
      <c r="O12286" t="s">
        <v>13783</v>
      </c>
      <c r="P12286" t="s">
        <v>13784</v>
      </c>
      <c r="Q12286">
        <v>0.29227976190476218</v>
      </c>
      <c r="R12286">
        <v>8.8853279589285723</v>
      </c>
      <c r="S12286">
        <v>231.01852693214289</v>
      </c>
    </row>
    <row r="12287" spans="1:19" x14ac:dyDescent="0.25">
      <c r="A12287" t="s">
        <v>13382</v>
      </c>
      <c r="B12287" t="s">
        <v>13391</v>
      </c>
      <c r="C12287">
        <v>6</v>
      </c>
      <c r="D12287">
        <v>99.54</v>
      </c>
      <c r="E12287" t="s">
        <v>13587</v>
      </c>
      <c r="F12287" t="s">
        <v>13597</v>
      </c>
      <c r="J12287" s="3">
        <v>42971</v>
      </c>
      <c r="N12287" t="s">
        <v>11996</v>
      </c>
      <c r="O12287" t="s">
        <v>13755</v>
      </c>
      <c r="P12287" t="s">
        <v>13756</v>
      </c>
      <c r="Q12287">
        <v>0.29227976190476218</v>
      </c>
      <c r="R12287">
        <v>13.58253938539502</v>
      </c>
      <c r="S12287">
        <v>81.49523631237011</v>
      </c>
    </row>
    <row r="12288" spans="1:19" x14ac:dyDescent="0.25">
      <c r="A12288" t="s">
        <v>13382</v>
      </c>
      <c r="B12288" t="s">
        <v>13391</v>
      </c>
      <c r="C12288">
        <v>6</v>
      </c>
      <c r="D12288">
        <v>99.82</v>
      </c>
      <c r="E12288" t="s">
        <v>13589</v>
      </c>
      <c r="F12288" t="s">
        <v>13597</v>
      </c>
      <c r="J12288" s="3">
        <v>42977</v>
      </c>
      <c r="N12288" t="s">
        <v>11996</v>
      </c>
      <c r="O12288" t="s">
        <v>13755</v>
      </c>
      <c r="P12288" t="s">
        <v>13756</v>
      </c>
      <c r="Q12288">
        <v>0.29227976190476218</v>
      </c>
      <c r="R12288">
        <v>13.58253938539502</v>
      </c>
      <c r="S12288">
        <v>81.49523631237011</v>
      </c>
    </row>
    <row r="12289" spans="1:19" x14ac:dyDescent="0.25">
      <c r="A12289" t="s">
        <v>13382</v>
      </c>
      <c r="B12289" t="s">
        <v>13409</v>
      </c>
      <c r="C12289">
        <v>15</v>
      </c>
      <c r="D12289">
        <v>269.33999999999997</v>
      </c>
      <c r="E12289" t="s">
        <v>13587</v>
      </c>
      <c r="F12289" t="s">
        <v>13593</v>
      </c>
      <c r="J12289" s="3">
        <v>42972</v>
      </c>
      <c r="N12289" t="s">
        <v>11997</v>
      </c>
      <c r="O12289" t="s">
        <v>13593</v>
      </c>
      <c r="P12289" t="s">
        <v>13770</v>
      </c>
      <c r="Q12289">
        <v>0.29227976190476218</v>
      </c>
      <c r="R12289">
        <v>13.429301415576042</v>
      </c>
      <c r="S12289">
        <v>201.43952123364062</v>
      </c>
    </row>
    <row r="12290" spans="1:19" x14ac:dyDescent="0.25">
      <c r="A12290" t="s">
        <v>13382</v>
      </c>
      <c r="B12290" t="s">
        <v>13471</v>
      </c>
      <c r="C12290">
        <v>8</v>
      </c>
      <c r="D12290">
        <v>202.98</v>
      </c>
      <c r="E12290" t="s">
        <v>13587</v>
      </c>
      <c r="F12290" t="s">
        <v>13593</v>
      </c>
      <c r="J12290" s="3">
        <v>42972</v>
      </c>
      <c r="N12290" t="s">
        <v>11998</v>
      </c>
      <c r="O12290" t="s">
        <v>13593</v>
      </c>
      <c r="P12290" t="s">
        <v>13770</v>
      </c>
      <c r="Q12290">
        <v>0.29227976190476218</v>
      </c>
      <c r="R12290">
        <v>18.497843738783804</v>
      </c>
      <c r="S12290">
        <v>147.98274991027043</v>
      </c>
    </row>
    <row r="12291" spans="1:19" x14ac:dyDescent="0.25">
      <c r="A12291" t="s">
        <v>13382</v>
      </c>
      <c r="B12291" t="s">
        <v>13409</v>
      </c>
      <c r="C12291">
        <v>15</v>
      </c>
      <c r="D12291">
        <v>269.33999999999997</v>
      </c>
      <c r="E12291" t="s">
        <v>13587</v>
      </c>
      <c r="F12291" t="s">
        <v>13593</v>
      </c>
      <c r="J12291" s="3">
        <v>42972</v>
      </c>
      <c r="N12291" t="s">
        <v>11999</v>
      </c>
      <c r="O12291" t="s">
        <v>13593</v>
      </c>
      <c r="P12291" t="s">
        <v>13770</v>
      </c>
      <c r="Q12291">
        <v>0.29227976190476218</v>
      </c>
      <c r="R12291">
        <v>13.429301415576042</v>
      </c>
      <c r="S12291">
        <v>201.43952123364062</v>
      </c>
    </row>
    <row r="12292" spans="1:19" x14ac:dyDescent="0.25">
      <c r="A12292" t="s">
        <v>13382</v>
      </c>
      <c r="B12292" t="s">
        <v>13389</v>
      </c>
      <c r="C12292">
        <v>11</v>
      </c>
      <c r="D12292">
        <v>214.69</v>
      </c>
      <c r="E12292" t="s">
        <v>13587</v>
      </c>
      <c r="F12292" t="s">
        <v>13595</v>
      </c>
      <c r="J12292" s="3">
        <v>42971</v>
      </c>
      <c r="N12292" t="s">
        <v>12000</v>
      </c>
      <c r="O12292" t="s">
        <v>13806</v>
      </c>
      <c r="P12292" t="s">
        <v>13777</v>
      </c>
      <c r="Q12292">
        <v>0.29227976190476218</v>
      </c>
      <c r="R12292">
        <v>13.932215545870582</v>
      </c>
      <c r="S12292">
        <v>153.2543710045764</v>
      </c>
    </row>
    <row r="12293" spans="1:19" x14ac:dyDescent="0.25">
      <c r="A12293" t="s">
        <v>13382</v>
      </c>
      <c r="B12293" t="s">
        <v>13442</v>
      </c>
      <c r="C12293">
        <v>14</v>
      </c>
      <c r="D12293">
        <v>349.36</v>
      </c>
      <c r="E12293" t="s">
        <v>13587</v>
      </c>
      <c r="F12293" t="s">
        <v>13641</v>
      </c>
      <c r="J12293" s="3">
        <v>42971</v>
      </c>
      <c r="N12293" t="s">
        <v>12001</v>
      </c>
      <c r="O12293" t="s">
        <v>13806</v>
      </c>
      <c r="P12293" t="s">
        <v>13856</v>
      </c>
      <c r="Q12293">
        <v>0.29227976190476218</v>
      </c>
      <c r="R12293">
        <v>17.5123247447235</v>
      </c>
      <c r="S12293">
        <v>245.172546426129</v>
      </c>
    </row>
    <row r="12294" spans="1:19" x14ac:dyDescent="0.25">
      <c r="A12294" t="s">
        <v>13382</v>
      </c>
      <c r="B12294" t="s">
        <v>13480</v>
      </c>
      <c r="C12294">
        <v>14</v>
      </c>
      <c r="D12294">
        <v>347.41</v>
      </c>
      <c r="E12294" t="s">
        <v>13587</v>
      </c>
      <c r="F12294" t="s">
        <v>13657</v>
      </c>
      <c r="J12294" s="3">
        <v>42971</v>
      </c>
      <c r="N12294" t="s">
        <v>12002</v>
      </c>
      <c r="O12294" t="s">
        <v>13657</v>
      </c>
      <c r="P12294" t="s">
        <v>13863</v>
      </c>
      <c r="Q12294">
        <v>0.29227976190476218</v>
      </c>
      <c r="R12294">
        <v>17.5123247447235</v>
      </c>
      <c r="S12294">
        <v>245.172546426129</v>
      </c>
    </row>
    <row r="12295" spans="1:19" x14ac:dyDescent="0.25">
      <c r="A12295" t="s">
        <v>13382</v>
      </c>
      <c r="B12295" t="s">
        <v>13458</v>
      </c>
      <c r="C12295">
        <v>6</v>
      </c>
      <c r="D12295">
        <v>275.2</v>
      </c>
      <c r="E12295" t="s">
        <v>13587</v>
      </c>
      <c r="F12295" t="s">
        <v>13631</v>
      </c>
      <c r="J12295" s="3">
        <v>42971</v>
      </c>
      <c r="N12295" t="s">
        <v>12003</v>
      </c>
      <c r="O12295" t="s">
        <v>13631</v>
      </c>
      <c r="P12295" t="s">
        <v>13782</v>
      </c>
      <c r="Q12295">
        <v>0.29227976190476218</v>
      </c>
      <c r="R12295">
        <v>32.457585496823285</v>
      </c>
      <c r="S12295">
        <v>194.74551298093971</v>
      </c>
    </row>
    <row r="12296" spans="1:19" x14ac:dyDescent="0.25">
      <c r="A12296" t="s">
        <v>13382</v>
      </c>
      <c r="B12296" t="s">
        <v>13453</v>
      </c>
      <c r="C12296">
        <v>19</v>
      </c>
      <c r="D12296">
        <v>355.22</v>
      </c>
      <c r="E12296" t="s">
        <v>13587</v>
      </c>
      <c r="F12296" t="s">
        <v>13656</v>
      </c>
      <c r="J12296" s="3">
        <v>42972</v>
      </c>
      <c r="N12296" t="s">
        <v>12004</v>
      </c>
      <c r="O12296" t="s">
        <v>13806</v>
      </c>
      <c r="P12296" t="s">
        <v>13855</v>
      </c>
      <c r="Q12296">
        <v>0.29227976190476218</v>
      </c>
      <c r="R12296">
        <v>14.954750528391513</v>
      </c>
      <c r="S12296">
        <v>284.14026003943872</v>
      </c>
    </row>
    <row r="12297" spans="1:19" x14ac:dyDescent="0.25">
      <c r="A12297" t="s">
        <v>13382</v>
      </c>
      <c r="B12297" t="s">
        <v>13402</v>
      </c>
      <c r="C12297">
        <v>26</v>
      </c>
      <c r="D12297">
        <v>339.6</v>
      </c>
      <c r="E12297" t="s">
        <v>13587</v>
      </c>
      <c r="F12297" t="s">
        <v>13606</v>
      </c>
      <c r="J12297" s="3">
        <v>42972</v>
      </c>
      <c r="N12297" t="s">
        <v>12005</v>
      </c>
      <c r="O12297" t="s">
        <v>13783</v>
      </c>
      <c r="P12297" t="s">
        <v>13784</v>
      </c>
      <c r="Q12297">
        <v>0.29227976190476218</v>
      </c>
      <c r="R12297">
        <v>8.8853279589285723</v>
      </c>
      <c r="S12297">
        <v>231.01852693214289</v>
      </c>
    </row>
    <row r="12298" spans="1:19" x14ac:dyDescent="0.25">
      <c r="A12298" t="s">
        <v>13382</v>
      </c>
      <c r="B12298" t="s">
        <v>13402</v>
      </c>
      <c r="C12298">
        <v>26</v>
      </c>
      <c r="D12298">
        <v>339.6</v>
      </c>
      <c r="E12298" t="s">
        <v>13587</v>
      </c>
      <c r="F12298" t="s">
        <v>13606</v>
      </c>
      <c r="J12298" s="3">
        <v>42972</v>
      </c>
      <c r="N12298" t="s">
        <v>12006</v>
      </c>
      <c r="O12298" t="s">
        <v>13783</v>
      </c>
      <c r="P12298" t="s">
        <v>13784</v>
      </c>
      <c r="Q12298">
        <v>0.29227976190476218</v>
      </c>
      <c r="R12298">
        <v>8.8853279589285723</v>
      </c>
      <c r="S12298">
        <v>231.01852693214289</v>
      </c>
    </row>
    <row r="12299" spans="1:19" x14ac:dyDescent="0.25">
      <c r="A12299" t="s">
        <v>13382</v>
      </c>
      <c r="B12299" t="s">
        <v>13391</v>
      </c>
      <c r="C12299">
        <v>26</v>
      </c>
      <c r="D12299">
        <v>178.58</v>
      </c>
      <c r="E12299" t="s">
        <v>13587</v>
      </c>
      <c r="F12299" t="s">
        <v>13597</v>
      </c>
      <c r="J12299" s="3">
        <v>42972</v>
      </c>
      <c r="N12299" t="s">
        <v>12007</v>
      </c>
      <c r="O12299" t="s">
        <v>13755</v>
      </c>
      <c r="P12299" t="s">
        <v>13756</v>
      </c>
      <c r="Q12299">
        <v>0.29227976190476218</v>
      </c>
      <c r="R12299">
        <v>6.6070387386904779</v>
      </c>
      <c r="S12299">
        <v>171.78300720595243</v>
      </c>
    </row>
    <row r="12300" spans="1:19" x14ac:dyDescent="0.25">
      <c r="A12300" t="s">
        <v>13382</v>
      </c>
      <c r="B12300" t="s">
        <v>13489</v>
      </c>
      <c r="C12300">
        <v>3</v>
      </c>
      <c r="D12300">
        <v>143.44999999999999</v>
      </c>
      <c r="E12300" t="s">
        <v>13587</v>
      </c>
      <c r="F12300" t="s">
        <v>13681</v>
      </c>
      <c r="J12300" s="3">
        <v>42971</v>
      </c>
      <c r="N12300" t="s">
        <v>12008</v>
      </c>
      <c r="O12300" t="s">
        <v>13780</v>
      </c>
      <c r="P12300" t="s">
        <v>13781</v>
      </c>
      <c r="Q12300">
        <v>0.29227976190476218</v>
      </c>
      <c r="R12300">
        <v>44.811219632226262</v>
      </c>
      <c r="S12300">
        <v>134.43365889667879</v>
      </c>
    </row>
    <row r="12301" spans="1:19" x14ac:dyDescent="0.25">
      <c r="A12301" t="s">
        <v>13382</v>
      </c>
      <c r="B12301" t="s">
        <v>13391</v>
      </c>
      <c r="C12301">
        <v>1</v>
      </c>
      <c r="D12301">
        <v>48.79</v>
      </c>
      <c r="E12301" t="s">
        <v>13587</v>
      </c>
      <c r="F12301" t="s">
        <v>13597</v>
      </c>
      <c r="J12301" s="3">
        <v>42970</v>
      </c>
      <c r="N12301" t="s">
        <v>12009</v>
      </c>
      <c r="O12301" t="s">
        <v>13755</v>
      </c>
      <c r="P12301" t="s">
        <v>13756</v>
      </c>
      <c r="Q12301">
        <v>0.29227976190476218</v>
      </c>
      <c r="R12301">
        <v>26.389402508474024</v>
      </c>
      <c r="S12301">
        <v>26.389402508474024</v>
      </c>
    </row>
    <row r="12302" spans="1:19" x14ac:dyDescent="0.25">
      <c r="A12302" t="s">
        <v>13382</v>
      </c>
      <c r="B12302" t="s">
        <v>13412</v>
      </c>
      <c r="C12302">
        <v>12</v>
      </c>
      <c r="D12302">
        <v>400.11</v>
      </c>
      <c r="E12302" t="s">
        <v>13587</v>
      </c>
      <c r="F12302" t="s">
        <v>13615</v>
      </c>
      <c r="J12302" s="3">
        <v>42971</v>
      </c>
      <c r="N12302" t="s">
        <v>12010</v>
      </c>
      <c r="O12302" t="s">
        <v>13808</v>
      </c>
      <c r="P12302" t="s">
        <v>13782</v>
      </c>
      <c r="Q12302">
        <v>0.29227976190476218</v>
      </c>
      <c r="R12302">
        <v>21.748905661463077</v>
      </c>
      <c r="S12302">
        <v>260.98686793755689</v>
      </c>
    </row>
    <row r="12303" spans="1:19" x14ac:dyDescent="0.25">
      <c r="A12303" t="s">
        <v>13382</v>
      </c>
      <c r="B12303" t="s">
        <v>13461</v>
      </c>
      <c r="C12303">
        <v>24</v>
      </c>
      <c r="D12303">
        <v>407.92</v>
      </c>
      <c r="E12303" t="s">
        <v>13587</v>
      </c>
      <c r="F12303" t="s">
        <v>13661</v>
      </c>
      <c r="J12303" s="3">
        <v>42971</v>
      </c>
      <c r="N12303" t="s">
        <v>12011</v>
      </c>
      <c r="O12303" t="s">
        <v>13661</v>
      </c>
      <c r="P12303" t="s">
        <v>13935</v>
      </c>
      <c r="Q12303">
        <v>0.29227976190476218</v>
      </c>
      <c r="R12303">
        <v>10.99034166004297</v>
      </c>
      <c r="S12303">
        <v>263.76819984103128</v>
      </c>
    </row>
    <row r="12304" spans="1:19" x14ac:dyDescent="0.25">
      <c r="A12304" t="s">
        <v>13382</v>
      </c>
      <c r="B12304" t="s">
        <v>13435</v>
      </c>
      <c r="C12304">
        <v>9</v>
      </c>
      <c r="D12304">
        <v>96.61</v>
      </c>
      <c r="E12304" t="s">
        <v>13587</v>
      </c>
      <c r="F12304" t="s">
        <v>13634</v>
      </c>
      <c r="J12304" s="3">
        <v>42971</v>
      </c>
      <c r="N12304" t="s">
        <v>12012</v>
      </c>
      <c r="O12304" t="s">
        <v>13802</v>
      </c>
      <c r="P12304" t="s">
        <v>13752</v>
      </c>
      <c r="Q12304">
        <v>0.29227976190476218</v>
      </c>
      <c r="R12304">
        <v>10.696142274548141</v>
      </c>
      <c r="S12304">
        <v>96.265280470933263</v>
      </c>
    </row>
    <row r="12305" spans="1:19" x14ac:dyDescent="0.25">
      <c r="A12305" t="s">
        <v>13382</v>
      </c>
      <c r="B12305" t="s">
        <v>13425</v>
      </c>
      <c r="C12305">
        <v>12</v>
      </c>
      <c r="D12305">
        <v>384.49</v>
      </c>
      <c r="E12305" t="s">
        <v>13587</v>
      </c>
      <c r="F12305" t="s">
        <v>13615</v>
      </c>
      <c r="J12305" s="3">
        <v>42972</v>
      </c>
      <c r="N12305" t="s">
        <v>12013</v>
      </c>
      <c r="O12305" t="s">
        <v>13808</v>
      </c>
      <c r="P12305" t="s">
        <v>13809</v>
      </c>
      <c r="Q12305">
        <v>0.29227976190476218</v>
      </c>
      <c r="R12305">
        <v>23.098404858350388</v>
      </c>
      <c r="S12305">
        <v>277.18085830020465</v>
      </c>
    </row>
    <row r="12306" spans="1:19" x14ac:dyDescent="0.25">
      <c r="A12306" t="s">
        <v>13382</v>
      </c>
      <c r="B12306" t="s">
        <v>13440</v>
      </c>
      <c r="C12306">
        <v>20</v>
      </c>
      <c r="D12306">
        <v>394.25</v>
      </c>
      <c r="E12306" t="s">
        <v>13587</v>
      </c>
      <c r="F12306" t="s">
        <v>13596</v>
      </c>
      <c r="J12306" s="3">
        <v>42971</v>
      </c>
      <c r="N12306" t="s">
        <v>12014</v>
      </c>
      <c r="O12306" t="s">
        <v>13596</v>
      </c>
      <c r="P12306" t="s">
        <v>13803</v>
      </c>
      <c r="Q12306">
        <v>0.29227976190476218</v>
      </c>
      <c r="R12306">
        <v>16.70271034948507</v>
      </c>
      <c r="S12306">
        <v>334.05420698970141</v>
      </c>
    </row>
    <row r="12307" spans="1:19" x14ac:dyDescent="0.25">
      <c r="A12307" t="s">
        <v>13382</v>
      </c>
      <c r="B12307" t="s">
        <v>13390</v>
      </c>
      <c r="C12307">
        <v>20</v>
      </c>
      <c r="D12307">
        <v>166.87</v>
      </c>
      <c r="E12307" t="s">
        <v>13587</v>
      </c>
      <c r="F12307" t="s">
        <v>13596</v>
      </c>
      <c r="J12307" s="3">
        <v>42972</v>
      </c>
      <c r="N12307" t="s">
        <v>12015</v>
      </c>
      <c r="O12307" t="s">
        <v>13596</v>
      </c>
      <c r="P12307" t="s">
        <v>13756</v>
      </c>
      <c r="Q12307">
        <v>0.29227976190476218</v>
      </c>
      <c r="R12307">
        <v>7.3613769017487369</v>
      </c>
      <c r="S12307">
        <v>147.22753803497474</v>
      </c>
    </row>
    <row r="12308" spans="1:19" x14ac:dyDescent="0.25">
      <c r="A12308" t="s">
        <v>13382</v>
      </c>
      <c r="B12308" t="s">
        <v>13402</v>
      </c>
      <c r="C12308">
        <v>18</v>
      </c>
      <c r="D12308">
        <v>308.38</v>
      </c>
      <c r="E12308" t="s">
        <v>13587</v>
      </c>
      <c r="F12308" t="s">
        <v>13606</v>
      </c>
      <c r="J12308" s="3">
        <v>42971</v>
      </c>
      <c r="N12308" t="s">
        <v>12016</v>
      </c>
      <c r="O12308" t="s">
        <v>13783</v>
      </c>
      <c r="P12308" t="s">
        <v>13784</v>
      </c>
      <c r="Q12308">
        <v>0.29227976190476218</v>
      </c>
      <c r="R12308">
        <v>10.367657318732871</v>
      </c>
      <c r="S12308">
        <v>186.61783173719166</v>
      </c>
    </row>
    <row r="12309" spans="1:19" x14ac:dyDescent="0.25">
      <c r="A12309" t="s">
        <v>13382</v>
      </c>
      <c r="B12309" t="s">
        <v>13388</v>
      </c>
      <c r="C12309">
        <v>18</v>
      </c>
      <c r="D12309">
        <v>176.64</v>
      </c>
      <c r="E12309" t="s">
        <v>13587</v>
      </c>
      <c r="F12309" t="s">
        <v>13594</v>
      </c>
      <c r="J12309" s="3">
        <v>42972</v>
      </c>
      <c r="N12309" t="s">
        <v>12017</v>
      </c>
      <c r="O12309" t="s">
        <v>13757</v>
      </c>
      <c r="P12309" t="s">
        <v>13758</v>
      </c>
      <c r="Q12309">
        <v>0.29227976190476218</v>
      </c>
      <c r="R12309">
        <v>15.312232347666999</v>
      </c>
      <c r="S12309">
        <v>275.62018225800597</v>
      </c>
    </row>
    <row r="12310" spans="1:19" x14ac:dyDescent="0.25">
      <c r="A12310" t="s">
        <v>13382</v>
      </c>
      <c r="B12310" t="s">
        <v>13388</v>
      </c>
      <c r="C12310">
        <v>2</v>
      </c>
      <c r="D12310">
        <v>176.64</v>
      </c>
      <c r="E12310" t="s">
        <v>13587</v>
      </c>
      <c r="F12310" t="s">
        <v>13594</v>
      </c>
      <c r="J12310" s="3">
        <v>42972</v>
      </c>
      <c r="N12310" t="s">
        <v>12018</v>
      </c>
      <c r="O12310" t="s">
        <v>13757</v>
      </c>
      <c r="P12310" t="s">
        <v>13758</v>
      </c>
      <c r="Q12310">
        <v>0.29227976190476218</v>
      </c>
      <c r="R12310">
        <v>47.573538080009115</v>
      </c>
      <c r="S12310">
        <v>95.14707616001823</v>
      </c>
    </row>
    <row r="12311" spans="1:19" x14ac:dyDescent="0.25">
      <c r="A12311" t="s">
        <v>13382</v>
      </c>
      <c r="B12311" t="s">
        <v>13388</v>
      </c>
      <c r="C12311">
        <v>17</v>
      </c>
      <c r="D12311">
        <v>339.6</v>
      </c>
      <c r="E12311" t="s">
        <v>13587</v>
      </c>
      <c r="F12311" t="s">
        <v>13594</v>
      </c>
      <c r="J12311" s="3">
        <v>42972</v>
      </c>
      <c r="N12311" t="s">
        <v>12019</v>
      </c>
      <c r="O12311" t="s">
        <v>13757</v>
      </c>
      <c r="P12311" t="s">
        <v>13758</v>
      </c>
      <c r="Q12311">
        <v>0.29227976190476218</v>
      </c>
      <c r="R12311">
        <v>15.693663028196355</v>
      </c>
      <c r="S12311">
        <v>266.79227147933801</v>
      </c>
    </row>
    <row r="12312" spans="1:19" x14ac:dyDescent="0.25">
      <c r="A12312" t="s">
        <v>13382</v>
      </c>
      <c r="B12312" t="s">
        <v>13436</v>
      </c>
      <c r="C12312">
        <v>17</v>
      </c>
      <c r="D12312">
        <v>122.96</v>
      </c>
      <c r="E12312" t="s">
        <v>13587</v>
      </c>
      <c r="F12312" t="s">
        <v>13635</v>
      </c>
      <c r="J12312" s="3">
        <v>42971</v>
      </c>
      <c r="N12312" t="s">
        <v>12020</v>
      </c>
      <c r="O12312" t="s">
        <v>13806</v>
      </c>
      <c r="P12312" t="s">
        <v>13796</v>
      </c>
      <c r="Q12312">
        <v>0.29227976190476218</v>
      </c>
      <c r="R12312">
        <v>7.9013233996127505</v>
      </c>
      <c r="S12312">
        <v>134.32249779341677</v>
      </c>
    </row>
    <row r="12313" spans="1:19" x14ac:dyDescent="0.25">
      <c r="A12313" t="s">
        <v>13382</v>
      </c>
      <c r="B12313" t="s">
        <v>13389</v>
      </c>
      <c r="C12313">
        <v>26</v>
      </c>
      <c r="D12313">
        <v>275.2</v>
      </c>
      <c r="E12313" t="s">
        <v>13587</v>
      </c>
      <c r="F12313" t="s">
        <v>13595</v>
      </c>
      <c r="J12313" s="3">
        <v>42972</v>
      </c>
      <c r="N12313" t="s">
        <v>12021</v>
      </c>
      <c r="O12313" t="s">
        <v>13806</v>
      </c>
      <c r="P12313" t="s">
        <v>13777</v>
      </c>
      <c r="Q12313">
        <v>0.29227976190476218</v>
      </c>
      <c r="R12313">
        <v>9.6664556915816338</v>
      </c>
      <c r="S12313">
        <v>251.32784798112249</v>
      </c>
    </row>
    <row r="12314" spans="1:19" x14ac:dyDescent="0.25">
      <c r="A12314" t="s">
        <v>13382</v>
      </c>
      <c r="B12314" t="s">
        <v>13392</v>
      </c>
      <c r="C12314">
        <v>26</v>
      </c>
      <c r="D12314">
        <v>275.2</v>
      </c>
      <c r="E12314" t="s">
        <v>13587</v>
      </c>
      <c r="F12314" t="s">
        <v>13598</v>
      </c>
      <c r="J12314" s="3">
        <v>42972</v>
      </c>
      <c r="N12314" t="s">
        <v>12022</v>
      </c>
      <c r="O12314" t="s">
        <v>13806</v>
      </c>
      <c r="P12314" t="s">
        <v>13777</v>
      </c>
      <c r="Q12314">
        <v>0.29227976190476218</v>
      </c>
      <c r="R12314">
        <v>9.6664556915816338</v>
      </c>
      <c r="S12314">
        <v>251.32784798112249</v>
      </c>
    </row>
    <row r="12315" spans="1:19" x14ac:dyDescent="0.25">
      <c r="A12315" t="s">
        <v>13382</v>
      </c>
      <c r="B12315" t="s">
        <v>13405</v>
      </c>
      <c r="C12315">
        <v>20</v>
      </c>
      <c r="D12315">
        <v>207.86</v>
      </c>
      <c r="E12315" t="s">
        <v>13587</v>
      </c>
      <c r="F12315" t="s">
        <v>13665</v>
      </c>
      <c r="J12315" s="3">
        <v>42972</v>
      </c>
      <c r="N12315" t="s">
        <v>12023</v>
      </c>
      <c r="O12315" t="s">
        <v>13806</v>
      </c>
      <c r="P12315" t="s">
        <v>13754</v>
      </c>
      <c r="Q12315">
        <v>0.29227976190476218</v>
      </c>
      <c r="R12315">
        <v>9.5190218557095747</v>
      </c>
      <c r="S12315">
        <v>190.38043711419149</v>
      </c>
    </row>
    <row r="12316" spans="1:19" x14ac:dyDescent="0.25">
      <c r="A12316" t="s">
        <v>13382</v>
      </c>
      <c r="B12316" t="s">
        <v>13405</v>
      </c>
      <c r="C12316">
        <v>20</v>
      </c>
      <c r="D12316">
        <v>207.86</v>
      </c>
      <c r="E12316" t="s">
        <v>13587</v>
      </c>
      <c r="F12316" t="s">
        <v>13665</v>
      </c>
      <c r="J12316" s="3">
        <v>42972</v>
      </c>
      <c r="N12316" t="s">
        <v>12024</v>
      </c>
      <c r="O12316" t="s">
        <v>13806</v>
      </c>
      <c r="P12316" t="s">
        <v>13754</v>
      </c>
      <c r="Q12316">
        <v>0.29227976190476218</v>
      </c>
      <c r="R12316">
        <v>9.5190218557095747</v>
      </c>
      <c r="S12316">
        <v>190.38043711419149</v>
      </c>
    </row>
    <row r="12317" spans="1:19" x14ac:dyDescent="0.25">
      <c r="A12317" t="s">
        <v>13382</v>
      </c>
      <c r="B12317" t="s">
        <v>13392</v>
      </c>
      <c r="C12317">
        <v>26</v>
      </c>
      <c r="D12317">
        <v>275.2</v>
      </c>
      <c r="E12317" t="s">
        <v>13587</v>
      </c>
      <c r="F12317" t="s">
        <v>13598</v>
      </c>
      <c r="J12317" s="3">
        <v>42971</v>
      </c>
      <c r="N12317" t="s">
        <v>12025</v>
      </c>
      <c r="O12317" t="s">
        <v>13806</v>
      </c>
      <c r="P12317" t="s">
        <v>13777</v>
      </c>
      <c r="Q12317">
        <v>0.29227976190476218</v>
      </c>
      <c r="R12317">
        <v>9.6664556915816338</v>
      </c>
      <c r="S12317">
        <v>251.32784798112249</v>
      </c>
    </row>
    <row r="12318" spans="1:19" x14ac:dyDescent="0.25">
      <c r="A12318" t="s">
        <v>13382</v>
      </c>
      <c r="B12318" t="s">
        <v>13488</v>
      </c>
      <c r="C12318">
        <v>20</v>
      </c>
      <c r="D12318">
        <v>143.44999999999999</v>
      </c>
      <c r="E12318" t="s">
        <v>13587</v>
      </c>
      <c r="F12318" t="s">
        <v>13614</v>
      </c>
      <c r="J12318" s="3">
        <v>42973</v>
      </c>
      <c r="N12318" t="s">
        <v>12026</v>
      </c>
      <c r="O12318" t="s">
        <v>13614</v>
      </c>
      <c r="P12318" t="s">
        <v>13779</v>
      </c>
      <c r="Q12318">
        <v>0.29227976190476218</v>
      </c>
      <c r="R12318">
        <v>7.3613769017487369</v>
      </c>
      <c r="S12318">
        <v>147.22753803497474</v>
      </c>
    </row>
    <row r="12319" spans="1:19" x14ac:dyDescent="0.25">
      <c r="A12319" t="s">
        <v>13382</v>
      </c>
      <c r="B12319" t="s">
        <v>13466</v>
      </c>
      <c r="C12319">
        <v>26</v>
      </c>
      <c r="D12319">
        <v>536.73</v>
      </c>
      <c r="E12319" t="s">
        <v>13587</v>
      </c>
      <c r="F12319" t="s">
        <v>13668</v>
      </c>
      <c r="J12319" s="3">
        <v>42971</v>
      </c>
      <c r="N12319" t="s">
        <v>12027</v>
      </c>
      <c r="O12319" t="s">
        <v>13876</v>
      </c>
      <c r="P12319" t="s">
        <v>13877</v>
      </c>
      <c r="Q12319">
        <v>0.29227976190476218</v>
      </c>
      <c r="R12319">
        <v>15.948024541666669</v>
      </c>
      <c r="S12319">
        <v>414.64863808333337</v>
      </c>
    </row>
    <row r="12320" spans="1:19" x14ac:dyDescent="0.25">
      <c r="A12320" t="s">
        <v>13382</v>
      </c>
      <c r="B12320" t="s">
        <v>13384</v>
      </c>
      <c r="C12320">
        <v>2</v>
      </c>
      <c r="D12320">
        <v>71.239999999999995</v>
      </c>
      <c r="E12320" t="s">
        <v>13587</v>
      </c>
      <c r="F12320" t="s">
        <v>13591</v>
      </c>
      <c r="J12320" s="3">
        <v>42972</v>
      </c>
      <c r="N12320" t="s">
        <v>12028</v>
      </c>
      <c r="O12320" t="s">
        <v>13771</v>
      </c>
      <c r="P12320" t="s">
        <v>13772</v>
      </c>
      <c r="Q12320">
        <v>0.29227976190476218</v>
      </c>
      <c r="R12320">
        <v>31.798285001394966</v>
      </c>
      <c r="S12320">
        <v>63.596570002789932</v>
      </c>
    </row>
    <row r="12321" spans="1:19" x14ac:dyDescent="0.25">
      <c r="A12321" t="s">
        <v>13382</v>
      </c>
      <c r="B12321" t="s">
        <v>13433</v>
      </c>
      <c r="C12321">
        <v>19</v>
      </c>
      <c r="D12321">
        <v>377.66</v>
      </c>
      <c r="E12321" t="s">
        <v>13587</v>
      </c>
      <c r="F12321" t="s">
        <v>13625</v>
      </c>
      <c r="J12321" s="3">
        <v>42972</v>
      </c>
      <c r="N12321" t="s">
        <v>12029</v>
      </c>
      <c r="O12321" t="s">
        <v>13834</v>
      </c>
      <c r="P12321" t="s">
        <v>13801</v>
      </c>
      <c r="Q12321">
        <v>0.29227976190476218</v>
      </c>
      <c r="R12321">
        <v>16.538500150321862</v>
      </c>
      <c r="S12321">
        <v>314.23150285611541</v>
      </c>
    </row>
    <row r="12322" spans="1:19" x14ac:dyDescent="0.25">
      <c r="A12322" t="s">
        <v>13382</v>
      </c>
      <c r="B12322" t="s">
        <v>13434</v>
      </c>
      <c r="C12322">
        <v>5</v>
      </c>
      <c r="D12322">
        <v>170.78</v>
      </c>
      <c r="E12322" t="s">
        <v>13587</v>
      </c>
      <c r="F12322" t="s">
        <v>13633</v>
      </c>
      <c r="J12322" s="3">
        <v>42972</v>
      </c>
      <c r="N12322" t="s">
        <v>12030</v>
      </c>
      <c r="O12322" t="s">
        <v>13790</v>
      </c>
      <c r="P12322" t="s">
        <v>13940</v>
      </c>
      <c r="Q12322">
        <v>0.29227976190476218</v>
      </c>
      <c r="R12322">
        <v>20.350339579234557</v>
      </c>
      <c r="S12322">
        <v>101.75169789617279</v>
      </c>
    </row>
    <row r="12323" spans="1:19" x14ac:dyDescent="0.25">
      <c r="A12323" t="s">
        <v>13382</v>
      </c>
      <c r="B12323" t="s">
        <v>13491</v>
      </c>
      <c r="C12323">
        <v>2</v>
      </c>
      <c r="D12323">
        <v>85.88</v>
      </c>
      <c r="E12323" t="s">
        <v>13587</v>
      </c>
      <c r="F12323" t="s">
        <v>13631</v>
      </c>
      <c r="J12323" s="3">
        <v>42972</v>
      </c>
      <c r="N12323" t="s">
        <v>12031</v>
      </c>
      <c r="O12323" t="s">
        <v>13631</v>
      </c>
      <c r="P12323" t="s">
        <v>13794</v>
      </c>
      <c r="Q12323">
        <v>0.29227976190476218</v>
      </c>
      <c r="R12323">
        <v>37.166826625007147</v>
      </c>
      <c r="S12323">
        <v>74.333653250014294</v>
      </c>
    </row>
    <row r="12324" spans="1:19" x14ac:dyDescent="0.25">
      <c r="A12324" t="s">
        <v>13382</v>
      </c>
      <c r="B12324" t="s">
        <v>13444</v>
      </c>
      <c r="C12324">
        <v>13</v>
      </c>
      <c r="D12324">
        <v>394.25</v>
      </c>
      <c r="E12324" t="s">
        <v>13587</v>
      </c>
      <c r="F12324" t="s">
        <v>13644</v>
      </c>
      <c r="J12324" s="3">
        <v>42972</v>
      </c>
      <c r="N12324" t="s">
        <v>12032</v>
      </c>
      <c r="O12324" t="s">
        <v>13766</v>
      </c>
      <c r="P12324" t="s">
        <v>13768</v>
      </c>
      <c r="Q12324">
        <v>0.29227976190476218</v>
      </c>
      <c r="R12324">
        <v>20.156512936279338</v>
      </c>
      <c r="S12324">
        <v>262.03466817163138</v>
      </c>
    </row>
    <row r="12325" spans="1:19" x14ac:dyDescent="0.25">
      <c r="A12325" t="s">
        <v>13382</v>
      </c>
      <c r="B12325" t="s">
        <v>13440</v>
      </c>
      <c r="C12325">
        <v>13</v>
      </c>
      <c r="D12325">
        <v>352.29</v>
      </c>
      <c r="E12325" t="s">
        <v>13587</v>
      </c>
      <c r="F12325" t="s">
        <v>13596</v>
      </c>
      <c r="J12325" s="3">
        <v>42972</v>
      </c>
      <c r="N12325" t="s">
        <v>12033</v>
      </c>
      <c r="O12325" t="s">
        <v>13596</v>
      </c>
      <c r="P12325" t="s">
        <v>13803</v>
      </c>
      <c r="Q12325">
        <v>0.29227976190476218</v>
      </c>
      <c r="R12325">
        <v>19.944339115897449</v>
      </c>
      <c r="S12325">
        <v>259.27640850666683</v>
      </c>
    </row>
    <row r="12326" spans="1:19" x14ac:dyDescent="0.25">
      <c r="A12326" t="s">
        <v>13382</v>
      </c>
      <c r="B12326" t="s">
        <v>13410</v>
      </c>
      <c r="C12326">
        <v>20</v>
      </c>
      <c r="D12326">
        <v>230.31</v>
      </c>
      <c r="E12326" t="s">
        <v>13587</v>
      </c>
      <c r="F12326" t="s">
        <v>13613</v>
      </c>
      <c r="J12326" s="3">
        <v>42972</v>
      </c>
      <c r="N12326" t="s">
        <v>12034</v>
      </c>
      <c r="O12326" t="s">
        <v>13798</v>
      </c>
      <c r="P12326" t="s">
        <v>13799</v>
      </c>
      <c r="Q12326">
        <v>0.29227976190476218</v>
      </c>
      <c r="R12326">
        <v>9.6459421471190367</v>
      </c>
      <c r="S12326">
        <v>192.91884294238073</v>
      </c>
    </row>
    <row r="12327" spans="1:19" x14ac:dyDescent="0.25">
      <c r="A12327" t="s">
        <v>13382</v>
      </c>
      <c r="B12327" t="s">
        <v>13449</v>
      </c>
      <c r="C12327">
        <v>13</v>
      </c>
      <c r="D12327">
        <v>485.01</v>
      </c>
      <c r="E12327" t="s">
        <v>13587</v>
      </c>
      <c r="F12327" t="s">
        <v>13649</v>
      </c>
      <c r="J12327" s="3">
        <v>42972</v>
      </c>
      <c r="N12327" t="s">
        <v>12035</v>
      </c>
      <c r="O12327" t="s">
        <v>13649</v>
      </c>
      <c r="P12327" t="s">
        <v>13750</v>
      </c>
      <c r="Q12327">
        <v>0.29227976190476218</v>
      </c>
      <c r="R12327">
        <v>21.944835136640972</v>
      </c>
      <c r="S12327">
        <v>285.28285677633261</v>
      </c>
    </row>
    <row r="12328" spans="1:19" x14ac:dyDescent="0.25">
      <c r="A12328" t="s">
        <v>13382</v>
      </c>
      <c r="B12328" t="s">
        <v>13426</v>
      </c>
      <c r="C12328">
        <v>13</v>
      </c>
      <c r="D12328">
        <v>350.34</v>
      </c>
      <c r="E12328" t="s">
        <v>13587</v>
      </c>
      <c r="F12328" t="s">
        <v>13602</v>
      </c>
      <c r="J12328" s="3">
        <v>42972</v>
      </c>
      <c r="N12328" t="s">
        <v>12036</v>
      </c>
      <c r="O12328" t="s">
        <v>13798</v>
      </c>
      <c r="P12328" t="s">
        <v>13800</v>
      </c>
      <c r="Q12328">
        <v>0.29227976190476218</v>
      </c>
      <c r="R12328">
        <v>20.793034397425</v>
      </c>
      <c r="S12328">
        <v>270.30944716652499</v>
      </c>
    </row>
    <row r="12329" spans="1:19" x14ac:dyDescent="0.25">
      <c r="A12329" t="s">
        <v>13382</v>
      </c>
      <c r="B12329" t="s">
        <v>13574</v>
      </c>
      <c r="C12329">
        <v>13</v>
      </c>
      <c r="D12329">
        <v>252.75</v>
      </c>
      <c r="E12329" t="s">
        <v>13587</v>
      </c>
      <c r="F12329" t="s">
        <v>13686</v>
      </c>
      <c r="J12329" s="3">
        <v>42972</v>
      </c>
      <c r="N12329" t="s">
        <v>12037</v>
      </c>
      <c r="O12329" t="s">
        <v>13798</v>
      </c>
      <c r="P12329" t="s">
        <v>13824</v>
      </c>
      <c r="Q12329">
        <v>0.29227976190476218</v>
      </c>
      <c r="R12329">
        <v>12.080917527866671</v>
      </c>
      <c r="S12329">
        <v>157.05192786226672</v>
      </c>
    </row>
    <row r="12330" spans="1:19" x14ac:dyDescent="0.25">
      <c r="A12330" t="s">
        <v>13382</v>
      </c>
      <c r="B12330" t="s">
        <v>13478</v>
      </c>
      <c r="C12330">
        <v>15</v>
      </c>
      <c r="D12330">
        <v>336.68</v>
      </c>
      <c r="E12330" t="s">
        <v>13587</v>
      </c>
      <c r="F12330" t="s">
        <v>13674</v>
      </c>
      <c r="J12330" s="3">
        <v>42972</v>
      </c>
      <c r="N12330" t="s">
        <v>12038</v>
      </c>
      <c r="O12330" t="s">
        <v>13798</v>
      </c>
      <c r="P12330" t="s">
        <v>13846</v>
      </c>
      <c r="Q12330">
        <v>0.29227976190476218</v>
      </c>
      <c r="R12330">
        <v>17.561394158830208</v>
      </c>
      <c r="S12330">
        <v>263.42091238245314</v>
      </c>
    </row>
    <row r="12331" spans="1:19" x14ac:dyDescent="0.25">
      <c r="A12331" t="s">
        <v>13382</v>
      </c>
      <c r="B12331" t="s">
        <v>13409</v>
      </c>
      <c r="C12331">
        <v>3</v>
      </c>
      <c r="D12331">
        <v>110.27</v>
      </c>
      <c r="E12331" t="s">
        <v>13587</v>
      </c>
      <c r="F12331" t="s">
        <v>13593</v>
      </c>
      <c r="J12331" s="3">
        <v>42972</v>
      </c>
      <c r="N12331" t="s">
        <v>12039</v>
      </c>
      <c r="O12331" t="s">
        <v>13593</v>
      </c>
      <c r="P12331" t="s">
        <v>13770</v>
      </c>
      <c r="Q12331">
        <v>0.29227976190476218</v>
      </c>
      <c r="R12331">
        <v>35.305809407208578</v>
      </c>
      <c r="S12331">
        <v>105.91742822162573</v>
      </c>
    </row>
    <row r="12332" spans="1:19" x14ac:dyDescent="0.25">
      <c r="A12332" t="s">
        <v>13382</v>
      </c>
      <c r="B12332" t="s">
        <v>13448</v>
      </c>
      <c r="C12332">
        <v>4</v>
      </c>
      <c r="D12332">
        <v>149.31</v>
      </c>
      <c r="E12332" t="s">
        <v>13587</v>
      </c>
      <c r="F12332" t="s">
        <v>13593</v>
      </c>
      <c r="J12332" s="3">
        <v>42972</v>
      </c>
      <c r="N12332" t="s">
        <v>12040</v>
      </c>
      <c r="O12332" t="s">
        <v>13593</v>
      </c>
      <c r="P12332" t="s">
        <v>13832</v>
      </c>
      <c r="Q12332">
        <v>0.29227976190476218</v>
      </c>
      <c r="R12332">
        <v>33.730472489985402</v>
      </c>
      <c r="S12332">
        <v>134.92188995994161</v>
      </c>
    </row>
    <row r="12333" spans="1:19" x14ac:dyDescent="0.25">
      <c r="A12333" t="s">
        <v>13382</v>
      </c>
      <c r="B12333" t="s">
        <v>13419</v>
      </c>
      <c r="C12333">
        <v>26</v>
      </c>
      <c r="D12333">
        <v>279.10000000000002</v>
      </c>
      <c r="E12333" t="s">
        <v>13587</v>
      </c>
      <c r="F12333" t="s">
        <v>13621</v>
      </c>
      <c r="J12333" s="3">
        <v>42973</v>
      </c>
      <c r="N12333" t="s">
        <v>12041</v>
      </c>
      <c r="O12333" t="s">
        <v>13798</v>
      </c>
      <c r="P12333" t="s">
        <v>13816</v>
      </c>
      <c r="Q12333">
        <v>0.29227976190476218</v>
      </c>
      <c r="R12333">
        <v>9.8617376247448991</v>
      </c>
      <c r="S12333">
        <v>256.4051782433674</v>
      </c>
    </row>
    <row r="12334" spans="1:19" x14ac:dyDescent="0.25">
      <c r="A12334" t="s">
        <v>13382</v>
      </c>
      <c r="B12334" t="s">
        <v>13397</v>
      </c>
      <c r="C12334">
        <v>20</v>
      </c>
      <c r="D12334">
        <v>437.19</v>
      </c>
      <c r="E12334" t="s">
        <v>13587</v>
      </c>
      <c r="F12334" t="s">
        <v>13602</v>
      </c>
      <c r="J12334" s="3">
        <v>42973</v>
      </c>
      <c r="N12334" t="s">
        <v>12042</v>
      </c>
      <c r="O12334" t="s">
        <v>13798</v>
      </c>
      <c r="P12334" t="s">
        <v>13821</v>
      </c>
      <c r="Q12334">
        <v>0.29227976190476218</v>
      </c>
      <c r="R12334">
        <v>16.169645125565328</v>
      </c>
      <c r="S12334">
        <v>323.39290251130654</v>
      </c>
    </row>
    <row r="12335" spans="1:19" x14ac:dyDescent="0.25">
      <c r="A12335" t="s">
        <v>13382</v>
      </c>
      <c r="B12335" t="s">
        <v>13397</v>
      </c>
      <c r="C12335">
        <v>20</v>
      </c>
      <c r="D12335">
        <v>437.19</v>
      </c>
      <c r="E12335" t="s">
        <v>13587</v>
      </c>
      <c r="F12335" t="s">
        <v>13602</v>
      </c>
      <c r="J12335" s="3">
        <v>42973</v>
      </c>
      <c r="N12335" t="s">
        <v>12043</v>
      </c>
      <c r="O12335" t="s">
        <v>13798</v>
      </c>
      <c r="P12335" t="s">
        <v>13821</v>
      </c>
      <c r="Q12335">
        <v>0.29227976190476218</v>
      </c>
      <c r="R12335">
        <v>16.169645125565328</v>
      </c>
      <c r="S12335">
        <v>323.39290251130654</v>
      </c>
    </row>
    <row r="12336" spans="1:19" x14ac:dyDescent="0.25">
      <c r="A12336" t="s">
        <v>13382</v>
      </c>
      <c r="B12336" t="s">
        <v>13474</v>
      </c>
      <c r="C12336">
        <v>3</v>
      </c>
      <c r="D12336">
        <v>90.76</v>
      </c>
      <c r="E12336" t="s">
        <v>13587</v>
      </c>
      <c r="F12336" t="s">
        <v>13671</v>
      </c>
      <c r="J12336" s="3">
        <v>42972</v>
      </c>
      <c r="N12336" t="s">
        <v>12044</v>
      </c>
      <c r="O12336" t="s">
        <v>13830</v>
      </c>
      <c r="P12336" t="s">
        <v>13839</v>
      </c>
      <c r="Q12336">
        <v>0.29227976190476218</v>
      </c>
      <c r="R12336">
        <v>27.535513747075044</v>
      </c>
      <c r="S12336">
        <v>82.606541241225131</v>
      </c>
    </row>
    <row r="12337" spans="1:19" x14ac:dyDescent="0.25">
      <c r="A12337" t="s">
        <v>13382</v>
      </c>
      <c r="B12337" t="s">
        <v>13474</v>
      </c>
      <c r="C12337">
        <v>3</v>
      </c>
      <c r="D12337">
        <v>91.02</v>
      </c>
      <c r="E12337" t="s">
        <v>13610</v>
      </c>
      <c r="F12337" t="s">
        <v>13671</v>
      </c>
      <c r="J12337" s="3">
        <v>42976</v>
      </c>
      <c r="N12337" t="s">
        <v>12044</v>
      </c>
      <c r="O12337" t="s">
        <v>13830</v>
      </c>
      <c r="P12337" t="s">
        <v>13839</v>
      </c>
      <c r="Q12337">
        <v>0.29227976190476218</v>
      </c>
      <c r="R12337">
        <v>27.535513747075044</v>
      </c>
      <c r="S12337">
        <v>82.606541241225131</v>
      </c>
    </row>
    <row r="12338" spans="1:19" x14ac:dyDescent="0.25">
      <c r="A12338" t="s">
        <v>13382</v>
      </c>
      <c r="B12338" t="s">
        <v>13402</v>
      </c>
      <c r="C12338">
        <v>26</v>
      </c>
      <c r="D12338">
        <v>339.6</v>
      </c>
      <c r="E12338" t="s">
        <v>13587</v>
      </c>
      <c r="F12338" t="s">
        <v>13606</v>
      </c>
      <c r="J12338" s="3">
        <v>42972</v>
      </c>
      <c r="N12338" t="s">
        <v>12045</v>
      </c>
      <c r="O12338" t="s">
        <v>13783</v>
      </c>
      <c r="P12338" t="s">
        <v>13784</v>
      </c>
      <c r="Q12338">
        <v>0.29227976190476218</v>
      </c>
      <c r="R12338">
        <v>8.8853279589285723</v>
      </c>
      <c r="S12338">
        <v>231.01852693214289</v>
      </c>
    </row>
    <row r="12339" spans="1:19" x14ac:dyDescent="0.25">
      <c r="A12339" t="s">
        <v>13382</v>
      </c>
      <c r="B12339" t="s">
        <v>13402</v>
      </c>
      <c r="C12339">
        <v>26</v>
      </c>
      <c r="D12339">
        <v>339.6</v>
      </c>
      <c r="E12339" t="s">
        <v>13587</v>
      </c>
      <c r="F12339" t="s">
        <v>13606</v>
      </c>
      <c r="J12339" s="3">
        <v>42972</v>
      </c>
      <c r="N12339" t="s">
        <v>12046</v>
      </c>
      <c r="O12339" t="s">
        <v>13783</v>
      </c>
      <c r="P12339" t="s">
        <v>13784</v>
      </c>
      <c r="Q12339">
        <v>0.29227976190476218</v>
      </c>
      <c r="R12339">
        <v>8.8853279589285723</v>
      </c>
      <c r="S12339">
        <v>231.01852693214289</v>
      </c>
    </row>
    <row r="12340" spans="1:19" x14ac:dyDescent="0.25">
      <c r="A12340" t="s">
        <v>13382</v>
      </c>
      <c r="B12340" t="s">
        <v>13569</v>
      </c>
      <c r="C12340">
        <v>1</v>
      </c>
      <c r="D12340">
        <v>61.48</v>
      </c>
      <c r="E12340" t="s">
        <v>13587</v>
      </c>
      <c r="F12340" t="s">
        <v>13741</v>
      </c>
      <c r="J12340" s="3">
        <v>42971</v>
      </c>
      <c r="N12340" t="s">
        <v>12047</v>
      </c>
      <c r="O12340" t="s">
        <v>13962</v>
      </c>
      <c r="P12340" t="s">
        <v>13843</v>
      </c>
      <c r="Q12340">
        <v>0.29227976190476218</v>
      </c>
      <c r="R12340">
        <v>34.124227381647465</v>
      </c>
      <c r="S12340">
        <v>34.124227381647465</v>
      </c>
    </row>
    <row r="12341" spans="1:19" x14ac:dyDescent="0.25">
      <c r="A12341" t="s">
        <v>13382</v>
      </c>
      <c r="B12341" t="s">
        <v>13546</v>
      </c>
      <c r="C12341">
        <v>4</v>
      </c>
      <c r="D12341">
        <v>205.91</v>
      </c>
      <c r="E12341" t="s">
        <v>13587</v>
      </c>
      <c r="F12341" t="s">
        <v>13633</v>
      </c>
      <c r="J12341" s="3">
        <v>42972</v>
      </c>
      <c r="N12341" t="s">
        <v>12048</v>
      </c>
      <c r="O12341" t="s">
        <v>13790</v>
      </c>
      <c r="P12341" t="s">
        <v>13791</v>
      </c>
      <c r="Q12341">
        <v>0.29227976190476218</v>
      </c>
      <c r="R12341">
        <v>47.611325366522578</v>
      </c>
      <c r="S12341">
        <v>190.44530146609031</v>
      </c>
    </row>
    <row r="12342" spans="1:19" x14ac:dyDescent="0.25">
      <c r="A12342" t="s">
        <v>13382</v>
      </c>
      <c r="B12342" t="s">
        <v>13472</v>
      </c>
      <c r="C12342">
        <v>9</v>
      </c>
      <c r="D12342">
        <v>158.09</v>
      </c>
      <c r="E12342" t="s">
        <v>13587</v>
      </c>
      <c r="F12342" t="s">
        <v>13593</v>
      </c>
      <c r="J12342" s="3">
        <v>42972</v>
      </c>
      <c r="N12342" t="s">
        <v>12049</v>
      </c>
      <c r="O12342" t="s">
        <v>13593</v>
      </c>
      <c r="P12342" t="s">
        <v>13820</v>
      </c>
      <c r="Q12342">
        <v>0.29227976190476218</v>
      </c>
      <c r="R12342">
        <v>13.646802212354526</v>
      </c>
      <c r="S12342">
        <v>122.82121991119074</v>
      </c>
    </row>
    <row r="12343" spans="1:19" x14ac:dyDescent="0.25">
      <c r="A12343" t="s">
        <v>13382</v>
      </c>
      <c r="B12343" t="s">
        <v>13385</v>
      </c>
      <c r="C12343">
        <v>2</v>
      </c>
      <c r="D12343">
        <v>115.15</v>
      </c>
      <c r="E12343" t="s">
        <v>13587</v>
      </c>
      <c r="F12343" t="s">
        <v>13652</v>
      </c>
      <c r="J12343" s="3">
        <v>42972</v>
      </c>
      <c r="N12343" t="s">
        <v>12050</v>
      </c>
      <c r="O12343" t="s">
        <v>13894</v>
      </c>
      <c r="P12343" t="s">
        <v>13836</v>
      </c>
      <c r="Q12343">
        <v>0.29227976190476218</v>
      </c>
      <c r="R12343">
        <v>53.768009184176961</v>
      </c>
      <c r="S12343">
        <v>107.53601836835392</v>
      </c>
    </row>
    <row r="12344" spans="1:19" x14ac:dyDescent="0.25">
      <c r="A12344" t="s">
        <v>13382</v>
      </c>
      <c r="B12344" t="s">
        <v>13386</v>
      </c>
      <c r="C12344">
        <v>5</v>
      </c>
      <c r="D12344">
        <v>252.75</v>
      </c>
      <c r="E12344" t="s">
        <v>13587</v>
      </c>
      <c r="F12344" t="s">
        <v>13593</v>
      </c>
      <c r="J12344" s="3">
        <v>42972</v>
      </c>
      <c r="N12344" t="s">
        <v>12051</v>
      </c>
      <c r="O12344" t="s">
        <v>13593</v>
      </c>
      <c r="P12344" t="s">
        <v>13837</v>
      </c>
      <c r="Q12344">
        <v>0.29227976190476218</v>
      </c>
      <c r="R12344">
        <v>39.030907705813988</v>
      </c>
      <c r="S12344">
        <v>195.15453852906995</v>
      </c>
    </row>
    <row r="12345" spans="1:19" x14ac:dyDescent="0.25">
      <c r="A12345" t="s">
        <v>13382</v>
      </c>
      <c r="B12345" t="s">
        <v>13508</v>
      </c>
      <c r="C12345">
        <v>4</v>
      </c>
      <c r="D12345">
        <v>203.96</v>
      </c>
      <c r="E12345" t="s">
        <v>13587</v>
      </c>
      <c r="F12345" t="s">
        <v>13593</v>
      </c>
      <c r="J12345" s="3">
        <v>42972</v>
      </c>
      <c r="N12345" t="s">
        <v>12052</v>
      </c>
      <c r="O12345" t="s">
        <v>13593</v>
      </c>
      <c r="P12345" t="s">
        <v>13858</v>
      </c>
      <c r="Q12345">
        <v>0.29227976190476218</v>
      </c>
      <c r="R12345">
        <v>47.611325366522578</v>
      </c>
      <c r="S12345">
        <v>190.44530146609031</v>
      </c>
    </row>
    <row r="12346" spans="1:19" x14ac:dyDescent="0.25">
      <c r="A12346" t="s">
        <v>13382</v>
      </c>
      <c r="B12346" t="s">
        <v>13498</v>
      </c>
      <c r="C12346">
        <v>3</v>
      </c>
      <c r="D12346">
        <v>110.27</v>
      </c>
      <c r="E12346" t="s">
        <v>13587</v>
      </c>
      <c r="F12346" t="s">
        <v>13593</v>
      </c>
      <c r="J12346" s="3">
        <v>42972</v>
      </c>
      <c r="N12346" t="s">
        <v>12053</v>
      </c>
      <c r="O12346" t="s">
        <v>13593</v>
      </c>
      <c r="P12346" t="s">
        <v>13838</v>
      </c>
      <c r="Q12346">
        <v>0.29227976190476218</v>
      </c>
      <c r="R12346">
        <v>36.663725153639675</v>
      </c>
      <c r="S12346">
        <v>109.99117546091902</v>
      </c>
    </row>
    <row r="12347" spans="1:19" x14ac:dyDescent="0.25">
      <c r="A12347" t="s">
        <v>13477</v>
      </c>
      <c r="B12347" t="s">
        <v>13382</v>
      </c>
      <c r="C12347">
        <v>1</v>
      </c>
      <c r="D12347">
        <v>81</v>
      </c>
      <c r="E12347" t="s">
        <v>13622</v>
      </c>
      <c r="F12347" t="s">
        <v>13587</v>
      </c>
      <c r="J12347" s="3">
        <v>42971</v>
      </c>
      <c r="N12347" t="s">
        <v>12054</v>
      </c>
      <c r="O12347" t="s">
        <v>13751</v>
      </c>
      <c r="P12347" t="s">
        <v>13752</v>
      </c>
      <c r="Q12347">
        <v>0.29227976190476218</v>
      </c>
      <c r="R12347">
        <v>59.876644312330754</v>
      </c>
      <c r="S12347">
        <v>59.876644312330754</v>
      </c>
    </row>
    <row r="12348" spans="1:19" x14ac:dyDescent="0.25">
      <c r="A12348" t="s">
        <v>13387</v>
      </c>
      <c r="B12348" t="s">
        <v>13382</v>
      </c>
      <c r="C12348">
        <v>2</v>
      </c>
      <c r="D12348">
        <v>81</v>
      </c>
      <c r="E12348" t="s">
        <v>13589</v>
      </c>
      <c r="F12348" t="s">
        <v>13587</v>
      </c>
      <c r="J12348" s="3">
        <v>42971</v>
      </c>
      <c r="N12348" t="s">
        <v>12055</v>
      </c>
      <c r="O12348" t="s">
        <v>13751</v>
      </c>
      <c r="P12348" t="s">
        <v>13756</v>
      </c>
      <c r="Q12348">
        <v>0.29227976190476218</v>
      </c>
      <c r="R12348">
        <v>23.951954936115687</v>
      </c>
      <c r="S12348">
        <v>47.903909872231374</v>
      </c>
    </row>
    <row r="12349" spans="1:19" x14ac:dyDescent="0.25">
      <c r="A12349" t="s">
        <v>13382</v>
      </c>
      <c r="B12349" t="s">
        <v>13464</v>
      </c>
      <c r="C12349">
        <v>9</v>
      </c>
      <c r="D12349">
        <v>272.27</v>
      </c>
      <c r="E12349" t="s">
        <v>13587</v>
      </c>
      <c r="F12349" t="s">
        <v>13666</v>
      </c>
      <c r="J12349" s="3">
        <v>42972</v>
      </c>
      <c r="N12349" t="s">
        <v>12056</v>
      </c>
      <c r="O12349" t="s">
        <v>13666</v>
      </c>
      <c r="P12349" t="s">
        <v>13846</v>
      </c>
      <c r="Q12349">
        <v>0.29227976190476218</v>
      </c>
      <c r="R12349">
        <v>22.572548524218842</v>
      </c>
      <c r="S12349">
        <v>203.15293671796957</v>
      </c>
    </row>
    <row r="12350" spans="1:19" x14ac:dyDescent="0.25">
      <c r="A12350" t="s">
        <v>13382</v>
      </c>
      <c r="B12350" t="s">
        <v>13390</v>
      </c>
      <c r="C12350">
        <v>17</v>
      </c>
      <c r="D12350">
        <v>160.04</v>
      </c>
      <c r="E12350" t="s">
        <v>13587</v>
      </c>
      <c r="F12350" t="s">
        <v>13596</v>
      </c>
      <c r="J12350" s="3">
        <v>42972</v>
      </c>
      <c r="N12350" t="s">
        <v>12057</v>
      </c>
      <c r="O12350" t="s">
        <v>13596</v>
      </c>
      <c r="P12350" t="s">
        <v>13756</v>
      </c>
      <c r="Q12350">
        <v>0.29227976190476218</v>
      </c>
      <c r="R12350">
        <v>7.9013233996127505</v>
      </c>
      <c r="S12350">
        <v>134.32249779341677</v>
      </c>
    </row>
    <row r="12351" spans="1:19" x14ac:dyDescent="0.25">
      <c r="A12351" t="s">
        <v>13382</v>
      </c>
      <c r="B12351" t="s">
        <v>13390</v>
      </c>
      <c r="C12351">
        <v>26</v>
      </c>
      <c r="D12351">
        <v>178.58</v>
      </c>
      <c r="E12351" t="s">
        <v>13587</v>
      </c>
      <c r="F12351" t="s">
        <v>13596</v>
      </c>
      <c r="J12351" s="3">
        <v>42973</v>
      </c>
      <c r="N12351" t="s">
        <v>12058</v>
      </c>
      <c r="O12351" t="s">
        <v>13596</v>
      </c>
      <c r="P12351" t="s">
        <v>13756</v>
      </c>
      <c r="Q12351">
        <v>0.29227976190476218</v>
      </c>
      <c r="R12351">
        <v>6.6070387386904779</v>
      </c>
      <c r="S12351">
        <v>171.78300720595243</v>
      </c>
    </row>
    <row r="12352" spans="1:19" x14ac:dyDescent="0.25">
      <c r="A12352" t="s">
        <v>13382</v>
      </c>
      <c r="B12352" t="s">
        <v>13440</v>
      </c>
      <c r="C12352">
        <v>26</v>
      </c>
      <c r="D12352">
        <v>423.53</v>
      </c>
      <c r="E12352" t="s">
        <v>13587</v>
      </c>
      <c r="F12352" t="s">
        <v>13596</v>
      </c>
      <c r="J12352" s="3">
        <v>42972</v>
      </c>
      <c r="N12352" t="s">
        <v>12059</v>
      </c>
      <c r="O12352" t="s">
        <v>13596</v>
      </c>
      <c r="P12352" t="s">
        <v>13803</v>
      </c>
      <c r="Q12352">
        <v>0.29227976190476218</v>
      </c>
      <c r="R12352">
        <v>14.991143069166665</v>
      </c>
      <c r="S12352">
        <v>389.76971979833326</v>
      </c>
    </row>
    <row r="12353" spans="1:19" x14ac:dyDescent="0.25">
      <c r="A12353" t="s">
        <v>13382</v>
      </c>
      <c r="B12353" t="s">
        <v>13503</v>
      </c>
      <c r="C12353">
        <v>13</v>
      </c>
      <c r="D12353">
        <v>230.31</v>
      </c>
      <c r="E12353" t="s">
        <v>13587</v>
      </c>
      <c r="F12353" t="s">
        <v>13692</v>
      </c>
      <c r="J12353" s="3">
        <v>42972</v>
      </c>
      <c r="N12353" t="s">
        <v>12060</v>
      </c>
      <c r="O12353" t="s">
        <v>13849</v>
      </c>
      <c r="P12353" t="s">
        <v>13850</v>
      </c>
      <c r="Q12353">
        <v>0.29227976190476218</v>
      </c>
      <c r="R12353">
        <v>11.518007392159618</v>
      </c>
      <c r="S12353">
        <v>149.73409609807504</v>
      </c>
    </row>
    <row r="12354" spans="1:19" x14ac:dyDescent="0.25">
      <c r="A12354" t="s">
        <v>13382</v>
      </c>
      <c r="B12354" t="s">
        <v>13512</v>
      </c>
      <c r="C12354">
        <v>2</v>
      </c>
      <c r="D12354">
        <v>136.62</v>
      </c>
      <c r="E12354" t="s">
        <v>13587</v>
      </c>
      <c r="F12354" t="s">
        <v>13695</v>
      </c>
      <c r="J12354" s="3">
        <v>42972</v>
      </c>
      <c r="N12354" t="s">
        <v>12061</v>
      </c>
      <c r="O12354" t="s">
        <v>13790</v>
      </c>
      <c r="P12354" t="s">
        <v>13862</v>
      </c>
      <c r="Q12354">
        <v>0.29227976190476218</v>
      </c>
      <c r="R12354">
        <v>59.797294392233667</v>
      </c>
      <c r="S12354">
        <v>119.59458878446733</v>
      </c>
    </row>
    <row r="12355" spans="1:19" x14ac:dyDescent="0.25">
      <c r="A12355" t="s">
        <v>13382</v>
      </c>
      <c r="B12355" t="s">
        <v>13440</v>
      </c>
      <c r="C12355">
        <v>26</v>
      </c>
      <c r="D12355">
        <v>423.53</v>
      </c>
      <c r="E12355" t="s">
        <v>13587</v>
      </c>
      <c r="F12355" t="s">
        <v>13596</v>
      </c>
      <c r="J12355" s="3">
        <v>42972</v>
      </c>
      <c r="N12355" t="s">
        <v>12062</v>
      </c>
      <c r="O12355" t="s">
        <v>13596</v>
      </c>
      <c r="P12355" t="s">
        <v>13803</v>
      </c>
      <c r="Q12355">
        <v>0.29227976190476218</v>
      </c>
      <c r="R12355">
        <v>14.991143069166665</v>
      </c>
      <c r="S12355">
        <v>389.76971979833326</v>
      </c>
    </row>
    <row r="12356" spans="1:19" x14ac:dyDescent="0.25">
      <c r="A12356" t="s">
        <v>13382</v>
      </c>
      <c r="B12356" t="s">
        <v>13439</v>
      </c>
      <c r="C12356">
        <v>9</v>
      </c>
      <c r="D12356">
        <v>114.5</v>
      </c>
      <c r="E12356" t="s">
        <v>13610</v>
      </c>
      <c r="F12356" t="s">
        <v>13639</v>
      </c>
      <c r="J12356" s="3">
        <v>42979</v>
      </c>
      <c r="N12356" t="s">
        <v>12063</v>
      </c>
      <c r="O12356" t="s">
        <v>13766</v>
      </c>
      <c r="P12356" t="s">
        <v>13796</v>
      </c>
      <c r="Q12356">
        <v>0.29227976190476218</v>
      </c>
      <c r="R12356">
        <v>10.696142274548141</v>
      </c>
      <c r="S12356">
        <v>96.265280470933263</v>
      </c>
    </row>
    <row r="12357" spans="1:19" x14ac:dyDescent="0.25">
      <c r="A12357" t="s">
        <v>13382</v>
      </c>
      <c r="B12357" t="s">
        <v>13418</v>
      </c>
      <c r="C12357">
        <v>24</v>
      </c>
      <c r="D12357">
        <v>191.82</v>
      </c>
      <c r="E12357" t="s">
        <v>13587</v>
      </c>
      <c r="F12357" t="s">
        <v>13620</v>
      </c>
      <c r="J12357" s="3">
        <v>42976</v>
      </c>
      <c r="N12357" t="s">
        <v>12064</v>
      </c>
      <c r="O12357" t="s">
        <v>13822</v>
      </c>
      <c r="P12357" t="s">
        <v>13823</v>
      </c>
      <c r="Q12357">
        <v>0.29227976190476218</v>
      </c>
      <c r="R12357">
        <v>6.8102544474625244</v>
      </c>
      <c r="S12357">
        <v>163.44610673910057</v>
      </c>
    </row>
    <row r="12358" spans="1:19" x14ac:dyDescent="0.25">
      <c r="A12358" t="s">
        <v>13382</v>
      </c>
      <c r="B12358" t="s">
        <v>13437</v>
      </c>
      <c r="C12358">
        <v>26</v>
      </c>
      <c r="D12358">
        <v>311.22000000000003</v>
      </c>
      <c r="E12358" t="s">
        <v>13587</v>
      </c>
      <c r="F12358" t="s">
        <v>13636</v>
      </c>
      <c r="J12358" s="3">
        <v>42976</v>
      </c>
      <c r="N12358" t="s">
        <v>12065</v>
      </c>
      <c r="O12358" t="s">
        <v>13762</v>
      </c>
      <c r="P12358" t="s">
        <v>13763</v>
      </c>
      <c r="Q12358">
        <v>0.29227976190476218</v>
      </c>
      <c r="R12358">
        <v>9.8617376247448991</v>
      </c>
      <c r="S12358">
        <v>256.4051782433674</v>
      </c>
    </row>
    <row r="12359" spans="1:19" x14ac:dyDescent="0.25">
      <c r="A12359" t="s">
        <v>13382</v>
      </c>
      <c r="B12359" t="s">
        <v>13434</v>
      </c>
      <c r="C12359">
        <v>26</v>
      </c>
      <c r="D12359">
        <v>340.58</v>
      </c>
      <c r="E12359" t="s">
        <v>13587</v>
      </c>
      <c r="F12359" t="s">
        <v>13633</v>
      </c>
      <c r="J12359" s="3">
        <v>42975</v>
      </c>
      <c r="N12359" t="s">
        <v>12066</v>
      </c>
      <c r="O12359" t="s">
        <v>13790</v>
      </c>
      <c r="P12359" t="s">
        <v>13940</v>
      </c>
      <c r="Q12359">
        <v>0.29227976190476218</v>
      </c>
      <c r="R12359">
        <v>8.8853279589285723</v>
      </c>
      <c r="S12359">
        <v>231.01852693214289</v>
      </c>
    </row>
    <row r="12360" spans="1:19" x14ac:dyDescent="0.25">
      <c r="A12360" t="s">
        <v>13382</v>
      </c>
      <c r="B12360" t="s">
        <v>13437</v>
      </c>
      <c r="C12360">
        <v>19</v>
      </c>
      <c r="D12360">
        <v>285.77</v>
      </c>
      <c r="E12360" t="s">
        <v>13587</v>
      </c>
      <c r="F12360" t="s">
        <v>13636</v>
      </c>
      <c r="J12360" s="3">
        <v>42976</v>
      </c>
      <c r="N12360" t="s">
        <v>12067</v>
      </c>
      <c r="O12360" t="s">
        <v>13762</v>
      </c>
      <c r="P12360" t="s">
        <v>13763</v>
      </c>
      <c r="Q12360">
        <v>0.29227976190476218</v>
      </c>
      <c r="R12360">
        <v>11.238316989341842</v>
      </c>
      <c r="S12360">
        <v>213.528022797495</v>
      </c>
    </row>
    <row r="12361" spans="1:19" x14ac:dyDescent="0.25">
      <c r="A12361" t="s">
        <v>13382</v>
      </c>
      <c r="B12361" t="s">
        <v>13437</v>
      </c>
      <c r="C12361">
        <v>26</v>
      </c>
      <c r="D12361">
        <v>311.22000000000003</v>
      </c>
      <c r="E12361" t="s">
        <v>13587</v>
      </c>
      <c r="F12361" t="s">
        <v>13636</v>
      </c>
      <c r="J12361" s="3">
        <v>42976</v>
      </c>
      <c r="N12361" t="s">
        <v>12068</v>
      </c>
      <c r="O12361" t="s">
        <v>13762</v>
      </c>
      <c r="P12361" t="s">
        <v>13763</v>
      </c>
      <c r="Q12361">
        <v>0.29227976190476218</v>
      </c>
      <c r="R12361">
        <v>9.8617376247448991</v>
      </c>
      <c r="S12361">
        <v>256.4051782433674</v>
      </c>
    </row>
    <row r="12362" spans="1:19" x14ac:dyDescent="0.25">
      <c r="A12362" t="s">
        <v>13382</v>
      </c>
      <c r="B12362" t="s">
        <v>13396</v>
      </c>
      <c r="C12362">
        <v>3</v>
      </c>
      <c r="D12362">
        <v>67.53</v>
      </c>
      <c r="E12362" t="s">
        <v>13587</v>
      </c>
      <c r="F12362" t="s">
        <v>13601</v>
      </c>
      <c r="J12362" s="3">
        <v>42975</v>
      </c>
      <c r="N12362" t="s">
        <v>12069</v>
      </c>
      <c r="O12362" t="s">
        <v>13786</v>
      </c>
      <c r="P12362" t="s">
        <v>13787</v>
      </c>
      <c r="Q12362">
        <v>0.29227976190476218</v>
      </c>
      <c r="R12362">
        <v>21.877531470278793</v>
      </c>
      <c r="S12362">
        <v>65.632594410836376</v>
      </c>
    </row>
    <row r="12363" spans="1:19" x14ac:dyDescent="0.25">
      <c r="A12363" t="s">
        <v>13382</v>
      </c>
      <c r="B12363" t="s">
        <v>13384</v>
      </c>
      <c r="C12363">
        <v>20</v>
      </c>
      <c r="D12363">
        <v>208.46</v>
      </c>
      <c r="E12363" t="s">
        <v>13587</v>
      </c>
      <c r="F12363" t="s">
        <v>13591</v>
      </c>
      <c r="J12363" s="3">
        <v>42975</v>
      </c>
      <c r="N12363" t="s">
        <v>12070</v>
      </c>
      <c r="O12363" t="s">
        <v>13771</v>
      </c>
      <c r="P12363" t="s">
        <v>13772</v>
      </c>
      <c r="Q12363">
        <v>0.29227976190476218</v>
      </c>
      <c r="R12363">
        <v>9.772862438528497</v>
      </c>
      <c r="S12363">
        <v>195.45724877056995</v>
      </c>
    </row>
    <row r="12364" spans="1:19" x14ac:dyDescent="0.25">
      <c r="A12364" t="s">
        <v>13382</v>
      </c>
      <c r="B12364" t="s">
        <v>13384</v>
      </c>
      <c r="C12364">
        <v>26</v>
      </c>
      <c r="D12364">
        <v>224.12</v>
      </c>
      <c r="E12364" t="s">
        <v>13587</v>
      </c>
      <c r="F12364" t="s">
        <v>13591</v>
      </c>
      <c r="J12364" s="3">
        <v>42976</v>
      </c>
      <c r="N12364" t="s">
        <v>12071</v>
      </c>
      <c r="O12364" t="s">
        <v>13771</v>
      </c>
      <c r="P12364" t="s">
        <v>13772</v>
      </c>
      <c r="Q12364">
        <v>0.29227976190476218</v>
      </c>
      <c r="R12364">
        <v>8.7714134979166669</v>
      </c>
      <c r="S12364">
        <v>228.05675094583333</v>
      </c>
    </row>
    <row r="12365" spans="1:19" x14ac:dyDescent="0.25">
      <c r="A12365" t="s">
        <v>13382</v>
      </c>
      <c r="B12365" t="s">
        <v>13418</v>
      </c>
      <c r="C12365">
        <v>20</v>
      </c>
      <c r="D12365">
        <v>178.12</v>
      </c>
      <c r="E12365" t="s">
        <v>13587</v>
      </c>
      <c r="F12365" t="s">
        <v>13620</v>
      </c>
      <c r="J12365" s="3">
        <v>42976</v>
      </c>
      <c r="N12365" t="s">
        <v>12072</v>
      </c>
      <c r="O12365" t="s">
        <v>13822</v>
      </c>
      <c r="P12365" t="s">
        <v>13823</v>
      </c>
      <c r="Q12365">
        <v>0.29227976190476218</v>
      </c>
      <c r="R12365">
        <v>7.3613769017487369</v>
      </c>
      <c r="S12365">
        <v>147.22753803497474</v>
      </c>
    </row>
    <row r="12366" spans="1:19" x14ac:dyDescent="0.25">
      <c r="A12366" t="s">
        <v>13382</v>
      </c>
      <c r="B12366" t="s">
        <v>13418</v>
      </c>
      <c r="C12366">
        <v>20</v>
      </c>
      <c r="D12366">
        <v>178.12</v>
      </c>
      <c r="E12366" t="s">
        <v>13587</v>
      </c>
      <c r="F12366" t="s">
        <v>13620</v>
      </c>
      <c r="J12366" s="3">
        <v>42976</v>
      </c>
      <c r="N12366" t="s">
        <v>12073</v>
      </c>
      <c r="O12366" t="s">
        <v>13822</v>
      </c>
      <c r="P12366" t="s">
        <v>13823</v>
      </c>
      <c r="Q12366">
        <v>0.29227976190476218</v>
      </c>
      <c r="R12366">
        <v>7.3613769017487369</v>
      </c>
      <c r="S12366">
        <v>147.22753803497474</v>
      </c>
    </row>
    <row r="12367" spans="1:19" x14ac:dyDescent="0.25">
      <c r="A12367" t="s">
        <v>13382</v>
      </c>
      <c r="B12367" t="s">
        <v>13488</v>
      </c>
      <c r="C12367">
        <v>20</v>
      </c>
      <c r="D12367">
        <v>143.86000000000001</v>
      </c>
      <c r="E12367" t="s">
        <v>13587</v>
      </c>
      <c r="F12367" t="s">
        <v>13614</v>
      </c>
      <c r="J12367" s="3">
        <v>42976</v>
      </c>
      <c r="N12367" t="s">
        <v>12074</v>
      </c>
      <c r="O12367" t="s">
        <v>13614</v>
      </c>
      <c r="P12367" t="s">
        <v>13779</v>
      </c>
      <c r="Q12367">
        <v>0.29227976190476218</v>
      </c>
      <c r="R12367">
        <v>7.3613769017487369</v>
      </c>
      <c r="S12367">
        <v>147.22753803497474</v>
      </c>
    </row>
    <row r="12368" spans="1:19" x14ac:dyDescent="0.25">
      <c r="A12368" t="s">
        <v>13382</v>
      </c>
      <c r="B12368" t="s">
        <v>13411</v>
      </c>
      <c r="C12368">
        <v>20</v>
      </c>
      <c r="D12368">
        <v>490.31</v>
      </c>
      <c r="E12368" t="s">
        <v>13587</v>
      </c>
      <c r="F12368" t="s">
        <v>13614</v>
      </c>
      <c r="J12368" s="3">
        <v>42975</v>
      </c>
      <c r="N12368" t="s">
        <v>12075</v>
      </c>
      <c r="O12368" t="s">
        <v>13614</v>
      </c>
      <c r="P12368" t="s">
        <v>13785</v>
      </c>
      <c r="Q12368">
        <v>0.29227976190476218</v>
      </c>
      <c r="R12368">
        <v>16.347333533538574</v>
      </c>
      <c r="S12368">
        <v>326.94667067077148</v>
      </c>
    </row>
    <row r="12369" spans="1:19" x14ac:dyDescent="0.25">
      <c r="A12369" t="s">
        <v>13382</v>
      </c>
      <c r="B12369" t="s">
        <v>13435</v>
      </c>
      <c r="C12369">
        <v>8</v>
      </c>
      <c r="D12369">
        <v>90.04</v>
      </c>
      <c r="E12369" t="s">
        <v>13587</v>
      </c>
      <c r="F12369" t="s">
        <v>13634</v>
      </c>
      <c r="J12369" s="3">
        <v>42977</v>
      </c>
      <c r="N12369" t="s">
        <v>12076</v>
      </c>
      <c r="O12369" t="s">
        <v>13802</v>
      </c>
      <c r="P12369" t="s">
        <v>13752</v>
      </c>
      <c r="Q12369">
        <v>0.29227976190476218</v>
      </c>
      <c r="R12369">
        <v>11.462339068904488</v>
      </c>
      <c r="S12369">
        <v>91.6987125512359</v>
      </c>
    </row>
    <row r="12370" spans="1:19" x14ac:dyDescent="0.25">
      <c r="A12370" t="s">
        <v>13382</v>
      </c>
      <c r="B12370" t="s">
        <v>13461</v>
      </c>
      <c r="C12370">
        <v>20</v>
      </c>
      <c r="D12370">
        <v>381.68</v>
      </c>
      <c r="E12370" t="s">
        <v>13587</v>
      </c>
      <c r="F12370" t="s">
        <v>13661</v>
      </c>
      <c r="J12370" s="3">
        <v>42975</v>
      </c>
      <c r="N12370" t="s">
        <v>12077</v>
      </c>
      <c r="O12370" t="s">
        <v>13661</v>
      </c>
      <c r="P12370" t="s">
        <v>13935</v>
      </c>
      <c r="Q12370">
        <v>0.29227976190476218</v>
      </c>
      <c r="R12370">
        <v>11.87973927592555</v>
      </c>
      <c r="S12370">
        <v>237.594785518511</v>
      </c>
    </row>
    <row r="12371" spans="1:19" x14ac:dyDescent="0.25">
      <c r="A12371" t="s">
        <v>13382</v>
      </c>
      <c r="B12371" t="s">
        <v>13461</v>
      </c>
      <c r="C12371">
        <v>20</v>
      </c>
      <c r="D12371">
        <v>381.68</v>
      </c>
      <c r="E12371" t="s">
        <v>13587</v>
      </c>
      <c r="F12371" t="s">
        <v>13661</v>
      </c>
      <c r="J12371" s="3">
        <v>42975</v>
      </c>
      <c r="N12371" t="s">
        <v>12078</v>
      </c>
      <c r="O12371" t="s">
        <v>13661</v>
      </c>
      <c r="P12371" t="s">
        <v>13935</v>
      </c>
      <c r="Q12371">
        <v>0.29227976190476218</v>
      </c>
      <c r="R12371">
        <v>11.87973927592555</v>
      </c>
      <c r="S12371">
        <v>237.594785518511</v>
      </c>
    </row>
    <row r="12372" spans="1:19" x14ac:dyDescent="0.25">
      <c r="A12372" t="s">
        <v>13382</v>
      </c>
      <c r="B12372" t="s">
        <v>13502</v>
      </c>
      <c r="C12372">
        <v>26</v>
      </c>
      <c r="D12372">
        <v>248.58</v>
      </c>
      <c r="E12372" t="s">
        <v>13587</v>
      </c>
      <c r="F12372" t="s">
        <v>13691</v>
      </c>
      <c r="J12372" s="3">
        <v>42975</v>
      </c>
      <c r="N12372" t="s">
        <v>12079</v>
      </c>
      <c r="O12372" t="s">
        <v>13845</v>
      </c>
      <c r="P12372" t="s">
        <v>13844</v>
      </c>
      <c r="Q12372">
        <v>0.29227976190476218</v>
      </c>
      <c r="R12372">
        <v>8.7714134979166669</v>
      </c>
      <c r="S12372">
        <v>228.05675094583333</v>
      </c>
    </row>
    <row r="12373" spans="1:19" x14ac:dyDescent="0.25">
      <c r="A12373" t="s">
        <v>13382</v>
      </c>
      <c r="B12373" t="s">
        <v>13413</v>
      </c>
      <c r="C12373">
        <v>15</v>
      </c>
      <c r="D12373">
        <v>229.01</v>
      </c>
      <c r="E12373" t="s">
        <v>13587</v>
      </c>
      <c r="F12373" t="s">
        <v>13615</v>
      </c>
      <c r="J12373" s="3">
        <v>42977</v>
      </c>
      <c r="N12373" t="s">
        <v>12080</v>
      </c>
      <c r="O12373" t="s">
        <v>13808</v>
      </c>
      <c r="P12373" t="s">
        <v>13811</v>
      </c>
      <c r="Q12373">
        <v>0.29227976190476218</v>
      </c>
      <c r="R12373">
        <v>8.3215756634979776</v>
      </c>
      <c r="S12373">
        <v>124.82363495246966</v>
      </c>
    </row>
    <row r="12374" spans="1:19" x14ac:dyDescent="0.25">
      <c r="A12374" t="s">
        <v>13382</v>
      </c>
      <c r="B12374" t="s">
        <v>13504</v>
      </c>
      <c r="C12374">
        <v>2</v>
      </c>
      <c r="D12374">
        <v>162.46</v>
      </c>
      <c r="E12374" t="s">
        <v>13587</v>
      </c>
      <c r="F12374" t="s">
        <v>13622</v>
      </c>
      <c r="J12374" s="3">
        <v>42976</v>
      </c>
      <c r="N12374" t="s">
        <v>12081</v>
      </c>
      <c r="O12374" t="s">
        <v>13622</v>
      </c>
      <c r="P12374" t="s">
        <v>13750</v>
      </c>
      <c r="Q12374">
        <v>0.29227976190476218</v>
      </c>
      <c r="R12374">
        <v>59.797294392233667</v>
      </c>
      <c r="S12374">
        <v>119.59458878446733</v>
      </c>
    </row>
    <row r="12375" spans="1:19" x14ac:dyDescent="0.25">
      <c r="A12375" t="s">
        <v>13382</v>
      </c>
      <c r="B12375" t="s">
        <v>13418</v>
      </c>
      <c r="C12375">
        <v>10</v>
      </c>
      <c r="D12375">
        <v>144.84</v>
      </c>
      <c r="E12375" t="s">
        <v>13587</v>
      </c>
      <c r="F12375" t="s">
        <v>13620</v>
      </c>
      <c r="J12375" s="3">
        <v>42976</v>
      </c>
      <c r="N12375" t="s">
        <v>12082</v>
      </c>
      <c r="O12375" t="s">
        <v>13822</v>
      </c>
      <c r="P12375" t="s">
        <v>13823</v>
      </c>
      <c r="Q12375">
        <v>0.29227976190476218</v>
      </c>
      <c r="R12375">
        <v>10.054315654218209</v>
      </c>
      <c r="S12375">
        <v>100.54315654218209</v>
      </c>
    </row>
    <row r="12376" spans="1:19" x14ac:dyDescent="0.25">
      <c r="A12376" t="s">
        <v>13382</v>
      </c>
      <c r="B12376" t="s">
        <v>13396</v>
      </c>
      <c r="C12376">
        <v>13</v>
      </c>
      <c r="D12376">
        <v>128.21</v>
      </c>
      <c r="E12376" t="s">
        <v>13587</v>
      </c>
      <c r="F12376" t="s">
        <v>13601</v>
      </c>
      <c r="J12376" s="3">
        <v>42976</v>
      </c>
      <c r="N12376" t="s">
        <v>12083</v>
      </c>
      <c r="O12376" t="s">
        <v>13786</v>
      </c>
      <c r="P12376" t="s">
        <v>13787</v>
      </c>
      <c r="Q12376">
        <v>0.29227976190476218</v>
      </c>
      <c r="R12376">
        <v>8.7900582729639183</v>
      </c>
      <c r="S12376">
        <v>114.27075754853094</v>
      </c>
    </row>
    <row r="12377" spans="1:19" x14ac:dyDescent="0.25">
      <c r="A12377" t="s">
        <v>13382</v>
      </c>
      <c r="B12377" t="s">
        <v>13429</v>
      </c>
      <c r="C12377">
        <v>6</v>
      </c>
      <c r="D12377">
        <v>234.88</v>
      </c>
      <c r="E12377" t="s">
        <v>13587</v>
      </c>
      <c r="F12377" t="s">
        <v>13629</v>
      </c>
      <c r="J12377" s="3">
        <v>42976</v>
      </c>
      <c r="N12377" t="s">
        <v>12084</v>
      </c>
      <c r="O12377" t="s">
        <v>13773</v>
      </c>
      <c r="P12377" t="s">
        <v>13774</v>
      </c>
      <c r="Q12377">
        <v>0.29227976190476218</v>
      </c>
      <c r="R12377">
        <v>30.490459103076414</v>
      </c>
      <c r="S12377">
        <v>182.94275461845848</v>
      </c>
    </row>
    <row r="12378" spans="1:19" x14ac:dyDescent="0.25">
      <c r="A12378" t="s">
        <v>13382</v>
      </c>
      <c r="B12378" t="s">
        <v>13486</v>
      </c>
      <c r="C12378">
        <v>2</v>
      </c>
      <c r="D12378">
        <v>105.7</v>
      </c>
      <c r="E12378" t="s">
        <v>13587</v>
      </c>
      <c r="F12378" t="s">
        <v>13622</v>
      </c>
      <c r="J12378" s="3">
        <v>42976</v>
      </c>
      <c r="N12378" t="s">
        <v>12085</v>
      </c>
      <c r="O12378" t="s">
        <v>13622</v>
      </c>
      <c r="P12378" t="s">
        <v>13776</v>
      </c>
      <c r="Q12378">
        <v>0.29227976190476218</v>
      </c>
      <c r="R12378">
        <v>52.033557275009947</v>
      </c>
      <c r="S12378">
        <v>104.06711455001989</v>
      </c>
    </row>
    <row r="12379" spans="1:19" x14ac:dyDescent="0.25">
      <c r="A12379" t="s">
        <v>13382</v>
      </c>
      <c r="B12379" t="s">
        <v>13447</v>
      </c>
      <c r="C12379">
        <v>2</v>
      </c>
      <c r="D12379">
        <v>74.38</v>
      </c>
      <c r="E12379" t="s">
        <v>13587</v>
      </c>
      <c r="F12379" t="s">
        <v>13648</v>
      </c>
      <c r="J12379" s="3">
        <v>42976</v>
      </c>
      <c r="N12379" t="s">
        <v>12086</v>
      </c>
      <c r="O12379" t="s">
        <v>13792</v>
      </c>
      <c r="P12379" t="s">
        <v>13793</v>
      </c>
      <c r="Q12379">
        <v>0.29227976190476218</v>
      </c>
      <c r="R12379">
        <v>30.559390780561408</v>
      </c>
      <c r="S12379">
        <v>61.118781561122816</v>
      </c>
    </row>
    <row r="12380" spans="1:19" x14ac:dyDescent="0.25">
      <c r="A12380" t="s">
        <v>13382</v>
      </c>
      <c r="B12380" t="s">
        <v>13443</v>
      </c>
      <c r="C12380">
        <v>20</v>
      </c>
      <c r="D12380">
        <v>167.35</v>
      </c>
      <c r="E12380" t="s">
        <v>13587</v>
      </c>
      <c r="F12380" t="s">
        <v>13642</v>
      </c>
      <c r="J12380" s="3">
        <v>42978</v>
      </c>
      <c r="N12380" t="s">
        <v>12087</v>
      </c>
      <c r="O12380" t="s">
        <v>13788</v>
      </c>
      <c r="P12380" t="s">
        <v>13789</v>
      </c>
      <c r="Q12380">
        <v>0.29227976190476218</v>
      </c>
      <c r="R12380">
        <v>7.3613769017487369</v>
      </c>
      <c r="S12380">
        <v>147.22753803497474</v>
      </c>
    </row>
    <row r="12381" spans="1:19" x14ac:dyDescent="0.25">
      <c r="A12381" t="s">
        <v>13382</v>
      </c>
      <c r="B12381" t="s">
        <v>13443</v>
      </c>
      <c r="C12381">
        <v>1</v>
      </c>
      <c r="D12381">
        <v>57.74</v>
      </c>
      <c r="E12381" t="s">
        <v>13587</v>
      </c>
      <c r="F12381" t="s">
        <v>13642</v>
      </c>
      <c r="J12381" s="3">
        <v>42978</v>
      </c>
      <c r="N12381" t="s">
        <v>12088</v>
      </c>
      <c r="O12381" t="s">
        <v>13788</v>
      </c>
      <c r="P12381" t="s">
        <v>13789</v>
      </c>
      <c r="Q12381">
        <v>0.29227976190476218</v>
      </c>
      <c r="R12381">
        <v>26.389402508474024</v>
      </c>
      <c r="S12381">
        <v>26.389402508474024</v>
      </c>
    </row>
    <row r="12382" spans="1:19" x14ac:dyDescent="0.25">
      <c r="A12382" t="s">
        <v>13382</v>
      </c>
      <c r="B12382" t="s">
        <v>13437</v>
      </c>
      <c r="C12382">
        <v>5</v>
      </c>
      <c r="D12382">
        <v>156.59</v>
      </c>
      <c r="E12382" t="s">
        <v>13587</v>
      </c>
      <c r="F12382" t="s">
        <v>13636</v>
      </c>
      <c r="J12382" s="3">
        <v>42977</v>
      </c>
      <c r="N12382" t="s">
        <v>12089</v>
      </c>
      <c r="O12382" t="s">
        <v>13762</v>
      </c>
      <c r="P12382" t="s">
        <v>13763</v>
      </c>
      <c r="Q12382">
        <v>0.29227976190476218</v>
      </c>
      <c r="R12382">
        <v>22.586640631897708</v>
      </c>
      <c r="S12382">
        <v>112.93320315948854</v>
      </c>
    </row>
    <row r="12383" spans="1:19" x14ac:dyDescent="0.25">
      <c r="A12383" t="s">
        <v>13382</v>
      </c>
      <c r="B12383" t="s">
        <v>13462</v>
      </c>
      <c r="C12383">
        <v>5</v>
      </c>
      <c r="D12383">
        <v>141.91</v>
      </c>
      <c r="E12383" t="s">
        <v>13587</v>
      </c>
      <c r="F12383" t="s">
        <v>13662</v>
      </c>
      <c r="J12383" s="3">
        <v>42976</v>
      </c>
      <c r="N12383" t="s">
        <v>12090</v>
      </c>
      <c r="O12383" t="s">
        <v>13662</v>
      </c>
      <c r="P12383" t="s">
        <v>13816</v>
      </c>
      <c r="Q12383">
        <v>0.29227976190476218</v>
      </c>
      <c r="R12383">
        <v>22.139380421365075</v>
      </c>
      <c r="S12383">
        <v>110.69690210682538</v>
      </c>
    </row>
    <row r="12384" spans="1:19" x14ac:dyDescent="0.25">
      <c r="A12384" t="s">
        <v>13382</v>
      </c>
      <c r="B12384" t="s">
        <v>13405</v>
      </c>
      <c r="C12384">
        <v>19</v>
      </c>
      <c r="D12384">
        <v>205.52</v>
      </c>
      <c r="E12384" t="s">
        <v>13587</v>
      </c>
      <c r="F12384" t="s">
        <v>13609</v>
      </c>
      <c r="J12384" s="3">
        <v>42979</v>
      </c>
      <c r="N12384" t="s">
        <v>12091</v>
      </c>
      <c r="O12384" t="s">
        <v>13753</v>
      </c>
      <c r="P12384" t="s">
        <v>13754</v>
      </c>
      <c r="Q12384">
        <v>0.29227976190476218</v>
      </c>
      <c r="R12384">
        <v>9.7361657085882314</v>
      </c>
      <c r="S12384">
        <v>184.9871484631764</v>
      </c>
    </row>
    <row r="12385" spans="1:19" x14ac:dyDescent="0.25">
      <c r="A12385" t="s">
        <v>13382</v>
      </c>
      <c r="B12385" t="s">
        <v>13439</v>
      </c>
      <c r="C12385">
        <v>8</v>
      </c>
      <c r="D12385">
        <v>106.67</v>
      </c>
      <c r="E12385" t="s">
        <v>13587</v>
      </c>
      <c r="F12385" t="s">
        <v>13639</v>
      </c>
      <c r="J12385" s="3">
        <v>42976</v>
      </c>
      <c r="N12385" t="s">
        <v>12092</v>
      </c>
      <c r="O12385" t="s">
        <v>13766</v>
      </c>
      <c r="P12385" t="s">
        <v>13767</v>
      </c>
      <c r="Q12385">
        <v>0.29227976190476218</v>
      </c>
      <c r="R12385">
        <v>11.462339068904488</v>
      </c>
      <c r="S12385">
        <v>91.6987125512359</v>
      </c>
    </row>
    <row r="12386" spans="1:19" x14ac:dyDescent="0.25">
      <c r="A12386" t="s">
        <v>13382</v>
      </c>
      <c r="B12386" t="s">
        <v>13411</v>
      </c>
      <c r="C12386">
        <v>15</v>
      </c>
      <c r="D12386">
        <v>457.04</v>
      </c>
      <c r="E12386" t="s">
        <v>13587</v>
      </c>
      <c r="F12386" t="s">
        <v>13614</v>
      </c>
      <c r="J12386" s="3">
        <v>42976</v>
      </c>
      <c r="N12386" t="s">
        <v>12093</v>
      </c>
      <c r="O12386" t="s">
        <v>13614</v>
      </c>
      <c r="P12386" t="s">
        <v>13785</v>
      </c>
      <c r="Q12386">
        <v>0.29227976190476218</v>
      </c>
      <c r="R12386">
        <v>18.479636990664467</v>
      </c>
      <c r="S12386">
        <v>277.19455485996701</v>
      </c>
    </row>
    <row r="12387" spans="1:19" x14ac:dyDescent="0.25">
      <c r="A12387" t="s">
        <v>13382</v>
      </c>
      <c r="B12387" t="s">
        <v>13478</v>
      </c>
      <c r="C12387">
        <v>20</v>
      </c>
      <c r="D12387">
        <v>361.13</v>
      </c>
      <c r="E12387" t="s">
        <v>13587</v>
      </c>
      <c r="F12387" t="s">
        <v>13674</v>
      </c>
      <c r="J12387" s="3">
        <v>42975</v>
      </c>
      <c r="N12387" t="s">
        <v>12094</v>
      </c>
      <c r="O12387" t="s">
        <v>13798</v>
      </c>
      <c r="P12387" t="s">
        <v>13846</v>
      </c>
      <c r="Q12387">
        <v>0.29227976190476218</v>
      </c>
      <c r="R12387">
        <v>15.535043668518027</v>
      </c>
      <c r="S12387">
        <v>310.70087337036051</v>
      </c>
    </row>
    <row r="12388" spans="1:19" x14ac:dyDescent="0.25">
      <c r="A12388" t="s">
        <v>13382</v>
      </c>
      <c r="B12388" t="s">
        <v>13574</v>
      </c>
      <c r="C12388">
        <v>20</v>
      </c>
      <c r="D12388">
        <v>284.79000000000002</v>
      </c>
      <c r="E12388" t="s">
        <v>13587</v>
      </c>
      <c r="F12388" t="s">
        <v>13686</v>
      </c>
      <c r="J12388" s="3">
        <v>42975</v>
      </c>
      <c r="N12388" t="s">
        <v>12095</v>
      </c>
      <c r="O12388" t="s">
        <v>13798</v>
      </c>
      <c r="P12388" t="s">
        <v>13824</v>
      </c>
      <c r="Q12388">
        <v>0.29227976190476218</v>
      </c>
      <c r="R12388">
        <v>10.117360372354177</v>
      </c>
      <c r="S12388">
        <v>202.34720744708355</v>
      </c>
    </row>
    <row r="12389" spans="1:19" x14ac:dyDescent="0.25">
      <c r="A12389" t="s">
        <v>13382</v>
      </c>
      <c r="B12389" t="s">
        <v>13397</v>
      </c>
      <c r="C12389">
        <v>20</v>
      </c>
      <c r="D12389">
        <v>438.44</v>
      </c>
      <c r="E12389" t="s">
        <v>13587</v>
      </c>
      <c r="F12389" t="s">
        <v>13602</v>
      </c>
      <c r="J12389" s="3">
        <v>42975</v>
      </c>
      <c r="N12389" t="s">
        <v>12096</v>
      </c>
      <c r="O12389" t="s">
        <v>13798</v>
      </c>
      <c r="P12389" t="s">
        <v>13821</v>
      </c>
      <c r="Q12389">
        <v>0.29227976190476218</v>
      </c>
      <c r="R12389">
        <v>16.169645125565328</v>
      </c>
      <c r="S12389">
        <v>323.39290251130654</v>
      </c>
    </row>
    <row r="12390" spans="1:19" x14ac:dyDescent="0.25">
      <c r="A12390" t="s">
        <v>13382</v>
      </c>
      <c r="B12390" t="s">
        <v>13397</v>
      </c>
      <c r="C12390">
        <v>20</v>
      </c>
      <c r="D12390">
        <v>438.44</v>
      </c>
      <c r="E12390" t="s">
        <v>13587</v>
      </c>
      <c r="F12390" t="s">
        <v>13602</v>
      </c>
      <c r="J12390" s="3">
        <v>42975</v>
      </c>
      <c r="N12390" t="s">
        <v>12097</v>
      </c>
      <c r="O12390" t="s">
        <v>13798</v>
      </c>
      <c r="P12390" t="s">
        <v>13821</v>
      </c>
      <c r="Q12390">
        <v>0.29227976190476218</v>
      </c>
      <c r="R12390">
        <v>16.169645125565328</v>
      </c>
      <c r="S12390">
        <v>323.39290251130654</v>
      </c>
    </row>
    <row r="12391" spans="1:19" x14ac:dyDescent="0.25">
      <c r="A12391" t="s">
        <v>13382</v>
      </c>
      <c r="B12391" t="s">
        <v>13419</v>
      </c>
      <c r="C12391">
        <v>26</v>
      </c>
      <c r="D12391">
        <v>279.89999999999998</v>
      </c>
      <c r="E12391" t="s">
        <v>13587</v>
      </c>
      <c r="F12391" t="s">
        <v>13621</v>
      </c>
      <c r="J12391" s="3">
        <v>42975</v>
      </c>
      <c r="N12391" t="s">
        <v>12098</v>
      </c>
      <c r="O12391" t="s">
        <v>13798</v>
      </c>
      <c r="P12391" t="s">
        <v>13816</v>
      </c>
      <c r="Q12391">
        <v>0.29227976190476218</v>
      </c>
      <c r="R12391">
        <v>9.8617376247448991</v>
      </c>
      <c r="S12391">
        <v>256.4051782433674</v>
      </c>
    </row>
    <row r="12392" spans="1:19" x14ac:dyDescent="0.25">
      <c r="A12392" t="s">
        <v>13382</v>
      </c>
      <c r="B12392" t="s">
        <v>13424</v>
      </c>
      <c r="C12392">
        <v>7</v>
      </c>
      <c r="D12392">
        <v>287.73</v>
      </c>
      <c r="E12392" t="s">
        <v>13587</v>
      </c>
      <c r="F12392" t="s">
        <v>13626</v>
      </c>
      <c r="J12392" s="3">
        <v>42976</v>
      </c>
      <c r="N12392" t="s">
        <v>12099</v>
      </c>
      <c r="O12392" t="s">
        <v>13813</v>
      </c>
      <c r="P12392" t="s">
        <v>13814</v>
      </c>
      <c r="Q12392">
        <v>0.29227976190476218</v>
      </c>
      <c r="R12392">
        <v>30.480519401816402</v>
      </c>
      <c r="S12392">
        <v>213.36363581271482</v>
      </c>
    </row>
    <row r="12393" spans="1:19" x14ac:dyDescent="0.25">
      <c r="A12393" t="s">
        <v>13382</v>
      </c>
      <c r="B12393" t="s">
        <v>13426</v>
      </c>
      <c r="C12393">
        <v>20</v>
      </c>
      <c r="D12393">
        <v>394.4</v>
      </c>
      <c r="E12393" t="s">
        <v>13587</v>
      </c>
      <c r="F12393" t="s">
        <v>13602</v>
      </c>
      <c r="J12393" s="3">
        <v>42975</v>
      </c>
      <c r="N12393" t="s">
        <v>12100</v>
      </c>
      <c r="O12393" t="s">
        <v>13798</v>
      </c>
      <c r="P12393" t="s">
        <v>13800</v>
      </c>
      <c r="Q12393">
        <v>0.29227976190476218</v>
      </c>
      <c r="R12393">
        <v>17.413463981378055</v>
      </c>
      <c r="S12393">
        <v>348.2692796275611</v>
      </c>
    </row>
    <row r="12394" spans="1:19" x14ac:dyDescent="0.25">
      <c r="A12394" t="s">
        <v>13382</v>
      </c>
      <c r="B12394" t="s">
        <v>13417</v>
      </c>
      <c r="C12394">
        <v>6</v>
      </c>
      <c r="D12394">
        <v>106.67</v>
      </c>
      <c r="E12394" t="s">
        <v>13587</v>
      </c>
      <c r="F12394" t="s">
        <v>13619</v>
      </c>
      <c r="J12394" s="3">
        <v>42976</v>
      </c>
      <c r="N12394" t="s">
        <v>12101</v>
      </c>
      <c r="O12394" t="s">
        <v>13778</v>
      </c>
      <c r="P12394" t="s">
        <v>13815</v>
      </c>
      <c r="Q12394">
        <v>0.29227976190476218</v>
      </c>
      <c r="R12394">
        <v>13.58253938539502</v>
      </c>
      <c r="S12394">
        <v>81.49523631237011</v>
      </c>
    </row>
    <row r="12395" spans="1:19" x14ac:dyDescent="0.25">
      <c r="A12395" t="s">
        <v>13382</v>
      </c>
      <c r="B12395" t="s">
        <v>13515</v>
      </c>
      <c r="C12395">
        <v>10</v>
      </c>
      <c r="D12395">
        <v>208.46</v>
      </c>
      <c r="E12395" t="s">
        <v>13587</v>
      </c>
      <c r="F12395" t="s">
        <v>13588</v>
      </c>
      <c r="J12395" s="3">
        <v>42976</v>
      </c>
      <c r="N12395" t="s">
        <v>12102</v>
      </c>
      <c r="O12395" t="s">
        <v>13588</v>
      </c>
      <c r="P12395" t="s">
        <v>13866</v>
      </c>
      <c r="Q12395">
        <v>0.29227976190476218</v>
      </c>
      <c r="R12395">
        <v>13.818492943482175</v>
      </c>
      <c r="S12395">
        <v>138.18492943482175</v>
      </c>
    </row>
    <row r="12396" spans="1:19" x14ac:dyDescent="0.25">
      <c r="A12396" t="s">
        <v>13382</v>
      </c>
      <c r="B12396" t="s">
        <v>13416</v>
      </c>
      <c r="C12396">
        <v>8</v>
      </c>
      <c r="D12396">
        <v>281.86</v>
      </c>
      <c r="E12396" t="s">
        <v>13587</v>
      </c>
      <c r="F12396" t="s">
        <v>13618</v>
      </c>
      <c r="J12396" s="3">
        <v>42976</v>
      </c>
      <c r="N12396" t="s">
        <v>12103</v>
      </c>
      <c r="O12396" t="s">
        <v>13778</v>
      </c>
      <c r="P12396" t="s">
        <v>13810</v>
      </c>
      <c r="Q12396">
        <v>0.29227976190476218</v>
      </c>
      <c r="R12396">
        <v>24.189487966101897</v>
      </c>
      <c r="S12396">
        <v>193.51590372881518</v>
      </c>
    </row>
    <row r="12397" spans="1:19" x14ac:dyDescent="0.25">
      <c r="A12397" t="s">
        <v>13382</v>
      </c>
      <c r="B12397" t="s">
        <v>13440</v>
      </c>
      <c r="C12397">
        <v>20</v>
      </c>
      <c r="D12397">
        <v>395.38</v>
      </c>
      <c r="E12397" t="s">
        <v>13587</v>
      </c>
      <c r="F12397" t="s">
        <v>13596</v>
      </c>
      <c r="J12397" s="3">
        <v>42974</v>
      </c>
      <c r="N12397" t="s">
        <v>12104</v>
      </c>
      <c r="O12397" t="s">
        <v>13596</v>
      </c>
      <c r="P12397" t="s">
        <v>13803</v>
      </c>
      <c r="Q12397">
        <v>0.29227976190476218</v>
      </c>
      <c r="R12397">
        <v>16.70271034948507</v>
      </c>
      <c r="S12397">
        <v>334.05420698970141</v>
      </c>
    </row>
    <row r="12398" spans="1:19" x14ac:dyDescent="0.25">
      <c r="A12398" t="s">
        <v>13382</v>
      </c>
      <c r="B12398" t="s">
        <v>13390</v>
      </c>
      <c r="C12398">
        <v>26</v>
      </c>
      <c r="D12398">
        <v>179.1</v>
      </c>
      <c r="E12398" t="s">
        <v>13587</v>
      </c>
      <c r="F12398" t="s">
        <v>13596</v>
      </c>
      <c r="J12398" s="3">
        <v>42974</v>
      </c>
      <c r="N12398" t="s">
        <v>12105</v>
      </c>
      <c r="O12398" t="s">
        <v>13596</v>
      </c>
      <c r="P12398" t="s">
        <v>13756</v>
      </c>
      <c r="Q12398">
        <v>0.29227976190476218</v>
      </c>
      <c r="R12398">
        <v>6.6070387386904779</v>
      </c>
      <c r="S12398">
        <v>171.78300720595243</v>
      </c>
    </row>
    <row r="12399" spans="1:19" x14ac:dyDescent="0.25">
      <c r="A12399" t="s">
        <v>13382</v>
      </c>
      <c r="B12399" t="s">
        <v>13390</v>
      </c>
      <c r="C12399">
        <v>11</v>
      </c>
      <c r="D12399">
        <v>139.94999999999999</v>
      </c>
      <c r="E12399" t="s">
        <v>13587</v>
      </c>
      <c r="F12399" t="s">
        <v>13596</v>
      </c>
      <c r="J12399" s="3">
        <v>42974</v>
      </c>
      <c r="N12399" t="s">
        <v>12106</v>
      </c>
      <c r="O12399" t="s">
        <v>13596</v>
      </c>
      <c r="P12399" t="s">
        <v>13756</v>
      </c>
      <c r="Q12399">
        <v>0.29227976190476218</v>
      </c>
      <c r="R12399">
        <v>9.5226927805108588</v>
      </c>
      <c r="S12399">
        <v>104.74962058561945</v>
      </c>
    </row>
    <row r="12400" spans="1:19" x14ac:dyDescent="0.25">
      <c r="A12400" t="s">
        <v>13382</v>
      </c>
      <c r="B12400" t="s">
        <v>13402</v>
      </c>
      <c r="C12400">
        <v>26</v>
      </c>
      <c r="D12400">
        <v>340.58</v>
      </c>
      <c r="E12400" t="s">
        <v>13587</v>
      </c>
      <c r="F12400" t="s">
        <v>13606</v>
      </c>
      <c r="J12400" s="3">
        <v>42974</v>
      </c>
      <c r="N12400" t="s">
        <v>12107</v>
      </c>
      <c r="O12400" t="s">
        <v>13783</v>
      </c>
      <c r="P12400" t="s">
        <v>13784</v>
      </c>
      <c r="Q12400">
        <v>0.29227976190476218</v>
      </c>
      <c r="R12400">
        <v>8.8853279589285723</v>
      </c>
      <c r="S12400">
        <v>231.01852693214289</v>
      </c>
    </row>
    <row r="12401" spans="1:19" x14ac:dyDescent="0.25">
      <c r="A12401" t="s">
        <v>13382</v>
      </c>
      <c r="B12401" t="s">
        <v>13402</v>
      </c>
      <c r="C12401">
        <v>26</v>
      </c>
      <c r="D12401">
        <v>340.58</v>
      </c>
      <c r="E12401" t="s">
        <v>13587</v>
      </c>
      <c r="F12401" t="s">
        <v>13606</v>
      </c>
      <c r="J12401" s="3">
        <v>42974</v>
      </c>
      <c r="N12401" t="s">
        <v>12108</v>
      </c>
      <c r="O12401" t="s">
        <v>13783</v>
      </c>
      <c r="P12401" t="s">
        <v>13784</v>
      </c>
      <c r="Q12401">
        <v>0.29227976190476218</v>
      </c>
      <c r="R12401">
        <v>8.8853279589285723</v>
      </c>
      <c r="S12401">
        <v>231.01852693214289</v>
      </c>
    </row>
    <row r="12402" spans="1:19" x14ac:dyDescent="0.25">
      <c r="A12402" t="s">
        <v>13382</v>
      </c>
      <c r="B12402" t="s">
        <v>13402</v>
      </c>
      <c r="C12402">
        <v>9</v>
      </c>
      <c r="D12402">
        <v>239.77</v>
      </c>
      <c r="E12402" t="s">
        <v>13587</v>
      </c>
      <c r="F12402" t="s">
        <v>13606</v>
      </c>
      <c r="J12402" s="3">
        <v>42974</v>
      </c>
      <c r="N12402" t="s">
        <v>12109</v>
      </c>
      <c r="O12402" t="s">
        <v>13783</v>
      </c>
      <c r="P12402" t="s">
        <v>13784</v>
      </c>
      <c r="Q12402">
        <v>0.29227976190476218</v>
      </c>
      <c r="R12402">
        <v>14.384467196806124</v>
      </c>
      <c r="S12402">
        <v>129.46020477125512</v>
      </c>
    </row>
    <row r="12403" spans="1:19" x14ac:dyDescent="0.25">
      <c r="A12403" t="s">
        <v>13382</v>
      </c>
      <c r="B12403" t="s">
        <v>13402</v>
      </c>
      <c r="C12403">
        <v>26</v>
      </c>
      <c r="D12403">
        <v>340.58</v>
      </c>
      <c r="E12403" t="s">
        <v>13587</v>
      </c>
      <c r="F12403" t="s">
        <v>13606</v>
      </c>
      <c r="J12403" s="3">
        <v>42975</v>
      </c>
      <c r="N12403" t="s">
        <v>12110</v>
      </c>
      <c r="O12403" t="s">
        <v>13783</v>
      </c>
      <c r="P12403" t="s">
        <v>13784</v>
      </c>
      <c r="Q12403">
        <v>0.29227976190476218</v>
      </c>
      <c r="R12403">
        <v>8.8853279589285723</v>
      </c>
      <c r="S12403">
        <v>231.01852693214289</v>
      </c>
    </row>
    <row r="12404" spans="1:19" x14ac:dyDescent="0.25">
      <c r="A12404" t="s">
        <v>13382</v>
      </c>
      <c r="B12404" t="s">
        <v>13507</v>
      </c>
      <c r="C12404">
        <v>20</v>
      </c>
      <c r="D12404">
        <v>417.89</v>
      </c>
      <c r="E12404" t="s">
        <v>13587</v>
      </c>
      <c r="F12404" t="s">
        <v>13656</v>
      </c>
      <c r="J12404" s="3">
        <v>42975</v>
      </c>
      <c r="N12404" t="s">
        <v>12111</v>
      </c>
      <c r="O12404" t="s">
        <v>13806</v>
      </c>
      <c r="P12404" t="s">
        <v>13854</v>
      </c>
      <c r="Q12404">
        <v>0.29227976190476218</v>
      </c>
      <c r="R12404">
        <v>17.413463981378055</v>
      </c>
      <c r="S12404">
        <v>348.2692796275611</v>
      </c>
    </row>
    <row r="12405" spans="1:19" x14ac:dyDescent="0.25">
      <c r="A12405" t="s">
        <v>13382</v>
      </c>
      <c r="B12405" t="s">
        <v>13507</v>
      </c>
      <c r="C12405">
        <v>20</v>
      </c>
      <c r="D12405">
        <v>417.89</v>
      </c>
      <c r="E12405" t="s">
        <v>13587</v>
      </c>
      <c r="F12405" t="s">
        <v>13656</v>
      </c>
      <c r="J12405" s="3">
        <v>42975</v>
      </c>
      <c r="N12405" t="s">
        <v>12112</v>
      </c>
      <c r="O12405" t="s">
        <v>13806</v>
      </c>
      <c r="P12405" t="s">
        <v>13854</v>
      </c>
      <c r="Q12405">
        <v>0.29227976190476218</v>
      </c>
      <c r="R12405">
        <v>17.413463981378055</v>
      </c>
      <c r="S12405">
        <v>348.2692796275611</v>
      </c>
    </row>
    <row r="12406" spans="1:19" x14ac:dyDescent="0.25">
      <c r="A12406" t="s">
        <v>13382</v>
      </c>
      <c r="B12406" t="s">
        <v>13506</v>
      </c>
      <c r="C12406">
        <v>26</v>
      </c>
      <c r="D12406">
        <v>567.63</v>
      </c>
      <c r="E12406" t="s">
        <v>13587</v>
      </c>
      <c r="F12406" t="s">
        <v>13693</v>
      </c>
      <c r="J12406" s="3">
        <v>42975</v>
      </c>
      <c r="N12406" t="s">
        <v>12113</v>
      </c>
      <c r="O12406" t="s">
        <v>13806</v>
      </c>
      <c r="P12406" t="s">
        <v>13853</v>
      </c>
      <c r="Q12406">
        <v>0.29227976190476218</v>
      </c>
      <c r="R12406">
        <v>16.768208660952386</v>
      </c>
      <c r="S12406">
        <v>435.97342518476205</v>
      </c>
    </row>
    <row r="12407" spans="1:19" x14ac:dyDescent="0.25">
      <c r="A12407" t="s">
        <v>13382</v>
      </c>
      <c r="B12407" t="s">
        <v>13506</v>
      </c>
      <c r="C12407">
        <v>18</v>
      </c>
      <c r="D12407">
        <v>514.78</v>
      </c>
      <c r="E12407" t="s">
        <v>13587</v>
      </c>
      <c r="F12407" t="s">
        <v>13693</v>
      </c>
      <c r="J12407" s="3">
        <v>42975</v>
      </c>
      <c r="N12407" t="s">
        <v>12114</v>
      </c>
      <c r="O12407" t="s">
        <v>13806</v>
      </c>
      <c r="P12407" t="s">
        <v>13853</v>
      </c>
      <c r="Q12407">
        <v>0.29227976190476218</v>
      </c>
      <c r="R12407">
        <v>19.565630222018964</v>
      </c>
      <c r="S12407">
        <v>352.18134399634135</v>
      </c>
    </row>
    <row r="12408" spans="1:19" x14ac:dyDescent="0.25">
      <c r="A12408" t="s">
        <v>13382</v>
      </c>
      <c r="B12408" t="s">
        <v>13392</v>
      </c>
      <c r="C12408">
        <v>20</v>
      </c>
      <c r="D12408">
        <v>256.41000000000003</v>
      </c>
      <c r="E12408" t="s">
        <v>13587</v>
      </c>
      <c r="F12408" t="s">
        <v>13598</v>
      </c>
      <c r="J12408" s="3">
        <v>42975</v>
      </c>
      <c r="N12408" t="s">
        <v>12115</v>
      </c>
      <c r="O12408" t="s">
        <v>13806</v>
      </c>
      <c r="P12408" t="s">
        <v>13777</v>
      </c>
      <c r="Q12408">
        <v>0.29227976190476218</v>
      </c>
      <c r="R12408">
        <v>10.770093299602832</v>
      </c>
      <c r="S12408">
        <v>215.40186599205666</v>
      </c>
    </row>
    <row r="12409" spans="1:19" x14ac:dyDescent="0.25">
      <c r="A12409" t="s">
        <v>13382</v>
      </c>
      <c r="B12409" t="s">
        <v>13392</v>
      </c>
      <c r="C12409">
        <v>26</v>
      </c>
      <c r="D12409">
        <v>275.98</v>
      </c>
      <c r="E12409" t="s">
        <v>13587</v>
      </c>
      <c r="F12409" t="s">
        <v>13598</v>
      </c>
      <c r="J12409" s="3">
        <v>42975</v>
      </c>
      <c r="N12409" t="s">
        <v>12116</v>
      </c>
      <c r="O12409" t="s">
        <v>13806</v>
      </c>
      <c r="P12409" t="s">
        <v>13777</v>
      </c>
      <c r="Q12409">
        <v>0.29227976190476218</v>
      </c>
      <c r="R12409">
        <v>9.6664556915816338</v>
      </c>
      <c r="S12409">
        <v>251.32784798112249</v>
      </c>
    </row>
    <row r="12410" spans="1:19" x14ac:dyDescent="0.25">
      <c r="A12410" t="s">
        <v>13382</v>
      </c>
      <c r="B12410" t="s">
        <v>13392</v>
      </c>
      <c r="C12410">
        <v>20</v>
      </c>
      <c r="D12410">
        <v>256.41000000000003</v>
      </c>
      <c r="E12410" t="s">
        <v>13587</v>
      </c>
      <c r="F12410" t="s">
        <v>13598</v>
      </c>
      <c r="J12410" s="3">
        <v>42976</v>
      </c>
      <c r="N12410" t="s">
        <v>12117</v>
      </c>
      <c r="O12410" t="s">
        <v>13806</v>
      </c>
      <c r="P12410" t="s">
        <v>13777</v>
      </c>
      <c r="Q12410">
        <v>0.29227976190476218</v>
      </c>
      <c r="R12410">
        <v>10.770093299602832</v>
      </c>
      <c r="S12410">
        <v>215.40186599205666</v>
      </c>
    </row>
    <row r="12411" spans="1:19" x14ac:dyDescent="0.25">
      <c r="A12411" t="s">
        <v>13382</v>
      </c>
      <c r="B12411" t="s">
        <v>13436</v>
      </c>
      <c r="C12411">
        <v>20</v>
      </c>
      <c r="D12411">
        <v>128.21</v>
      </c>
      <c r="E12411" t="s">
        <v>13587</v>
      </c>
      <c r="F12411" t="s">
        <v>13635</v>
      </c>
      <c r="J12411" s="3">
        <v>42976</v>
      </c>
      <c r="N12411" t="s">
        <v>12118</v>
      </c>
      <c r="O12411" t="s">
        <v>13806</v>
      </c>
      <c r="P12411" t="s">
        <v>13796</v>
      </c>
      <c r="Q12411">
        <v>0.29227976190476218</v>
      </c>
      <c r="R12411">
        <v>7.3613769017487369</v>
      </c>
      <c r="S12411">
        <v>147.22753803497474</v>
      </c>
    </row>
    <row r="12412" spans="1:19" x14ac:dyDescent="0.25">
      <c r="A12412" t="s">
        <v>13382</v>
      </c>
      <c r="B12412" t="s">
        <v>13392</v>
      </c>
      <c r="C12412">
        <v>20</v>
      </c>
      <c r="D12412">
        <v>256.41000000000003</v>
      </c>
      <c r="E12412" t="s">
        <v>13587</v>
      </c>
      <c r="F12412" t="s">
        <v>13598</v>
      </c>
      <c r="J12412" s="3">
        <v>42976</v>
      </c>
      <c r="N12412" t="s">
        <v>12119</v>
      </c>
      <c r="O12412" t="s">
        <v>13806</v>
      </c>
      <c r="P12412" t="s">
        <v>13777</v>
      </c>
      <c r="Q12412">
        <v>0.29227976190476218</v>
      </c>
      <c r="R12412">
        <v>10.770093299602832</v>
      </c>
      <c r="S12412">
        <v>215.40186599205666</v>
      </c>
    </row>
    <row r="12413" spans="1:19" x14ac:dyDescent="0.25">
      <c r="A12413" t="s">
        <v>13382</v>
      </c>
      <c r="B12413" t="s">
        <v>13402</v>
      </c>
      <c r="C12413">
        <v>6</v>
      </c>
      <c r="D12413">
        <v>188.88</v>
      </c>
      <c r="E12413" t="s">
        <v>13587</v>
      </c>
      <c r="F12413" t="s">
        <v>13606</v>
      </c>
      <c r="J12413" s="3">
        <v>42975</v>
      </c>
      <c r="N12413" t="s">
        <v>12120</v>
      </c>
      <c r="O12413" t="s">
        <v>13783</v>
      </c>
      <c r="P12413" t="s">
        <v>13784</v>
      </c>
      <c r="Q12413">
        <v>0.29227976190476218</v>
      </c>
      <c r="R12413">
        <v>18.266173656220897</v>
      </c>
      <c r="S12413">
        <v>109.59704193732537</v>
      </c>
    </row>
    <row r="12414" spans="1:19" x14ac:dyDescent="0.25">
      <c r="A12414" t="s">
        <v>13382</v>
      </c>
      <c r="B12414" t="s">
        <v>13384</v>
      </c>
      <c r="C12414">
        <v>13</v>
      </c>
      <c r="D12414">
        <v>185.95</v>
      </c>
      <c r="E12414" t="s">
        <v>13587</v>
      </c>
      <c r="F12414" t="s">
        <v>13591</v>
      </c>
      <c r="J12414" s="3">
        <v>42976</v>
      </c>
      <c r="N12414" t="s">
        <v>12121</v>
      </c>
      <c r="O12414" t="s">
        <v>13771</v>
      </c>
      <c r="P12414" t="s">
        <v>13772</v>
      </c>
      <c r="Q12414">
        <v>0.29227976190476218</v>
      </c>
      <c r="R12414">
        <v>11.669560121003823</v>
      </c>
      <c r="S12414">
        <v>151.70428157304968</v>
      </c>
    </row>
    <row r="12415" spans="1:19" x14ac:dyDescent="0.25">
      <c r="A12415" t="s">
        <v>13382</v>
      </c>
      <c r="B12415" t="s">
        <v>13384</v>
      </c>
      <c r="C12415">
        <v>16</v>
      </c>
      <c r="D12415">
        <v>197.69</v>
      </c>
      <c r="E12415" t="s">
        <v>13587</v>
      </c>
      <c r="F12415" t="s">
        <v>13591</v>
      </c>
      <c r="J12415" s="3">
        <v>42976</v>
      </c>
      <c r="N12415" t="s">
        <v>12122</v>
      </c>
      <c r="O12415" t="s">
        <v>13771</v>
      </c>
      <c r="P12415" t="s">
        <v>13772</v>
      </c>
      <c r="Q12415">
        <v>0.29227976190476218</v>
      </c>
      <c r="R12415">
        <v>10.760644773337043</v>
      </c>
      <c r="S12415">
        <v>172.17031637339269</v>
      </c>
    </row>
    <row r="12416" spans="1:19" x14ac:dyDescent="0.25">
      <c r="A12416" t="s">
        <v>13382</v>
      </c>
      <c r="B12416" t="s">
        <v>13388</v>
      </c>
      <c r="C12416">
        <v>7</v>
      </c>
      <c r="D12416">
        <v>229.99</v>
      </c>
      <c r="E12416" t="s">
        <v>13587</v>
      </c>
      <c r="F12416" t="s">
        <v>13594</v>
      </c>
      <c r="J12416" s="3">
        <v>42976</v>
      </c>
      <c r="N12416" t="s">
        <v>12123</v>
      </c>
      <c r="O12416" t="s">
        <v>13757</v>
      </c>
      <c r="P12416" t="s">
        <v>13758</v>
      </c>
      <c r="Q12416">
        <v>0.29227976190476218</v>
      </c>
      <c r="R12416">
        <v>24.658397718323371</v>
      </c>
      <c r="S12416">
        <v>172.60878402826359</v>
      </c>
    </row>
    <row r="12417" spans="1:19" x14ac:dyDescent="0.25">
      <c r="A12417" t="s">
        <v>13382</v>
      </c>
      <c r="B12417" t="s">
        <v>13388</v>
      </c>
      <c r="C12417">
        <v>13</v>
      </c>
      <c r="D12417">
        <v>316.11</v>
      </c>
      <c r="E12417" t="s">
        <v>13587</v>
      </c>
      <c r="F12417" t="s">
        <v>13594</v>
      </c>
      <c r="J12417" s="3">
        <v>42976</v>
      </c>
      <c r="N12417" t="s">
        <v>12124</v>
      </c>
      <c r="O12417" t="s">
        <v>13757</v>
      </c>
      <c r="P12417" t="s">
        <v>13758</v>
      </c>
      <c r="Q12417">
        <v>0.29227976190476218</v>
      </c>
      <c r="R12417">
        <v>17.458874362852477</v>
      </c>
      <c r="S12417">
        <v>226.96536671708219</v>
      </c>
    </row>
    <row r="12418" spans="1:19" x14ac:dyDescent="0.25">
      <c r="A12418" t="s">
        <v>13382</v>
      </c>
      <c r="B12418" t="s">
        <v>13461</v>
      </c>
      <c r="C12418">
        <v>15</v>
      </c>
      <c r="D12418">
        <v>355.26</v>
      </c>
      <c r="E12418" t="s">
        <v>13587</v>
      </c>
      <c r="F12418" t="s">
        <v>13661</v>
      </c>
      <c r="J12418" s="3">
        <v>42976</v>
      </c>
      <c r="N12418" t="s">
        <v>12125</v>
      </c>
      <c r="O12418" t="s">
        <v>13661</v>
      </c>
      <c r="P12418" t="s">
        <v>13935</v>
      </c>
      <c r="Q12418">
        <v>0.29227976190476218</v>
      </c>
      <c r="R12418">
        <v>13.429301415576042</v>
      </c>
      <c r="S12418">
        <v>201.43952123364062</v>
      </c>
    </row>
    <row r="12419" spans="1:19" x14ac:dyDescent="0.25">
      <c r="A12419" t="s">
        <v>13382</v>
      </c>
      <c r="B12419" t="s">
        <v>13496</v>
      </c>
      <c r="C12419">
        <v>2</v>
      </c>
      <c r="D12419">
        <v>105.7</v>
      </c>
      <c r="E12419" t="s">
        <v>13587</v>
      </c>
      <c r="F12419" t="s">
        <v>13631</v>
      </c>
      <c r="J12419" s="3">
        <v>42976</v>
      </c>
      <c r="N12419" t="s">
        <v>12126</v>
      </c>
      <c r="O12419" t="s">
        <v>13631</v>
      </c>
      <c r="P12419" t="s">
        <v>13827</v>
      </c>
      <c r="Q12419">
        <v>0.29227976190476218</v>
      </c>
      <c r="R12419">
        <v>47.573538080009115</v>
      </c>
      <c r="S12419">
        <v>95.14707616001823</v>
      </c>
    </row>
    <row r="12420" spans="1:19" x14ac:dyDescent="0.25">
      <c r="A12420" t="s">
        <v>13382</v>
      </c>
      <c r="B12420" t="s">
        <v>13388</v>
      </c>
      <c r="C12420">
        <v>26</v>
      </c>
      <c r="D12420">
        <v>380.7</v>
      </c>
      <c r="E12420" t="s">
        <v>13587</v>
      </c>
      <c r="F12420" t="s">
        <v>13594</v>
      </c>
      <c r="J12420" s="3">
        <v>42976</v>
      </c>
      <c r="N12420" t="s">
        <v>12127</v>
      </c>
      <c r="O12420" t="s">
        <v>13757</v>
      </c>
      <c r="P12420" t="s">
        <v>13758</v>
      </c>
      <c r="Q12420">
        <v>0.29227976190476218</v>
      </c>
      <c r="R12420">
        <v>13.122945908571429</v>
      </c>
      <c r="S12420">
        <v>341.19659362285716</v>
      </c>
    </row>
    <row r="12421" spans="1:19" x14ac:dyDescent="0.25">
      <c r="A12421" t="s">
        <v>13382</v>
      </c>
      <c r="B12421" t="s">
        <v>13409</v>
      </c>
      <c r="C12421">
        <v>25</v>
      </c>
      <c r="D12421">
        <v>311.22000000000003</v>
      </c>
      <c r="E12421" t="s">
        <v>13587</v>
      </c>
      <c r="F12421" t="s">
        <v>13593</v>
      </c>
      <c r="J12421" s="3">
        <v>42976</v>
      </c>
      <c r="N12421" t="s">
        <v>12128</v>
      </c>
      <c r="O12421" t="s">
        <v>13593</v>
      </c>
      <c r="P12421" t="s">
        <v>13770</v>
      </c>
      <c r="Q12421">
        <v>0.29227976190476218</v>
      </c>
      <c r="R12421">
        <v>10.816638380494247</v>
      </c>
      <c r="S12421">
        <v>270.41595951235615</v>
      </c>
    </row>
    <row r="12422" spans="1:19" x14ac:dyDescent="0.25">
      <c r="A12422" t="s">
        <v>13382</v>
      </c>
      <c r="B12422" t="s">
        <v>13410</v>
      </c>
      <c r="C12422">
        <v>20</v>
      </c>
      <c r="D12422">
        <v>230.97</v>
      </c>
      <c r="E12422" t="s">
        <v>13587</v>
      </c>
      <c r="F12422" t="s">
        <v>13613</v>
      </c>
      <c r="J12422" s="3">
        <v>42975</v>
      </c>
      <c r="N12422" t="s">
        <v>12129</v>
      </c>
      <c r="O12422" t="s">
        <v>13798</v>
      </c>
      <c r="P12422" t="s">
        <v>13799</v>
      </c>
      <c r="Q12422">
        <v>0.29227976190476218</v>
      </c>
      <c r="R12422">
        <v>9.6459421471190367</v>
      </c>
      <c r="S12422">
        <v>192.91884294238073</v>
      </c>
    </row>
    <row r="12423" spans="1:19" x14ac:dyDescent="0.25">
      <c r="A12423" t="s">
        <v>13382</v>
      </c>
      <c r="B12423" t="s">
        <v>13384</v>
      </c>
      <c r="C12423">
        <v>26</v>
      </c>
      <c r="D12423">
        <v>224.12</v>
      </c>
      <c r="E12423" t="s">
        <v>13587</v>
      </c>
      <c r="F12423" t="s">
        <v>13591</v>
      </c>
      <c r="J12423" s="3">
        <v>42976</v>
      </c>
      <c r="N12423" t="s">
        <v>12130</v>
      </c>
      <c r="O12423" t="s">
        <v>13771</v>
      </c>
      <c r="P12423" t="s">
        <v>13772</v>
      </c>
      <c r="Q12423">
        <v>0.29227976190476218</v>
      </c>
      <c r="R12423">
        <v>8.7714134979166669</v>
      </c>
      <c r="S12423">
        <v>228.05675094583333</v>
      </c>
    </row>
    <row r="12424" spans="1:19" x14ac:dyDescent="0.25">
      <c r="A12424" t="s">
        <v>13382</v>
      </c>
      <c r="B12424" t="s">
        <v>13384</v>
      </c>
      <c r="C12424">
        <v>20</v>
      </c>
      <c r="D12424">
        <v>208.46</v>
      </c>
      <c r="E12424" t="s">
        <v>13587</v>
      </c>
      <c r="F12424" t="s">
        <v>13591</v>
      </c>
      <c r="J12424" s="3">
        <v>42977</v>
      </c>
      <c r="N12424" t="s">
        <v>12131</v>
      </c>
      <c r="O12424" t="s">
        <v>13771</v>
      </c>
      <c r="P12424" t="s">
        <v>13772</v>
      </c>
      <c r="Q12424">
        <v>0.29227976190476218</v>
      </c>
      <c r="R12424">
        <v>9.772862438528497</v>
      </c>
      <c r="S12424">
        <v>195.45724877056995</v>
      </c>
    </row>
    <row r="12425" spans="1:19" x14ac:dyDescent="0.25">
      <c r="A12425" t="s">
        <v>13382</v>
      </c>
      <c r="B12425" t="s">
        <v>13421</v>
      </c>
      <c r="C12425">
        <v>8</v>
      </c>
      <c r="D12425">
        <v>383.64</v>
      </c>
      <c r="E12425" t="s">
        <v>13587</v>
      </c>
      <c r="F12425" t="s">
        <v>13623</v>
      </c>
      <c r="J12425" s="3">
        <v>42976</v>
      </c>
      <c r="N12425" t="s">
        <v>12132</v>
      </c>
      <c r="O12425" t="s">
        <v>13623</v>
      </c>
      <c r="P12425" t="s">
        <v>13750</v>
      </c>
      <c r="Q12425">
        <v>0.29227976190476218</v>
      </c>
      <c r="R12425">
        <v>27.667714993907396</v>
      </c>
      <c r="S12425">
        <v>221.34171995125917</v>
      </c>
    </row>
    <row r="12426" spans="1:19" x14ac:dyDescent="0.25">
      <c r="A12426" t="s">
        <v>13382</v>
      </c>
      <c r="B12426" t="s">
        <v>13513</v>
      </c>
      <c r="C12426">
        <v>11</v>
      </c>
      <c r="D12426">
        <v>419.85</v>
      </c>
      <c r="E12426" t="s">
        <v>13587</v>
      </c>
      <c r="F12426" t="s">
        <v>13615</v>
      </c>
      <c r="J12426" s="3">
        <v>42976</v>
      </c>
      <c r="N12426" t="s">
        <v>12133</v>
      </c>
      <c r="O12426" t="s">
        <v>13808</v>
      </c>
      <c r="P12426" t="s">
        <v>13864</v>
      </c>
      <c r="Q12426">
        <v>0.29227976190476218</v>
      </c>
      <c r="R12426">
        <v>23.773895079620246</v>
      </c>
      <c r="S12426">
        <v>261.51284587582268</v>
      </c>
    </row>
    <row r="12427" spans="1:19" x14ac:dyDescent="0.25">
      <c r="A12427" t="s">
        <v>13382</v>
      </c>
      <c r="B12427" t="s">
        <v>13455</v>
      </c>
      <c r="C12427">
        <v>20</v>
      </c>
      <c r="D12427">
        <v>332.75</v>
      </c>
      <c r="E12427" t="s">
        <v>13587</v>
      </c>
      <c r="F12427" t="s">
        <v>13599</v>
      </c>
      <c r="J12427" s="3">
        <v>42976</v>
      </c>
      <c r="N12427" t="s">
        <v>12134</v>
      </c>
      <c r="O12427" t="s">
        <v>13599</v>
      </c>
      <c r="P12427" t="s">
        <v>13910</v>
      </c>
      <c r="Q12427">
        <v>0.29227976190476218</v>
      </c>
      <c r="R12427">
        <v>13.250478423147728</v>
      </c>
      <c r="S12427">
        <v>265.00956846295458</v>
      </c>
    </row>
    <row r="12428" spans="1:19" x14ac:dyDescent="0.25">
      <c r="A12428" t="s">
        <v>13382</v>
      </c>
      <c r="B12428" t="s">
        <v>13390</v>
      </c>
      <c r="C12428">
        <v>26</v>
      </c>
      <c r="D12428">
        <v>179.1</v>
      </c>
      <c r="E12428" t="s">
        <v>13587</v>
      </c>
      <c r="F12428" t="s">
        <v>13596</v>
      </c>
      <c r="J12428" s="3">
        <v>42976</v>
      </c>
      <c r="N12428" t="s">
        <v>12135</v>
      </c>
      <c r="O12428" t="s">
        <v>13596</v>
      </c>
      <c r="P12428" t="s">
        <v>13756</v>
      </c>
      <c r="Q12428">
        <v>0.29227976190476218</v>
      </c>
      <c r="R12428">
        <v>6.6070387386904779</v>
      </c>
      <c r="S12428">
        <v>171.78300720595243</v>
      </c>
    </row>
    <row r="12429" spans="1:19" x14ac:dyDescent="0.25">
      <c r="A12429" t="s">
        <v>13382</v>
      </c>
      <c r="B12429" t="s">
        <v>13440</v>
      </c>
      <c r="C12429">
        <v>26</v>
      </c>
      <c r="D12429">
        <v>424.74</v>
      </c>
      <c r="E12429" t="s">
        <v>13587</v>
      </c>
      <c r="F12429" t="s">
        <v>13596</v>
      </c>
      <c r="J12429" s="3">
        <v>42976</v>
      </c>
      <c r="N12429" t="s">
        <v>12136</v>
      </c>
      <c r="O12429" t="s">
        <v>13596</v>
      </c>
      <c r="P12429" t="s">
        <v>13803</v>
      </c>
      <c r="Q12429">
        <v>0.29227976190476218</v>
      </c>
      <c r="R12429">
        <v>14.991143069166665</v>
      </c>
      <c r="S12429">
        <v>389.76971979833326</v>
      </c>
    </row>
    <row r="12430" spans="1:19" x14ac:dyDescent="0.25">
      <c r="A12430" t="s">
        <v>13382</v>
      </c>
      <c r="B12430" t="s">
        <v>13440</v>
      </c>
      <c r="C12430">
        <v>10</v>
      </c>
      <c r="D12430">
        <v>321</v>
      </c>
      <c r="E12430" t="s">
        <v>13587</v>
      </c>
      <c r="F12430" t="s">
        <v>13596</v>
      </c>
      <c r="J12430" s="3">
        <v>42976</v>
      </c>
      <c r="N12430" t="s">
        <v>12137</v>
      </c>
      <c r="O12430" t="s">
        <v>13596</v>
      </c>
      <c r="P12430" t="s">
        <v>13803</v>
      </c>
      <c r="Q12430">
        <v>0.29227976190476218</v>
      </c>
      <c r="R12430">
        <v>22.812895518881326</v>
      </c>
      <c r="S12430">
        <v>228.12895518881328</v>
      </c>
    </row>
    <row r="12431" spans="1:19" x14ac:dyDescent="0.25">
      <c r="A12431" t="s">
        <v>13382</v>
      </c>
      <c r="B12431" t="s">
        <v>13450</v>
      </c>
      <c r="C12431">
        <v>3</v>
      </c>
      <c r="D12431">
        <v>123.31</v>
      </c>
      <c r="E12431" t="s">
        <v>13587</v>
      </c>
      <c r="F12431" t="s">
        <v>13650</v>
      </c>
      <c r="J12431" s="3">
        <v>42976</v>
      </c>
      <c r="N12431" t="s">
        <v>12138</v>
      </c>
      <c r="O12431" t="s">
        <v>13798</v>
      </c>
      <c r="P12431" t="s">
        <v>13804</v>
      </c>
      <c r="Q12431">
        <v>0.29227976190476218</v>
      </c>
      <c r="R12431">
        <v>38.021640900070771</v>
      </c>
      <c r="S12431">
        <v>114.06492270021232</v>
      </c>
    </row>
    <row r="12432" spans="1:19" x14ac:dyDescent="0.25">
      <c r="A12432" t="s">
        <v>13382</v>
      </c>
      <c r="B12432" t="s">
        <v>13487</v>
      </c>
      <c r="C12432">
        <v>3</v>
      </c>
      <c r="D12432">
        <v>98.85</v>
      </c>
      <c r="E12432" t="s">
        <v>13587</v>
      </c>
      <c r="F12432" t="s">
        <v>13622</v>
      </c>
      <c r="J12432" s="3">
        <v>42977</v>
      </c>
      <c r="N12432" t="s">
        <v>12139</v>
      </c>
      <c r="O12432" t="s">
        <v>13622</v>
      </c>
      <c r="P12432" t="s">
        <v>13777</v>
      </c>
      <c r="Q12432">
        <v>0.29227976190476218</v>
      </c>
      <c r="R12432">
        <v>32.00801402301876</v>
      </c>
      <c r="S12432">
        <v>96.024042069056279</v>
      </c>
    </row>
    <row r="12433" spans="1:19" x14ac:dyDescent="0.25">
      <c r="A12433" t="s">
        <v>13382</v>
      </c>
      <c r="B12433" t="s">
        <v>13426</v>
      </c>
      <c r="C12433">
        <v>20</v>
      </c>
      <c r="D12433">
        <v>394.4</v>
      </c>
      <c r="E12433" t="s">
        <v>13587</v>
      </c>
      <c r="F12433" t="s">
        <v>13602</v>
      </c>
      <c r="J12433" s="3">
        <v>42977</v>
      </c>
      <c r="N12433" t="s">
        <v>12140</v>
      </c>
      <c r="O12433" t="s">
        <v>13798</v>
      </c>
      <c r="P12433" t="s">
        <v>13800</v>
      </c>
      <c r="Q12433">
        <v>0.29227976190476218</v>
      </c>
      <c r="R12433">
        <v>17.413463981378055</v>
      </c>
      <c r="S12433">
        <v>348.2692796275611</v>
      </c>
    </row>
    <row r="12434" spans="1:19" x14ac:dyDescent="0.25">
      <c r="A12434" t="s">
        <v>13382</v>
      </c>
      <c r="B12434" t="s">
        <v>13410</v>
      </c>
      <c r="C12434">
        <v>20</v>
      </c>
      <c r="D12434">
        <v>230.97</v>
      </c>
      <c r="E12434" t="s">
        <v>13587</v>
      </c>
      <c r="F12434" t="s">
        <v>13613</v>
      </c>
      <c r="J12434" s="3">
        <v>42976</v>
      </c>
      <c r="N12434" t="s">
        <v>12141</v>
      </c>
      <c r="O12434" t="s">
        <v>13798</v>
      </c>
      <c r="P12434" t="s">
        <v>13799</v>
      </c>
      <c r="Q12434">
        <v>0.29227976190476218</v>
      </c>
      <c r="R12434">
        <v>9.6459421471190367</v>
      </c>
      <c r="S12434">
        <v>192.91884294238073</v>
      </c>
    </row>
    <row r="12435" spans="1:19" x14ac:dyDescent="0.25">
      <c r="A12435" t="s">
        <v>13382</v>
      </c>
      <c r="B12435" t="s">
        <v>13419</v>
      </c>
      <c r="C12435">
        <v>26</v>
      </c>
      <c r="D12435">
        <v>279.89999999999998</v>
      </c>
      <c r="E12435" t="s">
        <v>13587</v>
      </c>
      <c r="F12435" t="s">
        <v>13621</v>
      </c>
      <c r="J12435" s="3">
        <v>42977</v>
      </c>
      <c r="N12435" t="s">
        <v>12142</v>
      </c>
      <c r="O12435" t="s">
        <v>13798</v>
      </c>
      <c r="P12435" t="s">
        <v>13816</v>
      </c>
      <c r="Q12435">
        <v>0.29227976190476218</v>
      </c>
      <c r="R12435">
        <v>9.8617376247448991</v>
      </c>
      <c r="S12435">
        <v>256.4051782433674</v>
      </c>
    </row>
    <row r="12436" spans="1:19" x14ac:dyDescent="0.25">
      <c r="A12436" t="s">
        <v>13382</v>
      </c>
      <c r="B12436" t="s">
        <v>13402</v>
      </c>
      <c r="C12436">
        <v>20</v>
      </c>
      <c r="D12436">
        <v>317.08999999999997</v>
      </c>
      <c r="E12436" t="s">
        <v>13587</v>
      </c>
      <c r="F12436" t="s">
        <v>13606</v>
      </c>
      <c r="J12436" s="3">
        <v>42976</v>
      </c>
      <c r="N12436" t="s">
        <v>12143</v>
      </c>
      <c r="O12436" t="s">
        <v>13783</v>
      </c>
      <c r="P12436" t="s">
        <v>13784</v>
      </c>
      <c r="Q12436">
        <v>0.29227976190476218</v>
      </c>
      <c r="R12436">
        <v>9.899782729937959</v>
      </c>
      <c r="S12436">
        <v>197.99565459875919</v>
      </c>
    </row>
    <row r="12437" spans="1:19" x14ac:dyDescent="0.25">
      <c r="A12437" t="s">
        <v>13382</v>
      </c>
      <c r="B12437" t="s">
        <v>13402</v>
      </c>
      <c r="C12437">
        <v>17</v>
      </c>
      <c r="D12437">
        <v>304.37</v>
      </c>
      <c r="E12437" t="s">
        <v>13587</v>
      </c>
      <c r="F12437" t="s">
        <v>13606</v>
      </c>
      <c r="J12437" s="3">
        <v>42976</v>
      </c>
      <c r="N12437" t="s">
        <v>12144</v>
      </c>
      <c r="O12437" t="s">
        <v>13783</v>
      </c>
      <c r="P12437" t="s">
        <v>13784</v>
      </c>
      <c r="Q12437">
        <v>0.29227976190476218</v>
      </c>
      <c r="R12437">
        <v>10.625917675341285</v>
      </c>
      <c r="S12437">
        <v>180.64060048080182</v>
      </c>
    </row>
    <row r="12438" spans="1:19" x14ac:dyDescent="0.25">
      <c r="A12438" t="s">
        <v>13382</v>
      </c>
      <c r="B12438" t="s">
        <v>13471</v>
      </c>
      <c r="C12438">
        <v>6</v>
      </c>
      <c r="D12438">
        <v>172.25</v>
      </c>
      <c r="E12438" t="s">
        <v>13587</v>
      </c>
      <c r="F12438" t="s">
        <v>13593</v>
      </c>
      <c r="J12438" s="3">
        <v>42976</v>
      </c>
      <c r="N12438" t="s">
        <v>12145</v>
      </c>
      <c r="O12438" t="s">
        <v>13593</v>
      </c>
      <c r="P12438" t="s">
        <v>13770</v>
      </c>
      <c r="Q12438">
        <v>0.29227976190476218</v>
      </c>
      <c r="R12438">
        <v>21.919408387465086</v>
      </c>
      <c r="S12438">
        <v>131.51645032479053</v>
      </c>
    </row>
    <row r="12439" spans="1:19" x14ac:dyDescent="0.25">
      <c r="A12439" t="s">
        <v>13382</v>
      </c>
      <c r="B12439" t="s">
        <v>13409</v>
      </c>
      <c r="C12439">
        <v>20</v>
      </c>
      <c r="D12439">
        <v>289.69</v>
      </c>
      <c r="E12439" t="s">
        <v>13587</v>
      </c>
      <c r="F12439" t="s">
        <v>13593</v>
      </c>
      <c r="J12439" s="3">
        <v>42976</v>
      </c>
      <c r="N12439" t="s">
        <v>12146</v>
      </c>
      <c r="O12439" t="s">
        <v>13593</v>
      </c>
      <c r="P12439" t="s">
        <v>13770</v>
      </c>
      <c r="Q12439">
        <v>0.29227976190476218</v>
      </c>
      <c r="R12439">
        <v>11.87973927592555</v>
      </c>
      <c r="S12439">
        <v>237.594785518511</v>
      </c>
    </row>
    <row r="12440" spans="1:19" x14ac:dyDescent="0.25">
      <c r="A12440" t="s">
        <v>13382</v>
      </c>
      <c r="B12440" t="s">
        <v>13494</v>
      </c>
      <c r="C12440">
        <v>16</v>
      </c>
      <c r="D12440">
        <v>158.54</v>
      </c>
      <c r="E12440" t="s">
        <v>13587</v>
      </c>
      <c r="F12440" t="s">
        <v>13685</v>
      </c>
      <c r="J12440" s="3">
        <v>42977</v>
      </c>
      <c r="N12440" t="s">
        <v>12147</v>
      </c>
      <c r="O12440" t="s">
        <v>13805</v>
      </c>
      <c r="P12440" t="s">
        <v>13756</v>
      </c>
      <c r="Q12440">
        <v>0.29227976190476218</v>
      </c>
      <c r="R12440">
        <v>8.5246666386176653</v>
      </c>
      <c r="S12440">
        <v>136.39466621788264</v>
      </c>
    </row>
    <row r="12441" spans="1:19" x14ac:dyDescent="0.25">
      <c r="A12441" t="s">
        <v>13382</v>
      </c>
      <c r="B12441" t="s">
        <v>13434</v>
      </c>
      <c r="C12441">
        <v>17</v>
      </c>
      <c r="D12441">
        <v>304.37</v>
      </c>
      <c r="E12441" t="s">
        <v>13587</v>
      </c>
      <c r="F12441" t="s">
        <v>13633</v>
      </c>
      <c r="J12441" s="3">
        <v>42978</v>
      </c>
      <c r="N12441" t="s">
        <v>12148</v>
      </c>
      <c r="O12441" t="s">
        <v>13790</v>
      </c>
      <c r="P12441" t="s">
        <v>13940</v>
      </c>
      <c r="Q12441">
        <v>0.29227976190476218</v>
      </c>
      <c r="R12441">
        <v>10.625917675341285</v>
      </c>
      <c r="S12441">
        <v>180.64060048080182</v>
      </c>
    </row>
    <row r="12442" spans="1:19" x14ac:dyDescent="0.25">
      <c r="A12442" t="s">
        <v>13478</v>
      </c>
      <c r="B12442" t="s">
        <v>13382</v>
      </c>
      <c r="C12442">
        <v>3</v>
      </c>
      <c r="D12442">
        <v>137.01</v>
      </c>
      <c r="E12442" t="s">
        <v>13674</v>
      </c>
      <c r="F12442" t="s">
        <v>13587</v>
      </c>
      <c r="J12442" s="3">
        <v>42976</v>
      </c>
      <c r="N12442" t="s">
        <v>12149</v>
      </c>
      <c r="O12442" t="s">
        <v>13751</v>
      </c>
      <c r="P12442" t="s">
        <v>13752</v>
      </c>
      <c r="Q12442">
        <v>0.29227976190476218</v>
      </c>
      <c r="R12442">
        <v>46.169135378657359</v>
      </c>
      <c r="S12442">
        <v>138.50740613597208</v>
      </c>
    </row>
    <row r="12443" spans="1:19" x14ac:dyDescent="0.25">
      <c r="A12443" t="s">
        <v>13382</v>
      </c>
      <c r="B12443" t="s">
        <v>13430</v>
      </c>
      <c r="C12443">
        <v>4</v>
      </c>
      <c r="D12443">
        <v>108.63</v>
      </c>
      <c r="E12443" t="s">
        <v>13587</v>
      </c>
      <c r="F12443" t="s">
        <v>13630</v>
      </c>
      <c r="J12443" s="3">
        <v>42977</v>
      </c>
      <c r="N12443" t="s">
        <v>12150</v>
      </c>
      <c r="O12443" t="s">
        <v>13780</v>
      </c>
      <c r="P12443" t="s">
        <v>13797</v>
      </c>
      <c r="Q12443">
        <v>0.29227976190476218</v>
      </c>
      <c r="R12443">
        <v>26.373620465420668</v>
      </c>
      <c r="S12443">
        <v>105.49448186168267</v>
      </c>
    </row>
    <row r="12444" spans="1:19" x14ac:dyDescent="0.25">
      <c r="A12444" t="s">
        <v>13382</v>
      </c>
      <c r="B12444" t="s">
        <v>13573</v>
      </c>
      <c r="C12444">
        <v>3</v>
      </c>
      <c r="D12444">
        <v>169.31</v>
      </c>
      <c r="E12444" t="s">
        <v>13587</v>
      </c>
      <c r="F12444" t="s">
        <v>13695</v>
      </c>
      <c r="J12444" s="3">
        <v>42977</v>
      </c>
      <c r="N12444" t="s">
        <v>12151</v>
      </c>
      <c r="O12444" t="s">
        <v>13790</v>
      </c>
      <c r="P12444" t="s">
        <v>13953</v>
      </c>
      <c r="Q12444">
        <v>0.29227976190476218</v>
      </c>
      <c r="R12444">
        <v>51.751677891762967</v>
      </c>
      <c r="S12444">
        <v>155.2550336752889</v>
      </c>
    </row>
    <row r="12445" spans="1:19" x14ac:dyDescent="0.25">
      <c r="A12445" t="s">
        <v>13382</v>
      </c>
      <c r="B12445" t="s">
        <v>13427</v>
      </c>
      <c r="C12445">
        <v>2</v>
      </c>
      <c r="D12445">
        <v>221.18</v>
      </c>
      <c r="E12445" t="s">
        <v>13587</v>
      </c>
      <c r="F12445" t="s">
        <v>13627</v>
      </c>
      <c r="J12445" s="3">
        <v>42977</v>
      </c>
      <c r="N12445" t="s">
        <v>12152</v>
      </c>
      <c r="O12445" t="s">
        <v>13780</v>
      </c>
      <c r="P12445" t="s">
        <v>13872</v>
      </c>
      <c r="Q12445">
        <v>0.29227976190476218</v>
      </c>
      <c r="R12445">
        <v>81.767018575015584</v>
      </c>
      <c r="S12445">
        <v>163.53403715003117</v>
      </c>
    </row>
    <row r="12446" spans="1:19" x14ac:dyDescent="0.25">
      <c r="A12446" t="s">
        <v>13382</v>
      </c>
      <c r="B12446" t="s">
        <v>13437</v>
      </c>
      <c r="C12446">
        <v>10</v>
      </c>
      <c r="D12446">
        <v>234.88</v>
      </c>
      <c r="E12446" t="s">
        <v>13587</v>
      </c>
      <c r="F12446" t="s">
        <v>13636</v>
      </c>
      <c r="J12446" s="3">
        <v>42977</v>
      </c>
      <c r="N12446" t="s">
        <v>12153</v>
      </c>
      <c r="O12446" t="s">
        <v>13762</v>
      </c>
      <c r="P12446" t="s">
        <v>13763</v>
      </c>
      <c r="Q12446">
        <v>0.29227976190476218</v>
      </c>
      <c r="R12446">
        <v>15.007180508512903</v>
      </c>
      <c r="S12446">
        <v>150.07180508512903</v>
      </c>
    </row>
    <row r="12447" spans="1:19" x14ac:dyDescent="0.25">
      <c r="A12447" t="s">
        <v>13382</v>
      </c>
      <c r="B12447" t="s">
        <v>13390</v>
      </c>
      <c r="C12447">
        <v>20</v>
      </c>
      <c r="D12447">
        <v>167.35</v>
      </c>
      <c r="E12447" t="s">
        <v>13587</v>
      </c>
      <c r="F12447" t="s">
        <v>13596</v>
      </c>
      <c r="J12447" s="3">
        <v>42977</v>
      </c>
      <c r="N12447" t="s">
        <v>12154</v>
      </c>
      <c r="O12447" t="s">
        <v>13596</v>
      </c>
      <c r="P12447" t="s">
        <v>13756</v>
      </c>
      <c r="Q12447">
        <v>0.29227976190476218</v>
      </c>
      <c r="R12447">
        <v>7.3613769017487369</v>
      </c>
      <c r="S12447">
        <v>147.22753803497474</v>
      </c>
    </row>
    <row r="12448" spans="1:19" x14ac:dyDescent="0.25">
      <c r="A12448" t="s">
        <v>13382</v>
      </c>
      <c r="B12448" t="s">
        <v>13413</v>
      </c>
      <c r="C12448">
        <v>3</v>
      </c>
      <c r="D12448">
        <v>94.93</v>
      </c>
      <c r="E12448" t="s">
        <v>13587</v>
      </c>
      <c r="F12448" t="s">
        <v>13615</v>
      </c>
      <c r="J12448" s="3">
        <v>42977</v>
      </c>
      <c r="N12448" t="s">
        <v>12155</v>
      </c>
      <c r="O12448" t="s">
        <v>13808</v>
      </c>
      <c r="P12448" t="s">
        <v>13811</v>
      </c>
      <c r="Q12448">
        <v>0.29227976190476218</v>
      </c>
      <c r="R12448">
        <v>21.877531470278793</v>
      </c>
      <c r="S12448">
        <v>65.632594410836376</v>
      </c>
    </row>
    <row r="12449" spans="1:19" x14ac:dyDescent="0.25">
      <c r="A12449" t="s">
        <v>13382</v>
      </c>
      <c r="B12449" t="s">
        <v>13388</v>
      </c>
      <c r="C12449">
        <v>2</v>
      </c>
      <c r="D12449">
        <v>105.7</v>
      </c>
      <c r="E12449" t="s">
        <v>13587</v>
      </c>
      <c r="F12449" t="s">
        <v>13594</v>
      </c>
      <c r="J12449" s="3">
        <v>42977</v>
      </c>
      <c r="N12449" t="s">
        <v>12156</v>
      </c>
      <c r="O12449" t="s">
        <v>13757</v>
      </c>
      <c r="P12449" t="s">
        <v>13758</v>
      </c>
      <c r="Q12449">
        <v>0.29227976190476218</v>
      </c>
      <c r="R12449">
        <v>47.573538080009115</v>
      </c>
      <c r="S12449">
        <v>95.14707616001823</v>
      </c>
    </row>
    <row r="12450" spans="1:19" x14ac:dyDescent="0.25">
      <c r="A12450" t="s">
        <v>13464</v>
      </c>
      <c r="B12450" t="s">
        <v>13382</v>
      </c>
      <c r="C12450">
        <v>1</v>
      </c>
      <c r="D12450">
        <v>77.31</v>
      </c>
      <c r="E12450" t="s">
        <v>13666</v>
      </c>
      <c r="F12450" t="s">
        <v>13587</v>
      </c>
      <c r="J12450" s="3">
        <v>42976</v>
      </c>
      <c r="N12450" t="s">
        <v>12157</v>
      </c>
      <c r="O12450" t="s">
        <v>13751</v>
      </c>
      <c r="P12450" t="s">
        <v>13752</v>
      </c>
      <c r="Q12450">
        <v>0.29227976190476218</v>
      </c>
      <c r="R12450">
        <v>55.69073908684868</v>
      </c>
      <c r="S12450">
        <v>55.69073908684868</v>
      </c>
    </row>
    <row r="12451" spans="1:19" x14ac:dyDescent="0.25">
      <c r="A12451" t="s">
        <v>13382</v>
      </c>
      <c r="B12451" t="s">
        <v>13396</v>
      </c>
      <c r="C12451">
        <v>19</v>
      </c>
      <c r="D12451">
        <v>141.91</v>
      </c>
      <c r="E12451" t="s">
        <v>13587</v>
      </c>
      <c r="F12451" t="s">
        <v>13601</v>
      </c>
      <c r="J12451" s="3">
        <v>42979</v>
      </c>
      <c r="N12451" t="s">
        <v>12158</v>
      </c>
      <c r="O12451" t="s">
        <v>13786</v>
      </c>
      <c r="P12451" t="s">
        <v>13787</v>
      </c>
      <c r="Q12451">
        <v>0.29227976190476218</v>
      </c>
      <c r="R12451">
        <v>7.5293014813082317</v>
      </c>
      <c r="S12451">
        <v>143.05672814485641</v>
      </c>
    </row>
    <row r="12452" spans="1:19" x14ac:dyDescent="0.25">
      <c r="A12452" t="s">
        <v>13382</v>
      </c>
      <c r="B12452" t="s">
        <v>13503</v>
      </c>
      <c r="C12452">
        <v>6</v>
      </c>
      <c r="D12452">
        <v>153.65</v>
      </c>
      <c r="E12452" t="s">
        <v>13587</v>
      </c>
      <c r="F12452" t="s">
        <v>13692</v>
      </c>
      <c r="J12452" s="3">
        <v>42978</v>
      </c>
      <c r="N12452" t="s">
        <v>12159</v>
      </c>
      <c r="O12452" t="s">
        <v>13849</v>
      </c>
      <c r="P12452" t="s">
        <v>13850</v>
      </c>
      <c r="Q12452">
        <v>0.29227976190476218</v>
      </c>
      <c r="R12452">
        <v>17.79781022913831</v>
      </c>
      <c r="S12452">
        <v>106.78686137482987</v>
      </c>
    </row>
    <row r="12453" spans="1:19" x14ac:dyDescent="0.25">
      <c r="A12453" t="s">
        <v>13382</v>
      </c>
      <c r="B12453" t="s">
        <v>13388</v>
      </c>
      <c r="C12453">
        <v>2</v>
      </c>
      <c r="D12453">
        <v>158.06</v>
      </c>
      <c r="E12453" t="s">
        <v>13587</v>
      </c>
      <c r="F12453" t="s">
        <v>13594</v>
      </c>
      <c r="J12453" s="3">
        <v>42977</v>
      </c>
      <c r="N12453" t="s">
        <v>12160</v>
      </c>
      <c r="O12453" t="s">
        <v>13757</v>
      </c>
      <c r="P12453" t="s">
        <v>13758</v>
      </c>
      <c r="Q12453">
        <v>0.29227976190476218</v>
      </c>
      <c r="R12453">
        <v>47.573538080009115</v>
      </c>
      <c r="S12453">
        <v>95.14707616001823</v>
      </c>
    </row>
    <row r="12454" spans="1:19" x14ac:dyDescent="0.25">
      <c r="A12454" t="s">
        <v>13382</v>
      </c>
      <c r="B12454" t="s">
        <v>13388</v>
      </c>
      <c r="C12454">
        <v>10</v>
      </c>
      <c r="D12454">
        <v>158.06</v>
      </c>
      <c r="E12454" t="s">
        <v>13587</v>
      </c>
      <c r="F12454" t="s">
        <v>13594</v>
      </c>
      <c r="J12454" s="3">
        <v>42977</v>
      </c>
      <c r="N12454" t="s">
        <v>12161</v>
      </c>
      <c r="O12454" t="s">
        <v>13757</v>
      </c>
      <c r="P12454" t="s">
        <v>13758</v>
      </c>
      <c r="Q12454">
        <v>0.29227976190476218</v>
      </c>
      <c r="R12454">
        <v>19.969951092516183</v>
      </c>
      <c r="S12454">
        <v>199.69951092516183</v>
      </c>
    </row>
    <row r="12455" spans="1:19" x14ac:dyDescent="0.25">
      <c r="A12455" t="s">
        <v>13382</v>
      </c>
      <c r="B12455" t="s">
        <v>13449</v>
      </c>
      <c r="C12455">
        <v>15</v>
      </c>
      <c r="D12455">
        <v>508.91</v>
      </c>
      <c r="E12455" t="s">
        <v>13587</v>
      </c>
      <c r="F12455" t="s">
        <v>13649</v>
      </c>
      <c r="J12455" s="3">
        <v>42977</v>
      </c>
      <c r="N12455" t="s">
        <v>12162</v>
      </c>
      <c r="O12455" t="s">
        <v>13649</v>
      </c>
      <c r="P12455" t="s">
        <v>13750</v>
      </c>
      <c r="Q12455">
        <v>0.29227976190476218</v>
      </c>
      <c r="R12455">
        <v>20.775244070250128</v>
      </c>
      <c r="S12455">
        <v>311.6286610537519</v>
      </c>
    </row>
    <row r="12456" spans="1:19" x14ac:dyDescent="0.25">
      <c r="A12456" t="s">
        <v>13382</v>
      </c>
      <c r="B12456" t="s">
        <v>13397</v>
      </c>
      <c r="C12456">
        <v>15</v>
      </c>
      <c r="D12456">
        <v>409.08</v>
      </c>
      <c r="E12456" t="s">
        <v>13587</v>
      </c>
      <c r="F12456" t="s">
        <v>13602</v>
      </c>
      <c r="J12456" s="3">
        <v>42977</v>
      </c>
      <c r="N12456" t="s">
        <v>12163</v>
      </c>
      <c r="O12456" t="s">
        <v>13798</v>
      </c>
      <c r="P12456" t="s">
        <v>13821</v>
      </c>
      <c r="Q12456">
        <v>0.29227976190476218</v>
      </c>
      <c r="R12456">
        <v>18.278771371200722</v>
      </c>
      <c r="S12456">
        <v>274.18157056801084</v>
      </c>
    </row>
    <row r="12457" spans="1:19" x14ac:dyDescent="0.25">
      <c r="A12457" t="s">
        <v>13382</v>
      </c>
      <c r="B12457" t="s">
        <v>13516</v>
      </c>
      <c r="C12457">
        <v>4</v>
      </c>
      <c r="D12457">
        <v>78.290000000000006</v>
      </c>
      <c r="E12457" t="s">
        <v>13587</v>
      </c>
      <c r="F12457" t="s">
        <v>13697</v>
      </c>
      <c r="J12457" s="3">
        <v>42979</v>
      </c>
      <c r="N12457" t="s">
        <v>12164</v>
      </c>
      <c r="O12457" t="s">
        <v>13868</v>
      </c>
      <c r="P12457" t="s">
        <v>13869</v>
      </c>
      <c r="Q12457">
        <v>0.29227976190476218</v>
      </c>
      <c r="R12457">
        <v>20.127236670978924</v>
      </c>
      <c r="S12457">
        <v>80.508946683915696</v>
      </c>
    </row>
    <row r="12458" spans="1:19" x14ac:dyDescent="0.25">
      <c r="A12458" t="s">
        <v>13382</v>
      </c>
      <c r="B12458" t="s">
        <v>13465</v>
      </c>
      <c r="C12458">
        <v>7</v>
      </c>
      <c r="D12458">
        <v>149.74</v>
      </c>
      <c r="E12458" t="s">
        <v>13587</v>
      </c>
      <c r="F12458" t="s">
        <v>13667</v>
      </c>
      <c r="J12458" s="3">
        <v>42977</v>
      </c>
      <c r="N12458" t="s">
        <v>12165</v>
      </c>
      <c r="O12458" t="s">
        <v>13881</v>
      </c>
      <c r="P12458" t="s">
        <v>13930</v>
      </c>
      <c r="Q12458">
        <v>0.29227976190476218</v>
      </c>
      <c r="R12458">
        <v>15.839595756561895</v>
      </c>
      <c r="S12458">
        <v>110.87717029593327</v>
      </c>
    </row>
    <row r="12459" spans="1:19" x14ac:dyDescent="0.25">
      <c r="A12459" t="s">
        <v>13434</v>
      </c>
      <c r="B12459" t="s">
        <v>13382</v>
      </c>
      <c r="C12459">
        <v>5</v>
      </c>
      <c r="D12459">
        <v>171.27</v>
      </c>
      <c r="E12459" t="s">
        <v>13633</v>
      </c>
      <c r="F12459" t="s">
        <v>13587</v>
      </c>
      <c r="J12459" s="3">
        <v>42976</v>
      </c>
      <c r="N12459" t="s">
        <v>12166</v>
      </c>
      <c r="O12459" t="s">
        <v>13751</v>
      </c>
      <c r="P12459" t="s">
        <v>13752</v>
      </c>
      <c r="Q12459">
        <v>0.29227976190476218</v>
      </c>
      <c r="R12459">
        <v>20.350339579234557</v>
      </c>
      <c r="S12459">
        <v>101.75169789617279</v>
      </c>
    </row>
    <row r="12460" spans="1:19" x14ac:dyDescent="0.25">
      <c r="A12460" t="s">
        <v>13382</v>
      </c>
      <c r="B12460" t="s">
        <v>13479</v>
      </c>
      <c r="C12460">
        <v>6</v>
      </c>
      <c r="D12460">
        <v>248.58</v>
      </c>
      <c r="E12460" t="s">
        <v>13587</v>
      </c>
      <c r="F12460" t="s">
        <v>13622</v>
      </c>
      <c r="J12460" s="3">
        <v>42977</v>
      </c>
      <c r="N12460" t="s">
        <v>12167</v>
      </c>
      <c r="O12460" t="s">
        <v>13622</v>
      </c>
      <c r="P12460" t="s">
        <v>13775</v>
      </c>
      <c r="Q12460">
        <v>0.29227976190476218</v>
      </c>
      <c r="R12460">
        <v>32.785439895781096</v>
      </c>
      <c r="S12460">
        <v>196.71263937468657</v>
      </c>
    </row>
    <row r="12461" spans="1:19" x14ac:dyDescent="0.25">
      <c r="A12461" t="s">
        <v>13382</v>
      </c>
      <c r="B12461" t="s">
        <v>13498</v>
      </c>
      <c r="C12461">
        <v>4</v>
      </c>
      <c r="D12461">
        <v>133.1</v>
      </c>
      <c r="E12461" t="s">
        <v>13587</v>
      </c>
      <c r="F12461" t="s">
        <v>13593</v>
      </c>
      <c r="J12461" s="3">
        <v>42977</v>
      </c>
      <c r="N12461" t="s">
        <v>12168</v>
      </c>
      <c r="O12461" t="s">
        <v>13593</v>
      </c>
      <c r="P12461" t="s">
        <v>13838</v>
      </c>
      <c r="Q12461">
        <v>0.29227976190476218</v>
      </c>
      <c r="R12461">
        <v>33.730472489985402</v>
      </c>
      <c r="S12461">
        <v>134.92188995994161</v>
      </c>
    </row>
    <row r="12462" spans="1:19" x14ac:dyDescent="0.25">
      <c r="A12462" t="s">
        <v>13382</v>
      </c>
      <c r="B12462" t="s">
        <v>13386</v>
      </c>
      <c r="C12462">
        <v>6</v>
      </c>
      <c r="D12462">
        <v>277.94</v>
      </c>
      <c r="E12462" t="s">
        <v>13587</v>
      </c>
      <c r="F12462" t="s">
        <v>13593</v>
      </c>
      <c r="J12462" s="3">
        <v>42977</v>
      </c>
      <c r="N12462" t="s">
        <v>12169</v>
      </c>
      <c r="O12462" t="s">
        <v>13593</v>
      </c>
      <c r="P12462" t="s">
        <v>13837</v>
      </c>
      <c r="Q12462">
        <v>0.29227976190476218</v>
      </c>
      <c r="R12462">
        <v>35.03358434577752</v>
      </c>
      <c r="S12462">
        <v>210.20150607466513</v>
      </c>
    </row>
    <row r="12463" spans="1:19" x14ac:dyDescent="0.25">
      <c r="A12463" t="s">
        <v>13382</v>
      </c>
      <c r="B12463" t="s">
        <v>13385</v>
      </c>
      <c r="C12463">
        <v>4</v>
      </c>
      <c r="D12463">
        <v>177.14</v>
      </c>
      <c r="E12463" t="s">
        <v>13587</v>
      </c>
      <c r="F12463" t="s">
        <v>13652</v>
      </c>
      <c r="J12463" s="3">
        <v>42977</v>
      </c>
      <c r="N12463" t="s">
        <v>12170</v>
      </c>
      <c r="O12463" t="s">
        <v>13894</v>
      </c>
      <c r="P12463" t="s">
        <v>13836</v>
      </c>
      <c r="Q12463">
        <v>0.29227976190476218</v>
      </c>
      <c r="R12463">
        <v>45.182176113128577</v>
      </c>
      <c r="S12463">
        <v>180.72870445251431</v>
      </c>
    </row>
    <row r="12464" spans="1:19" x14ac:dyDescent="0.25">
      <c r="A12464" t="s">
        <v>13382</v>
      </c>
      <c r="B12464" t="s">
        <v>13441</v>
      </c>
      <c r="C12464">
        <v>4</v>
      </c>
      <c r="D12464">
        <v>82.21</v>
      </c>
      <c r="E12464" t="s">
        <v>13587</v>
      </c>
      <c r="F12464" t="s">
        <v>13593</v>
      </c>
      <c r="J12464" s="3">
        <v>42977</v>
      </c>
      <c r="N12464" t="s">
        <v>12171</v>
      </c>
      <c r="O12464" t="s">
        <v>13593</v>
      </c>
      <c r="P12464" t="s">
        <v>13833</v>
      </c>
      <c r="Q12464">
        <v>0.29227976190476218</v>
      </c>
      <c r="R12464">
        <v>20.127236670978924</v>
      </c>
      <c r="S12464">
        <v>80.508946683915696</v>
      </c>
    </row>
    <row r="12465" spans="1:19" x14ac:dyDescent="0.25">
      <c r="A12465" t="s">
        <v>13382</v>
      </c>
      <c r="B12465" t="s">
        <v>13390</v>
      </c>
      <c r="C12465">
        <v>20</v>
      </c>
      <c r="D12465">
        <v>167.35</v>
      </c>
      <c r="E12465" t="s">
        <v>13587</v>
      </c>
      <c r="F12465" t="s">
        <v>13596</v>
      </c>
      <c r="J12465" s="3">
        <v>42977</v>
      </c>
      <c r="N12465" t="s">
        <v>12172</v>
      </c>
      <c r="O12465" t="s">
        <v>13596</v>
      </c>
      <c r="P12465" t="s">
        <v>13756</v>
      </c>
      <c r="Q12465">
        <v>0.29227976190476218</v>
      </c>
      <c r="R12465">
        <v>7.3613769017487369</v>
      </c>
      <c r="S12465">
        <v>147.22753803497474</v>
      </c>
    </row>
    <row r="12466" spans="1:19" x14ac:dyDescent="0.25">
      <c r="A12466" t="s">
        <v>13382</v>
      </c>
      <c r="B12466" t="s">
        <v>13440</v>
      </c>
      <c r="C12466">
        <v>7</v>
      </c>
      <c r="D12466">
        <v>256.41000000000003</v>
      </c>
      <c r="E12466" t="s">
        <v>13587</v>
      </c>
      <c r="F12466" t="s">
        <v>13596</v>
      </c>
      <c r="J12466" s="3">
        <v>42977</v>
      </c>
      <c r="N12466" t="s">
        <v>12173</v>
      </c>
      <c r="O12466" t="s">
        <v>13596</v>
      </c>
      <c r="P12466" t="s">
        <v>13803</v>
      </c>
      <c r="Q12466">
        <v>0.29227976190476218</v>
      </c>
      <c r="R12466">
        <v>28.168794615723577</v>
      </c>
      <c r="S12466">
        <v>197.18156231006503</v>
      </c>
    </row>
    <row r="12467" spans="1:19" x14ac:dyDescent="0.25">
      <c r="A12467" t="s">
        <v>13382</v>
      </c>
      <c r="B12467" t="s">
        <v>13440</v>
      </c>
      <c r="C12467">
        <v>20</v>
      </c>
      <c r="D12467">
        <v>395.38</v>
      </c>
      <c r="E12467" t="s">
        <v>13587</v>
      </c>
      <c r="F12467" t="s">
        <v>13596</v>
      </c>
      <c r="J12467" s="3">
        <v>42977</v>
      </c>
      <c r="N12467" t="s">
        <v>12174</v>
      </c>
      <c r="O12467" t="s">
        <v>13596</v>
      </c>
      <c r="P12467" t="s">
        <v>13803</v>
      </c>
      <c r="Q12467">
        <v>0.29227976190476218</v>
      </c>
      <c r="R12467">
        <v>16.70271034948507</v>
      </c>
      <c r="S12467">
        <v>334.05420698970141</v>
      </c>
    </row>
    <row r="12468" spans="1:19" x14ac:dyDescent="0.25">
      <c r="A12468" t="s">
        <v>13382</v>
      </c>
      <c r="B12468" t="s">
        <v>13464</v>
      </c>
      <c r="C12468">
        <v>11</v>
      </c>
      <c r="D12468">
        <v>303.39</v>
      </c>
      <c r="E12468" t="s">
        <v>13587</v>
      </c>
      <c r="F12468" t="s">
        <v>13666</v>
      </c>
      <c r="J12468" s="3">
        <v>42977</v>
      </c>
      <c r="N12468" t="s">
        <v>12175</v>
      </c>
      <c r="O12468" t="s">
        <v>13666</v>
      </c>
      <c r="P12468" t="s">
        <v>13846</v>
      </c>
      <c r="Q12468">
        <v>0.29227976190476218</v>
      </c>
      <c r="R12468">
        <v>20.096165454043625</v>
      </c>
      <c r="S12468">
        <v>221.05781999447987</v>
      </c>
    </row>
    <row r="12469" spans="1:19" x14ac:dyDescent="0.25">
      <c r="A12469" t="s">
        <v>13382</v>
      </c>
      <c r="B12469" t="s">
        <v>13402</v>
      </c>
      <c r="C12469">
        <v>12</v>
      </c>
      <c r="D12469">
        <v>274.02999999999997</v>
      </c>
      <c r="E12469" t="s">
        <v>13587</v>
      </c>
      <c r="F12469" t="s">
        <v>13606</v>
      </c>
      <c r="J12469" s="3">
        <v>42977</v>
      </c>
      <c r="N12469" t="s">
        <v>12176</v>
      </c>
      <c r="O12469" t="s">
        <v>13783</v>
      </c>
      <c r="P12469" t="s">
        <v>13784</v>
      </c>
      <c r="Q12469">
        <v>0.29227976190476218</v>
      </c>
      <c r="R12469">
        <v>12.239643878745444</v>
      </c>
      <c r="S12469">
        <v>146.87572654494534</v>
      </c>
    </row>
    <row r="12470" spans="1:19" x14ac:dyDescent="0.25">
      <c r="A12470" t="s">
        <v>13382</v>
      </c>
      <c r="B12470" t="s">
        <v>13402</v>
      </c>
      <c r="C12470">
        <v>26</v>
      </c>
      <c r="D12470">
        <v>340.58</v>
      </c>
      <c r="E12470" t="s">
        <v>13587</v>
      </c>
      <c r="F12470" t="s">
        <v>13606</v>
      </c>
      <c r="J12470" s="3">
        <v>42977</v>
      </c>
      <c r="N12470" t="s">
        <v>12177</v>
      </c>
      <c r="O12470" t="s">
        <v>13783</v>
      </c>
      <c r="P12470" t="s">
        <v>13784</v>
      </c>
      <c r="Q12470">
        <v>0.29227976190476218</v>
      </c>
      <c r="R12470">
        <v>8.8853279589285723</v>
      </c>
      <c r="S12470">
        <v>231.01852693214289</v>
      </c>
    </row>
    <row r="12471" spans="1:19" x14ac:dyDescent="0.25">
      <c r="A12471" t="s">
        <v>13382</v>
      </c>
      <c r="B12471" t="s">
        <v>13582</v>
      </c>
      <c r="C12471">
        <v>4</v>
      </c>
      <c r="D12471">
        <v>176.16</v>
      </c>
      <c r="E12471" t="s">
        <v>13587</v>
      </c>
      <c r="F12471" t="s">
        <v>13742</v>
      </c>
      <c r="J12471" s="3">
        <v>42977</v>
      </c>
      <c r="N12471" t="s">
        <v>12178</v>
      </c>
      <c r="O12471" t="s">
        <v>13963</v>
      </c>
      <c r="P12471" t="s">
        <v>13964</v>
      </c>
      <c r="Q12471">
        <v>0.29227976190476218</v>
      </c>
      <c r="R12471">
        <v>44.210516411770982</v>
      </c>
      <c r="S12471">
        <v>176.84206564708393</v>
      </c>
    </row>
    <row r="12472" spans="1:19" x14ac:dyDescent="0.25">
      <c r="A12472" t="s">
        <v>13382</v>
      </c>
      <c r="B12472" t="s">
        <v>13469</v>
      </c>
      <c r="C12472">
        <v>4</v>
      </c>
      <c r="D12472">
        <v>147.78</v>
      </c>
      <c r="E12472" t="s">
        <v>13587</v>
      </c>
      <c r="F12472" t="s">
        <v>13622</v>
      </c>
      <c r="J12472" s="3">
        <v>42977</v>
      </c>
      <c r="N12472" t="s">
        <v>12179</v>
      </c>
      <c r="O12472" t="s">
        <v>13622</v>
      </c>
      <c r="P12472" t="s">
        <v>13851</v>
      </c>
      <c r="Q12472">
        <v>0.29227976190476218</v>
      </c>
      <c r="R12472">
        <v>33.730472489985402</v>
      </c>
      <c r="S12472">
        <v>134.92188995994161</v>
      </c>
    </row>
    <row r="12473" spans="1:19" x14ac:dyDescent="0.25">
      <c r="A12473" t="s">
        <v>13382</v>
      </c>
      <c r="B12473" t="s">
        <v>13486</v>
      </c>
      <c r="C12473">
        <v>9</v>
      </c>
      <c r="D12473">
        <v>268.16000000000003</v>
      </c>
      <c r="E12473" t="s">
        <v>13587</v>
      </c>
      <c r="F12473" t="s">
        <v>13622</v>
      </c>
      <c r="J12473" s="3">
        <v>42977</v>
      </c>
      <c r="N12473" t="s">
        <v>12180</v>
      </c>
      <c r="O12473" t="s">
        <v>13622</v>
      </c>
      <c r="P12473" t="s">
        <v>13776</v>
      </c>
      <c r="Q12473">
        <v>0.29227976190476218</v>
      </c>
      <c r="R12473">
        <v>23.236447010225273</v>
      </c>
      <c r="S12473">
        <v>209.12802309202746</v>
      </c>
    </row>
    <row r="12474" spans="1:19" x14ac:dyDescent="0.25">
      <c r="A12474" t="s">
        <v>13382</v>
      </c>
      <c r="B12474" t="s">
        <v>13467</v>
      </c>
      <c r="C12474">
        <v>6</v>
      </c>
      <c r="D12474">
        <v>76.34</v>
      </c>
      <c r="E12474" t="s">
        <v>13587</v>
      </c>
      <c r="F12474" t="s">
        <v>13622</v>
      </c>
      <c r="J12474" s="3">
        <v>42977</v>
      </c>
      <c r="N12474" t="s">
        <v>12181</v>
      </c>
      <c r="O12474" t="s">
        <v>13622</v>
      </c>
      <c r="P12474" t="s">
        <v>13752</v>
      </c>
      <c r="Q12474">
        <v>0.29227976190476218</v>
      </c>
      <c r="R12474">
        <v>13.58253938539502</v>
      </c>
      <c r="S12474">
        <v>81.49523631237011</v>
      </c>
    </row>
    <row r="12475" spans="1:19" x14ac:dyDescent="0.25">
      <c r="A12475" t="s">
        <v>13382</v>
      </c>
      <c r="B12475" t="s">
        <v>13463</v>
      </c>
      <c r="C12475">
        <v>6</v>
      </c>
      <c r="D12475">
        <v>275.98</v>
      </c>
      <c r="E12475" t="s">
        <v>13587</v>
      </c>
      <c r="F12475" t="s">
        <v>13664</v>
      </c>
      <c r="J12475" s="3">
        <v>42977</v>
      </c>
      <c r="N12475" t="s">
        <v>12182</v>
      </c>
      <c r="O12475" t="s">
        <v>13881</v>
      </c>
      <c r="P12475" t="s">
        <v>13818</v>
      </c>
      <c r="Q12475">
        <v>0.29227976190476218</v>
      </c>
      <c r="R12475">
        <v>32.457585496823285</v>
      </c>
      <c r="S12475">
        <v>194.74551298093971</v>
      </c>
    </row>
    <row r="12476" spans="1:19" x14ac:dyDescent="0.25">
      <c r="A12476" t="s">
        <v>13382</v>
      </c>
      <c r="B12476" t="s">
        <v>13473</v>
      </c>
      <c r="C12476">
        <v>4</v>
      </c>
      <c r="D12476">
        <v>193.78</v>
      </c>
      <c r="E12476" t="s">
        <v>13587</v>
      </c>
      <c r="F12476" t="s">
        <v>13622</v>
      </c>
      <c r="J12476" s="3">
        <v>42977</v>
      </c>
      <c r="N12476" t="s">
        <v>12183</v>
      </c>
      <c r="O12476" t="s">
        <v>13622</v>
      </c>
      <c r="P12476" t="s">
        <v>13828</v>
      </c>
      <c r="Q12476">
        <v>0.29227976190476218</v>
      </c>
      <c r="R12476">
        <v>45.668005963807381</v>
      </c>
      <c r="S12476">
        <v>182.67202385522953</v>
      </c>
    </row>
    <row r="12477" spans="1:19" x14ac:dyDescent="0.25">
      <c r="A12477" t="s">
        <v>13382</v>
      </c>
      <c r="B12477" t="s">
        <v>13477</v>
      </c>
      <c r="C12477">
        <v>2</v>
      </c>
      <c r="D12477">
        <v>112.55</v>
      </c>
      <c r="E12477" t="s">
        <v>13587</v>
      </c>
      <c r="F12477" t="s">
        <v>13622</v>
      </c>
      <c r="J12477" s="3">
        <v>42977</v>
      </c>
      <c r="N12477" t="s">
        <v>12184</v>
      </c>
      <c r="O12477" t="s">
        <v>13622</v>
      </c>
      <c r="P12477" t="s">
        <v>13857</v>
      </c>
      <c r="Q12477">
        <v>0.29227976190476218</v>
      </c>
      <c r="R12477">
        <v>54.346159820565966</v>
      </c>
      <c r="S12477">
        <v>108.69231964113193</v>
      </c>
    </row>
    <row r="12478" spans="1:19" x14ac:dyDescent="0.25">
      <c r="A12478" t="s">
        <v>13382</v>
      </c>
      <c r="B12478" t="s">
        <v>13478</v>
      </c>
      <c r="C12478">
        <v>20</v>
      </c>
      <c r="D12478">
        <v>361.13</v>
      </c>
      <c r="E12478" t="s">
        <v>13587</v>
      </c>
      <c r="F12478" t="s">
        <v>13674</v>
      </c>
      <c r="J12478" s="3">
        <v>42977</v>
      </c>
      <c r="N12478" t="s">
        <v>12185</v>
      </c>
      <c r="O12478" t="s">
        <v>13798</v>
      </c>
      <c r="P12478" t="s">
        <v>13846</v>
      </c>
      <c r="Q12478">
        <v>0.29227976190476218</v>
      </c>
      <c r="R12478">
        <v>15.535043668518027</v>
      </c>
      <c r="S12478">
        <v>310.70087337036051</v>
      </c>
    </row>
    <row r="12479" spans="1:19" x14ac:dyDescent="0.25">
      <c r="A12479" t="s">
        <v>13382</v>
      </c>
      <c r="B12479" t="s">
        <v>13574</v>
      </c>
      <c r="C12479">
        <v>26</v>
      </c>
      <c r="D12479">
        <v>306.32</v>
      </c>
      <c r="E12479" t="s">
        <v>13587</v>
      </c>
      <c r="F12479" t="s">
        <v>13686</v>
      </c>
      <c r="J12479" s="3">
        <v>42977</v>
      </c>
      <c r="N12479" t="s">
        <v>12186</v>
      </c>
      <c r="O12479" t="s">
        <v>13798</v>
      </c>
      <c r="P12479" t="s">
        <v>13824</v>
      </c>
      <c r="Q12479">
        <v>0.29227976190476218</v>
      </c>
      <c r="R12479">
        <v>9.0806098920918377</v>
      </c>
      <c r="S12479">
        <v>236.09585719438778</v>
      </c>
    </row>
    <row r="12480" spans="1:19" x14ac:dyDescent="0.25">
      <c r="A12480" t="s">
        <v>13382</v>
      </c>
      <c r="B12480" t="s">
        <v>13419</v>
      </c>
      <c r="C12480">
        <v>26</v>
      </c>
      <c r="D12480">
        <v>279.89999999999998</v>
      </c>
      <c r="E12480" t="s">
        <v>13587</v>
      </c>
      <c r="F12480" t="s">
        <v>13621</v>
      </c>
      <c r="J12480" s="3">
        <v>42978</v>
      </c>
      <c r="N12480" t="s">
        <v>12187</v>
      </c>
      <c r="O12480" t="s">
        <v>13798</v>
      </c>
      <c r="P12480" t="s">
        <v>13816</v>
      </c>
      <c r="Q12480">
        <v>0.29227976190476218</v>
      </c>
      <c r="R12480">
        <v>9.8617376247448991</v>
      </c>
      <c r="S12480">
        <v>256.4051782433674</v>
      </c>
    </row>
    <row r="12481" spans="1:19" x14ac:dyDescent="0.25">
      <c r="A12481" t="s">
        <v>13382</v>
      </c>
      <c r="B12481" t="s">
        <v>13426</v>
      </c>
      <c r="C12481">
        <v>20</v>
      </c>
      <c r="D12481">
        <v>394.4</v>
      </c>
      <c r="E12481" t="s">
        <v>13587</v>
      </c>
      <c r="F12481" t="s">
        <v>13602</v>
      </c>
      <c r="J12481" s="3">
        <v>42977</v>
      </c>
      <c r="N12481" t="s">
        <v>12188</v>
      </c>
      <c r="O12481" t="s">
        <v>13798</v>
      </c>
      <c r="P12481" t="s">
        <v>13800</v>
      </c>
      <c r="Q12481">
        <v>0.29227976190476218</v>
      </c>
      <c r="R12481">
        <v>17.413463981378055</v>
      </c>
      <c r="S12481">
        <v>348.2692796275611</v>
      </c>
    </row>
    <row r="12482" spans="1:19" x14ac:dyDescent="0.25">
      <c r="A12482" t="s">
        <v>13382</v>
      </c>
      <c r="B12482" t="s">
        <v>13410</v>
      </c>
      <c r="C12482">
        <v>15</v>
      </c>
      <c r="D12482">
        <v>215.31</v>
      </c>
      <c r="E12482" t="s">
        <v>13587</v>
      </c>
      <c r="F12482" t="s">
        <v>13613</v>
      </c>
      <c r="J12482" s="3">
        <v>42977</v>
      </c>
      <c r="N12482" t="s">
        <v>12189</v>
      </c>
      <c r="O12482" t="s">
        <v>13798</v>
      </c>
      <c r="P12482" t="s">
        <v>13799</v>
      </c>
      <c r="Q12482">
        <v>0.29227976190476218</v>
      </c>
      <c r="R12482">
        <v>10.904133628031834</v>
      </c>
      <c r="S12482">
        <v>163.56200442047751</v>
      </c>
    </row>
    <row r="12483" spans="1:19" x14ac:dyDescent="0.25">
      <c r="A12483" t="s">
        <v>13382</v>
      </c>
      <c r="B12483" t="s">
        <v>13398</v>
      </c>
      <c r="C12483">
        <v>11</v>
      </c>
      <c r="D12483">
        <v>208.46</v>
      </c>
      <c r="E12483" t="s">
        <v>13587</v>
      </c>
      <c r="F12483" t="s">
        <v>13603</v>
      </c>
      <c r="J12483" s="3">
        <v>42977</v>
      </c>
      <c r="N12483" t="s">
        <v>12190</v>
      </c>
      <c r="O12483" t="s">
        <v>13760</v>
      </c>
      <c r="P12483" t="s">
        <v>13761</v>
      </c>
      <c r="Q12483">
        <v>0.29227976190476218</v>
      </c>
      <c r="R12483">
        <v>12.313826871350253</v>
      </c>
      <c r="S12483">
        <v>135.45209558485277</v>
      </c>
    </row>
    <row r="12484" spans="1:19" x14ac:dyDescent="0.25">
      <c r="A12484" t="s">
        <v>13382</v>
      </c>
      <c r="B12484" t="s">
        <v>13398</v>
      </c>
      <c r="C12484">
        <v>26</v>
      </c>
      <c r="D12484">
        <v>267.18</v>
      </c>
      <c r="E12484" t="s">
        <v>13587</v>
      </c>
      <c r="F12484" t="s">
        <v>13603</v>
      </c>
      <c r="J12484" s="3">
        <v>42978</v>
      </c>
      <c r="N12484" t="s">
        <v>12191</v>
      </c>
      <c r="O12484" t="s">
        <v>13760</v>
      </c>
      <c r="P12484" t="s">
        <v>13761</v>
      </c>
      <c r="Q12484">
        <v>0.29227976190476218</v>
      </c>
      <c r="R12484">
        <v>8.5435845758928579</v>
      </c>
      <c r="S12484">
        <v>222.13319897321429</v>
      </c>
    </row>
    <row r="12485" spans="1:19" x14ac:dyDescent="0.25">
      <c r="A12485" t="s">
        <v>13382</v>
      </c>
      <c r="B12485" t="s">
        <v>13398</v>
      </c>
      <c r="C12485">
        <v>26</v>
      </c>
      <c r="D12485">
        <v>227.99</v>
      </c>
      <c r="E12485" t="s">
        <v>13589</v>
      </c>
      <c r="F12485" t="s">
        <v>13603</v>
      </c>
      <c r="J12485" s="3">
        <v>42986</v>
      </c>
      <c r="N12485" t="s">
        <v>12191</v>
      </c>
      <c r="O12485" t="s">
        <v>13760</v>
      </c>
      <c r="P12485" t="s">
        <v>13761</v>
      </c>
      <c r="Q12485">
        <v>0.29227976190476218</v>
      </c>
      <c r="R12485">
        <v>8.5435845758928579</v>
      </c>
      <c r="S12485">
        <v>222.13319897321429</v>
      </c>
    </row>
    <row r="12486" spans="1:19" x14ac:dyDescent="0.25">
      <c r="A12486" t="s">
        <v>13382</v>
      </c>
      <c r="B12486" t="s">
        <v>13433</v>
      </c>
      <c r="C12486">
        <v>9</v>
      </c>
      <c r="D12486">
        <v>290.66000000000003</v>
      </c>
      <c r="E12486" t="s">
        <v>13587</v>
      </c>
      <c r="F12486" t="s">
        <v>13625</v>
      </c>
      <c r="J12486" s="3">
        <v>42977</v>
      </c>
      <c r="N12486" t="s">
        <v>12192</v>
      </c>
      <c r="O12486" t="s">
        <v>13834</v>
      </c>
      <c r="P12486" t="s">
        <v>13801</v>
      </c>
      <c r="Q12486">
        <v>0.29227976190476218</v>
      </c>
      <c r="R12486">
        <v>23.494629754783336</v>
      </c>
      <c r="S12486">
        <v>211.45166779305004</v>
      </c>
    </row>
    <row r="12487" spans="1:19" x14ac:dyDescent="0.25">
      <c r="A12487" t="s">
        <v>13382</v>
      </c>
      <c r="B12487" t="s">
        <v>13556</v>
      </c>
      <c r="C12487">
        <v>20</v>
      </c>
      <c r="D12487">
        <v>490.31</v>
      </c>
      <c r="E12487" t="s">
        <v>13587</v>
      </c>
      <c r="F12487" t="s">
        <v>13727</v>
      </c>
      <c r="J12487" s="3">
        <v>42980</v>
      </c>
      <c r="N12487" t="s">
        <v>12193</v>
      </c>
      <c r="O12487" t="s">
        <v>13834</v>
      </c>
      <c r="P12487" t="s">
        <v>13936</v>
      </c>
      <c r="Q12487">
        <v>0.29227976190476218</v>
      </c>
      <c r="R12487">
        <v>16.880398757458316</v>
      </c>
      <c r="S12487">
        <v>337.60797514916635</v>
      </c>
    </row>
    <row r="12488" spans="1:19" x14ac:dyDescent="0.25">
      <c r="A12488" t="s">
        <v>13382</v>
      </c>
      <c r="B12488" t="s">
        <v>13423</v>
      </c>
      <c r="C12488">
        <v>13</v>
      </c>
      <c r="D12488">
        <v>206.5</v>
      </c>
      <c r="E12488" t="s">
        <v>13587</v>
      </c>
      <c r="F12488" t="s">
        <v>13625</v>
      </c>
      <c r="J12488" s="3">
        <v>42977</v>
      </c>
      <c r="N12488" t="s">
        <v>12194</v>
      </c>
      <c r="O12488" t="s">
        <v>13834</v>
      </c>
      <c r="P12488" t="s">
        <v>13844</v>
      </c>
      <c r="Q12488">
        <v>0.29227976190476218</v>
      </c>
      <c r="R12488">
        <v>11.669560121003823</v>
      </c>
      <c r="S12488">
        <v>151.70428157304968</v>
      </c>
    </row>
    <row r="12489" spans="1:19" x14ac:dyDescent="0.25">
      <c r="A12489" t="s">
        <v>13382</v>
      </c>
      <c r="B12489" t="s">
        <v>13487</v>
      </c>
      <c r="C12489">
        <v>6</v>
      </c>
      <c r="D12489">
        <v>152.66999999999999</v>
      </c>
      <c r="E12489" t="s">
        <v>13587</v>
      </c>
      <c r="F12489" t="s">
        <v>13622</v>
      </c>
      <c r="J12489" s="3">
        <v>42977</v>
      </c>
      <c r="N12489" t="s">
        <v>12195</v>
      </c>
      <c r="O12489" t="s">
        <v>13622</v>
      </c>
      <c r="P12489" t="s">
        <v>13777</v>
      </c>
      <c r="Q12489">
        <v>0.29227976190476218</v>
      </c>
      <c r="R12489">
        <v>19.871991120504056</v>
      </c>
      <c r="S12489">
        <v>119.23194672302434</v>
      </c>
    </row>
    <row r="12490" spans="1:19" x14ac:dyDescent="0.25">
      <c r="A12490" t="s">
        <v>13382</v>
      </c>
      <c r="B12490" t="s">
        <v>13383</v>
      </c>
      <c r="C12490">
        <v>7</v>
      </c>
      <c r="D12490">
        <v>245.65</v>
      </c>
      <c r="E12490" t="s">
        <v>13587</v>
      </c>
      <c r="F12490" t="s">
        <v>13588</v>
      </c>
      <c r="J12490" s="3">
        <v>42977</v>
      </c>
      <c r="N12490" t="s">
        <v>12196</v>
      </c>
      <c r="O12490" t="s">
        <v>13588</v>
      </c>
      <c r="P12490" t="s">
        <v>13867</v>
      </c>
      <c r="Q12490">
        <v>0.29227976190476218</v>
      </c>
      <c r="R12490">
        <v>26.199547575718576</v>
      </c>
      <c r="S12490">
        <v>183.39683303003002</v>
      </c>
    </row>
    <row r="12491" spans="1:19" x14ac:dyDescent="0.25">
      <c r="A12491" t="s">
        <v>13382</v>
      </c>
      <c r="B12491" t="s">
        <v>13408</v>
      </c>
      <c r="C12491">
        <v>4</v>
      </c>
      <c r="D12491">
        <v>99.82</v>
      </c>
      <c r="E12491" t="s">
        <v>13587</v>
      </c>
      <c r="F12491" t="s">
        <v>13612</v>
      </c>
      <c r="J12491" s="3">
        <v>42978</v>
      </c>
      <c r="N12491" t="s">
        <v>12197</v>
      </c>
      <c r="O12491" t="s">
        <v>13819</v>
      </c>
      <c r="P12491" t="s">
        <v>13820</v>
      </c>
      <c r="Q12491">
        <v>0.29227976190476218</v>
      </c>
      <c r="R12491">
        <v>26.026599143507237</v>
      </c>
      <c r="S12491">
        <v>104.10639657402895</v>
      </c>
    </row>
    <row r="12492" spans="1:19" x14ac:dyDescent="0.25">
      <c r="A12492" t="s">
        <v>13382</v>
      </c>
      <c r="B12492" t="s">
        <v>13405</v>
      </c>
      <c r="C12492">
        <v>20</v>
      </c>
      <c r="D12492">
        <v>208.46</v>
      </c>
      <c r="E12492" t="s">
        <v>13587</v>
      </c>
      <c r="F12492" t="s">
        <v>13609</v>
      </c>
      <c r="J12492" s="3">
        <v>42979</v>
      </c>
      <c r="N12492" t="s">
        <v>12198</v>
      </c>
      <c r="O12492" t="s">
        <v>13753</v>
      </c>
      <c r="P12492" t="s">
        <v>13754</v>
      </c>
      <c r="Q12492">
        <v>0.29227976190476218</v>
      </c>
      <c r="R12492">
        <v>9.5190218557095747</v>
      </c>
      <c r="S12492">
        <v>190.38043711419149</v>
      </c>
    </row>
    <row r="12493" spans="1:19" x14ac:dyDescent="0.25">
      <c r="A12493" t="s">
        <v>13382</v>
      </c>
      <c r="B12493" t="s">
        <v>13401</v>
      </c>
      <c r="C12493">
        <v>2</v>
      </c>
      <c r="D12493">
        <v>88.084999999999994</v>
      </c>
      <c r="E12493" t="s">
        <v>13587</v>
      </c>
      <c r="F12493" t="s">
        <v>13605</v>
      </c>
      <c r="J12493" s="3">
        <v>42978</v>
      </c>
      <c r="N12493" t="s">
        <v>12199</v>
      </c>
      <c r="O12493" t="s">
        <v>13817</v>
      </c>
      <c r="P12493" t="s">
        <v>13818</v>
      </c>
      <c r="Q12493">
        <v>0.29227976190476218</v>
      </c>
      <c r="R12493">
        <v>57.236913002510988</v>
      </c>
      <c r="S12493">
        <v>114.47382600502198</v>
      </c>
    </row>
    <row r="12494" spans="1:19" x14ac:dyDescent="0.25">
      <c r="A12494" t="s">
        <v>13382</v>
      </c>
      <c r="B12494" t="s">
        <v>13401</v>
      </c>
      <c r="C12494">
        <v>1</v>
      </c>
      <c r="D12494">
        <v>88.084999999999994</v>
      </c>
      <c r="E12494" t="s">
        <v>13587</v>
      </c>
      <c r="F12494" t="s">
        <v>13605</v>
      </c>
      <c r="J12494" s="3">
        <v>42978</v>
      </c>
      <c r="N12494" t="s">
        <v>12200</v>
      </c>
      <c r="O12494" t="s">
        <v>13817</v>
      </c>
      <c r="P12494" t="s">
        <v>13818</v>
      </c>
      <c r="Q12494">
        <v>0.29227976190476218</v>
      </c>
      <c r="R12494">
        <v>63.061572201284541</v>
      </c>
      <c r="S12494">
        <v>63.061572201284541</v>
      </c>
    </row>
    <row r="12495" spans="1:19" x14ac:dyDescent="0.25">
      <c r="A12495" t="s">
        <v>13382</v>
      </c>
      <c r="B12495" t="s">
        <v>13439</v>
      </c>
      <c r="C12495">
        <v>10</v>
      </c>
      <c r="D12495">
        <v>122.33</v>
      </c>
      <c r="E12495" t="s">
        <v>13587</v>
      </c>
      <c r="F12495" t="s">
        <v>13639</v>
      </c>
      <c r="J12495" s="3">
        <v>42978</v>
      </c>
      <c r="N12495" t="s">
        <v>12201</v>
      </c>
      <c r="O12495" t="s">
        <v>13766</v>
      </c>
      <c r="P12495" t="s">
        <v>13767</v>
      </c>
      <c r="Q12495">
        <v>0.29227976190476218</v>
      </c>
      <c r="R12495">
        <v>10.054315654218209</v>
      </c>
      <c r="S12495">
        <v>100.54315654218209</v>
      </c>
    </row>
    <row r="12496" spans="1:19" x14ac:dyDescent="0.25">
      <c r="A12496" t="s">
        <v>13382</v>
      </c>
      <c r="B12496" t="s">
        <v>13455</v>
      </c>
      <c r="C12496">
        <v>20</v>
      </c>
      <c r="D12496">
        <v>332.75</v>
      </c>
      <c r="E12496" t="s">
        <v>13587</v>
      </c>
      <c r="F12496" t="s">
        <v>13599</v>
      </c>
      <c r="J12496" s="3">
        <v>42978</v>
      </c>
      <c r="N12496" t="s">
        <v>12202</v>
      </c>
      <c r="O12496" t="s">
        <v>13599</v>
      </c>
      <c r="P12496" t="s">
        <v>13910</v>
      </c>
      <c r="Q12496">
        <v>0.29227976190476218</v>
      </c>
      <c r="R12496">
        <v>13.250478423147728</v>
      </c>
      <c r="S12496">
        <v>265.00956846295458</v>
      </c>
    </row>
    <row r="12497" spans="1:19" x14ac:dyDescent="0.25">
      <c r="A12497" t="s">
        <v>13382</v>
      </c>
      <c r="B12497" t="s">
        <v>13455</v>
      </c>
      <c r="C12497">
        <v>20</v>
      </c>
      <c r="D12497">
        <v>332.75</v>
      </c>
      <c r="E12497" t="s">
        <v>13587</v>
      </c>
      <c r="F12497" t="s">
        <v>13599</v>
      </c>
      <c r="J12497" s="3">
        <v>42978</v>
      </c>
      <c r="N12497" t="s">
        <v>12203</v>
      </c>
      <c r="O12497" t="s">
        <v>13599</v>
      </c>
      <c r="P12497" t="s">
        <v>13910</v>
      </c>
      <c r="Q12497">
        <v>0.29227976190476218</v>
      </c>
      <c r="R12497">
        <v>13.250478423147728</v>
      </c>
      <c r="S12497">
        <v>265.00956846295458</v>
      </c>
    </row>
    <row r="12498" spans="1:19" x14ac:dyDescent="0.25">
      <c r="A12498" t="s">
        <v>13390</v>
      </c>
      <c r="B12498" t="s">
        <v>13382</v>
      </c>
      <c r="C12498">
        <v>1</v>
      </c>
      <c r="D12498">
        <v>57.74</v>
      </c>
      <c r="E12498" t="s">
        <v>13596</v>
      </c>
      <c r="F12498" t="s">
        <v>13587</v>
      </c>
      <c r="J12498" s="3">
        <v>42977</v>
      </c>
      <c r="N12498" t="s">
        <v>12204</v>
      </c>
      <c r="O12498" t="s">
        <v>13751</v>
      </c>
      <c r="P12498" t="s">
        <v>13752</v>
      </c>
      <c r="Q12498">
        <v>0.29227976190476218</v>
      </c>
      <c r="R12498">
        <v>26.389402508474024</v>
      </c>
      <c r="S12498">
        <v>26.389402508474024</v>
      </c>
    </row>
    <row r="12499" spans="1:19" x14ac:dyDescent="0.25">
      <c r="A12499" t="s">
        <v>13382</v>
      </c>
      <c r="B12499" t="s">
        <v>13458</v>
      </c>
      <c r="C12499">
        <v>4</v>
      </c>
      <c r="D12499">
        <v>213.35</v>
      </c>
      <c r="E12499" t="s">
        <v>13587</v>
      </c>
      <c r="F12499" t="s">
        <v>13631</v>
      </c>
      <c r="J12499" s="3">
        <v>42978</v>
      </c>
      <c r="N12499" t="s">
        <v>12205</v>
      </c>
      <c r="O12499" t="s">
        <v>13631</v>
      </c>
      <c r="P12499" t="s">
        <v>13782</v>
      </c>
      <c r="Q12499">
        <v>0.29227976190476218</v>
      </c>
      <c r="R12499">
        <v>48.097155217201376</v>
      </c>
      <c r="S12499">
        <v>192.3886208688055</v>
      </c>
    </row>
    <row r="12500" spans="1:19" x14ac:dyDescent="0.25">
      <c r="A12500" t="s">
        <v>13382</v>
      </c>
      <c r="B12500" t="s">
        <v>13388</v>
      </c>
      <c r="C12500">
        <v>26</v>
      </c>
      <c r="D12500">
        <v>380.7</v>
      </c>
      <c r="E12500" t="s">
        <v>13587</v>
      </c>
      <c r="F12500" t="s">
        <v>13594</v>
      </c>
      <c r="J12500" s="3">
        <v>42978</v>
      </c>
      <c r="N12500" t="s">
        <v>12206</v>
      </c>
      <c r="O12500" t="s">
        <v>13757</v>
      </c>
      <c r="P12500" t="s">
        <v>13758</v>
      </c>
      <c r="Q12500">
        <v>0.29227976190476218</v>
      </c>
      <c r="R12500">
        <v>13.122945908571429</v>
      </c>
      <c r="S12500">
        <v>341.19659362285716</v>
      </c>
    </row>
    <row r="12501" spans="1:19" x14ac:dyDescent="0.25">
      <c r="A12501" t="s">
        <v>13382</v>
      </c>
      <c r="B12501" t="s">
        <v>13411</v>
      </c>
      <c r="C12501">
        <v>10</v>
      </c>
      <c r="D12501">
        <v>397.34</v>
      </c>
      <c r="E12501" t="s">
        <v>13587</v>
      </c>
      <c r="F12501" t="s">
        <v>13614</v>
      </c>
      <c r="J12501" s="3">
        <v>42978</v>
      </c>
      <c r="N12501" t="s">
        <v>12207</v>
      </c>
      <c r="O12501" t="s">
        <v>13614</v>
      </c>
      <c r="P12501" t="s">
        <v>13785</v>
      </c>
      <c r="Q12501">
        <v>0.29227976190476218</v>
      </c>
      <c r="R12501">
        <v>22.327514763160448</v>
      </c>
      <c r="S12501">
        <v>223.27514763160448</v>
      </c>
    </row>
    <row r="12502" spans="1:19" x14ac:dyDescent="0.25">
      <c r="A12502" t="s">
        <v>13382</v>
      </c>
      <c r="B12502" t="s">
        <v>13505</v>
      </c>
      <c r="C12502">
        <v>5</v>
      </c>
      <c r="D12502">
        <v>213.35</v>
      </c>
      <c r="E12502" t="s">
        <v>13587</v>
      </c>
      <c r="F12502" t="s">
        <v>13681</v>
      </c>
      <c r="J12502" s="3">
        <v>42978</v>
      </c>
      <c r="N12502" t="s">
        <v>12208</v>
      </c>
      <c r="O12502" t="s">
        <v>13780</v>
      </c>
      <c r="P12502" t="s">
        <v>13852</v>
      </c>
      <c r="Q12502">
        <v>0.29227976190476218</v>
      </c>
      <c r="R12502">
        <v>33.969412989953078</v>
      </c>
      <c r="S12502">
        <v>169.84706494976538</v>
      </c>
    </row>
    <row r="12503" spans="1:19" x14ac:dyDescent="0.25">
      <c r="A12503" t="s">
        <v>13382</v>
      </c>
      <c r="B12503" t="s">
        <v>13481</v>
      </c>
      <c r="C12503">
        <v>3</v>
      </c>
      <c r="D12503">
        <v>83.19</v>
      </c>
      <c r="E12503" t="s">
        <v>13587</v>
      </c>
      <c r="F12503" t="s">
        <v>13676</v>
      </c>
      <c r="J12503" s="3">
        <v>42978</v>
      </c>
      <c r="N12503" t="s">
        <v>12209</v>
      </c>
      <c r="O12503" t="s">
        <v>13745</v>
      </c>
      <c r="P12503" t="s">
        <v>13746</v>
      </c>
      <c r="Q12503">
        <v>0.29227976190476218</v>
      </c>
      <c r="R12503">
        <v>27.535513747075044</v>
      </c>
      <c r="S12503">
        <v>82.606541241225131</v>
      </c>
    </row>
    <row r="12504" spans="1:19" x14ac:dyDescent="0.25">
      <c r="A12504" t="s">
        <v>13382</v>
      </c>
      <c r="B12504" t="s">
        <v>13447</v>
      </c>
      <c r="C12504">
        <v>3</v>
      </c>
      <c r="D12504">
        <v>91.02</v>
      </c>
      <c r="E12504" t="s">
        <v>13587</v>
      </c>
      <c r="F12504" t="s">
        <v>13648</v>
      </c>
      <c r="J12504" s="3">
        <v>42979</v>
      </c>
      <c r="N12504" t="s">
        <v>12210</v>
      </c>
      <c r="O12504" t="s">
        <v>13792</v>
      </c>
      <c r="P12504" t="s">
        <v>13793</v>
      </c>
      <c r="Q12504">
        <v>0.29227976190476218</v>
      </c>
      <c r="R12504">
        <v>27.912712565528125</v>
      </c>
      <c r="S12504">
        <v>83.738137696584374</v>
      </c>
    </row>
    <row r="12505" spans="1:19" x14ac:dyDescent="0.25">
      <c r="A12505" t="s">
        <v>13382</v>
      </c>
      <c r="B12505" t="s">
        <v>13474</v>
      </c>
      <c r="C12505">
        <v>21</v>
      </c>
      <c r="D12505">
        <v>235.86</v>
      </c>
      <c r="E12505" t="s">
        <v>13587</v>
      </c>
      <c r="F12505" t="s">
        <v>13671</v>
      </c>
      <c r="J12505" s="3">
        <v>42979</v>
      </c>
      <c r="N12505" t="s">
        <v>12211</v>
      </c>
      <c r="O12505" t="s">
        <v>13830</v>
      </c>
      <c r="P12505" t="s">
        <v>13839</v>
      </c>
      <c r="Q12505">
        <v>0.29227976190476218</v>
      </c>
      <c r="R12505">
        <v>9.0690038504596995</v>
      </c>
      <c r="S12505">
        <v>190.44908085965369</v>
      </c>
    </row>
    <row r="12506" spans="1:19" x14ac:dyDescent="0.25">
      <c r="A12506" t="s">
        <v>13382</v>
      </c>
      <c r="B12506" t="s">
        <v>13474</v>
      </c>
      <c r="C12506">
        <v>21</v>
      </c>
      <c r="D12506">
        <v>211.29</v>
      </c>
      <c r="E12506" t="s">
        <v>13587</v>
      </c>
      <c r="F12506" t="s">
        <v>13671</v>
      </c>
      <c r="J12506" s="3">
        <v>42987</v>
      </c>
      <c r="N12506" t="s">
        <v>12211</v>
      </c>
      <c r="O12506" t="s">
        <v>13830</v>
      </c>
      <c r="P12506" t="s">
        <v>13839</v>
      </c>
      <c r="Q12506">
        <v>0.29227976190476218</v>
      </c>
      <c r="R12506">
        <v>9.0690038504596995</v>
      </c>
      <c r="S12506">
        <v>190.44908085965369</v>
      </c>
    </row>
    <row r="12507" spans="1:19" x14ac:dyDescent="0.25">
      <c r="A12507" t="s">
        <v>13382</v>
      </c>
      <c r="B12507" t="s">
        <v>13543</v>
      </c>
      <c r="C12507">
        <v>8</v>
      </c>
      <c r="D12507">
        <v>232.92</v>
      </c>
      <c r="E12507" t="s">
        <v>13587</v>
      </c>
      <c r="F12507" t="s">
        <v>13715</v>
      </c>
      <c r="J12507" s="3">
        <v>42978</v>
      </c>
      <c r="N12507" t="s">
        <v>12212</v>
      </c>
      <c r="O12507" t="s">
        <v>13830</v>
      </c>
      <c r="P12507" t="s">
        <v>13910</v>
      </c>
      <c r="Q12507">
        <v>0.29227976190476218</v>
      </c>
      <c r="R12507">
        <v>21.34366585244285</v>
      </c>
      <c r="S12507">
        <v>170.7493268195428</v>
      </c>
    </row>
    <row r="12508" spans="1:19" x14ac:dyDescent="0.25">
      <c r="A12508" t="s">
        <v>13382</v>
      </c>
      <c r="B12508" t="s">
        <v>13500</v>
      </c>
      <c r="C12508">
        <v>3</v>
      </c>
      <c r="D12508">
        <v>108.63</v>
      </c>
      <c r="E12508" t="s">
        <v>13587</v>
      </c>
      <c r="F12508" t="s">
        <v>13689</v>
      </c>
      <c r="J12508" s="3">
        <v>42978</v>
      </c>
      <c r="N12508" t="s">
        <v>12213</v>
      </c>
      <c r="O12508" t="s">
        <v>13830</v>
      </c>
      <c r="P12508" t="s">
        <v>13843</v>
      </c>
      <c r="Q12508">
        <v>0.29227976190476218</v>
      </c>
      <c r="R12508">
        <v>28.667110202434291</v>
      </c>
      <c r="S12508">
        <v>86.001330607302876</v>
      </c>
    </row>
    <row r="12509" spans="1:19" x14ac:dyDescent="0.25">
      <c r="A12509" t="s">
        <v>13382</v>
      </c>
      <c r="B12509" t="s">
        <v>13542</v>
      </c>
      <c r="C12509">
        <v>12</v>
      </c>
      <c r="D12509">
        <v>535.33000000000004</v>
      </c>
      <c r="E12509" t="s">
        <v>13587</v>
      </c>
      <c r="F12509" t="s">
        <v>13714</v>
      </c>
      <c r="J12509" s="3">
        <v>42978</v>
      </c>
      <c r="N12509" t="s">
        <v>12214</v>
      </c>
      <c r="O12509" t="s">
        <v>13830</v>
      </c>
      <c r="P12509" t="s">
        <v>13908</v>
      </c>
      <c r="Q12509">
        <v>0.29227976190476218</v>
      </c>
      <c r="R12509">
        <v>23.851613712427035</v>
      </c>
      <c r="S12509">
        <v>286.21936454912441</v>
      </c>
    </row>
    <row r="12510" spans="1:19" x14ac:dyDescent="0.25">
      <c r="A12510" t="s">
        <v>13382</v>
      </c>
      <c r="B12510" t="s">
        <v>13390</v>
      </c>
      <c r="C12510">
        <v>10</v>
      </c>
      <c r="D12510">
        <v>136.03</v>
      </c>
      <c r="E12510" t="s">
        <v>13587</v>
      </c>
      <c r="F12510" t="s">
        <v>13596</v>
      </c>
      <c r="J12510" s="3">
        <v>42978</v>
      </c>
      <c r="N12510" t="s">
        <v>12215</v>
      </c>
      <c r="O12510" t="s">
        <v>13596</v>
      </c>
      <c r="P12510" t="s">
        <v>13756</v>
      </c>
      <c r="Q12510">
        <v>0.29227976190476218</v>
      </c>
      <c r="R12510">
        <v>10.054315654218209</v>
      </c>
      <c r="S12510">
        <v>100.54315654218209</v>
      </c>
    </row>
    <row r="12511" spans="1:19" x14ac:dyDescent="0.25">
      <c r="A12511" t="s">
        <v>13382</v>
      </c>
      <c r="B12511" t="s">
        <v>13476</v>
      </c>
      <c r="C12511">
        <v>9</v>
      </c>
      <c r="D12511">
        <v>268.16000000000003</v>
      </c>
      <c r="E12511" t="s">
        <v>13587</v>
      </c>
      <c r="F12511" t="s">
        <v>13673</v>
      </c>
      <c r="J12511" s="3">
        <v>42978</v>
      </c>
      <c r="N12511" t="s">
        <v>12216</v>
      </c>
      <c r="O12511" t="s">
        <v>13830</v>
      </c>
      <c r="P12511" t="s">
        <v>13758</v>
      </c>
      <c r="Q12511">
        <v>0.29227976190476218</v>
      </c>
      <c r="R12511">
        <v>21.244751552205965</v>
      </c>
      <c r="S12511">
        <v>191.20276396985369</v>
      </c>
    </row>
    <row r="12512" spans="1:19" x14ac:dyDescent="0.25">
      <c r="A12512" t="s">
        <v>13382</v>
      </c>
      <c r="B12512" t="s">
        <v>13476</v>
      </c>
      <c r="C12512">
        <v>26</v>
      </c>
      <c r="D12512">
        <v>380.7</v>
      </c>
      <c r="E12512" t="s">
        <v>13587</v>
      </c>
      <c r="F12512" t="s">
        <v>13673</v>
      </c>
      <c r="J12512" s="3">
        <v>42979</v>
      </c>
      <c r="N12512" t="s">
        <v>12217</v>
      </c>
      <c r="O12512" t="s">
        <v>13830</v>
      </c>
      <c r="P12512" t="s">
        <v>13758</v>
      </c>
      <c r="Q12512">
        <v>0.29227976190476218</v>
      </c>
      <c r="R12512">
        <v>13.122945908571429</v>
      </c>
      <c r="S12512">
        <v>341.19659362285716</v>
      </c>
    </row>
    <row r="12513" spans="1:19" x14ac:dyDescent="0.25">
      <c r="A12513" t="s">
        <v>13382</v>
      </c>
      <c r="B12513" t="s">
        <v>13440</v>
      </c>
      <c r="C12513">
        <v>20</v>
      </c>
      <c r="D12513">
        <v>395.38</v>
      </c>
      <c r="E12513" t="s">
        <v>13587</v>
      </c>
      <c r="F12513" t="s">
        <v>13596</v>
      </c>
      <c r="J12513" s="3">
        <v>42978</v>
      </c>
      <c r="N12513" t="s">
        <v>12218</v>
      </c>
      <c r="O12513" t="s">
        <v>13596</v>
      </c>
      <c r="P12513" t="s">
        <v>13803</v>
      </c>
      <c r="Q12513">
        <v>0.29227976190476218</v>
      </c>
      <c r="R12513">
        <v>16.70271034948507</v>
      </c>
      <c r="S12513">
        <v>334.05420698970141</v>
      </c>
    </row>
    <row r="12514" spans="1:19" x14ac:dyDescent="0.25">
      <c r="A12514" t="s">
        <v>13382</v>
      </c>
      <c r="B12514" t="s">
        <v>13390</v>
      </c>
      <c r="C12514">
        <v>26</v>
      </c>
      <c r="D12514">
        <v>179.1</v>
      </c>
      <c r="E12514" t="s">
        <v>13587</v>
      </c>
      <c r="F12514" t="s">
        <v>13596</v>
      </c>
      <c r="J12514" s="3">
        <v>42978</v>
      </c>
      <c r="N12514" t="s">
        <v>12219</v>
      </c>
      <c r="O12514" t="s">
        <v>13596</v>
      </c>
      <c r="P12514" t="s">
        <v>13756</v>
      </c>
      <c r="Q12514">
        <v>0.29227976190476218</v>
      </c>
      <c r="R12514">
        <v>6.6070387386904779</v>
      </c>
      <c r="S12514">
        <v>171.78300720595243</v>
      </c>
    </row>
    <row r="12515" spans="1:19" x14ac:dyDescent="0.25">
      <c r="A12515" t="s">
        <v>13382</v>
      </c>
      <c r="B12515" t="s">
        <v>13567</v>
      </c>
      <c r="C12515">
        <v>1</v>
      </c>
      <c r="D12515">
        <v>94.93</v>
      </c>
      <c r="E12515" t="s">
        <v>13587</v>
      </c>
      <c r="F12515" t="s">
        <v>13672</v>
      </c>
      <c r="J12515" s="3">
        <v>42978</v>
      </c>
      <c r="N12515" t="s">
        <v>12220</v>
      </c>
      <c r="O12515" t="s">
        <v>13672</v>
      </c>
      <c r="P12515" t="s">
        <v>13947</v>
      </c>
      <c r="Q12515">
        <v>0.29227976190476218</v>
      </c>
      <c r="R12515">
        <v>62.424586623493781</v>
      </c>
      <c r="S12515">
        <v>62.424586623493781</v>
      </c>
    </row>
    <row r="12516" spans="1:19" x14ac:dyDescent="0.25">
      <c r="A12516" t="s">
        <v>13382</v>
      </c>
      <c r="B12516" t="s">
        <v>13408</v>
      </c>
      <c r="C12516">
        <v>4</v>
      </c>
      <c r="D12516">
        <v>99.82</v>
      </c>
      <c r="E12516" t="s">
        <v>13587</v>
      </c>
      <c r="F12516" t="s">
        <v>13612</v>
      </c>
      <c r="J12516" s="3">
        <v>42978</v>
      </c>
      <c r="N12516" t="s">
        <v>12221</v>
      </c>
      <c r="O12516" t="s">
        <v>13819</v>
      </c>
      <c r="P12516" t="s">
        <v>13820</v>
      </c>
      <c r="Q12516">
        <v>0.29227976190476218</v>
      </c>
      <c r="R12516">
        <v>26.026599143507237</v>
      </c>
      <c r="S12516">
        <v>104.10639657402895</v>
      </c>
    </row>
    <row r="12517" spans="1:19" x14ac:dyDescent="0.25">
      <c r="A12517" t="s">
        <v>13382</v>
      </c>
      <c r="B12517" t="s">
        <v>13561</v>
      </c>
      <c r="C12517">
        <v>11</v>
      </c>
      <c r="D12517">
        <v>527.5</v>
      </c>
      <c r="E12517" t="s">
        <v>13587</v>
      </c>
      <c r="F12517" t="s">
        <v>13732</v>
      </c>
      <c r="J12517" s="3">
        <v>42978</v>
      </c>
      <c r="N12517" t="s">
        <v>12222</v>
      </c>
      <c r="O12517" t="s">
        <v>13830</v>
      </c>
      <c r="P12517" t="s">
        <v>13907</v>
      </c>
      <c r="Q12517">
        <v>0.29227976190476218</v>
      </c>
      <c r="R12517">
        <v>24.956022459269885</v>
      </c>
      <c r="S12517">
        <v>274.51624705196872</v>
      </c>
    </row>
    <row r="12518" spans="1:19" x14ac:dyDescent="0.25">
      <c r="A12518" t="s">
        <v>13382</v>
      </c>
      <c r="B12518" t="s">
        <v>13457</v>
      </c>
      <c r="C12518">
        <v>26</v>
      </c>
      <c r="D12518">
        <v>167.35</v>
      </c>
      <c r="E12518" t="s">
        <v>13587</v>
      </c>
      <c r="F12518" t="s">
        <v>13663</v>
      </c>
      <c r="J12518" s="3">
        <v>42979</v>
      </c>
      <c r="N12518" t="s">
        <v>12223</v>
      </c>
      <c r="O12518" t="s">
        <v>13830</v>
      </c>
      <c r="P12518" t="s">
        <v>13909</v>
      </c>
      <c r="Q12518">
        <v>0.29227976190476218</v>
      </c>
      <c r="R12518">
        <v>6.6070387386904779</v>
      </c>
      <c r="S12518">
        <v>171.78300720595243</v>
      </c>
    </row>
    <row r="12519" spans="1:19" x14ac:dyDescent="0.25">
      <c r="A12519" t="s">
        <v>13382</v>
      </c>
      <c r="B12519" t="s">
        <v>13453</v>
      </c>
      <c r="C12519">
        <v>19</v>
      </c>
      <c r="D12519">
        <v>356.24</v>
      </c>
      <c r="E12519" t="s">
        <v>13587</v>
      </c>
      <c r="F12519" t="s">
        <v>13656</v>
      </c>
      <c r="J12519" s="3">
        <v>42979</v>
      </c>
      <c r="N12519" t="s">
        <v>12224</v>
      </c>
      <c r="O12519" t="s">
        <v>13806</v>
      </c>
      <c r="P12519" t="s">
        <v>13855</v>
      </c>
      <c r="Q12519">
        <v>0.29227976190476218</v>
      </c>
      <c r="R12519">
        <v>14.954750528391513</v>
      </c>
      <c r="S12519">
        <v>284.14026003943872</v>
      </c>
    </row>
    <row r="12520" spans="1:19" x14ac:dyDescent="0.25">
      <c r="A12520" t="s">
        <v>13382</v>
      </c>
      <c r="B12520" t="s">
        <v>13392</v>
      </c>
      <c r="C12520">
        <v>16</v>
      </c>
      <c r="D12520">
        <v>242.71</v>
      </c>
      <c r="E12520" t="s">
        <v>13587</v>
      </c>
      <c r="F12520" t="s">
        <v>13598</v>
      </c>
      <c r="J12520" s="3">
        <v>42979</v>
      </c>
      <c r="N12520" t="s">
        <v>12225</v>
      </c>
      <c r="O12520" t="s">
        <v>13806</v>
      </c>
      <c r="P12520" t="s">
        <v>13777</v>
      </c>
      <c r="Q12520">
        <v>0.29227976190476218</v>
      </c>
      <c r="R12520">
        <v>11.858669750208177</v>
      </c>
      <c r="S12520">
        <v>189.73871600333084</v>
      </c>
    </row>
    <row r="12521" spans="1:19" x14ac:dyDescent="0.25">
      <c r="A12521" t="s">
        <v>13382</v>
      </c>
      <c r="B12521" t="s">
        <v>13506</v>
      </c>
      <c r="C12521">
        <v>20</v>
      </c>
      <c r="D12521">
        <v>528.48</v>
      </c>
      <c r="E12521" t="s">
        <v>13587</v>
      </c>
      <c r="F12521" t="s">
        <v>13693</v>
      </c>
      <c r="J12521" s="3">
        <v>42979</v>
      </c>
      <c r="N12521" t="s">
        <v>12226</v>
      </c>
      <c r="O12521" t="s">
        <v>13806</v>
      </c>
      <c r="P12521" t="s">
        <v>13853</v>
      </c>
      <c r="Q12521">
        <v>0.29227976190476218</v>
      </c>
      <c r="R12521">
        <v>18.682666895472668</v>
      </c>
      <c r="S12521">
        <v>373.65333790945334</v>
      </c>
    </row>
    <row r="12522" spans="1:19" x14ac:dyDescent="0.25">
      <c r="A12522" t="s">
        <v>13382</v>
      </c>
      <c r="B12522" t="s">
        <v>13392</v>
      </c>
      <c r="C12522">
        <v>26</v>
      </c>
      <c r="D12522">
        <v>275.98</v>
      </c>
      <c r="E12522" t="s">
        <v>13587</v>
      </c>
      <c r="F12522" t="s">
        <v>13598</v>
      </c>
      <c r="J12522" s="3">
        <v>42978</v>
      </c>
      <c r="N12522" t="s">
        <v>12227</v>
      </c>
      <c r="O12522" t="s">
        <v>13806</v>
      </c>
      <c r="P12522" t="s">
        <v>13777</v>
      </c>
      <c r="Q12522">
        <v>0.29227976190476218</v>
      </c>
      <c r="R12522">
        <v>9.6664556915816338</v>
      </c>
      <c r="S12522">
        <v>251.32784798112249</v>
      </c>
    </row>
    <row r="12523" spans="1:19" x14ac:dyDescent="0.25">
      <c r="A12523" t="s">
        <v>13382</v>
      </c>
      <c r="B12523" t="s">
        <v>13389</v>
      </c>
      <c r="C12523">
        <v>26</v>
      </c>
      <c r="D12523">
        <v>275.98</v>
      </c>
      <c r="E12523" t="s">
        <v>13587</v>
      </c>
      <c r="F12523" t="s">
        <v>13595</v>
      </c>
      <c r="J12523" s="3">
        <v>42979</v>
      </c>
      <c r="N12523" t="s">
        <v>12228</v>
      </c>
      <c r="O12523" t="s">
        <v>13806</v>
      </c>
      <c r="P12523" t="s">
        <v>13777</v>
      </c>
      <c r="Q12523">
        <v>0.29227976190476218</v>
      </c>
      <c r="R12523">
        <v>9.6664556915816338</v>
      </c>
      <c r="S12523">
        <v>251.32784798112249</v>
      </c>
    </row>
    <row r="12524" spans="1:19" x14ac:dyDescent="0.25">
      <c r="A12524" t="s">
        <v>13382</v>
      </c>
      <c r="B12524" t="s">
        <v>13507</v>
      </c>
      <c r="C12524">
        <v>20</v>
      </c>
      <c r="D12524">
        <v>417.89</v>
      </c>
      <c r="E12524" t="s">
        <v>13587</v>
      </c>
      <c r="F12524" t="s">
        <v>13656</v>
      </c>
      <c r="J12524" s="3">
        <v>42979</v>
      </c>
      <c r="N12524" t="s">
        <v>12229</v>
      </c>
      <c r="O12524" t="s">
        <v>13806</v>
      </c>
      <c r="P12524" t="s">
        <v>13854</v>
      </c>
      <c r="Q12524">
        <v>0.29227976190476218</v>
      </c>
      <c r="R12524">
        <v>17.413463981378055</v>
      </c>
      <c r="S12524">
        <v>348.2692796275611</v>
      </c>
    </row>
    <row r="12525" spans="1:19" x14ac:dyDescent="0.25">
      <c r="A12525" t="s">
        <v>13382</v>
      </c>
      <c r="B12525" t="s">
        <v>13449</v>
      </c>
      <c r="C12525">
        <v>20</v>
      </c>
      <c r="D12525">
        <v>546.1</v>
      </c>
      <c r="E12525" t="s">
        <v>13587</v>
      </c>
      <c r="F12525" t="s">
        <v>13649</v>
      </c>
      <c r="J12525" s="3">
        <v>42978</v>
      </c>
      <c r="N12525" t="s">
        <v>12230</v>
      </c>
      <c r="O12525" t="s">
        <v>13649</v>
      </c>
      <c r="P12525" t="s">
        <v>13750</v>
      </c>
      <c r="Q12525">
        <v>0.29227976190476218</v>
      </c>
      <c r="R12525">
        <v>18.37805819608996</v>
      </c>
      <c r="S12525">
        <v>367.56116392179922</v>
      </c>
    </row>
    <row r="12526" spans="1:19" x14ac:dyDescent="0.25">
      <c r="A12526" t="s">
        <v>13455</v>
      </c>
      <c r="B12526" t="s">
        <v>13382</v>
      </c>
      <c r="C12526">
        <v>2</v>
      </c>
      <c r="D12526">
        <v>98.85</v>
      </c>
      <c r="E12526" t="s">
        <v>13599</v>
      </c>
      <c r="F12526" t="s">
        <v>13587</v>
      </c>
      <c r="J12526" s="3">
        <v>42977</v>
      </c>
      <c r="N12526" t="s">
        <v>12231</v>
      </c>
      <c r="O12526" t="s">
        <v>13751</v>
      </c>
      <c r="P12526" t="s">
        <v>13752</v>
      </c>
      <c r="Q12526">
        <v>0.29227976190476218</v>
      </c>
      <c r="R12526">
        <v>43.113518885008268</v>
      </c>
      <c r="S12526">
        <v>86.227037770016537</v>
      </c>
    </row>
    <row r="12527" spans="1:19" x14ac:dyDescent="0.25">
      <c r="A12527" t="s">
        <v>13382</v>
      </c>
      <c r="B12527" t="s">
        <v>13397</v>
      </c>
      <c r="C12527">
        <v>10</v>
      </c>
      <c r="D12527">
        <v>356.24</v>
      </c>
      <c r="E12527" t="s">
        <v>13587</v>
      </c>
      <c r="F12527" t="s">
        <v>13602</v>
      </c>
      <c r="J12527" s="3">
        <v>42978</v>
      </c>
      <c r="N12527" t="s">
        <v>12232</v>
      </c>
      <c r="O12527" t="s">
        <v>13798</v>
      </c>
      <c r="P12527" t="s">
        <v>13821</v>
      </c>
      <c r="Q12527">
        <v>0.29227976190476218</v>
      </c>
      <c r="R12527">
        <v>22.08482438530001</v>
      </c>
      <c r="S12527">
        <v>220.8482438530001</v>
      </c>
    </row>
    <row r="12528" spans="1:19" x14ac:dyDescent="0.25">
      <c r="A12528" t="s">
        <v>13382</v>
      </c>
      <c r="B12528" t="s">
        <v>13397</v>
      </c>
      <c r="C12528">
        <v>20</v>
      </c>
      <c r="D12528">
        <v>438.44</v>
      </c>
      <c r="E12528" t="s">
        <v>13587</v>
      </c>
      <c r="F12528" t="s">
        <v>13602</v>
      </c>
      <c r="J12528" s="3">
        <v>42978</v>
      </c>
      <c r="N12528" t="s">
        <v>12233</v>
      </c>
      <c r="O12528" t="s">
        <v>13798</v>
      </c>
      <c r="P12528" t="s">
        <v>13821</v>
      </c>
      <c r="Q12528">
        <v>0.29227976190476218</v>
      </c>
      <c r="R12528">
        <v>16.169645125565328</v>
      </c>
      <c r="S12528">
        <v>323.39290251130654</v>
      </c>
    </row>
    <row r="12529" spans="1:19" x14ac:dyDescent="0.25">
      <c r="A12529" t="s">
        <v>13382</v>
      </c>
      <c r="B12529" t="s">
        <v>13397</v>
      </c>
      <c r="C12529">
        <v>20</v>
      </c>
      <c r="D12529">
        <v>438.44</v>
      </c>
      <c r="E12529" t="s">
        <v>13587</v>
      </c>
      <c r="F12529" t="s">
        <v>13602</v>
      </c>
      <c r="J12529" s="3">
        <v>42978</v>
      </c>
      <c r="N12529" t="s">
        <v>12234</v>
      </c>
      <c r="O12529" t="s">
        <v>13798</v>
      </c>
      <c r="P12529" t="s">
        <v>13821</v>
      </c>
      <c r="Q12529">
        <v>0.29227976190476218</v>
      </c>
      <c r="R12529">
        <v>16.169645125565328</v>
      </c>
      <c r="S12529">
        <v>323.39290251130654</v>
      </c>
    </row>
    <row r="12530" spans="1:19" x14ac:dyDescent="0.25">
      <c r="A12530" t="s">
        <v>13382</v>
      </c>
      <c r="B12530" t="s">
        <v>13440</v>
      </c>
      <c r="C12530">
        <v>20</v>
      </c>
      <c r="D12530">
        <v>395.38</v>
      </c>
      <c r="E12530" t="s">
        <v>13587</v>
      </c>
      <c r="F12530" t="s">
        <v>13596</v>
      </c>
      <c r="J12530" s="3">
        <v>42978</v>
      </c>
      <c r="N12530" t="s">
        <v>12235</v>
      </c>
      <c r="O12530" t="s">
        <v>13596</v>
      </c>
      <c r="P12530" t="s">
        <v>13803</v>
      </c>
      <c r="Q12530">
        <v>0.29227976190476218</v>
      </c>
      <c r="R12530">
        <v>16.70271034948507</v>
      </c>
      <c r="S12530">
        <v>334.05420698970141</v>
      </c>
    </row>
    <row r="12531" spans="1:19" x14ac:dyDescent="0.25">
      <c r="A12531" t="s">
        <v>13382</v>
      </c>
      <c r="B12531" t="s">
        <v>13440</v>
      </c>
      <c r="C12531">
        <v>20</v>
      </c>
      <c r="D12531">
        <v>395.38</v>
      </c>
      <c r="E12531" t="s">
        <v>13587</v>
      </c>
      <c r="F12531" t="s">
        <v>13596</v>
      </c>
      <c r="J12531" s="3">
        <v>42978</v>
      </c>
      <c r="N12531" t="s">
        <v>12236</v>
      </c>
      <c r="O12531" t="s">
        <v>13596</v>
      </c>
      <c r="P12531" t="s">
        <v>13803</v>
      </c>
      <c r="Q12531">
        <v>0.29227976190476218</v>
      </c>
      <c r="R12531">
        <v>16.70271034948507</v>
      </c>
      <c r="S12531">
        <v>334.05420698970141</v>
      </c>
    </row>
    <row r="12532" spans="1:19" x14ac:dyDescent="0.25">
      <c r="A12532" t="s">
        <v>13382</v>
      </c>
      <c r="B12532" t="s">
        <v>13397</v>
      </c>
      <c r="C12532">
        <v>20</v>
      </c>
      <c r="D12532">
        <v>438.44</v>
      </c>
      <c r="E12532" t="s">
        <v>13587</v>
      </c>
      <c r="F12532" t="s">
        <v>13602</v>
      </c>
      <c r="J12532" s="3">
        <v>42980</v>
      </c>
      <c r="N12532" t="s">
        <v>12237</v>
      </c>
      <c r="O12532" t="s">
        <v>13798</v>
      </c>
      <c r="P12532" t="s">
        <v>13821</v>
      </c>
      <c r="Q12532">
        <v>0.29227976190476218</v>
      </c>
      <c r="R12532">
        <v>16.169645125565328</v>
      </c>
      <c r="S12532">
        <v>323.39290251130654</v>
      </c>
    </row>
    <row r="12533" spans="1:19" x14ac:dyDescent="0.25">
      <c r="A12533" t="s">
        <v>13382</v>
      </c>
      <c r="B12533" t="s">
        <v>13390</v>
      </c>
      <c r="C12533">
        <v>20</v>
      </c>
      <c r="D12533">
        <v>167.35</v>
      </c>
      <c r="E12533" t="s">
        <v>13587</v>
      </c>
      <c r="F12533" t="s">
        <v>13596</v>
      </c>
      <c r="J12533" s="3">
        <v>42978</v>
      </c>
      <c r="N12533" t="s">
        <v>12238</v>
      </c>
      <c r="O12533" t="s">
        <v>13596</v>
      </c>
      <c r="P12533" t="s">
        <v>13756</v>
      </c>
      <c r="Q12533">
        <v>0.29227976190476218</v>
      </c>
      <c r="R12533">
        <v>7.3613769017487369</v>
      </c>
      <c r="S12533">
        <v>147.22753803497474</v>
      </c>
    </row>
    <row r="12534" spans="1:19" x14ac:dyDescent="0.25">
      <c r="A12534" t="s">
        <v>13382</v>
      </c>
      <c r="B12534" t="s">
        <v>13390</v>
      </c>
      <c r="C12534">
        <v>20</v>
      </c>
      <c r="D12534">
        <v>167.35</v>
      </c>
      <c r="E12534" t="s">
        <v>13587</v>
      </c>
      <c r="F12534" t="s">
        <v>13596</v>
      </c>
      <c r="J12534" s="3">
        <v>42978</v>
      </c>
      <c r="N12534" t="s">
        <v>12239</v>
      </c>
      <c r="O12534" t="s">
        <v>13596</v>
      </c>
      <c r="P12534" t="s">
        <v>13756</v>
      </c>
      <c r="Q12534">
        <v>0.29227976190476218</v>
      </c>
      <c r="R12534">
        <v>7.3613769017487369</v>
      </c>
      <c r="S12534">
        <v>147.22753803497474</v>
      </c>
    </row>
    <row r="12535" spans="1:19" x14ac:dyDescent="0.25">
      <c r="A12535" t="s">
        <v>13382</v>
      </c>
      <c r="B12535" t="s">
        <v>13440</v>
      </c>
      <c r="C12535">
        <v>20</v>
      </c>
      <c r="D12535">
        <v>395.38</v>
      </c>
      <c r="E12535" t="s">
        <v>13587</v>
      </c>
      <c r="F12535" t="s">
        <v>13596</v>
      </c>
      <c r="J12535" s="3">
        <v>42978</v>
      </c>
      <c r="N12535" t="s">
        <v>12240</v>
      </c>
      <c r="O12535" t="s">
        <v>13596</v>
      </c>
      <c r="P12535" t="s">
        <v>13803</v>
      </c>
      <c r="Q12535">
        <v>0.29227976190476218</v>
      </c>
      <c r="R12535">
        <v>16.70271034948507</v>
      </c>
      <c r="S12535">
        <v>334.05420698970141</v>
      </c>
    </row>
    <row r="12536" spans="1:19" x14ac:dyDescent="0.25">
      <c r="A12536" t="s">
        <v>13382</v>
      </c>
      <c r="B12536" t="s">
        <v>13402</v>
      </c>
      <c r="C12536">
        <v>26</v>
      </c>
      <c r="D12536">
        <v>340.58</v>
      </c>
      <c r="E12536" t="s">
        <v>13587</v>
      </c>
      <c r="F12536" t="s">
        <v>13606</v>
      </c>
      <c r="J12536" s="3">
        <v>42978</v>
      </c>
      <c r="N12536" t="s">
        <v>12241</v>
      </c>
      <c r="O12536" t="s">
        <v>13783</v>
      </c>
      <c r="P12536" t="s">
        <v>13784</v>
      </c>
      <c r="Q12536">
        <v>0.29227976190476218</v>
      </c>
      <c r="R12536">
        <v>8.8853279589285723</v>
      </c>
      <c r="S12536">
        <v>231.01852693214289</v>
      </c>
    </row>
    <row r="12537" spans="1:19" x14ac:dyDescent="0.25">
      <c r="A12537" t="s">
        <v>13382</v>
      </c>
      <c r="B12537" t="s">
        <v>13402</v>
      </c>
      <c r="C12537">
        <v>26</v>
      </c>
      <c r="D12537">
        <v>340.58</v>
      </c>
      <c r="E12537" t="s">
        <v>13587</v>
      </c>
      <c r="F12537" t="s">
        <v>13606</v>
      </c>
      <c r="J12537" s="3">
        <v>42979</v>
      </c>
      <c r="N12537" t="s">
        <v>12242</v>
      </c>
      <c r="O12537" t="s">
        <v>13783</v>
      </c>
      <c r="P12537" t="s">
        <v>13784</v>
      </c>
      <c r="Q12537">
        <v>0.29227976190476218</v>
      </c>
      <c r="R12537">
        <v>8.8853279589285723</v>
      </c>
      <c r="S12537">
        <v>231.01852693214289</v>
      </c>
    </row>
    <row r="12538" spans="1:19" x14ac:dyDescent="0.25">
      <c r="A12538" t="s">
        <v>13382</v>
      </c>
      <c r="B12538" t="s">
        <v>13428</v>
      </c>
      <c r="C12538">
        <v>26</v>
      </c>
      <c r="D12538">
        <v>405.17</v>
      </c>
      <c r="E12538" t="s">
        <v>13587</v>
      </c>
      <c r="F12538" t="s">
        <v>13628</v>
      </c>
      <c r="J12538" s="3">
        <v>42978</v>
      </c>
      <c r="N12538" t="s">
        <v>12243</v>
      </c>
      <c r="O12538" t="s">
        <v>13628</v>
      </c>
      <c r="P12538" t="s">
        <v>13807</v>
      </c>
      <c r="Q12538">
        <v>0.29227976190476218</v>
      </c>
      <c r="R12538">
        <v>14.353222087499999</v>
      </c>
      <c r="S12538">
        <v>373.18377427499996</v>
      </c>
    </row>
    <row r="12539" spans="1:19" x14ac:dyDescent="0.25">
      <c r="A12539" t="s">
        <v>13382</v>
      </c>
      <c r="B12539" t="s">
        <v>13428</v>
      </c>
      <c r="C12539">
        <v>19</v>
      </c>
      <c r="D12539">
        <v>372.87</v>
      </c>
      <c r="E12539" t="s">
        <v>13587</v>
      </c>
      <c r="F12539" t="s">
        <v>13628</v>
      </c>
      <c r="J12539" s="3">
        <v>42978</v>
      </c>
      <c r="N12539" t="s">
        <v>12244</v>
      </c>
      <c r="O12539" t="s">
        <v>13628</v>
      </c>
      <c r="P12539" t="s">
        <v>13807</v>
      </c>
      <c r="Q12539">
        <v>0.29227976190476218</v>
      </c>
      <c r="R12539">
        <v>16.356758390428215</v>
      </c>
      <c r="S12539">
        <v>310.77840941813611</v>
      </c>
    </row>
    <row r="12540" spans="1:19" x14ac:dyDescent="0.25">
      <c r="A12540" t="s">
        <v>13382</v>
      </c>
      <c r="B12540" t="s">
        <v>13428</v>
      </c>
      <c r="C12540">
        <v>17</v>
      </c>
      <c r="D12540">
        <v>363.09</v>
      </c>
      <c r="E12540" t="s">
        <v>13587</v>
      </c>
      <c r="F12540" t="s">
        <v>13628</v>
      </c>
      <c r="J12540" s="3">
        <v>42979</v>
      </c>
      <c r="N12540" t="s">
        <v>12245</v>
      </c>
      <c r="O12540" t="s">
        <v>13628</v>
      </c>
      <c r="P12540" t="s">
        <v>13807</v>
      </c>
      <c r="Q12540">
        <v>0.29227976190476218</v>
      </c>
      <c r="R12540">
        <v>17.164943937089763</v>
      </c>
      <c r="S12540">
        <v>291.804046930526</v>
      </c>
    </row>
    <row r="12541" spans="1:19" x14ac:dyDescent="0.25">
      <c r="A12541" t="s">
        <v>13382</v>
      </c>
      <c r="B12541" t="s">
        <v>13428</v>
      </c>
      <c r="C12541">
        <v>20</v>
      </c>
      <c r="D12541">
        <v>377.77</v>
      </c>
      <c r="E12541" t="s">
        <v>13587</v>
      </c>
      <c r="F12541" t="s">
        <v>13628</v>
      </c>
      <c r="J12541" s="3">
        <v>42978</v>
      </c>
      <c r="N12541" t="s">
        <v>12246</v>
      </c>
      <c r="O12541" t="s">
        <v>13628</v>
      </c>
      <c r="P12541" t="s">
        <v>13807</v>
      </c>
      <c r="Q12541">
        <v>0.29227976190476218</v>
      </c>
      <c r="R12541">
        <v>15.991956717592082</v>
      </c>
      <c r="S12541">
        <v>319.83913435184161</v>
      </c>
    </row>
    <row r="12542" spans="1:19" x14ac:dyDescent="0.25">
      <c r="A12542" t="s">
        <v>13382</v>
      </c>
      <c r="B12542" t="s">
        <v>13428</v>
      </c>
      <c r="C12542">
        <v>20</v>
      </c>
      <c r="D12542">
        <v>377.77</v>
      </c>
      <c r="E12542" t="s">
        <v>13587</v>
      </c>
      <c r="F12542" t="s">
        <v>13628</v>
      </c>
      <c r="J12542" s="3">
        <v>42979</v>
      </c>
      <c r="N12542" t="s">
        <v>12247</v>
      </c>
      <c r="O12542" t="s">
        <v>13628</v>
      </c>
      <c r="P12542" t="s">
        <v>13807</v>
      </c>
      <c r="Q12542">
        <v>0.29227976190476218</v>
      </c>
      <c r="R12542">
        <v>15.991956717592082</v>
      </c>
      <c r="S12542">
        <v>319.83913435184161</v>
      </c>
    </row>
    <row r="12543" spans="1:19" x14ac:dyDescent="0.25">
      <c r="A12543" t="s">
        <v>13382</v>
      </c>
      <c r="B12543" t="s">
        <v>13428</v>
      </c>
      <c r="C12543">
        <v>20</v>
      </c>
      <c r="D12543">
        <v>377.77</v>
      </c>
      <c r="E12543" t="s">
        <v>13587</v>
      </c>
      <c r="F12543" t="s">
        <v>13628</v>
      </c>
      <c r="J12543" s="3">
        <v>42980</v>
      </c>
      <c r="N12543" t="s">
        <v>12248</v>
      </c>
      <c r="O12543" t="s">
        <v>13628</v>
      </c>
      <c r="P12543" t="s">
        <v>13807</v>
      </c>
      <c r="Q12543">
        <v>0.29227976190476218</v>
      </c>
      <c r="R12543">
        <v>15.991956717592082</v>
      </c>
      <c r="S12543">
        <v>319.83913435184161</v>
      </c>
    </row>
    <row r="12544" spans="1:19" x14ac:dyDescent="0.25">
      <c r="A12544" t="s">
        <v>13382</v>
      </c>
      <c r="B12544" t="s">
        <v>13478</v>
      </c>
      <c r="C12544">
        <v>16</v>
      </c>
      <c r="D12544">
        <v>341.56</v>
      </c>
      <c r="E12544" t="s">
        <v>13587</v>
      </c>
      <c r="F12544" t="s">
        <v>13674</v>
      </c>
      <c r="J12544" s="3">
        <v>42978</v>
      </c>
      <c r="N12544" t="s">
        <v>12249</v>
      </c>
      <c r="O12544" t="s">
        <v>13798</v>
      </c>
      <c r="P12544" t="s">
        <v>13846</v>
      </c>
      <c r="Q12544">
        <v>0.29227976190476218</v>
      </c>
      <c r="R12544">
        <v>17.105232730603298</v>
      </c>
      <c r="S12544">
        <v>273.68372368965277</v>
      </c>
    </row>
    <row r="12545" spans="1:19" x14ac:dyDescent="0.25">
      <c r="A12545" t="s">
        <v>13382</v>
      </c>
      <c r="B12545" t="s">
        <v>13450</v>
      </c>
      <c r="C12545">
        <v>20</v>
      </c>
      <c r="D12545">
        <v>324.92</v>
      </c>
      <c r="E12545" t="s">
        <v>13587</v>
      </c>
      <c r="F12545" t="s">
        <v>13650</v>
      </c>
      <c r="J12545" s="3">
        <v>42979</v>
      </c>
      <c r="N12545" t="s">
        <v>12250</v>
      </c>
      <c r="O12545" t="s">
        <v>13798</v>
      </c>
      <c r="P12545" t="s">
        <v>13804</v>
      </c>
      <c r="Q12545">
        <v>0.29227976190476218</v>
      </c>
      <c r="R12545">
        <v>12.793565374073669</v>
      </c>
      <c r="S12545">
        <v>255.87130748147337</v>
      </c>
    </row>
    <row r="12546" spans="1:19" x14ac:dyDescent="0.25">
      <c r="A12546" t="s">
        <v>13382</v>
      </c>
      <c r="B12546" t="s">
        <v>13410</v>
      </c>
      <c r="C12546">
        <v>13</v>
      </c>
      <c r="D12546">
        <v>205.52</v>
      </c>
      <c r="E12546" t="s">
        <v>13587</v>
      </c>
      <c r="F12546" t="s">
        <v>13613</v>
      </c>
      <c r="J12546" s="3">
        <v>42978</v>
      </c>
      <c r="N12546" t="s">
        <v>12251</v>
      </c>
      <c r="O12546" t="s">
        <v>13798</v>
      </c>
      <c r="P12546" t="s">
        <v>13799</v>
      </c>
      <c r="Q12546">
        <v>0.29227976190476218</v>
      </c>
      <c r="R12546">
        <v>11.518007392159618</v>
      </c>
      <c r="S12546">
        <v>149.73409609807504</v>
      </c>
    </row>
    <row r="12547" spans="1:19" x14ac:dyDescent="0.25">
      <c r="A12547" t="s">
        <v>13382</v>
      </c>
      <c r="B12547" t="s">
        <v>13426</v>
      </c>
      <c r="C12547">
        <v>20</v>
      </c>
      <c r="D12547">
        <v>394.4</v>
      </c>
      <c r="E12547" t="s">
        <v>13587</v>
      </c>
      <c r="F12547" t="s">
        <v>13602</v>
      </c>
      <c r="J12547" s="3">
        <v>42978</v>
      </c>
      <c r="N12547" t="s">
        <v>12252</v>
      </c>
      <c r="O12547" t="s">
        <v>13798</v>
      </c>
      <c r="P12547" t="s">
        <v>13800</v>
      </c>
      <c r="Q12547">
        <v>0.29227976190476218</v>
      </c>
      <c r="R12547">
        <v>17.413463981378055</v>
      </c>
      <c r="S12547">
        <v>348.2692796275611</v>
      </c>
    </row>
    <row r="12548" spans="1:19" x14ac:dyDescent="0.25">
      <c r="A12548" t="s">
        <v>13382</v>
      </c>
      <c r="B12548" t="s">
        <v>13574</v>
      </c>
      <c r="C12548">
        <v>20</v>
      </c>
      <c r="D12548">
        <v>284.79000000000002</v>
      </c>
      <c r="E12548" t="s">
        <v>13587</v>
      </c>
      <c r="F12548" t="s">
        <v>13686</v>
      </c>
      <c r="J12548" s="3">
        <v>42978</v>
      </c>
      <c r="N12548" t="s">
        <v>12253</v>
      </c>
      <c r="O12548" t="s">
        <v>13798</v>
      </c>
      <c r="P12548" t="s">
        <v>13824</v>
      </c>
      <c r="Q12548">
        <v>0.29227976190476218</v>
      </c>
      <c r="R12548">
        <v>10.117360372354177</v>
      </c>
      <c r="S12548">
        <v>202.34720744708355</v>
      </c>
    </row>
    <row r="12549" spans="1:19" x14ac:dyDescent="0.25">
      <c r="A12549" t="s">
        <v>13382</v>
      </c>
      <c r="B12549" t="s">
        <v>13419</v>
      </c>
      <c r="C12549">
        <v>20</v>
      </c>
      <c r="D12549">
        <v>261.3</v>
      </c>
      <c r="E12549" t="s">
        <v>13587</v>
      </c>
      <c r="F12549" t="s">
        <v>13621</v>
      </c>
      <c r="J12549" s="3">
        <v>42979</v>
      </c>
      <c r="N12549" t="s">
        <v>12254</v>
      </c>
      <c r="O12549" t="s">
        <v>13798</v>
      </c>
      <c r="P12549" t="s">
        <v>13816</v>
      </c>
      <c r="Q12549">
        <v>0.29227976190476218</v>
      </c>
      <c r="R12549">
        <v>10.987670942019053</v>
      </c>
      <c r="S12549">
        <v>219.75341884038104</v>
      </c>
    </row>
    <row r="12550" spans="1:19" x14ac:dyDescent="0.25">
      <c r="A12550" t="s">
        <v>13382</v>
      </c>
      <c r="B12550" t="s">
        <v>13419</v>
      </c>
      <c r="C12550">
        <v>20</v>
      </c>
      <c r="D12550">
        <v>261.3</v>
      </c>
      <c r="E12550" t="s">
        <v>13587</v>
      </c>
      <c r="F12550" t="s">
        <v>13621</v>
      </c>
      <c r="J12550" s="3">
        <v>42979</v>
      </c>
      <c r="N12550" t="s">
        <v>12255</v>
      </c>
      <c r="O12550" t="s">
        <v>13798</v>
      </c>
      <c r="P12550" t="s">
        <v>13816</v>
      </c>
      <c r="Q12550">
        <v>0.29227976190476218</v>
      </c>
      <c r="R12550">
        <v>10.987670942019053</v>
      </c>
      <c r="S12550">
        <v>219.75341884038104</v>
      </c>
    </row>
    <row r="12551" spans="1:19" x14ac:dyDescent="0.25">
      <c r="A12551" t="s">
        <v>13382</v>
      </c>
      <c r="B12551" t="s">
        <v>13398</v>
      </c>
      <c r="C12551">
        <v>20</v>
      </c>
      <c r="D12551">
        <v>249.56</v>
      </c>
      <c r="E12551" t="s">
        <v>13587</v>
      </c>
      <c r="F12551" t="s">
        <v>13603</v>
      </c>
      <c r="J12551" s="3">
        <v>42979</v>
      </c>
      <c r="N12551" t="s">
        <v>12256</v>
      </c>
      <c r="O12551" t="s">
        <v>13760</v>
      </c>
      <c r="P12551" t="s">
        <v>13761</v>
      </c>
      <c r="Q12551">
        <v>0.29227976190476218</v>
      </c>
      <c r="R12551">
        <v>9.5190218557095747</v>
      </c>
      <c r="S12551">
        <v>190.38043711419149</v>
      </c>
    </row>
    <row r="12552" spans="1:19" x14ac:dyDescent="0.25">
      <c r="A12552" t="s">
        <v>13382</v>
      </c>
      <c r="B12552" t="s">
        <v>13471</v>
      </c>
      <c r="C12552">
        <v>14</v>
      </c>
      <c r="D12552">
        <v>266.2</v>
      </c>
      <c r="E12552" t="s">
        <v>13587</v>
      </c>
      <c r="F12552" t="s">
        <v>13593</v>
      </c>
      <c r="J12552" s="3">
        <v>42978</v>
      </c>
      <c r="N12552" t="s">
        <v>12257</v>
      </c>
      <c r="O12552" t="s">
        <v>13593</v>
      </c>
      <c r="P12552" t="s">
        <v>13770</v>
      </c>
      <c r="Q12552">
        <v>0.29227976190476218</v>
      </c>
      <c r="R12552">
        <v>13.79758919281246</v>
      </c>
      <c r="S12552">
        <v>193.16624869937442</v>
      </c>
    </row>
    <row r="12553" spans="1:19" x14ac:dyDescent="0.25">
      <c r="A12553" t="s">
        <v>13382</v>
      </c>
      <c r="B12553" t="s">
        <v>13409</v>
      </c>
      <c r="C12553">
        <v>12</v>
      </c>
      <c r="D12553">
        <v>250.54</v>
      </c>
      <c r="E12553" t="s">
        <v>13587</v>
      </c>
      <c r="F12553" t="s">
        <v>13593</v>
      </c>
      <c r="J12553" s="3">
        <v>42978</v>
      </c>
      <c r="N12553" t="s">
        <v>12258</v>
      </c>
      <c r="O12553" t="s">
        <v>13593</v>
      </c>
      <c r="P12553" t="s">
        <v>13770</v>
      </c>
      <c r="Q12553">
        <v>0.29227976190476218</v>
      </c>
      <c r="R12553">
        <v>14.687572654494536</v>
      </c>
      <c r="S12553">
        <v>176.25087185393443</v>
      </c>
    </row>
    <row r="12554" spans="1:19" x14ac:dyDescent="0.25">
      <c r="A12554" t="s">
        <v>13382</v>
      </c>
      <c r="B12554" t="s">
        <v>13405</v>
      </c>
      <c r="C12554">
        <v>22</v>
      </c>
      <c r="D12554">
        <v>217.26</v>
      </c>
      <c r="E12554" t="s">
        <v>13587</v>
      </c>
      <c r="F12554" t="s">
        <v>13665</v>
      </c>
      <c r="J12554" s="3">
        <v>42979</v>
      </c>
      <c r="N12554" t="s">
        <v>12259</v>
      </c>
      <c r="O12554" t="s">
        <v>13806</v>
      </c>
      <c r="P12554" t="s">
        <v>13754</v>
      </c>
      <c r="Q12554">
        <v>0.29227976190476218</v>
      </c>
      <c r="R12554">
        <v>9.1315092695887241</v>
      </c>
      <c r="S12554">
        <v>200.89320393095193</v>
      </c>
    </row>
    <row r="12555" spans="1:19" x14ac:dyDescent="0.25">
      <c r="A12555" t="s">
        <v>13382</v>
      </c>
      <c r="B12555" t="s">
        <v>13480</v>
      </c>
      <c r="C12555">
        <v>20</v>
      </c>
      <c r="D12555">
        <v>378.74</v>
      </c>
      <c r="E12555" t="s">
        <v>13587</v>
      </c>
      <c r="F12555" t="s">
        <v>13657</v>
      </c>
      <c r="J12555" s="3">
        <v>42979</v>
      </c>
      <c r="N12555" t="s">
        <v>12260</v>
      </c>
      <c r="O12555" t="s">
        <v>13657</v>
      </c>
      <c r="P12555" t="s">
        <v>13863</v>
      </c>
      <c r="Q12555">
        <v>0.29227976190476218</v>
      </c>
      <c r="R12555">
        <v>15.078130619443966</v>
      </c>
      <c r="S12555">
        <v>301.5626123888793</v>
      </c>
    </row>
    <row r="12556" spans="1:19" x14ac:dyDescent="0.25">
      <c r="A12556" t="s">
        <v>13382</v>
      </c>
      <c r="B12556" t="s">
        <v>13436</v>
      </c>
      <c r="C12556">
        <v>26</v>
      </c>
      <c r="D12556">
        <v>137.99</v>
      </c>
      <c r="E12556" t="s">
        <v>13587</v>
      </c>
      <c r="F12556" t="s">
        <v>13635</v>
      </c>
      <c r="J12556" s="3">
        <v>42979</v>
      </c>
      <c r="N12556" t="s">
        <v>12261</v>
      </c>
      <c r="O12556" t="s">
        <v>13806</v>
      </c>
      <c r="P12556" t="s">
        <v>13796</v>
      </c>
      <c r="Q12556">
        <v>0.29227976190476218</v>
      </c>
      <c r="R12556">
        <v>6.6070387386904779</v>
      </c>
      <c r="S12556">
        <v>171.78300720595243</v>
      </c>
    </row>
    <row r="12557" spans="1:19" x14ac:dyDescent="0.25">
      <c r="A12557" t="s">
        <v>13382</v>
      </c>
      <c r="B12557" t="s">
        <v>13442</v>
      </c>
      <c r="C12557">
        <v>24</v>
      </c>
      <c r="D12557">
        <v>409.08</v>
      </c>
      <c r="E12557" t="s">
        <v>13587</v>
      </c>
      <c r="F12557" t="s">
        <v>13641</v>
      </c>
      <c r="J12557" s="3">
        <v>42978</v>
      </c>
      <c r="N12557" t="s">
        <v>12262</v>
      </c>
      <c r="O12557" t="s">
        <v>13806</v>
      </c>
      <c r="P12557" t="s">
        <v>13856</v>
      </c>
      <c r="Q12557">
        <v>0.29227976190476218</v>
      </c>
      <c r="R12557">
        <v>13.949279799285305</v>
      </c>
      <c r="S12557">
        <v>334.78271518284731</v>
      </c>
    </row>
    <row r="12558" spans="1:19" x14ac:dyDescent="0.25">
      <c r="A12558" t="s">
        <v>13382</v>
      </c>
      <c r="B12558" t="s">
        <v>13392</v>
      </c>
      <c r="C12558">
        <v>24</v>
      </c>
      <c r="D12558">
        <v>275.98</v>
      </c>
      <c r="E12558" t="s">
        <v>13587</v>
      </c>
      <c r="F12558" t="s">
        <v>13598</v>
      </c>
      <c r="J12558" s="3">
        <v>42978</v>
      </c>
      <c r="N12558" t="s">
        <v>12263</v>
      </c>
      <c r="O12558" t="s">
        <v>13806</v>
      </c>
      <c r="P12558" t="s">
        <v>13777</v>
      </c>
      <c r="Q12558">
        <v>0.29227976190476218</v>
      </c>
      <c r="R12558">
        <v>9.9637712852037907</v>
      </c>
      <c r="S12558">
        <v>239.13051084489098</v>
      </c>
    </row>
    <row r="12559" spans="1:19" x14ac:dyDescent="0.25">
      <c r="A12559" t="s">
        <v>13382</v>
      </c>
      <c r="B12559" t="s">
        <v>13392</v>
      </c>
      <c r="C12559">
        <v>20</v>
      </c>
      <c r="D12559">
        <v>256.41000000000003</v>
      </c>
      <c r="E12559" t="s">
        <v>13587</v>
      </c>
      <c r="F12559" t="s">
        <v>13598</v>
      </c>
      <c r="J12559" s="3">
        <v>42979</v>
      </c>
      <c r="N12559" t="s">
        <v>12264</v>
      </c>
      <c r="O12559" t="s">
        <v>13806</v>
      </c>
      <c r="P12559" t="s">
        <v>13777</v>
      </c>
      <c r="Q12559">
        <v>0.29227976190476218</v>
      </c>
      <c r="R12559">
        <v>10.770093299602832</v>
      </c>
      <c r="S12559">
        <v>215.40186599205666</v>
      </c>
    </row>
    <row r="12560" spans="1:19" x14ac:dyDescent="0.25">
      <c r="A12560" t="s">
        <v>13382</v>
      </c>
      <c r="B12560" t="s">
        <v>13403</v>
      </c>
      <c r="C12560">
        <v>20</v>
      </c>
      <c r="D12560">
        <v>404.19</v>
      </c>
      <c r="E12560" t="s">
        <v>13587</v>
      </c>
      <c r="F12560" t="s">
        <v>13607</v>
      </c>
      <c r="J12560" s="3">
        <v>42979</v>
      </c>
      <c r="N12560" t="s">
        <v>12265</v>
      </c>
      <c r="O12560" t="s">
        <v>13830</v>
      </c>
      <c r="P12560" t="s">
        <v>13831</v>
      </c>
      <c r="Q12560">
        <v>0.29227976190476218</v>
      </c>
      <c r="R12560">
        <v>14.621217570369907</v>
      </c>
      <c r="S12560">
        <v>292.42435140739815</v>
      </c>
    </row>
    <row r="12561" spans="1:19" x14ac:dyDescent="0.25">
      <c r="A12561" t="s">
        <v>13382</v>
      </c>
      <c r="B12561" t="s">
        <v>13444</v>
      </c>
      <c r="C12561">
        <v>15</v>
      </c>
      <c r="D12561">
        <v>413</v>
      </c>
      <c r="E12561" t="s">
        <v>13587</v>
      </c>
      <c r="F12561" t="s">
        <v>13644</v>
      </c>
      <c r="J12561" s="3">
        <v>42980</v>
      </c>
      <c r="N12561" t="s">
        <v>12266</v>
      </c>
      <c r="O12561" t="s">
        <v>13766</v>
      </c>
      <c r="P12561" t="s">
        <v>13768</v>
      </c>
      <c r="Q12561">
        <v>0.29227976190476218</v>
      </c>
      <c r="R12561">
        <v>19.082233849055697</v>
      </c>
      <c r="S12561">
        <v>286.23350773583547</v>
      </c>
    </row>
    <row r="12562" spans="1:19" x14ac:dyDescent="0.25">
      <c r="A12562" t="s">
        <v>13382</v>
      </c>
      <c r="B12562" t="s">
        <v>13566</v>
      </c>
      <c r="C12562">
        <v>2</v>
      </c>
      <c r="D12562">
        <v>77.31</v>
      </c>
      <c r="E12562" t="s">
        <v>13587</v>
      </c>
      <c r="F12562" t="s">
        <v>13672</v>
      </c>
      <c r="J12562" s="3">
        <v>42979</v>
      </c>
      <c r="N12562" t="s">
        <v>12267</v>
      </c>
      <c r="O12562" t="s">
        <v>13672</v>
      </c>
      <c r="P12562" t="s">
        <v>13946</v>
      </c>
      <c r="Q12562">
        <v>0.29227976190476218</v>
      </c>
      <c r="R12562">
        <v>30.146426040283554</v>
      </c>
      <c r="S12562">
        <v>60.292852080567108</v>
      </c>
    </row>
    <row r="12563" spans="1:19" x14ac:dyDescent="0.25">
      <c r="A12563" t="s">
        <v>13382</v>
      </c>
      <c r="B12563" t="s">
        <v>13437</v>
      </c>
      <c r="C12563">
        <v>6</v>
      </c>
      <c r="D12563">
        <v>172.25</v>
      </c>
      <c r="E12563" t="s">
        <v>13587</v>
      </c>
      <c r="F12563" t="s">
        <v>13636</v>
      </c>
      <c r="J12563" s="3">
        <v>42980</v>
      </c>
      <c r="N12563" t="s">
        <v>12268</v>
      </c>
      <c r="O12563" t="s">
        <v>13762</v>
      </c>
      <c r="P12563" t="s">
        <v>13763</v>
      </c>
      <c r="Q12563">
        <v>0.29227976190476218</v>
      </c>
      <c r="R12563">
        <v>20.273445486574847</v>
      </c>
      <c r="S12563">
        <v>121.64067291944909</v>
      </c>
    </row>
    <row r="12564" spans="1:19" x14ac:dyDescent="0.25">
      <c r="A12564" t="s">
        <v>13382</v>
      </c>
      <c r="B12564" t="s">
        <v>13433</v>
      </c>
      <c r="C12564">
        <v>13</v>
      </c>
      <c r="D12564">
        <v>342.53</v>
      </c>
      <c r="E12564" t="s">
        <v>13587</v>
      </c>
      <c r="F12564" t="s">
        <v>13625</v>
      </c>
      <c r="J12564" s="3">
        <v>42980</v>
      </c>
      <c r="N12564" t="s">
        <v>12269</v>
      </c>
      <c r="O12564" t="s">
        <v>13834</v>
      </c>
      <c r="P12564" t="s">
        <v>13801</v>
      </c>
      <c r="Q12564">
        <v>0.29227976190476218</v>
      </c>
      <c r="R12564">
        <v>19.307817654751787</v>
      </c>
      <c r="S12564">
        <v>251.00162951177322</v>
      </c>
    </row>
    <row r="12565" spans="1:19" x14ac:dyDescent="0.25">
      <c r="A12565" t="s">
        <v>13382</v>
      </c>
      <c r="B12565" t="s">
        <v>13504</v>
      </c>
      <c r="C12565">
        <v>14</v>
      </c>
      <c r="D12565">
        <v>502.06</v>
      </c>
      <c r="E12565" t="s">
        <v>13587</v>
      </c>
      <c r="F12565" t="s">
        <v>13622</v>
      </c>
      <c r="J12565" s="3">
        <v>42980</v>
      </c>
      <c r="N12565" t="s">
        <v>12270</v>
      </c>
      <c r="O12565" t="s">
        <v>13622</v>
      </c>
      <c r="P12565" t="s">
        <v>13750</v>
      </c>
      <c r="Q12565">
        <v>0.29227976190476218</v>
      </c>
      <c r="R12565">
        <v>21.34498840939365</v>
      </c>
      <c r="S12565">
        <v>298.82983773151113</v>
      </c>
    </row>
    <row r="12566" spans="1:19" x14ac:dyDescent="0.25">
      <c r="A12566" t="s">
        <v>13382</v>
      </c>
      <c r="B12566" t="s">
        <v>13388</v>
      </c>
      <c r="C12566">
        <v>12</v>
      </c>
      <c r="D12566">
        <v>184.48500000000001</v>
      </c>
      <c r="E12566" t="s">
        <v>13587</v>
      </c>
      <c r="F12566" t="s">
        <v>13594</v>
      </c>
      <c r="J12566" s="3">
        <v>42980</v>
      </c>
      <c r="N12566" t="s">
        <v>12271</v>
      </c>
      <c r="O12566" t="s">
        <v>13757</v>
      </c>
      <c r="P12566" t="s">
        <v>13758</v>
      </c>
      <c r="Q12566">
        <v>0.29227976190476218</v>
      </c>
      <c r="R12566">
        <v>18.077012497839423</v>
      </c>
      <c r="S12566">
        <v>216.92414997407309</v>
      </c>
    </row>
    <row r="12567" spans="1:19" x14ac:dyDescent="0.25">
      <c r="A12567" t="s">
        <v>13382</v>
      </c>
      <c r="B12567" t="s">
        <v>13388</v>
      </c>
      <c r="C12567">
        <v>10</v>
      </c>
      <c r="D12567">
        <v>184.48500000000001</v>
      </c>
      <c r="E12567" t="s">
        <v>13587</v>
      </c>
      <c r="F12567" t="s">
        <v>13594</v>
      </c>
      <c r="J12567" s="3">
        <v>42980</v>
      </c>
      <c r="N12567" t="s">
        <v>12272</v>
      </c>
      <c r="O12567" t="s">
        <v>13757</v>
      </c>
      <c r="P12567" t="s">
        <v>13758</v>
      </c>
      <c r="Q12567">
        <v>0.29227976190476218</v>
      </c>
      <c r="R12567">
        <v>19.969951092516183</v>
      </c>
      <c r="S12567">
        <v>199.69951092516183</v>
      </c>
    </row>
    <row r="12568" spans="1:19" x14ac:dyDescent="0.25">
      <c r="A12568" t="s">
        <v>13382</v>
      </c>
      <c r="B12568" t="s">
        <v>13483</v>
      </c>
      <c r="C12568">
        <v>3</v>
      </c>
      <c r="D12568">
        <v>206.5</v>
      </c>
      <c r="E12568" t="s">
        <v>13587</v>
      </c>
      <c r="F12568" t="s">
        <v>13678</v>
      </c>
      <c r="J12568" s="3">
        <v>42980</v>
      </c>
      <c r="N12568" t="s">
        <v>12273</v>
      </c>
      <c r="O12568" t="s">
        <v>13749</v>
      </c>
      <c r="P12568" t="s">
        <v>13750</v>
      </c>
      <c r="Q12568">
        <v>0.29227976190476218</v>
      </c>
      <c r="R12568">
        <v>52.279756237597283</v>
      </c>
      <c r="S12568">
        <v>156.83926871279186</v>
      </c>
    </row>
    <row r="12569" spans="1:19" x14ac:dyDescent="0.25">
      <c r="A12569" t="s">
        <v>13382</v>
      </c>
      <c r="B12569" t="s">
        <v>13471</v>
      </c>
      <c r="C12569">
        <v>3</v>
      </c>
      <c r="D12569">
        <v>110.59</v>
      </c>
      <c r="E12569" t="s">
        <v>13587</v>
      </c>
      <c r="F12569" t="s">
        <v>13593</v>
      </c>
      <c r="J12569" s="3">
        <v>42979</v>
      </c>
      <c r="N12569" t="s">
        <v>12274</v>
      </c>
      <c r="O12569" t="s">
        <v>13593</v>
      </c>
      <c r="P12569" t="s">
        <v>13770</v>
      </c>
      <c r="Q12569">
        <v>0.29227976190476218</v>
      </c>
      <c r="R12569">
        <v>35.305809407208578</v>
      </c>
      <c r="S12569">
        <v>105.91742822162573</v>
      </c>
    </row>
    <row r="12570" spans="1:19" x14ac:dyDescent="0.25">
      <c r="A12570" t="s">
        <v>13382</v>
      </c>
      <c r="B12570" t="s">
        <v>13461</v>
      </c>
      <c r="C12570">
        <v>21</v>
      </c>
      <c r="D12570">
        <v>388.53</v>
      </c>
      <c r="E12570" t="s">
        <v>13587</v>
      </c>
      <c r="F12570" t="s">
        <v>13661</v>
      </c>
      <c r="J12570" s="3">
        <v>42980</v>
      </c>
      <c r="N12570" t="s">
        <v>12275</v>
      </c>
      <c r="O12570" t="s">
        <v>13661</v>
      </c>
      <c r="P12570" t="s">
        <v>13935</v>
      </c>
      <c r="Q12570">
        <v>0.29227976190476218</v>
      </c>
      <c r="R12570">
        <v>11.62820219730175</v>
      </c>
      <c r="S12570">
        <v>244.19224614333675</v>
      </c>
    </row>
    <row r="12571" spans="1:19" x14ac:dyDescent="0.25">
      <c r="A12571" t="s">
        <v>13382</v>
      </c>
      <c r="B12571" t="s">
        <v>13426</v>
      </c>
      <c r="C12571">
        <v>20</v>
      </c>
      <c r="D12571">
        <v>394.4</v>
      </c>
      <c r="E12571" t="s">
        <v>13587</v>
      </c>
      <c r="F12571" t="s">
        <v>13602</v>
      </c>
      <c r="J12571" s="3">
        <v>42979</v>
      </c>
      <c r="N12571" t="s">
        <v>12276</v>
      </c>
      <c r="O12571" t="s">
        <v>13798</v>
      </c>
      <c r="P12571" t="s">
        <v>13800</v>
      </c>
      <c r="Q12571">
        <v>0.29227976190476218</v>
      </c>
      <c r="R12571">
        <v>17.413463981378055</v>
      </c>
      <c r="S12571">
        <v>348.2692796275611</v>
      </c>
    </row>
    <row r="12572" spans="1:19" x14ac:dyDescent="0.25">
      <c r="A12572" t="s">
        <v>13382</v>
      </c>
      <c r="B12572" t="s">
        <v>13426</v>
      </c>
      <c r="C12572">
        <v>20</v>
      </c>
      <c r="D12572">
        <v>360.77</v>
      </c>
      <c r="E12572" t="s">
        <v>13592</v>
      </c>
      <c r="F12572" t="s">
        <v>13602</v>
      </c>
      <c r="J12572" s="3">
        <v>42982</v>
      </c>
      <c r="N12572" t="s">
        <v>12276</v>
      </c>
      <c r="O12572" t="s">
        <v>13798</v>
      </c>
      <c r="P12572" t="s">
        <v>13800</v>
      </c>
      <c r="Q12572">
        <v>0.29227976190476218</v>
      </c>
      <c r="R12572">
        <v>17.413463981378055</v>
      </c>
      <c r="S12572">
        <v>348.2692796275611</v>
      </c>
    </row>
    <row r="12573" spans="1:19" x14ac:dyDescent="0.25">
      <c r="A12573" t="s">
        <v>13382</v>
      </c>
      <c r="B12573" t="s">
        <v>13397</v>
      </c>
      <c r="C12573">
        <v>20</v>
      </c>
      <c r="D12573">
        <v>438.44</v>
      </c>
      <c r="E12573" t="s">
        <v>13587</v>
      </c>
      <c r="F12573" t="s">
        <v>13602</v>
      </c>
      <c r="J12573" s="3">
        <v>42980</v>
      </c>
      <c r="N12573" t="s">
        <v>12277</v>
      </c>
      <c r="O12573" t="s">
        <v>13798</v>
      </c>
      <c r="P12573" t="s">
        <v>13821</v>
      </c>
      <c r="Q12573">
        <v>0.29227976190476218</v>
      </c>
      <c r="R12573">
        <v>16.169645125565328</v>
      </c>
      <c r="S12573">
        <v>323.39290251130654</v>
      </c>
    </row>
    <row r="12574" spans="1:19" x14ac:dyDescent="0.25">
      <c r="A12574" t="s">
        <v>13382</v>
      </c>
      <c r="B12574" t="s">
        <v>13478</v>
      </c>
      <c r="C12574">
        <v>20</v>
      </c>
      <c r="D12574">
        <v>361.13</v>
      </c>
      <c r="E12574" t="s">
        <v>13587</v>
      </c>
      <c r="F12574" t="s">
        <v>13674</v>
      </c>
      <c r="J12574" s="3">
        <v>42979</v>
      </c>
      <c r="N12574" t="s">
        <v>12278</v>
      </c>
      <c r="O12574" t="s">
        <v>13798</v>
      </c>
      <c r="P12574" t="s">
        <v>13846</v>
      </c>
      <c r="Q12574">
        <v>0.29227976190476218</v>
      </c>
      <c r="R12574">
        <v>15.535043668518027</v>
      </c>
      <c r="S12574">
        <v>310.70087337036051</v>
      </c>
    </row>
    <row r="12575" spans="1:19" x14ac:dyDescent="0.25">
      <c r="A12575" t="s">
        <v>13382</v>
      </c>
      <c r="B12575" t="s">
        <v>13574</v>
      </c>
      <c r="C12575">
        <v>20</v>
      </c>
      <c r="D12575">
        <v>284.79000000000002</v>
      </c>
      <c r="E12575" t="s">
        <v>13587</v>
      </c>
      <c r="F12575" t="s">
        <v>13686</v>
      </c>
      <c r="J12575" s="3">
        <v>42979</v>
      </c>
      <c r="N12575" t="s">
        <v>12279</v>
      </c>
      <c r="O12575" t="s">
        <v>13798</v>
      </c>
      <c r="P12575" t="s">
        <v>13824</v>
      </c>
      <c r="Q12575">
        <v>0.29227976190476218</v>
      </c>
      <c r="R12575">
        <v>10.117360372354177</v>
      </c>
      <c r="S12575">
        <v>202.34720744708355</v>
      </c>
    </row>
    <row r="12576" spans="1:19" x14ac:dyDescent="0.25">
      <c r="A12576" t="s">
        <v>13382</v>
      </c>
      <c r="B12576" t="s">
        <v>13410</v>
      </c>
      <c r="C12576">
        <v>26</v>
      </c>
      <c r="D12576">
        <v>247.6</v>
      </c>
      <c r="E12576" t="s">
        <v>13587</v>
      </c>
      <c r="F12576" t="s">
        <v>13613</v>
      </c>
      <c r="J12576" s="3">
        <v>42979</v>
      </c>
      <c r="N12576" t="s">
        <v>12280</v>
      </c>
      <c r="O12576" t="s">
        <v>13798</v>
      </c>
      <c r="P12576" t="s">
        <v>13799</v>
      </c>
      <c r="Q12576">
        <v>0.29227976190476218</v>
      </c>
      <c r="R12576">
        <v>8.6574990369047615</v>
      </c>
      <c r="S12576">
        <v>225.0949749595238</v>
      </c>
    </row>
    <row r="12577" spans="1:19" x14ac:dyDescent="0.25">
      <c r="A12577" t="s">
        <v>13382</v>
      </c>
      <c r="B12577" t="s">
        <v>13428</v>
      </c>
      <c r="C12577">
        <v>1</v>
      </c>
      <c r="D12577">
        <v>81.23</v>
      </c>
      <c r="E12577" t="s">
        <v>13587</v>
      </c>
      <c r="F12577" t="s">
        <v>13628</v>
      </c>
      <c r="J12577" s="3">
        <v>42980</v>
      </c>
      <c r="N12577" t="s">
        <v>12281</v>
      </c>
      <c r="O12577" t="s">
        <v>13628</v>
      </c>
      <c r="P12577" t="s">
        <v>13807</v>
      </c>
      <c r="Q12577">
        <v>0.29227976190476218</v>
      </c>
      <c r="R12577">
        <v>57.328702001167727</v>
      </c>
      <c r="S12577">
        <v>57.328702001167727</v>
      </c>
    </row>
    <row r="12578" spans="1:19" x14ac:dyDescent="0.25">
      <c r="A12578" t="s">
        <v>13382</v>
      </c>
      <c r="B12578" t="s">
        <v>13438</v>
      </c>
      <c r="C12578">
        <v>3</v>
      </c>
      <c r="D12578">
        <v>185.95</v>
      </c>
      <c r="E12578" t="s">
        <v>13587</v>
      </c>
      <c r="F12578" t="s">
        <v>13637</v>
      </c>
      <c r="J12578" s="3">
        <v>42979</v>
      </c>
      <c r="N12578" t="s">
        <v>12282</v>
      </c>
      <c r="O12578" t="s">
        <v>13847</v>
      </c>
      <c r="P12578" t="s">
        <v>13848</v>
      </c>
      <c r="Q12578">
        <v>0.29227976190476218</v>
      </c>
      <c r="R12578">
        <v>52.279756237597283</v>
      </c>
      <c r="S12578">
        <v>156.83926871279186</v>
      </c>
    </row>
    <row r="12579" spans="1:19" x14ac:dyDescent="0.25">
      <c r="A12579" t="s">
        <v>13382</v>
      </c>
      <c r="B12579" t="s">
        <v>13449</v>
      </c>
      <c r="C12579">
        <v>20</v>
      </c>
      <c r="D12579">
        <v>546.1</v>
      </c>
      <c r="E12579" t="s">
        <v>13587</v>
      </c>
      <c r="F12579" t="s">
        <v>13649</v>
      </c>
      <c r="J12579" s="3">
        <v>42979</v>
      </c>
      <c r="N12579" t="s">
        <v>12283</v>
      </c>
      <c r="O12579" t="s">
        <v>13649</v>
      </c>
      <c r="P12579" t="s">
        <v>13750</v>
      </c>
      <c r="Q12579">
        <v>0.29227976190476218</v>
      </c>
      <c r="R12579">
        <v>18.37805819608996</v>
      </c>
      <c r="S12579">
        <v>367.56116392179922</v>
      </c>
    </row>
    <row r="12580" spans="1:19" x14ac:dyDescent="0.25">
      <c r="A12580" t="s">
        <v>13382</v>
      </c>
      <c r="B12580" t="s">
        <v>13448</v>
      </c>
      <c r="C12580">
        <v>5</v>
      </c>
      <c r="D12580">
        <v>175.18</v>
      </c>
      <c r="E12580" t="s">
        <v>13587</v>
      </c>
      <c r="F12580" t="s">
        <v>13593</v>
      </c>
      <c r="J12580" s="3">
        <v>42979</v>
      </c>
      <c r="N12580" t="s">
        <v>12284</v>
      </c>
      <c r="O12580" t="s">
        <v>13593</v>
      </c>
      <c r="P12580" t="s">
        <v>13832</v>
      </c>
      <c r="Q12580">
        <v>0.29227976190476218</v>
      </c>
      <c r="R12580">
        <v>25.359653937199997</v>
      </c>
      <c r="S12580">
        <v>126.79826968599998</v>
      </c>
    </row>
    <row r="12581" spans="1:19" x14ac:dyDescent="0.25">
      <c r="A12581" t="s">
        <v>13382</v>
      </c>
      <c r="B12581" t="s">
        <v>13386</v>
      </c>
      <c r="C12581">
        <v>5</v>
      </c>
      <c r="D12581">
        <v>253.48</v>
      </c>
      <c r="E12581" t="s">
        <v>13587</v>
      </c>
      <c r="F12581" t="s">
        <v>13593</v>
      </c>
      <c r="J12581" s="3">
        <v>42980</v>
      </c>
      <c r="N12581" t="s">
        <v>12285</v>
      </c>
      <c r="O12581" t="s">
        <v>13593</v>
      </c>
      <c r="P12581" t="s">
        <v>13837</v>
      </c>
      <c r="Q12581">
        <v>0.29227976190476218</v>
      </c>
      <c r="R12581">
        <v>39.030907705813988</v>
      </c>
      <c r="S12581">
        <v>195.15453852906995</v>
      </c>
    </row>
    <row r="12582" spans="1:19" x14ac:dyDescent="0.25">
      <c r="A12582" t="s">
        <v>13382</v>
      </c>
      <c r="B12582" t="s">
        <v>13385</v>
      </c>
      <c r="C12582">
        <v>3</v>
      </c>
      <c r="D12582">
        <v>145.82</v>
      </c>
      <c r="E12582" t="s">
        <v>13587</v>
      </c>
      <c r="F12582" t="s">
        <v>13652</v>
      </c>
      <c r="J12582" s="3">
        <v>42979</v>
      </c>
      <c r="N12582" t="s">
        <v>12286</v>
      </c>
      <c r="O12582" t="s">
        <v>13894</v>
      </c>
      <c r="P12582" t="s">
        <v>13836</v>
      </c>
      <c r="Q12582">
        <v>0.29227976190476218</v>
      </c>
      <c r="R12582">
        <v>49.111286162591391</v>
      </c>
      <c r="S12582">
        <v>147.33385848777417</v>
      </c>
    </row>
    <row r="12583" spans="1:19" x14ac:dyDescent="0.25">
      <c r="A12583" t="s">
        <v>13382</v>
      </c>
      <c r="B12583" t="s">
        <v>13402</v>
      </c>
      <c r="C12583">
        <v>26</v>
      </c>
      <c r="D12583">
        <v>340.58</v>
      </c>
      <c r="E12583" t="s">
        <v>13587</v>
      </c>
      <c r="F12583" t="s">
        <v>13606</v>
      </c>
      <c r="J12583" s="3">
        <v>42980</v>
      </c>
      <c r="N12583" t="s">
        <v>12287</v>
      </c>
      <c r="O12583" t="s">
        <v>13783</v>
      </c>
      <c r="P12583" t="s">
        <v>13784</v>
      </c>
      <c r="Q12583">
        <v>0.29227976190476218</v>
      </c>
      <c r="R12583">
        <v>8.8853279589285723</v>
      </c>
      <c r="S12583">
        <v>231.01852693214289</v>
      </c>
    </row>
    <row r="12584" spans="1:19" x14ac:dyDescent="0.25">
      <c r="A12584" t="s">
        <v>13382</v>
      </c>
      <c r="B12584" t="s">
        <v>13402</v>
      </c>
      <c r="C12584">
        <v>26</v>
      </c>
      <c r="D12584">
        <v>340.58</v>
      </c>
      <c r="E12584" t="s">
        <v>13587</v>
      </c>
      <c r="F12584" t="s">
        <v>13606</v>
      </c>
      <c r="J12584" s="3">
        <v>42979</v>
      </c>
      <c r="N12584" t="s">
        <v>12288</v>
      </c>
      <c r="O12584" t="s">
        <v>13783</v>
      </c>
      <c r="P12584" t="s">
        <v>13784</v>
      </c>
      <c r="Q12584">
        <v>0.29227976190476218</v>
      </c>
      <c r="R12584">
        <v>8.8853279589285723</v>
      </c>
      <c r="S12584">
        <v>231.01852693214289</v>
      </c>
    </row>
    <row r="12585" spans="1:19" x14ac:dyDescent="0.25">
      <c r="A12585" t="s">
        <v>13382</v>
      </c>
      <c r="B12585" t="s">
        <v>13390</v>
      </c>
      <c r="C12585">
        <v>20</v>
      </c>
      <c r="D12585">
        <v>167.35</v>
      </c>
      <c r="E12585" t="s">
        <v>13587</v>
      </c>
      <c r="F12585" t="s">
        <v>13596</v>
      </c>
      <c r="J12585" s="3">
        <v>42980</v>
      </c>
      <c r="N12585" t="s">
        <v>12289</v>
      </c>
      <c r="O12585" t="s">
        <v>13596</v>
      </c>
      <c r="P12585" t="s">
        <v>13756</v>
      </c>
      <c r="Q12585">
        <v>0.29227976190476218</v>
      </c>
      <c r="R12585">
        <v>7.3613769017487369</v>
      </c>
      <c r="S12585">
        <v>147.22753803497474</v>
      </c>
    </row>
    <row r="12586" spans="1:19" x14ac:dyDescent="0.25">
      <c r="A12586" t="s">
        <v>13382</v>
      </c>
      <c r="B12586" t="s">
        <v>13419</v>
      </c>
      <c r="C12586">
        <v>20</v>
      </c>
      <c r="D12586">
        <v>261.3</v>
      </c>
      <c r="E12586" t="s">
        <v>13587</v>
      </c>
      <c r="F12586" t="s">
        <v>13621</v>
      </c>
      <c r="J12586" s="3">
        <v>42980</v>
      </c>
      <c r="N12586" t="s">
        <v>12290</v>
      </c>
      <c r="O12586" t="s">
        <v>13798</v>
      </c>
      <c r="P12586" t="s">
        <v>13816</v>
      </c>
      <c r="Q12586">
        <v>0.29227976190476218</v>
      </c>
      <c r="R12586">
        <v>10.987670942019053</v>
      </c>
      <c r="S12586">
        <v>219.75341884038104</v>
      </c>
    </row>
    <row r="12587" spans="1:19" x14ac:dyDescent="0.25">
      <c r="A12587" t="s">
        <v>13382</v>
      </c>
      <c r="B12587" t="s">
        <v>13440</v>
      </c>
      <c r="C12587">
        <v>20</v>
      </c>
      <c r="D12587">
        <v>395.38</v>
      </c>
      <c r="E12587" t="s">
        <v>13587</v>
      </c>
      <c r="F12587" t="s">
        <v>13596</v>
      </c>
      <c r="J12587" s="3">
        <v>42979</v>
      </c>
      <c r="N12587" t="s">
        <v>12291</v>
      </c>
      <c r="O12587" t="s">
        <v>13596</v>
      </c>
      <c r="P12587" t="s">
        <v>13803</v>
      </c>
      <c r="Q12587">
        <v>0.29227976190476218</v>
      </c>
      <c r="R12587">
        <v>16.70271034948507</v>
      </c>
      <c r="S12587">
        <v>334.05420698970141</v>
      </c>
    </row>
    <row r="12588" spans="1:19" x14ac:dyDescent="0.25">
      <c r="A12588" t="s">
        <v>13382</v>
      </c>
      <c r="B12588" t="s">
        <v>13426</v>
      </c>
      <c r="C12588">
        <v>20</v>
      </c>
      <c r="D12588">
        <v>359.37</v>
      </c>
      <c r="E12588" t="s">
        <v>13592</v>
      </c>
      <c r="F12588" t="s">
        <v>13602</v>
      </c>
      <c r="J12588" s="3">
        <v>42978</v>
      </c>
      <c r="N12588" t="s">
        <v>12292</v>
      </c>
      <c r="O12588" t="s">
        <v>13798</v>
      </c>
      <c r="P12588" t="s">
        <v>13800</v>
      </c>
      <c r="Q12588">
        <v>0.29227976190476218</v>
      </c>
      <c r="R12588">
        <v>17.413463981378055</v>
      </c>
      <c r="S12588">
        <v>348.2692796275611</v>
      </c>
    </row>
    <row r="12589" spans="1:19" x14ac:dyDescent="0.25">
      <c r="A12589" t="s">
        <v>13382</v>
      </c>
      <c r="B12589" t="s">
        <v>13445</v>
      </c>
      <c r="C12589">
        <v>2</v>
      </c>
      <c r="D12589">
        <v>162.46</v>
      </c>
      <c r="E12589" t="s">
        <v>13587</v>
      </c>
      <c r="F12589" t="s">
        <v>13646</v>
      </c>
      <c r="J12589" s="3">
        <v>42980</v>
      </c>
      <c r="N12589" t="s">
        <v>12293</v>
      </c>
      <c r="O12589" t="s">
        <v>13778</v>
      </c>
      <c r="P12589" t="s">
        <v>13750</v>
      </c>
      <c r="Q12589">
        <v>0.29227976190476218</v>
      </c>
      <c r="R12589">
        <v>57.815063638899943</v>
      </c>
      <c r="S12589">
        <v>115.63012727779989</v>
      </c>
    </row>
    <row r="12590" spans="1:19" x14ac:dyDescent="0.25">
      <c r="A12590" t="s">
        <v>13382</v>
      </c>
      <c r="B12590" t="s">
        <v>13456</v>
      </c>
      <c r="C12590">
        <v>6</v>
      </c>
      <c r="D12590">
        <v>298.49</v>
      </c>
      <c r="E12590" t="s">
        <v>13587</v>
      </c>
      <c r="F12590" t="s">
        <v>13658</v>
      </c>
      <c r="J12590" s="3">
        <v>42979</v>
      </c>
      <c r="N12590" t="s">
        <v>12294</v>
      </c>
      <c r="O12590" t="s">
        <v>13882</v>
      </c>
      <c r="P12590" t="s">
        <v>13883</v>
      </c>
      <c r="Q12590">
        <v>0.29227976190476218</v>
      </c>
      <c r="R12590">
        <v>33.347476008280204</v>
      </c>
      <c r="S12590">
        <v>200.08485604968121</v>
      </c>
    </row>
    <row r="12591" spans="1:19" x14ac:dyDescent="0.25">
      <c r="A12591" t="s">
        <v>13382</v>
      </c>
      <c r="B12591" t="s">
        <v>13472</v>
      </c>
      <c r="C12591">
        <v>7</v>
      </c>
      <c r="D12591">
        <v>136.03</v>
      </c>
      <c r="E12591" t="s">
        <v>13587</v>
      </c>
      <c r="F12591" t="s">
        <v>13593</v>
      </c>
      <c r="J12591" s="3">
        <v>42979</v>
      </c>
      <c r="N12591" t="s">
        <v>12295</v>
      </c>
      <c r="O12591" t="s">
        <v>13593</v>
      </c>
      <c r="P12591" t="s">
        <v>13820</v>
      </c>
      <c r="Q12591">
        <v>0.29227976190476218</v>
      </c>
      <c r="R12591">
        <v>15.839595756561895</v>
      </c>
      <c r="S12591">
        <v>110.87717029593327</v>
      </c>
    </row>
    <row r="12592" spans="1:19" x14ac:dyDescent="0.25">
      <c r="A12592" t="s">
        <v>13382</v>
      </c>
      <c r="B12592" t="s">
        <v>13464</v>
      </c>
      <c r="C12592">
        <v>9</v>
      </c>
      <c r="D12592">
        <v>273.05</v>
      </c>
      <c r="E12592" t="s">
        <v>13587</v>
      </c>
      <c r="F12592" t="s">
        <v>13666</v>
      </c>
      <c r="J12592" s="3">
        <v>42979</v>
      </c>
      <c r="N12592" t="s">
        <v>12296</v>
      </c>
      <c r="O12592" t="s">
        <v>13666</v>
      </c>
      <c r="P12592" t="s">
        <v>13846</v>
      </c>
      <c r="Q12592">
        <v>0.29227976190476218</v>
      </c>
      <c r="R12592">
        <v>22.572548524218842</v>
      </c>
      <c r="S12592">
        <v>203.15293671796957</v>
      </c>
    </row>
    <row r="12593" spans="1:19" x14ac:dyDescent="0.25">
      <c r="A12593" t="s">
        <v>13382</v>
      </c>
      <c r="B12593" t="s">
        <v>13508</v>
      </c>
      <c r="C12593">
        <v>6</v>
      </c>
      <c r="D12593">
        <v>265.22000000000003</v>
      </c>
      <c r="E12593" t="s">
        <v>13587</v>
      </c>
      <c r="F12593" t="s">
        <v>13593</v>
      </c>
      <c r="J12593" s="3">
        <v>42980</v>
      </c>
      <c r="N12593" t="s">
        <v>12297</v>
      </c>
      <c r="O12593" t="s">
        <v>13593</v>
      </c>
      <c r="P12593" t="s">
        <v>13858</v>
      </c>
      <c r="Q12593">
        <v>0.29227976190476218</v>
      </c>
      <c r="R12593">
        <v>32.129731097865474</v>
      </c>
      <c r="S12593">
        <v>192.77838658719284</v>
      </c>
    </row>
    <row r="12594" spans="1:19" x14ac:dyDescent="0.25">
      <c r="A12594" t="s">
        <v>13382</v>
      </c>
      <c r="B12594" t="s">
        <v>13498</v>
      </c>
      <c r="C12594">
        <v>8</v>
      </c>
      <c r="D12594">
        <v>203.56</v>
      </c>
      <c r="E12594" t="s">
        <v>13587</v>
      </c>
      <c r="F12594" t="s">
        <v>13593</v>
      </c>
      <c r="J12594" s="3">
        <v>42979</v>
      </c>
      <c r="N12594" t="s">
        <v>12298</v>
      </c>
      <c r="O12594" t="s">
        <v>13593</v>
      </c>
      <c r="P12594" t="s">
        <v>13838</v>
      </c>
      <c r="Q12594">
        <v>0.29227976190476218</v>
      </c>
      <c r="R12594">
        <v>19.209299267198567</v>
      </c>
      <c r="S12594">
        <v>153.67439413758854</v>
      </c>
    </row>
    <row r="12595" spans="1:19" x14ac:dyDescent="0.25">
      <c r="A12595" t="s">
        <v>13382</v>
      </c>
      <c r="B12595" t="s">
        <v>13390</v>
      </c>
      <c r="C12595">
        <v>20</v>
      </c>
      <c r="D12595">
        <v>167.35</v>
      </c>
      <c r="E12595" t="s">
        <v>13587</v>
      </c>
      <c r="F12595" t="s">
        <v>13596</v>
      </c>
      <c r="J12595" s="3">
        <v>42980</v>
      </c>
      <c r="N12595" t="s">
        <v>12299</v>
      </c>
      <c r="O12595" t="s">
        <v>13596</v>
      </c>
      <c r="P12595" t="s">
        <v>13756</v>
      </c>
      <c r="Q12595">
        <v>0.29227976190476218</v>
      </c>
      <c r="R12595">
        <v>7.3613769017487369</v>
      </c>
      <c r="S12595">
        <v>147.22753803497474</v>
      </c>
    </row>
    <row r="12596" spans="1:19" x14ac:dyDescent="0.25">
      <c r="A12596" t="s">
        <v>13382</v>
      </c>
      <c r="B12596" t="s">
        <v>13390</v>
      </c>
      <c r="C12596">
        <v>20</v>
      </c>
      <c r="D12596">
        <v>167.35</v>
      </c>
      <c r="E12596" t="s">
        <v>13587</v>
      </c>
      <c r="F12596" t="s">
        <v>13596</v>
      </c>
      <c r="J12596" s="3">
        <v>42980</v>
      </c>
      <c r="N12596" t="s">
        <v>12300</v>
      </c>
      <c r="O12596" t="s">
        <v>13596</v>
      </c>
      <c r="P12596" t="s">
        <v>13756</v>
      </c>
      <c r="Q12596">
        <v>0.29227976190476218</v>
      </c>
      <c r="R12596">
        <v>7.3613769017487369</v>
      </c>
      <c r="S12596">
        <v>147.22753803497474</v>
      </c>
    </row>
    <row r="12597" spans="1:19" x14ac:dyDescent="0.25">
      <c r="A12597" t="s">
        <v>13382</v>
      </c>
      <c r="B12597" t="s">
        <v>13440</v>
      </c>
      <c r="C12597">
        <v>20</v>
      </c>
      <c r="D12597">
        <v>395.38</v>
      </c>
      <c r="E12597" t="s">
        <v>13587</v>
      </c>
      <c r="F12597" t="s">
        <v>13596</v>
      </c>
      <c r="J12597" s="3">
        <v>42979</v>
      </c>
      <c r="N12597" t="s">
        <v>12301</v>
      </c>
      <c r="O12597" t="s">
        <v>13596</v>
      </c>
      <c r="P12597" t="s">
        <v>13803</v>
      </c>
      <c r="Q12597">
        <v>0.29227976190476218</v>
      </c>
      <c r="R12597">
        <v>16.70271034948507</v>
      </c>
      <c r="S12597">
        <v>334.05420698970141</v>
      </c>
    </row>
    <row r="12598" spans="1:19" x14ac:dyDescent="0.25">
      <c r="A12598" t="s">
        <v>13382</v>
      </c>
      <c r="B12598" t="s">
        <v>13503</v>
      </c>
      <c r="C12598">
        <v>20</v>
      </c>
      <c r="D12598">
        <v>258.37</v>
      </c>
      <c r="E12598" t="s">
        <v>13587</v>
      </c>
      <c r="F12598" t="s">
        <v>13692</v>
      </c>
      <c r="J12598" s="3">
        <v>42979</v>
      </c>
      <c r="N12598" t="s">
        <v>12302</v>
      </c>
      <c r="O12598" t="s">
        <v>13849</v>
      </c>
      <c r="P12598" t="s">
        <v>13850</v>
      </c>
      <c r="Q12598">
        <v>0.29227976190476218</v>
      </c>
      <c r="R12598">
        <v>9.6459421471190367</v>
      </c>
      <c r="S12598">
        <v>192.91884294238073</v>
      </c>
    </row>
    <row r="12599" spans="1:19" x14ac:dyDescent="0.25">
      <c r="A12599" t="s">
        <v>13382</v>
      </c>
      <c r="B12599" t="s">
        <v>13409</v>
      </c>
      <c r="C12599">
        <v>20</v>
      </c>
      <c r="D12599">
        <v>289.69</v>
      </c>
      <c r="E12599" t="s">
        <v>13587</v>
      </c>
      <c r="F12599" t="s">
        <v>13593</v>
      </c>
      <c r="J12599" s="3">
        <v>42979</v>
      </c>
      <c r="N12599" t="s">
        <v>12303</v>
      </c>
      <c r="O12599" t="s">
        <v>13593</v>
      </c>
      <c r="P12599" t="s">
        <v>13770</v>
      </c>
      <c r="Q12599">
        <v>0.29227976190476218</v>
      </c>
      <c r="R12599">
        <v>11.87973927592555</v>
      </c>
      <c r="S12599">
        <v>237.594785518511</v>
      </c>
    </row>
    <row r="12600" spans="1:19" x14ac:dyDescent="0.25">
      <c r="A12600" t="s">
        <v>13382</v>
      </c>
      <c r="B12600" t="s">
        <v>13420</v>
      </c>
      <c r="C12600">
        <v>5</v>
      </c>
      <c r="D12600">
        <v>226.07</v>
      </c>
      <c r="E12600" t="s">
        <v>13587</v>
      </c>
      <c r="F12600" t="s">
        <v>13622</v>
      </c>
      <c r="J12600" s="3">
        <v>42980</v>
      </c>
      <c r="N12600" t="s">
        <v>12304</v>
      </c>
      <c r="O12600" t="s">
        <v>13622</v>
      </c>
      <c r="P12600" t="s">
        <v>13829</v>
      </c>
      <c r="Q12600">
        <v>0.29227976190476218</v>
      </c>
      <c r="R12600">
        <v>36.526250526831262</v>
      </c>
      <c r="S12600">
        <v>182.63125263415631</v>
      </c>
    </row>
    <row r="12601" spans="1:19" x14ac:dyDescent="0.25">
      <c r="A12601" t="s">
        <v>13382</v>
      </c>
      <c r="B12601" t="s">
        <v>13486</v>
      </c>
      <c r="C12601">
        <v>3</v>
      </c>
      <c r="D12601">
        <v>135.06</v>
      </c>
      <c r="E12601" t="s">
        <v>13587</v>
      </c>
      <c r="F12601" t="s">
        <v>13622</v>
      </c>
      <c r="J12601" s="3">
        <v>42979</v>
      </c>
      <c r="N12601" t="s">
        <v>12305</v>
      </c>
      <c r="O12601" t="s">
        <v>13622</v>
      </c>
      <c r="P12601" t="s">
        <v>13776</v>
      </c>
      <c r="Q12601">
        <v>0.29227976190476218</v>
      </c>
      <c r="R12601">
        <v>47.527051125088441</v>
      </c>
      <c r="S12601">
        <v>142.58115337526533</v>
      </c>
    </row>
    <row r="12602" spans="1:19" x14ac:dyDescent="0.25">
      <c r="A12602" t="s">
        <v>13382</v>
      </c>
      <c r="B12602" t="s">
        <v>13520</v>
      </c>
      <c r="C12602">
        <v>2</v>
      </c>
      <c r="D12602">
        <v>153.65</v>
      </c>
      <c r="E12602" t="s">
        <v>13587</v>
      </c>
      <c r="F12602" t="s">
        <v>13700</v>
      </c>
      <c r="J12602" s="3">
        <v>42979</v>
      </c>
      <c r="N12602" t="s">
        <v>12306</v>
      </c>
      <c r="O12602" t="s">
        <v>13700</v>
      </c>
      <c r="P12602" t="s">
        <v>13835</v>
      </c>
      <c r="Q12602">
        <v>0.29227976190476218</v>
      </c>
      <c r="R12602">
        <v>47.573538080009115</v>
      </c>
      <c r="S12602">
        <v>95.14707616001823</v>
      </c>
    </row>
    <row r="12603" spans="1:19" x14ac:dyDescent="0.25">
      <c r="A12603" t="s">
        <v>13382</v>
      </c>
      <c r="B12603" t="s">
        <v>13509</v>
      </c>
      <c r="C12603">
        <v>6</v>
      </c>
      <c r="D12603">
        <v>120.38</v>
      </c>
      <c r="E12603" t="s">
        <v>13587</v>
      </c>
      <c r="F12603" t="s">
        <v>13694</v>
      </c>
      <c r="J12603" s="3">
        <v>42979</v>
      </c>
      <c r="N12603" t="s">
        <v>12307</v>
      </c>
      <c r="O12603" t="s">
        <v>13780</v>
      </c>
      <c r="P12603" t="s">
        <v>13746</v>
      </c>
      <c r="Q12603">
        <v>0.29227976190476218</v>
      </c>
      <c r="R12603">
        <v>16.392719947890541</v>
      </c>
      <c r="S12603">
        <v>98.356319687343245</v>
      </c>
    </row>
    <row r="12604" spans="1:19" x14ac:dyDescent="0.25">
      <c r="A12604" t="s">
        <v>13382</v>
      </c>
      <c r="B12604" t="s">
        <v>13511</v>
      </c>
      <c r="C12604">
        <v>10</v>
      </c>
      <c r="D12604">
        <v>320.02</v>
      </c>
      <c r="E12604" t="s">
        <v>13587</v>
      </c>
      <c r="F12604" t="s">
        <v>13627</v>
      </c>
      <c r="J12604" s="3">
        <v>42980</v>
      </c>
      <c r="N12604" t="s">
        <v>12308</v>
      </c>
      <c r="O12604" t="s">
        <v>13780</v>
      </c>
      <c r="P12604" t="s">
        <v>13861</v>
      </c>
      <c r="Q12604">
        <v>0.29227976190476218</v>
      </c>
      <c r="R12604">
        <v>23.298276274602202</v>
      </c>
      <c r="S12604">
        <v>232.98276274602202</v>
      </c>
    </row>
    <row r="12605" spans="1:19" x14ac:dyDescent="0.25">
      <c r="A12605" t="s">
        <v>13390</v>
      </c>
      <c r="B12605" t="s">
        <v>13382</v>
      </c>
      <c r="C12605">
        <v>1</v>
      </c>
      <c r="D12605">
        <v>57.74</v>
      </c>
      <c r="E12605" t="s">
        <v>13596</v>
      </c>
      <c r="F12605" t="s">
        <v>13587</v>
      </c>
      <c r="J12605" s="3">
        <v>42979</v>
      </c>
      <c r="N12605" t="s">
        <v>12309</v>
      </c>
      <c r="O12605" t="s">
        <v>13751</v>
      </c>
      <c r="P12605" t="s">
        <v>13752</v>
      </c>
      <c r="Q12605">
        <v>0.29227976190476218</v>
      </c>
      <c r="R12605">
        <v>26.389402508474024</v>
      </c>
      <c r="S12605">
        <v>26.389402508474024</v>
      </c>
    </row>
    <row r="12606" spans="1:19" x14ac:dyDescent="0.25">
      <c r="A12606" t="s">
        <v>13471</v>
      </c>
      <c r="B12606" t="s">
        <v>13382</v>
      </c>
      <c r="C12606">
        <v>1</v>
      </c>
      <c r="D12606">
        <v>62.63</v>
      </c>
      <c r="E12606" t="s">
        <v>13593</v>
      </c>
      <c r="F12606" t="s">
        <v>13587</v>
      </c>
      <c r="J12606" s="3">
        <v>42979</v>
      </c>
      <c r="N12606" t="s">
        <v>12310</v>
      </c>
      <c r="O12606" t="s">
        <v>13751</v>
      </c>
      <c r="P12606" t="s">
        <v>13752</v>
      </c>
      <c r="Q12606">
        <v>0.29227976190476218</v>
      </c>
      <c r="R12606">
        <v>42.587035772296069</v>
      </c>
      <c r="S12606">
        <v>42.587035772296069</v>
      </c>
    </row>
    <row r="12607" spans="1:19" x14ac:dyDescent="0.25">
      <c r="A12607" t="s">
        <v>13382</v>
      </c>
      <c r="B12607" t="s">
        <v>13384</v>
      </c>
      <c r="C12607">
        <v>6</v>
      </c>
      <c r="D12607">
        <v>124.78</v>
      </c>
      <c r="E12607" t="s">
        <v>13587</v>
      </c>
      <c r="F12607" t="s">
        <v>13591</v>
      </c>
      <c r="J12607" s="3">
        <v>42986</v>
      </c>
      <c r="N12607" t="s">
        <v>12311</v>
      </c>
      <c r="O12607" t="s">
        <v>13771</v>
      </c>
      <c r="P12607" t="s">
        <v>13772</v>
      </c>
      <c r="Q12607">
        <v>0.29227976190476218</v>
      </c>
      <c r="R12607">
        <v>18.031991942679603</v>
      </c>
      <c r="S12607">
        <v>108.19195165607762</v>
      </c>
    </row>
    <row r="12608" spans="1:19" x14ac:dyDescent="0.25">
      <c r="A12608" t="s">
        <v>13382</v>
      </c>
      <c r="B12608" t="s">
        <v>13472</v>
      </c>
      <c r="C12608">
        <v>7</v>
      </c>
      <c r="D12608">
        <v>136.57</v>
      </c>
      <c r="E12608" t="s">
        <v>13587</v>
      </c>
      <c r="F12608" t="s">
        <v>13593</v>
      </c>
      <c r="J12608" s="3">
        <v>42986</v>
      </c>
      <c r="N12608" t="s">
        <v>12312</v>
      </c>
      <c r="O12608" t="s">
        <v>13593</v>
      </c>
      <c r="P12608" t="s">
        <v>13820</v>
      </c>
      <c r="Q12608">
        <v>0.29227976190476218</v>
      </c>
      <c r="R12608">
        <v>15.839595756561895</v>
      </c>
      <c r="S12608">
        <v>110.87717029593327</v>
      </c>
    </row>
    <row r="12609" spans="1:19" x14ac:dyDescent="0.25">
      <c r="A12609" t="s">
        <v>13382</v>
      </c>
      <c r="B12609" t="s">
        <v>13441</v>
      </c>
      <c r="C12609">
        <v>2</v>
      </c>
      <c r="D12609">
        <v>65.83</v>
      </c>
      <c r="E12609" t="s">
        <v>13587</v>
      </c>
      <c r="F12609" t="s">
        <v>13593</v>
      </c>
      <c r="J12609" s="3">
        <v>42986</v>
      </c>
      <c r="N12609" t="s">
        <v>12313</v>
      </c>
      <c r="O12609" t="s">
        <v>13593</v>
      </c>
      <c r="P12609" t="s">
        <v>13833</v>
      </c>
      <c r="Q12609">
        <v>0.29227976190476218</v>
      </c>
      <c r="R12609">
        <v>23.951954936115687</v>
      </c>
      <c r="S12609">
        <v>47.903909872231374</v>
      </c>
    </row>
    <row r="12610" spans="1:19" x14ac:dyDescent="0.25">
      <c r="A12610" t="s">
        <v>13382</v>
      </c>
      <c r="B12610" t="s">
        <v>13388</v>
      </c>
      <c r="C12610">
        <v>2</v>
      </c>
      <c r="D12610">
        <v>106.11</v>
      </c>
      <c r="E12610" t="s">
        <v>13587</v>
      </c>
      <c r="F12610" t="s">
        <v>13594</v>
      </c>
      <c r="J12610" s="3">
        <v>42986</v>
      </c>
      <c r="N12610" t="s">
        <v>12314</v>
      </c>
      <c r="O12610" t="s">
        <v>13757</v>
      </c>
      <c r="P12610" t="s">
        <v>13758</v>
      </c>
      <c r="Q12610">
        <v>0.29227976190476218</v>
      </c>
      <c r="R12610">
        <v>47.573538080009115</v>
      </c>
      <c r="S12610">
        <v>95.14707616001823</v>
      </c>
    </row>
    <row r="12611" spans="1:19" x14ac:dyDescent="0.25">
      <c r="A12611" t="s">
        <v>13382</v>
      </c>
      <c r="B12611" t="s">
        <v>13385</v>
      </c>
      <c r="C12611">
        <v>3</v>
      </c>
      <c r="D12611">
        <v>146.4</v>
      </c>
      <c r="E12611" t="s">
        <v>13587</v>
      </c>
      <c r="F12611" t="s">
        <v>13652</v>
      </c>
      <c r="J12611" s="3">
        <v>42986</v>
      </c>
      <c r="N12611" t="s">
        <v>12315</v>
      </c>
      <c r="O12611" t="s">
        <v>13894</v>
      </c>
      <c r="P12611" t="s">
        <v>13836</v>
      </c>
      <c r="Q12611">
        <v>0.29227976190476218</v>
      </c>
      <c r="R12611">
        <v>49.111286162591391</v>
      </c>
      <c r="S12611">
        <v>147.33385848777417</v>
      </c>
    </row>
    <row r="12612" spans="1:19" x14ac:dyDescent="0.25">
      <c r="A12612" t="s">
        <v>13382</v>
      </c>
      <c r="B12612" t="s">
        <v>13448</v>
      </c>
      <c r="C12612">
        <v>4</v>
      </c>
      <c r="D12612">
        <v>150.33000000000001</v>
      </c>
      <c r="E12612" t="s">
        <v>13587</v>
      </c>
      <c r="F12612" t="s">
        <v>13593</v>
      </c>
      <c r="J12612" s="3">
        <v>42986</v>
      </c>
      <c r="N12612" t="s">
        <v>12316</v>
      </c>
      <c r="O12612" t="s">
        <v>13593</v>
      </c>
      <c r="P12612" t="s">
        <v>13832</v>
      </c>
      <c r="Q12612">
        <v>0.29227976190476218</v>
      </c>
      <c r="R12612">
        <v>33.730472489985402</v>
      </c>
      <c r="S12612">
        <v>134.92188995994161</v>
      </c>
    </row>
    <row r="12613" spans="1:19" x14ac:dyDescent="0.25">
      <c r="A12613" t="s">
        <v>13382</v>
      </c>
      <c r="B12613" t="s">
        <v>13508</v>
      </c>
      <c r="C12613">
        <v>3</v>
      </c>
      <c r="D12613">
        <v>169.98</v>
      </c>
      <c r="E12613" t="s">
        <v>13587</v>
      </c>
      <c r="F12613" t="s">
        <v>13593</v>
      </c>
      <c r="J12613" s="3">
        <v>42986</v>
      </c>
      <c r="N12613" t="s">
        <v>12317</v>
      </c>
      <c r="O12613" t="s">
        <v>13593</v>
      </c>
      <c r="P12613" t="s">
        <v>13858</v>
      </c>
      <c r="Q12613">
        <v>0.29227976190476218</v>
      </c>
      <c r="R12613">
        <v>51.751677891762967</v>
      </c>
      <c r="S12613">
        <v>155.2550336752889</v>
      </c>
    </row>
    <row r="12614" spans="1:19" x14ac:dyDescent="0.25">
      <c r="A12614" t="s">
        <v>13382</v>
      </c>
      <c r="B12614" t="s">
        <v>13498</v>
      </c>
      <c r="C12614">
        <v>2</v>
      </c>
      <c r="D12614">
        <v>86.46</v>
      </c>
      <c r="E12614" t="s">
        <v>13587</v>
      </c>
      <c r="F12614" t="s">
        <v>13593</v>
      </c>
      <c r="J12614" s="3">
        <v>42986</v>
      </c>
      <c r="N12614" t="s">
        <v>12318</v>
      </c>
      <c r="O12614" t="s">
        <v>13593</v>
      </c>
      <c r="P12614" t="s">
        <v>13838</v>
      </c>
      <c r="Q12614">
        <v>0.29227976190476218</v>
      </c>
      <c r="R12614">
        <v>40.140172755007704</v>
      </c>
      <c r="S12614">
        <v>80.280345510015408</v>
      </c>
    </row>
    <row r="12615" spans="1:19" x14ac:dyDescent="0.25">
      <c r="A12615" t="s">
        <v>13382</v>
      </c>
      <c r="B12615" t="s">
        <v>13390</v>
      </c>
      <c r="C12615">
        <v>14</v>
      </c>
      <c r="D12615">
        <v>154.26</v>
      </c>
      <c r="E12615" t="s">
        <v>13587</v>
      </c>
      <c r="F12615" t="s">
        <v>13596</v>
      </c>
      <c r="J12615" s="3">
        <v>42986</v>
      </c>
      <c r="N12615" t="s">
        <v>12319</v>
      </c>
      <c r="O12615" t="s">
        <v>13596</v>
      </c>
      <c r="P12615" t="s">
        <v>13756</v>
      </c>
      <c r="Q12615">
        <v>0.29227976190476218</v>
      </c>
      <c r="R12615">
        <v>8.5497881750333651</v>
      </c>
      <c r="S12615">
        <v>119.69703445046711</v>
      </c>
    </row>
    <row r="12616" spans="1:19" x14ac:dyDescent="0.25">
      <c r="A12616" t="s">
        <v>13382</v>
      </c>
      <c r="B12616" t="s">
        <v>13440</v>
      </c>
      <c r="C12616">
        <v>26</v>
      </c>
      <c r="D12616">
        <v>426.41</v>
      </c>
      <c r="E12616" t="s">
        <v>13587</v>
      </c>
      <c r="F12616" t="s">
        <v>13596</v>
      </c>
      <c r="J12616" s="3">
        <v>42986</v>
      </c>
      <c r="N12616" t="s">
        <v>12320</v>
      </c>
      <c r="O12616" t="s">
        <v>13596</v>
      </c>
      <c r="P12616" t="s">
        <v>13803</v>
      </c>
      <c r="Q12616">
        <v>0.29227976190476218</v>
      </c>
      <c r="R12616">
        <v>14.991143069166665</v>
      </c>
      <c r="S12616">
        <v>389.76971979833326</v>
      </c>
    </row>
    <row r="12617" spans="1:19" x14ac:dyDescent="0.25">
      <c r="A12617" t="s">
        <v>13382</v>
      </c>
      <c r="B12617" t="s">
        <v>13440</v>
      </c>
      <c r="C12617">
        <v>26</v>
      </c>
      <c r="D12617">
        <v>362.78</v>
      </c>
      <c r="E12617" t="s">
        <v>13592</v>
      </c>
      <c r="F12617" t="s">
        <v>13596</v>
      </c>
      <c r="J12617" s="3">
        <v>42989</v>
      </c>
      <c r="N12617" t="s">
        <v>12320</v>
      </c>
      <c r="O12617" t="s">
        <v>13596</v>
      </c>
      <c r="P12617" t="s">
        <v>13803</v>
      </c>
      <c r="Q12617">
        <v>0.29227976190476218</v>
      </c>
      <c r="R12617">
        <v>14.991143069166665</v>
      </c>
      <c r="S12617">
        <v>389.76971979833326</v>
      </c>
    </row>
    <row r="12618" spans="1:19" x14ac:dyDescent="0.25">
      <c r="A12618" t="s">
        <v>13382</v>
      </c>
      <c r="B12618" t="s">
        <v>13464</v>
      </c>
      <c r="C12618">
        <v>20</v>
      </c>
      <c r="D12618">
        <v>362.55</v>
      </c>
      <c r="E12618" t="s">
        <v>13587</v>
      </c>
      <c r="F12618" t="s">
        <v>13666</v>
      </c>
      <c r="J12618" s="3">
        <v>42986</v>
      </c>
      <c r="N12618" t="s">
        <v>12321</v>
      </c>
      <c r="O12618" t="s">
        <v>13666</v>
      </c>
      <c r="P12618" t="s">
        <v>13846</v>
      </c>
      <c r="Q12618">
        <v>0.29227976190476218</v>
      </c>
      <c r="R12618">
        <v>15.535043668518027</v>
      </c>
      <c r="S12618">
        <v>310.70087337036051</v>
      </c>
    </row>
    <row r="12619" spans="1:19" x14ac:dyDescent="0.25">
      <c r="A12619" t="s">
        <v>13382</v>
      </c>
      <c r="B12619" t="s">
        <v>13390</v>
      </c>
      <c r="C12619">
        <v>26</v>
      </c>
      <c r="D12619">
        <v>179.8</v>
      </c>
      <c r="E12619" t="s">
        <v>13587</v>
      </c>
      <c r="F12619" t="s">
        <v>13596</v>
      </c>
      <c r="J12619" s="3">
        <v>42986</v>
      </c>
      <c r="N12619" t="s">
        <v>12322</v>
      </c>
      <c r="O12619" t="s">
        <v>13596</v>
      </c>
      <c r="P12619" t="s">
        <v>13756</v>
      </c>
      <c r="Q12619">
        <v>0.29227976190476218</v>
      </c>
      <c r="R12619">
        <v>6.6070387386904779</v>
      </c>
      <c r="S12619">
        <v>171.78300720595243</v>
      </c>
    </row>
    <row r="12620" spans="1:19" x14ac:dyDescent="0.25">
      <c r="A12620" t="s">
        <v>13382</v>
      </c>
      <c r="B12620" t="s">
        <v>13426</v>
      </c>
      <c r="C12620">
        <v>20</v>
      </c>
      <c r="D12620">
        <v>395.96</v>
      </c>
      <c r="E12620" t="s">
        <v>13587</v>
      </c>
      <c r="F12620" t="s">
        <v>13602</v>
      </c>
      <c r="J12620" s="3">
        <v>42986</v>
      </c>
      <c r="N12620" t="s">
        <v>12323</v>
      </c>
      <c r="O12620" t="s">
        <v>13798</v>
      </c>
      <c r="P12620" t="s">
        <v>13800</v>
      </c>
      <c r="Q12620">
        <v>0.29227976190476218</v>
      </c>
      <c r="R12620">
        <v>17.413463981378055</v>
      </c>
      <c r="S12620">
        <v>348.2692796275611</v>
      </c>
    </row>
    <row r="12621" spans="1:19" x14ac:dyDescent="0.25">
      <c r="A12621" t="s">
        <v>13382</v>
      </c>
      <c r="B12621" t="s">
        <v>13443</v>
      </c>
      <c r="C12621">
        <v>9</v>
      </c>
      <c r="D12621">
        <v>127.73</v>
      </c>
      <c r="E12621" t="s">
        <v>13610</v>
      </c>
      <c r="F12621" t="s">
        <v>13642</v>
      </c>
      <c r="J12621" s="3">
        <v>42987</v>
      </c>
      <c r="N12621" t="s">
        <v>12324</v>
      </c>
      <c r="O12621" t="s">
        <v>13788</v>
      </c>
      <c r="P12621" t="s">
        <v>13796</v>
      </c>
      <c r="Q12621">
        <v>0.29227976190476218</v>
      </c>
      <c r="R12621">
        <v>10.696142274548141</v>
      </c>
      <c r="S12621">
        <v>96.265280470933263</v>
      </c>
    </row>
    <row r="12622" spans="1:19" x14ac:dyDescent="0.25">
      <c r="A12622" t="s">
        <v>13409</v>
      </c>
      <c r="B12622" t="s">
        <v>13382</v>
      </c>
      <c r="C12622">
        <v>1</v>
      </c>
      <c r="D12622">
        <v>62.88</v>
      </c>
      <c r="E12622" t="s">
        <v>13593</v>
      </c>
      <c r="F12622" t="s">
        <v>13587</v>
      </c>
      <c r="J12622" s="3">
        <v>42986</v>
      </c>
      <c r="N12622" t="s">
        <v>12325</v>
      </c>
      <c r="O12622" t="s">
        <v>13751</v>
      </c>
      <c r="P12622" t="s">
        <v>13752</v>
      </c>
      <c r="Q12622">
        <v>0.29227976190476218</v>
      </c>
      <c r="R12622">
        <v>42.587035772296069</v>
      </c>
      <c r="S12622">
        <v>42.587035772296069</v>
      </c>
    </row>
    <row r="12623" spans="1:19" x14ac:dyDescent="0.25">
      <c r="A12623" t="s">
        <v>13382</v>
      </c>
      <c r="B12623" t="s">
        <v>13397</v>
      </c>
      <c r="C12623">
        <v>20</v>
      </c>
      <c r="D12623">
        <v>440.17</v>
      </c>
      <c r="E12623" t="s">
        <v>13587</v>
      </c>
      <c r="F12623" t="s">
        <v>13602</v>
      </c>
      <c r="J12623" s="3">
        <v>42987</v>
      </c>
      <c r="N12623" t="s">
        <v>12326</v>
      </c>
      <c r="O12623" t="s">
        <v>13798</v>
      </c>
      <c r="P12623" t="s">
        <v>13821</v>
      </c>
      <c r="Q12623">
        <v>0.29227976190476218</v>
      </c>
      <c r="R12623">
        <v>16.169645125565328</v>
      </c>
      <c r="S12623">
        <v>323.39290251130654</v>
      </c>
    </row>
    <row r="12624" spans="1:19" x14ac:dyDescent="0.25">
      <c r="A12624" t="s">
        <v>13382</v>
      </c>
      <c r="B12624" t="s">
        <v>13397</v>
      </c>
      <c r="C12624">
        <v>20</v>
      </c>
      <c r="D12624">
        <v>440.17</v>
      </c>
      <c r="E12624" t="s">
        <v>13587</v>
      </c>
      <c r="F12624" t="s">
        <v>13602</v>
      </c>
      <c r="J12624" s="3">
        <v>42987</v>
      </c>
      <c r="N12624" t="s">
        <v>12327</v>
      </c>
      <c r="O12624" t="s">
        <v>13798</v>
      </c>
      <c r="P12624" t="s">
        <v>13821</v>
      </c>
      <c r="Q12624">
        <v>0.29227976190476218</v>
      </c>
      <c r="R12624">
        <v>16.169645125565328</v>
      </c>
      <c r="S12624">
        <v>323.39290251130654</v>
      </c>
    </row>
    <row r="12625" spans="1:19" x14ac:dyDescent="0.25">
      <c r="A12625" t="s">
        <v>13382</v>
      </c>
      <c r="B12625" t="s">
        <v>13396</v>
      </c>
      <c r="C12625">
        <v>18</v>
      </c>
      <c r="D12625">
        <v>131.12</v>
      </c>
      <c r="E12625" t="s">
        <v>13587</v>
      </c>
      <c r="F12625" t="s">
        <v>13601</v>
      </c>
      <c r="J12625" s="3">
        <v>42987</v>
      </c>
      <c r="N12625" t="s">
        <v>12328</v>
      </c>
      <c r="O12625" t="s">
        <v>13786</v>
      </c>
      <c r="P12625" t="s">
        <v>13787</v>
      </c>
      <c r="Q12625">
        <v>0.29227976190476218</v>
      </c>
      <c r="R12625">
        <v>7.7092836472629056</v>
      </c>
      <c r="S12625">
        <v>138.7671056507323</v>
      </c>
    </row>
    <row r="12626" spans="1:19" x14ac:dyDescent="0.25">
      <c r="A12626" t="s">
        <v>13382</v>
      </c>
      <c r="B12626" t="s">
        <v>13396</v>
      </c>
      <c r="C12626">
        <v>18</v>
      </c>
      <c r="D12626">
        <v>140.5</v>
      </c>
      <c r="E12626" t="s">
        <v>13587</v>
      </c>
      <c r="F12626" t="s">
        <v>13601</v>
      </c>
      <c r="J12626" s="3">
        <v>42984</v>
      </c>
      <c r="N12626" t="s">
        <v>12328</v>
      </c>
      <c r="O12626" t="s">
        <v>13786</v>
      </c>
      <c r="P12626" t="s">
        <v>13787</v>
      </c>
      <c r="Q12626">
        <v>0.29227976190476218</v>
      </c>
      <c r="R12626">
        <v>7.7092836472629056</v>
      </c>
      <c r="S12626">
        <v>138.7671056507323</v>
      </c>
    </row>
    <row r="12627" spans="1:19" x14ac:dyDescent="0.25">
      <c r="A12627" t="s">
        <v>13453</v>
      </c>
      <c r="B12627" t="s">
        <v>13382</v>
      </c>
      <c r="C12627">
        <v>17</v>
      </c>
      <c r="D12627">
        <v>330.72</v>
      </c>
      <c r="E12627" t="s">
        <v>13656</v>
      </c>
      <c r="F12627" t="s">
        <v>13587</v>
      </c>
      <c r="J12627" s="3">
        <v>42984</v>
      </c>
      <c r="N12627" t="s">
        <v>12329</v>
      </c>
      <c r="O12627" t="s">
        <v>13751</v>
      </c>
      <c r="P12627" t="s">
        <v>13752</v>
      </c>
      <c r="Q12627">
        <v>0.29227976190476218</v>
      </c>
      <c r="R12627">
        <v>15.693663028196355</v>
      </c>
      <c r="S12627">
        <v>266.79227147933801</v>
      </c>
    </row>
    <row r="12628" spans="1:19" x14ac:dyDescent="0.25">
      <c r="A12628" t="s">
        <v>13382</v>
      </c>
      <c r="B12628" t="s">
        <v>13453</v>
      </c>
      <c r="C12628">
        <v>17</v>
      </c>
      <c r="D12628">
        <v>347.81</v>
      </c>
      <c r="E12628" t="s">
        <v>13587</v>
      </c>
      <c r="F12628" t="s">
        <v>13656</v>
      </c>
      <c r="J12628" s="3">
        <v>42983</v>
      </c>
      <c r="N12628" t="s">
        <v>12329</v>
      </c>
      <c r="O12628" t="s">
        <v>13806</v>
      </c>
      <c r="P12628" t="s">
        <v>13752</v>
      </c>
      <c r="Q12628">
        <v>0.29227976190476218</v>
      </c>
      <c r="R12628">
        <v>15.693663028196355</v>
      </c>
      <c r="S12628">
        <v>266.79227147933801</v>
      </c>
    </row>
    <row r="12629" spans="1:19" x14ac:dyDescent="0.25">
      <c r="A12629" t="s">
        <v>13382</v>
      </c>
      <c r="B12629" t="s">
        <v>13440</v>
      </c>
      <c r="C12629">
        <v>20</v>
      </c>
      <c r="D12629">
        <v>396.94</v>
      </c>
      <c r="E12629" t="s">
        <v>13587</v>
      </c>
      <c r="F12629" t="s">
        <v>13596</v>
      </c>
      <c r="J12629" s="3">
        <v>42986</v>
      </c>
      <c r="N12629" t="s">
        <v>12330</v>
      </c>
      <c r="O12629" t="s">
        <v>13596</v>
      </c>
      <c r="P12629" t="s">
        <v>13816</v>
      </c>
      <c r="Q12629">
        <v>0.29227976190476218</v>
      </c>
      <c r="R12629">
        <v>16.70271034948507</v>
      </c>
      <c r="S12629">
        <v>334.05420698970141</v>
      </c>
    </row>
    <row r="12630" spans="1:19" x14ac:dyDescent="0.25">
      <c r="A12630" t="s">
        <v>13382</v>
      </c>
      <c r="B12630" t="s">
        <v>13440</v>
      </c>
      <c r="C12630">
        <v>26</v>
      </c>
      <c r="D12630">
        <v>362.78</v>
      </c>
      <c r="E12630" t="s">
        <v>13590</v>
      </c>
      <c r="F12630" t="s">
        <v>13596</v>
      </c>
      <c r="J12630" s="3">
        <v>42989</v>
      </c>
      <c r="N12630" t="s">
        <v>12330</v>
      </c>
      <c r="O12630" t="s">
        <v>13596</v>
      </c>
      <c r="P12630" t="s">
        <v>13816</v>
      </c>
      <c r="Q12630">
        <v>0.29227976190476218</v>
      </c>
      <c r="R12630">
        <v>14.991143069166665</v>
      </c>
      <c r="S12630">
        <v>389.76971979833326</v>
      </c>
    </row>
    <row r="12631" spans="1:19" x14ac:dyDescent="0.25">
      <c r="A12631" t="s">
        <v>13382</v>
      </c>
      <c r="B12631" t="s">
        <v>13440</v>
      </c>
      <c r="C12631">
        <v>20</v>
      </c>
      <c r="D12631">
        <v>362.78</v>
      </c>
      <c r="E12631" t="s">
        <v>13590</v>
      </c>
      <c r="F12631" t="s">
        <v>13596</v>
      </c>
      <c r="J12631" s="3">
        <v>42988</v>
      </c>
      <c r="N12631" t="s">
        <v>12330</v>
      </c>
      <c r="O12631" t="s">
        <v>13596</v>
      </c>
      <c r="P12631" t="s">
        <v>13816</v>
      </c>
      <c r="Q12631">
        <v>0.29227976190476218</v>
      </c>
      <c r="R12631">
        <v>16.70271034948507</v>
      </c>
      <c r="S12631">
        <v>334.05420698970141</v>
      </c>
    </row>
    <row r="12632" spans="1:19" x14ac:dyDescent="0.25">
      <c r="A12632" t="s">
        <v>13382</v>
      </c>
      <c r="B12632" t="s">
        <v>13391</v>
      </c>
      <c r="C12632">
        <v>26</v>
      </c>
      <c r="D12632">
        <v>179.8</v>
      </c>
      <c r="E12632" t="s">
        <v>13587</v>
      </c>
      <c r="F12632" t="s">
        <v>13597</v>
      </c>
      <c r="J12632" s="3">
        <v>42987</v>
      </c>
      <c r="N12632" t="s">
        <v>12331</v>
      </c>
      <c r="O12632" t="s">
        <v>13755</v>
      </c>
      <c r="P12632" t="s">
        <v>13756</v>
      </c>
      <c r="Q12632">
        <v>0.29227976190476218</v>
      </c>
      <c r="R12632">
        <v>6.6070387386904779</v>
      </c>
      <c r="S12632">
        <v>171.78300720595243</v>
      </c>
    </row>
    <row r="12633" spans="1:19" x14ac:dyDescent="0.25">
      <c r="A12633" t="s">
        <v>13382</v>
      </c>
      <c r="B12633" t="s">
        <v>13391</v>
      </c>
      <c r="C12633">
        <v>2</v>
      </c>
      <c r="D12633">
        <v>65.83</v>
      </c>
      <c r="E12633" t="s">
        <v>13587</v>
      </c>
      <c r="F12633" t="s">
        <v>13597</v>
      </c>
      <c r="J12633" s="3">
        <v>42985</v>
      </c>
      <c r="N12633" t="s">
        <v>12332</v>
      </c>
      <c r="O12633" t="s">
        <v>13755</v>
      </c>
      <c r="P12633" t="s">
        <v>13756</v>
      </c>
      <c r="Q12633">
        <v>0.29227976190476218</v>
      </c>
      <c r="R12633">
        <v>23.951954936115687</v>
      </c>
      <c r="S12633">
        <v>47.903909872231374</v>
      </c>
    </row>
    <row r="12634" spans="1:19" x14ac:dyDescent="0.25">
      <c r="A12634" t="s">
        <v>13382</v>
      </c>
      <c r="B12634" t="s">
        <v>13391</v>
      </c>
      <c r="C12634">
        <v>3</v>
      </c>
      <c r="D12634">
        <v>73.69</v>
      </c>
      <c r="E12634" t="s">
        <v>13587</v>
      </c>
      <c r="F12634" t="s">
        <v>13597</v>
      </c>
      <c r="J12634" s="3">
        <v>42981</v>
      </c>
      <c r="N12634" t="s">
        <v>12333</v>
      </c>
      <c r="O12634" t="s">
        <v>13755</v>
      </c>
      <c r="P12634" t="s">
        <v>13756</v>
      </c>
      <c r="Q12634">
        <v>0.29227976190476218</v>
      </c>
      <c r="R12634">
        <v>21.877531470278793</v>
      </c>
      <c r="S12634">
        <v>65.632594410836376</v>
      </c>
    </row>
    <row r="12635" spans="1:19" x14ac:dyDescent="0.25">
      <c r="A12635" t="s">
        <v>13382</v>
      </c>
      <c r="B12635" t="s">
        <v>13391</v>
      </c>
      <c r="C12635">
        <v>15</v>
      </c>
      <c r="D12635">
        <v>157.19999999999999</v>
      </c>
      <c r="E12635" t="s">
        <v>13587</v>
      </c>
      <c r="F12635" t="s">
        <v>13597</v>
      </c>
      <c r="J12635" s="3">
        <v>42982</v>
      </c>
      <c r="N12635" t="s">
        <v>12334</v>
      </c>
      <c r="O12635" t="s">
        <v>13755</v>
      </c>
      <c r="P12635" t="s">
        <v>13756</v>
      </c>
      <c r="Q12635">
        <v>0.29227976190476218</v>
      </c>
      <c r="R12635">
        <v>8.3215756634979776</v>
      </c>
      <c r="S12635">
        <v>124.82363495246966</v>
      </c>
    </row>
    <row r="12636" spans="1:19" x14ac:dyDescent="0.25">
      <c r="A12636" t="s">
        <v>13382</v>
      </c>
      <c r="B12636" t="s">
        <v>13457</v>
      </c>
      <c r="C12636">
        <v>9</v>
      </c>
      <c r="D12636">
        <v>118.88</v>
      </c>
      <c r="E12636" t="s">
        <v>13587</v>
      </c>
      <c r="F12636" t="s">
        <v>13663</v>
      </c>
      <c r="J12636" s="3">
        <v>42981</v>
      </c>
      <c r="N12636" t="s">
        <v>12335</v>
      </c>
      <c r="O12636" t="s">
        <v>13830</v>
      </c>
      <c r="P12636" t="s">
        <v>13909</v>
      </c>
      <c r="Q12636">
        <v>0.29227976190476218</v>
      </c>
      <c r="R12636">
        <v>10.696142274548141</v>
      </c>
      <c r="S12636">
        <v>96.265280470933263</v>
      </c>
    </row>
    <row r="12637" spans="1:19" x14ac:dyDescent="0.25">
      <c r="A12637" t="s">
        <v>13382</v>
      </c>
      <c r="B12637" t="s">
        <v>13572</v>
      </c>
      <c r="C12637">
        <v>3</v>
      </c>
      <c r="D12637">
        <v>63.86</v>
      </c>
      <c r="E12637" t="s">
        <v>13587</v>
      </c>
      <c r="F12637" t="s">
        <v>13738</v>
      </c>
      <c r="J12637" s="3">
        <v>42981</v>
      </c>
      <c r="N12637" t="s">
        <v>12336</v>
      </c>
      <c r="O12637" t="s">
        <v>13895</v>
      </c>
      <c r="P12637" t="s">
        <v>13796</v>
      </c>
      <c r="Q12637">
        <v>0.29227976190476218</v>
      </c>
      <c r="R12637">
        <v>21.877531470278793</v>
      </c>
      <c r="S12637">
        <v>65.632594410836376</v>
      </c>
    </row>
    <row r="12638" spans="1:19" x14ac:dyDescent="0.25">
      <c r="A12638" t="s">
        <v>13382</v>
      </c>
      <c r="B12638" t="s">
        <v>13429</v>
      </c>
      <c r="C12638">
        <v>18</v>
      </c>
      <c r="D12638">
        <v>386.13</v>
      </c>
      <c r="E12638" t="s">
        <v>13587</v>
      </c>
      <c r="F12638" t="s">
        <v>13629</v>
      </c>
      <c r="J12638" s="3">
        <v>42982</v>
      </c>
      <c r="N12638" t="s">
        <v>12337</v>
      </c>
      <c r="O12638" t="s">
        <v>13773</v>
      </c>
      <c r="P12638" t="s">
        <v>13774</v>
      </c>
      <c r="Q12638">
        <v>0.29227976190476218</v>
      </c>
      <c r="R12638">
        <v>17.306012601269476</v>
      </c>
      <c r="S12638">
        <v>311.50822682285059</v>
      </c>
    </row>
    <row r="12639" spans="1:19" x14ac:dyDescent="0.25">
      <c r="A12639" t="s">
        <v>13382</v>
      </c>
      <c r="B12639" t="s">
        <v>13405</v>
      </c>
      <c r="C12639">
        <v>3</v>
      </c>
      <c r="D12639">
        <v>85.48</v>
      </c>
      <c r="E12639" t="s">
        <v>13587</v>
      </c>
      <c r="F12639" t="s">
        <v>13609</v>
      </c>
      <c r="J12639" s="3">
        <v>42982</v>
      </c>
      <c r="N12639" t="s">
        <v>12338</v>
      </c>
      <c r="O12639" t="s">
        <v>13753</v>
      </c>
      <c r="P12639" t="s">
        <v>13754</v>
      </c>
      <c r="Q12639">
        <v>0.29227976190476218</v>
      </c>
      <c r="R12639">
        <v>28.28991138398121</v>
      </c>
      <c r="S12639">
        <v>84.869734151943632</v>
      </c>
    </row>
    <row r="12640" spans="1:19" x14ac:dyDescent="0.25">
      <c r="A12640" t="s">
        <v>13382</v>
      </c>
      <c r="B12640" t="s">
        <v>13394</v>
      </c>
      <c r="C12640">
        <v>9</v>
      </c>
      <c r="D12640">
        <v>189.63</v>
      </c>
      <c r="E12640" t="s">
        <v>13587</v>
      </c>
      <c r="F12640" t="s">
        <v>13600</v>
      </c>
      <c r="J12640" s="3">
        <v>42981</v>
      </c>
      <c r="N12640" t="s">
        <v>12339</v>
      </c>
      <c r="O12640" t="s">
        <v>13600</v>
      </c>
      <c r="P12640" t="s">
        <v>13759</v>
      </c>
      <c r="Q12640">
        <v>0.29227976190476218</v>
      </c>
      <c r="R12640">
        <v>13.646802212354526</v>
      </c>
      <c r="S12640">
        <v>122.82121991119074</v>
      </c>
    </row>
    <row r="12641" spans="1:19" x14ac:dyDescent="0.25">
      <c r="A12641" t="s">
        <v>13382</v>
      </c>
      <c r="B12641" t="s">
        <v>13418</v>
      </c>
      <c r="C12641">
        <v>3</v>
      </c>
      <c r="D12641">
        <v>76.64</v>
      </c>
      <c r="E12641" t="s">
        <v>13587</v>
      </c>
      <c r="F12641" t="s">
        <v>13620</v>
      </c>
      <c r="J12641" s="3">
        <v>42981</v>
      </c>
      <c r="N12641" t="s">
        <v>12340</v>
      </c>
      <c r="O12641" t="s">
        <v>13822</v>
      </c>
      <c r="P12641" t="s">
        <v>13823</v>
      </c>
      <c r="Q12641">
        <v>0.29227976190476218</v>
      </c>
      <c r="R12641">
        <v>21.877531470278793</v>
      </c>
      <c r="S12641">
        <v>65.632594410836376</v>
      </c>
    </row>
    <row r="12642" spans="1:19" x14ac:dyDescent="0.25">
      <c r="A12642" t="s">
        <v>13382</v>
      </c>
      <c r="B12642" t="s">
        <v>13437</v>
      </c>
      <c r="C12642">
        <v>26</v>
      </c>
      <c r="D12642">
        <v>312.44</v>
      </c>
      <c r="E12642" t="s">
        <v>13587</v>
      </c>
      <c r="F12642" t="s">
        <v>13636</v>
      </c>
      <c r="J12642" s="3">
        <v>42983</v>
      </c>
      <c r="N12642" t="s">
        <v>12341</v>
      </c>
      <c r="O12642" t="s">
        <v>13762</v>
      </c>
      <c r="P12642" t="s">
        <v>13763</v>
      </c>
      <c r="Q12642">
        <v>0.29227976190476218</v>
      </c>
      <c r="R12642">
        <v>9.8617376247448991</v>
      </c>
      <c r="S12642">
        <v>256.4051782433674</v>
      </c>
    </row>
    <row r="12643" spans="1:19" x14ac:dyDescent="0.25">
      <c r="A12643" t="s">
        <v>13382</v>
      </c>
      <c r="B12643" t="s">
        <v>13484</v>
      </c>
      <c r="C12643">
        <v>15</v>
      </c>
      <c r="D12643">
        <v>146.4</v>
      </c>
      <c r="E12643" t="s">
        <v>13587</v>
      </c>
      <c r="F12643" t="s">
        <v>13679</v>
      </c>
      <c r="J12643" s="3">
        <v>42984</v>
      </c>
      <c r="N12643" t="s">
        <v>12342</v>
      </c>
      <c r="O12643" t="s">
        <v>13764</v>
      </c>
      <c r="P12643" t="s">
        <v>13765</v>
      </c>
      <c r="Q12643">
        <v>0.29227976190476218</v>
      </c>
      <c r="R12643">
        <v>8.3215756634979776</v>
      </c>
      <c r="S12643">
        <v>124.82363495246966</v>
      </c>
    </row>
    <row r="12644" spans="1:19" x14ac:dyDescent="0.25">
      <c r="A12644" t="s">
        <v>13382</v>
      </c>
      <c r="B12644" t="s">
        <v>13384</v>
      </c>
      <c r="C12644">
        <v>20</v>
      </c>
      <c r="D12644">
        <v>209.28</v>
      </c>
      <c r="E12644" t="s">
        <v>13587</v>
      </c>
      <c r="F12644" t="s">
        <v>13591</v>
      </c>
      <c r="J12644" s="3">
        <v>42982</v>
      </c>
      <c r="N12644" t="s">
        <v>12343</v>
      </c>
      <c r="O12644" t="s">
        <v>13771</v>
      </c>
      <c r="P12644" t="s">
        <v>13772</v>
      </c>
      <c r="Q12644">
        <v>0.29227976190476218</v>
      </c>
      <c r="R12644">
        <v>9.772862438528497</v>
      </c>
      <c r="S12644">
        <v>195.45724877056995</v>
      </c>
    </row>
    <row r="12645" spans="1:19" x14ac:dyDescent="0.25">
      <c r="A12645" t="s">
        <v>13382</v>
      </c>
      <c r="B12645" t="s">
        <v>13396</v>
      </c>
      <c r="C12645">
        <v>26</v>
      </c>
      <c r="D12645">
        <v>154.26</v>
      </c>
      <c r="E12645" t="s">
        <v>13587</v>
      </c>
      <c r="F12645" t="s">
        <v>13601</v>
      </c>
      <c r="J12645" s="3">
        <v>42983</v>
      </c>
      <c r="N12645" t="s">
        <v>12344</v>
      </c>
      <c r="O12645" t="s">
        <v>13786</v>
      </c>
      <c r="P12645" t="s">
        <v>13787</v>
      </c>
      <c r="Q12645">
        <v>0.29227976190476218</v>
      </c>
      <c r="R12645">
        <v>6.6070387386904779</v>
      </c>
      <c r="S12645">
        <v>171.78300720595243</v>
      </c>
    </row>
    <row r="12646" spans="1:19" x14ac:dyDescent="0.25">
      <c r="A12646" t="s">
        <v>13382</v>
      </c>
      <c r="B12646" t="s">
        <v>13434</v>
      </c>
      <c r="C12646">
        <v>24</v>
      </c>
      <c r="D12646">
        <v>341.92</v>
      </c>
      <c r="E12646" t="s">
        <v>13587</v>
      </c>
      <c r="F12646" t="s">
        <v>13633</v>
      </c>
      <c r="J12646" s="3">
        <v>42981</v>
      </c>
      <c r="N12646" t="s">
        <v>12345</v>
      </c>
      <c r="O12646" t="s">
        <v>13790</v>
      </c>
      <c r="P12646" t="s">
        <v>13940</v>
      </c>
      <c r="Q12646">
        <v>0.29227976190476218</v>
      </c>
      <c r="R12646">
        <v>9.158618050035809</v>
      </c>
      <c r="S12646">
        <v>219.80683320085942</v>
      </c>
    </row>
    <row r="12647" spans="1:19" x14ac:dyDescent="0.25">
      <c r="A12647" t="s">
        <v>13382</v>
      </c>
      <c r="B12647" t="s">
        <v>13435</v>
      </c>
      <c r="C12647">
        <v>12</v>
      </c>
      <c r="D12647">
        <v>112.01</v>
      </c>
      <c r="E12647" t="s">
        <v>13587</v>
      </c>
      <c r="F12647" t="s">
        <v>13634</v>
      </c>
      <c r="J12647" s="3">
        <v>42981</v>
      </c>
      <c r="N12647" t="s">
        <v>12346</v>
      </c>
      <c r="O12647" t="s">
        <v>13802</v>
      </c>
      <c r="P12647" t="s">
        <v>13752</v>
      </c>
      <c r="Q12647">
        <v>0.29227976190476218</v>
      </c>
      <c r="R12647">
        <v>9.1012736534260981</v>
      </c>
      <c r="S12647">
        <v>109.21528384111318</v>
      </c>
    </row>
    <row r="12648" spans="1:19" x14ac:dyDescent="0.25">
      <c r="A12648" t="s">
        <v>13382</v>
      </c>
      <c r="B12648" t="s">
        <v>13434</v>
      </c>
      <c r="C12648">
        <v>1</v>
      </c>
      <c r="D12648">
        <v>68.78</v>
      </c>
      <c r="E12648" t="s">
        <v>13587</v>
      </c>
      <c r="F12648" t="s">
        <v>13633</v>
      </c>
      <c r="J12648" s="3">
        <v>42982</v>
      </c>
      <c r="N12648" t="s">
        <v>12347</v>
      </c>
      <c r="O12648" t="s">
        <v>13790</v>
      </c>
      <c r="P12648" t="s">
        <v>13940</v>
      </c>
      <c r="Q12648">
        <v>0.29227976190476218</v>
      </c>
      <c r="R12648">
        <v>35.489196476913357</v>
      </c>
      <c r="S12648">
        <v>35.489196476913357</v>
      </c>
    </row>
    <row r="12649" spans="1:19" x14ac:dyDescent="0.25">
      <c r="A12649" t="s">
        <v>13382</v>
      </c>
      <c r="B12649" t="s">
        <v>13441</v>
      </c>
      <c r="C12649">
        <v>3</v>
      </c>
      <c r="D12649">
        <v>73.69</v>
      </c>
      <c r="E12649" t="s">
        <v>13587</v>
      </c>
      <c r="F12649" t="s">
        <v>13593</v>
      </c>
      <c r="J12649" s="3">
        <v>42981</v>
      </c>
      <c r="N12649" t="s">
        <v>12348</v>
      </c>
      <c r="O12649" t="s">
        <v>13593</v>
      </c>
      <c r="P12649" t="s">
        <v>13833</v>
      </c>
      <c r="Q12649">
        <v>0.29227976190476218</v>
      </c>
      <c r="R12649">
        <v>21.877531470278793</v>
      </c>
      <c r="S12649">
        <v>65.632594410836376</v>
      </c>
    </row>
    <row r="12650" spans="1:19" x14ac:dyDescent="0.25">
      <c r="A12650" t="s">
        <v>13382</v>
      </c>
      <c r="B12650" t="s">
        <v>13405</v>
      </c>
      <c r="C12650">
        <v>12</v>
      </c>
      <c r="D12650">
        <v>180.78</v>
      </c>
      <c r="E12650" t="s">
        <v>13587</v>
      </c>
      <c r="F12650" t="s">
        <v>13609</v>
      </c>
      <c r="J12650" s="3">
        <v>42982</v>
      </c>
      <c r="N12650" t="s">
        <v>12349</v>
      </c>
      <c r="O12650" t="s">
        <v>13753</v>
      </c>
      <c r="P12650" t="s">
        <v>13754</v>
      </c>
      <c r="Q12650">
        <v>0.29227976190476218</v>
      </c>
      <c r="R12650">
        <v>11.768888344947545</v>
      </c>
      <c r="S12650">
        <v>141.22666013937055</v>
      </c>
    </row>
    <row r="12651" spans="1:19" x14ac:dyDescent="0.25">
      <c r="A12651" t="s">
        <v>13382</v>
      </c>
      <c r="B12651" t="s">
        <v>13419</v>
      </c>
      <c r="C12651">
        <v>26</v>
      </c>
      <c r="D12651">
        <v>281</v>
      </c>
      <c r="E12651" t="s">
        <v>13587</v>
      </c>
      <c r="F12651" t="s">
        <v>13621</v>
      </c>
      <c r="J12651" s="3">
        <v>42982</v>
      </c>
      <c r="N12651" t="s">
        <v>12350</v>
      </c>
      <c r="O12651" t="s">
        <v>13798</v>
      </c>
      <c r="P12651" t="s">
        <v>13816</v>
      </c>
      <c r="Q12651">
        <v>0.29227976190476218</v>
      </c>
      <c r="R12651">
        <v>9.8617376247448991</v>
      </c>
      <c r="S12651">
        <v>256.4051782433674</v>
      </c>
    </row>
    <row r="12652" spans="1:19" x14ac:dyDescent="0.25">
      <c r="A12652" t="s">
        <v>13382</v>
      </c>
      <c r="B12652" t="s">
        <v>13465</v>
      </c>
      <c r="C12652">
        <v>3</v>
      </c>
      <c r="D12652">
        <v>91.37</v>
      </c>
      <c r="E12652" t="s">
        <v>13587</v>
      </c>
      <c r="F12652" t="s">
        <v>13667</v>
      </c>
      <c r="J12652" s="3">
        <v>42981</v>
      </c>
      <c r="N12652" t="s">
        <v>12351</v>
      </c>
      <c r="O12652" t="s">
        <v>13881</v>
      </c>
      <c r="P12652" t="s">
        <v>13930</v>
      </c>
      <c r="Q12652">
        <v>0.29227976190476218</v>
      </c>
      <c r="R12652">
        <v>27.912712565528125</v>
      </c>
      <c r="S12652">
        <v>83.738137696584374</v>
      </c>
    </row>
    <row r="12653" spans="1:19" x14ac:dyDescent="0.25">
      <c r="A12653" t="s">
        <v>13382</v>
      </c>
      <c r="B12653" t="s">
        <v>13398</v>
      </c>
      <c r="C12653">
        <v>20</v>
      </c>
      <c r="D12653">
        <v>250.54</v>
      </c>
      <c r="E12653" t="s">
        <v>13587</v>
      </c>
      <c r="F12653" t="s">
        <v>13603</v>
      </c>
      <c r="J12653" s="3">
        <v>42986</v>
      </c>
      <c r="N12653" t="s">
        <v>12352</v>
      </c>
      <c r="O12653" t="s">
        <v>13760</v>
      </c>
      <c r="P12653" t="s">
        <v>13761</v>
      </c>
      <c r="Q12653">
        <v>0.29227976190476218</v>
      </c>
      <c r="R12653">
        <v>9.5190218557095747</v>
      </c>
      <c r="S12653">
        <v>190.38043711419149</v>
      </c>
    </row>
    <row r="12654" spans="1:19" x14ac:dyDescent="0.25">
      <c r="A12654" t="s">
        <v>13382</v>
      </c>
      <c r="B12654" t="s">
        <v>13388</v>
      </c>
      <c r="C12654">
        <v>26</v>
      </c>
      <c r="D12654">
        <v>382.2</v>
      </c>
      <c r="E12654" t="s">
        <v>13587</v>
      </c>
      <c r="F12654" t="s">
        <v>13594</v>
      </c>
      <c r="J12654" s="3">
        <v>42982</v>
      </c>
      <c r="N12654" t="s">
        <v>12353</v>
      </c>
      <c r="O12654" t="s">
        <v>13757</v>
      </c>
      <c r="P12654" t="s">
        <v>13758</v>
      </c>
      <c r="Q12654">
        <v>0.29227976190476218</v>
      </c>
      <c r="R12654">
        <v>13.122945908571429</v>
      </c>
      <c r="S12654">
        <v>341.19659362285716</v>
      </c>
    </row>
    <row r="12655" spans="1:19" x14ac:dyDescent="0.25">
      <c r="A12655" t="s">
        <v>13382</v>
      </c>
      <c r="B12655" t="s">
        <v>13388</v>
      </c>
      <c r="C12655">
        <v>26</v>
      </c>
      <c r="D12655">
        <v>382.2</v>
      </c>
      <c r="E12655" t="s">
        <v>13587</v>
      </c>
      <c r="F12655" t="s">
        <v>13594</v>
      </c>
      <c r="J12655" s="3">
        <v>42982</v>
      </c>
      <c r="N12655" t="s">
        <v>12354</v>
      </c>
      <c r="O12655" t="s">
        <v>13757</v>
      </c>
      <c r="P12655" t="s">
        <v>13758</v>
      </c>
      <c r="Q12655">
        <v>0.29227976190476218</v>
      </c>
      <c r="R12655">
        <v>13.122945908571429</v>
      </c>
      <c r="S12655">
        <v>341.19659362285716</v>
      </c>
    </row>
    <row r="12656" spans="1:19" x14ac:dyDescent="0.25">
      <c r="A12656" t="s">
        <v>13382</v>
      </c>
      <c r="B12656" t="s">
        <v>13488</v>
      </c>
      <c r="C12656">
        <v>26</v>
      </c>
      <c r="D12656">
        <v>154.26</v>
      </c>
      <c r="E12656" t="s">
        <v>13587</v>
      </c>
      <c r="F12656" t="s">
        <v>13614</v>
      </c>
      <c r="J12656" s="3">
        <v>42985</v>
      </c>
      <c r="N12656" t="s">
        <v>12355</v>
      </c>
      <c r="O12656" t="s">
        <v>13614</v>
      </c>
      <c r="P12656" t="s">
        <v>13779</v>
      </c>
      <c r="Q12656">
        <v>0.29227976190476218</v>
      </c>
      <c r="R12656">
        <v>6.6070387386904779</v>
      </c>
      <c r="S12656">
        <v>171.78300720595243</v>
      </c>
    </row>
    <row r="12657" spans="1:19" x14ac:dyDescent="0.25">
      <c r="A12657" t="s">
        <v>13382</v>
      </c>
      <c r="B12657" t="s">
        <v>13488</v>
      </c>
      <c r="C12657">
        <v>20</v>
      </c>
      <c r="D12657">
        <v>144.43</v>
      </c>
      <c r="E12657" t="s">
        <v>13587</v>
      </c>
      <c r="F12657" t="s">
        <v>13614</v>
      </c>
      <c r="J12657" s="3">
        <v>42984</v>
      </c>
      <c r="N12657" t="s">
        <v>12356</v>
      </c>
      <c r="O12657" t="s">
        <v>13614</v>
      </c>
      <c r="P12657" t="s">
        <v>13779</v>
      </c>
      <c r="Q12657">
        <v>0.29227976190476218</v>
      </c>
      <c r="R12657">
        <v>7.3613769017487369</v>
      </c>
      <c r="S12657">
        <v>147.22753803497474</v>
      </c>
    </row>
    <row r="12658" spans="1:19" x14ac:dyDescent="0.25">
      <c r="A12658" t="s">
        <v>13382</v>
      </c>
      <c r="B12658" t="s">
        <v>13488</v>
      </c>
      <c r="C12658">
        <v>20</v>
      </c>
      <c r="D12658">
        <v>131.24</v>
      </c>
      <c r="E12658" t="s">
        <v>13587</v>
      </c>
      <c r="F12658" t="s">
        <v>13614</v>
      </c>
      <c r="J12658" s="3">
        <v>42992</v>
      </c>
      <c r="N12658" t="s">
        <v>12356</v>
      </c>
      <c r="O12658" t="s">
        <v>13614</v>
      </c>
      <c r="P12658" t="s">
        <v>13779</v>
      </c>
      <c r="Q12658">
        <v>0.29227976190476218</v>
      </c>
      <c r="R12658">
        <v>7.3613769017487369</v>
      </c>
      <c r="S12658">
        <v>147.22753803497474</v>
      </c>
    </row>
    <row r="12659" spans="1:19" x14ac:dyDescent="0.25">
      <c r="A12659" t="s">
        <v>13382</v>
      </c>
      <c r="B12659" t="s">
        <v>13491</v>
      </c>
      <c r="C12659">
        <v>3</v>
      </c>
      <c r="D12659">
        <v>111.02</v>
      </c>
      <c r="E12659" t="s">
        <v>13587</v>
      </c>
      <c r="F12659" t="s">
        <v>13631</v>
      </c>
      <c r="J12659" s="3">
        <v>42982</v>
      </c>
      <c r="N12659" t="s">
        <v>12357</v>
      </c>
      <c r="O12659" t="s">
        <v>13631</v>
      </c>
      <c r="P12659" t="s">
        <v>13794</v>
      </c>
      <c r="Q12659">
        <v>0.29227976190476218</v>
      </c>
      <c r="R12659">
        <v>33.947893660777474</v>
      </c>
      <c r="S12659">
        <v>101.84368098233242</v>
      </c>
    </row>
    <row r="12660" spans="1:19" x14ac:dyDescent="0.25">
      <c r="A12660" t="s">
        <v>13382</v>
      </c>
      <c r="B12660" t="s">
        <v>13421</v>
      </c>
      <c r="C12660">
        <v>2</v>
      </c>
      <c r="D12660">
        <v>163.1</v>
      </c>
      <c r="E12660" t="s">
        <v>13587</v>
      </c>
      <c r="F12660" t="s">
        <v>13623</v>
      </c>
      <c r="J12660" s="3">
        <v>42983</v>
      </c>
      <c r="N12660" t="s">
        <v>12358</v>
      </c>
      <c r="O12660" t="s">
        <v>13623</v>
      </c>
      <c r="P12660" t="s">
        <v>13750</v>
      </c>
      <c r="Q12660">
        <v>0.29227976190476218</v>
      </c>
      <c r="R12660">
        <v>57.815063638899943</v>
      </c>
      <c r="S12660">
        <v>115.63012727779989</v>
      </c>
    </row>
    <row r="12661" spans="1:19" x14ac:dyDescent="0.25">
      <c r="A12661" t="s">
        <v>13382</v>
      </c>
      <c r="B12661" t="s">
        <v>13546</v>
      </c>
      <c r="C12661">
        <v>4</v>
      </c>
      <c r="D12661">
        <v>207.31</v>
      </c>
      <c r="E12661" t="s">
        <v>13587</v>
      </c>
      <c r="F12661" t="s">
        <v>13633</v>
      </c>
      <c r="J12661" s="3">
        <v>42982</v>
      </c>
      <c r="N12661" t="s">
        <v>12359</v>
      </c>
      <c r="O12661" t="s">
        <v>13790</v>
      </c>
      <c r="P12661" t="s">
        <v>13791</v>
      </c>
      <c r="Q12661">
        <v>0.29227976190476218</v>
      </c>
      <c r="R12661">
        <v>47.611325366522578</v>
      </c>
      <c r="S12661">
        <v>190.44530146609031</v>
      </c>
    </row>
    <row r="12662" spans="1:19" x14ac:dyDescent="0.25">
      <c r="A12662" t="s">
        <v>13382</v>
      </c>
      <c r="B12662" t="s">
        <v>13414</v>
      </c>
      <c r="C12662">
        <v>6</v>
      </c>
      <c r="D12662">
        <v>120.85</v>
      </c>
      <c r="E12662" t="s">
        <v>13587</v>
      </c>
      <c r="F12662" t="s">
        <v>13616</v>
      </c>
      <c r="J12662" s="3">
        <v>42982</v>
      </c>
      <c r="N12662" t="s">
        <v>12360</v>
      </c>
      <c r="O12662" t="s">
        <v>13778</v>
      </c>
      <c r="P12662" t="s">
        <v>13746</v>
      </c>
      <c r="Q12662">
        <v>0.29227976190476218</v>
      </c>
      <c r="R12662">
        <v>17.095265088514431</v>
      </c>
      <c r="S12662">
        <v>102.57159053108658</v>
      </c>
    </row>
    <row r="12663" spans="1:19" x14ac:dyDescent="0.25">
      <c r="A12663" t="s">
        <v>13382</v>
      </c>
      <c r="B12663" t="s">
        <v>13401</v>
      </c>
      <c r="C12663">
        <v>2</v>
      </c>
      <c r="D12663">
        <v>138.54</v>
      </c>
      <c r="E12663" t="s">
        <v>13587</v>
      </c>
      <c r="F12663" t="s">
        <v>13605</v>
      </c>
      <c r="J12663" s="3">
        <v>42982</v>
      </c>
      <c r="N12663" t="s">
        <v>12361</v>
      </c>
      <c r="O12663" t="s">
        <v>13817</v>
      </c>
      <c r="P12663" t="s">
        <v>13818</v>
      </c>
      <c r="Q12663">
        <v>0.29227976190476218</v>
      </c>
      <c r="R12663">
        <v>57.236913002510988</v>
      </c>
      <c r="S12663">
        <v>114.47382600502198</v>
      </c>
    </row>
    <row r="12664" spans="1:19" x14ac:dyDescent="0.25">
      <c r="A12664" t="s">
        <v>13382</v>
      </c>
      <c r="B12664" t="s">
        <v>13388</v>
      </c>
      <c r="C12664">
        <v>26</v>
      </c>
      <c r="D12664">
        <v>382.2</v>
      </c>
      <c r="E12664" t="s">
        <v>13587</v>
      </c>
      <c r="F12664" t="s">
        <v>13594</v>
      </c>
      <c r="J12664" s="3">
        <v>42982</v>
      </c>
      <c r="N12664" t="s">
        <v>12362</v>
      </c>
      <c r="O12664" t="s">
        <v>13757</v>
      </c>
      <c r="P12664" t="s">
        <v>13758</v>
      </c>
      <c r="Q12664">
        <v>0.29227976190476218</v>
      </c>
      <c r="R12664">
        <v>13.122945908571429</v>
      </c>
      <c r="S12664">
        <v>341.19659362285716</v>
      </c>
    </row>
    <row r="12665" spans="1:19" x14ac:dyDescent="0.25">
      <c r="A12665" t="s">
        <v>13382</v>
      </c>
      <c r="B12665" t="s">
        <v>13473</v>
      </c>
      <c r="C12665">
        <v>4</v>
      </c>
      <c r="D12665">
        <v>194.54</v>
      </c>
      <c r="E12665" t="s">
        <v>13587</v>
      </c>
      <c r="F12665" t="s">
        <v>13622</v>
      </c>
      <c r="J12665" s="3">
        <v>42982</v>
      </c>
      <c r="N12665" t="s">
        <v>12363</v>
      </c>
      <c r="O12665" t="s">
        <v>13622</v>
      </c>
      <c r="P12665" t="s">
        <v>13828</v>
      </c>
      <c r="Q12665">
        <v>0.29227976190476218</v>
      </c>
      <c r="R12665">
        <v>45.668005963807381</v>
      </c>
      <c r="S12665">
        <v>182.67202385522953</v>
      </c>
    </row>
    <row r="12666" spans="1:19" x14ac:dyDescent="0.25">
      <c r="A12666" t="s">
        <v>13382</v>
      </c>
      <c r="B12666" t="s">
        <v>13419</v>
      </c>
      <c r="C12666">
        <v>20</v>
      </c>
      <c r="D12666">
        <v>262.33</v>
      </c>
      <c r="E12666" t="s">
        <v>13587</v>
      </c>
      <c r="F12666" t="s">
        <v>13621</v>
      </c>
      <c r="J12666" s="3">
        <v>42983</v>
      </c>
      <c r="N12666" t="s">
        <v>12364</v>
      </c>
      <c r="O12666" t="s">
        <v>13798</v>
      </c>
      <c r="P12666" t="s">
        <v>13816</v>
      </c>
      <c r="Q12666">
        <v>0.29227976190476218</v>
      </c>
      <c r="R12666">
        <v>10.987670942019053</v>
      </c>
      <c r="S12666">
        <v>219.75341884038104</v>
      </c>
    </row>
    <row r="12667" spans="1:19" x14ac:dyDescent="0.25">
      <c r="A12667" t="s">
        <v>13382</v>
      </c>
      <c r="B12667" t="s">
        <v>13512</v>
      </c>
      <c r="C12667">
        <v>3</v>
      </c>
      <c r="D12667">
        <v>173.91</v>
      </c>
      <c r="E12667" t="s">
        <v>13587</v>
      </c>
      <c r="F12667" t="s">
        <v>13695</v>
      </c>
      <c r="J12667" s="3">
        <v>42982</v>
      </c>
      <c r="N12667" t="s">
        <v>12365</v>
      </c>
      <c r="O12667" t="s">
        <v>13790</v>
      </c>
      <c r="P12667" t="s">
        <v>13862</v>
      </c>
      <c r="Q12667">
        <v>0.29227976190476218</v>
      </c>
      <c r="R12667">
        <v>54.618388912006409</v>
      </c>
      <c r="S12667">
        <v>163.85516673601921</v>
      </c>
    </row>
    <row r="12668" spans="1:19" x14ac:dyDescent="0.25">
      <c r="A12668" t="s">
        <v>13382</v>
      </c>
      <c r="B12668" t="s">
        <v>13402</v>
      </c>
      <c r="C12668">
        <v>26</v>
      </c>
      <c r="D12668">
        <v>341.92</v>
      </c>
      <c r="E12668" t="s">
        <v>13587</v>
      </c>
      <c r="F12668" t="s">
        <v>13606</v>
      </c>
      <c r="J12668" s="3">
        <v>42981</v>
      </c>
      <c r="N12668" t="s">
        <v>12366</v>
      </c>
      <c r="O12668" t="s">
        <v>13783</v>
      </c>
      <c r="P12668" t="s">
        <v>13784</v>
      </c>
      <c r="Q12668">
        <v>0.29227976190476218</v>
      </c>
      <c r="R12668">
        <v>8.8853279589285723</v>
      </c>
      <c r="S12668">
        <v>231.01852693214289</v>
      </c>
    </row>
    <row r="12669" spans="1:19" x14ac:dyDescent="0.25">
      <c r="A12669" t="s">
        <v>13382</v>
      </c>
      <c r="B12669" t="s">
        <v>13402</v>
      </c>
      <c r="C12669">
        <v>26</v>
      </c>
      <c r="D12669">
        <v>341.92</v>
      </c>
      <c r="E12669" t="s">
        <v>13587</v>
      </c>
      <c r="F12669" t="s">
        <v>13606</v>
      </c>
      <c r="J12669" s="3">
        <v>42981</v>
      </c>
      <c r="N12669" t="s">
        <v>12367</v>
      </c>
      <c r="O12669" t="s">
        <v>13783</v>
      </c>
      <c r="P12669" t="s">
        <v>13784</v>
      </c>
      <c r="Q12669">
        <v>0.29227976190476218</v>
      </c>
      <c r="R12669">
        <v>8.8853279589285723</v>
      </c>
      <c r="S12669">
        <v>231.01852693214289</v>
      </c>
    </row>
    <row r="12670" spans="1:19" x14ac:dyDescent="0.25">
      <c r="A12670" t="s">
        <v>13382</v>
      </c>
      <c r="B12670" t="s">
        <v>13443</v>
      </c>
      <c r="C12670">
        <v>5</v>
      </c>
      <c r="D12670">
        <v>90.39</v>
      </c>
      <c r="E12670" t="s">
        <v>13587</v>
      </c>
      <c r="F12670" t="s">
        <v>13642</v>
      </c>
      <c r="J12670" s="3">
        <v>42984</v>
      </c>
      <c r="N12670" t="s">
        <v>12368</v>
      </c>
      <c r="O12670" t="s">
        <v>13788</v>
      </c>
      <c r="P12670" t="s">
        <v>13789</v>
      </c>
      <c r="Q12670">
        <v>0.29227976190476218</v>
      </c>
      <c r="R12670">
        <v>15.132303789687228</v>
      </c>
      <c r="S12670">
        <v>75.661518948436139</v>
      </c>
    </row>
    <row r="12671" spans="1:19" x14ac:dyDescent="0.25">
      <c r="A12671" t="s">
        <v>13382</v>
      </c>
      <c r="B12671" t="s">
        <v>13418</v>
      </c>
      <c r="C12671">
        <v>20</v>
      </c>
      <c r="D12671">
        <v>178.82</v>
      </c>
      <c r="E12671" t="s">
        <v>13587</v>
      </c>
      <c r="F12671" t="s">
        <v>13620</v>
      </c>
      <c r="J12671" s="3">
        <v>42983</v>
      </c>
      <c r="N12671" t="s">
        <v>12369</v>
      </c>
      <c r="O12671" t="s">
        <v>13822</v>
      </c>
      <c r="P12671" t="s">
        <v>13823</v>
      </c>
      <c r="Q12671">
        <v>0.29227976190476218</v>
      </c>
      <c r="R12671">
        <v>7.3613769017487369</v>
      </c>
      <c r="S12671">
        <v>147.22753803497474</v>
      </c>
    </row>
    <row r="12672" spans="1:19" x14ac:dyDescent="0.25">
      <c r="A12672" t="s">
        <v>13382</v>
      </c>
      <c r="B12672" t="s">
        <v>13455</v>
      </c>
      <c r="C12672">
        <v>15</v>
      </c>
      <c r="D12672">
        <v>311.45999999999998</v>
      </c>
      <c r="E12672" t="s">
        <v>13587</v>
      </c>
      <c r="F12672" t="s">
        <v>13599</v>
      </c>
      <c r="J12672" s="3">
        <v>42982</v>
      </c>
      <c r="N12672" t="s">
        <v>12370</v>
      </c>
      <c r="O12672" t="s">
        <v>13599</v>
      </c>
      <c r="P12672" t="s">
        <v>13910</v>
      </c>
      <c r="Q12672">
        <v>0.29227976190476218</v>
      </c>
      <c r="R12672">
        <v>14.978836194296354</v>
      </c>
      <c r="S12672">
        <v>224.68254291444532</v>
      </c>
    </row>
    <row r="12673" spans="1:19" x14ac:dyDescent="0.25">
      <c r="A12673" t="s">
        <v>13382</v>
      </c>
      <c r="B12673" t="s">
        <v>13429</v>
      </c>
      <c r="C12673">
        <v>2</v>
      </c>
      <c r="D12673">
        <v>118.88</v>
      </c>
      <c r="E12673" t="s">
        <v>13587</v>
      </c>
      <c r="F12673" t="s">
        <v>13629</v>
      </c>
      <c r="J12673" s="3">
        <v>42983</v>
      </c>
      <c r="N12673" t="s">
        <v>12371</v>
      </c>
      <c r="O12673" t="s">
        <v>13773</v>
      </c>
      <c r="P12673" t="s">
        <v>13774</v>
      </c>
      <c r="Q12673">
        <v>0.29227976190476218</v>
      </c>
      <c r="R12673">
        <v>53.768009184176961</v>
      </c>
      <c r="S12673">
        <v>107.53601836835392</v>
      </c>
    </row>
    <row r="12674" spans="1:19" x14ac:dyDescent="0.25">
      <c r="A12674" t="s">
        <v>13382</v>
      </c>
      <c r="B12674" t="s">
        <v>13402</v>
      </c>
      <c r="C12674">
        <v>23</v>
      </c>
      <c r="D12674">
        <v>337.99</v>
      </c>
      <c r="E12674" t="s">
        <v>13587</v>
      </c>
      <c r="F12674" t="s">
        <v>13606</v>
      </c>
      <c r="J12674" s="3">
        <v>42982</v>
      </c>
      <c r="N12674" t="s">
        <v>12372</v>
      </c>
      <c r="O12674" t="s">
        <v>13783</v>
      </c>
      <c r="P12674" t="s">
        <v>13784</v>
      </c>
      <c r="Q12674">
        <v>0.29227976190476218</v>
      </c>
      <c r="R12674">
        <v>9.3195861578003854</v>
      </c>
      <c r="S12674">
        <v>214.35048162940888</v>
      </c>
    </row>
    <row r="12675" spans="1:19" x14ac:dyDescent="0.25">
      <c r="A12675" t="s">
        <v>13382</v>
      </c>
      <c r="B12675" t="s">
        <v>13437</v>
      </c>
      <c r="C12675">
        <v>26</v>
      </c>
      <c r="D12675">
        <v>312.44</v>
      </c>
      <c r="E12675" t="s">
        <v>13587</v>
      </c>
      <c r="F12675" t="s">
        <v>13636</v>
      </c>
      <c r="J12675" s="3">
        <v>42983</v>
      </c>
      <c r="N12675" t="s">
        <v>12373</v>
      </c>
      <c r="O12675" t="s">
        <v>13762</v>
      </c>
      <c r="P12675" t="s">
        <v>13763</v>
      </c>
      <c r="Q12675">
        <v>0.29227976190476218</v>
      </c>
      <c r="R12675">
        <v>9.8617376247448991</v>
      </c>
      <c r="S12675">
        <v>256.4051782433674</v>
      </c>
    </row>
    <row r="12676" spans="1:19" x14ac:dyDescent="0.25">
      <c r="A12676" t="s">
        <v>13382</v>
      </c>
      <c r="B12676" t="s">
        <v>13494</v>
      </c>
      <c r="C12676">
        <v>20</v>
      </c>
      <c r="D12676">
        <v>168.01</v>
      </c>
      <c r="E12676" t="s">
        <v>13587</v>
      </c>
      <c r="F12676" t="s">
        <v>13685</v>
      </c>
      <c r="J12676" s="3">
        <v>42983</v>
      </c>
      <c r="N12676" t="s">
        <v>12374</v>
      </c>
      <c r="O12676" t="s">
        <v>13805</v>
      </c>
      <c r="P12676" t="s">
        <v>13756</v>
      </c>
      <c r="Q12676">
        <v>0.29227976190476218</v>
      </c>
      <c r="R12676">
        <v>7.7421377759771195</v>
      </c>
      <c r="S12676">
        <v>154.84275551954238</v>
      </c>
    </row>
    <row r="12677" spans="1:19" x14ac:dyDescent="0.25">
      <c r="A12677" t="s">
        <v>13382</v>
      </c>
      <c r="B12677" t="s">
        <v>13446</v>
      </c>
      <c r="C12677">
        <v>2</v>
      </c>
      <c r="D12677">
        <v>74.67</v>
      </c>
      <c r="E12677" t="s">
        <v>13587</v>
      </c>
      <c r="F12677" t="s">
        <v>13647</v>
      </c>
      <c r="J12677" s="3">
        <v>42982</v>
      </c>
      <c r="N12677" t="s">
        <v>12375</v>
      </c>
      <c r="O12677" t="s">
        <v>13879</v>
      </c>
      <c r="P12677" t="s">
        <v>13880</v>
      </c>
      <c r="Q12677">
        <v>0.29227976190476218</v>
      </c>
      <c r="R12677">
        <v>31.385320261117112</v>
      </c>
      <c r="S12677">
        <v>62.770640522234224</v>
      </c>
    </row>
    <row r="12678" spans="1:19" x14ac:dyDescent="0.25">
      <c r="A12678" t="s">
        <v>13382</v>
      </c>
      <c r="B12678" t="s">
        <v>13440</v>
      </c>
      <c r="C12678">
        <v>20</v>
      </c>
      <c r="D12678">
        <v>396.94</v>
      </c>
      <c r="E12678" t="s">
        <v>13587</v>
      </c>
      <c r="F12678" t="s">
        <v>13596</v>
      </c>
      <c r="J12678" s="3">
        <v>42981</v>
      </c>
      <c r="N12678" t="s">
        <v>12376</v>
      </c>
      <c r="O12678" t="s">
        <v>13596</v>
      </c>
      <c r="P12678" t="s">
        <v>13803</v>
      </c>
      <c r="Q12678">
        <v>0.29227976190476218</v>
      </c>
      <c r="R12678">
        <v>16.70271034948507</v>
      </c>
      <c r="S12678">
        <v>334.05420698970141</v>
      </c>
    </row>
    <row r="12679" spans="1:19" x14ac:dyDescent="0.25">
      <c r="A12679" t="s">
        <v>13382</v>
      </c>
      <c r="B12679" t="s">
        <v>13443</v>
      </c>
      <c r="C12679">
        <v>18</v>
      </c>
      <c r="D12679">
        <v>163.1</v>
      </c>
      <c r="E12679" t="s">
        <v>13587</v>
      </c>
      <c r="F12679" t="s">
        <v>13642</v>
      </c>
      <c r="J12679" s="3">
        <v>42984</v>
      </c>
      <c r="N12679" t="s">
        <v>12377</v>
      </c>
      <c r="O12679" t="s">
        <v>13788</v>
      </c>
      <c r="P12679" t="s">
        <v>13789</v>
      </c>
      <c r="Q12679">
        <v>0.29227976190476218</v>
      </c>
      <c r="R12679">
        <v>7.7092836472629056</v>
      </c>
      <c r="S12679">
        <v>138.7671056507323</v>
      </c>
    </row>
    <row r="12680" spans="1:19" x14ac:dyDescent="0.25">
      <c r="A12680" t="s">
        <v>13382</v>
      </c>
      <c r="B12680" t="s">
        <v>13390</v>
      </c>
      <c r="C12680">
        <v>26</v>
      </c>
      <c r="D12680">
        <v>179.8</v>
      </c>
      <c r="E12680" t="s">
        <v>13587</v>
      </c>
      <c r="F12680" t="s">
        <v>13596</v>
      </c>
      <c r="J12680" s="3">
        <v>42981</v>
      </c>
      <c r="N12680" t="s">
        <v>12378</v>
      </c>
      <c r="O12680" t="s">
        <v>13596</v>
      </c>
      <c r="P12680" t="s">
        <v>13756</v>
      </c>
      <c r="Q12680">
        <v>0.29227976190476218</v>
      </c>
      <c r="R12680">
        <v>6.6070387386904779</v>
      </c>
      <c r="S12680">
        <v>171.78300720595243</v>
      </c>
    </row>
    <row r="12681" spans="1:19" x14ac:dyDescent="0.25">
      <c r="A12681" t="s">
        <v>13382</v>
      </c>
      <c r="B12681" t="s">
        <v>13390</v>
      </c>
      <c r="C12681">
        <v>26</v>
      </c>
      <c r="D12681">
        <v>179.8</v>
      </c>
      <c r="E12681" t="s">
        <v>13587</v>
      </c>
      <c r="F12681" t="s">
        <v>13596</v>
      </c>
      <c r="J12681" s="3">
        <v>42981</v>
      </c>
      <c r="N12681" t="s">
        <v>12379</v>
      </c>
      <c r="O12681" t="s">
        <v>13596</v>
      </c>
      <c r="P12681" t="s">
        <v>13756</v>
      </c>
      <c r="Q12681">
        <v>0.29227976190476218</v>
      </c>
      <c r="R12681">
        <v>6.6070387386904779</v>
      </c>
      <c r="S12681">
        <v>171.78300720595243</v>
      </c>
    </row>
    <row r="12682" spans="1:19" x14ac:dyDescent="0.25">
      <c r="A12682" t="s">
        <v>13390</v>
      </c>
      <c r="B12682" t="s">
        <v>13382</v>
      </c>
      <c r="C12682">
        <v>1</v>
      </c>
      <c r="D12682">
        <v>57.97</v>
      </c>
      <c r="E12682" t="s">
        <v>13596</v>
      </c>
      <c r="F12682" t="s">
        <v>13587</v>
      </c>
      <c r="J12682" s="3">
        <v>42982</v>
      </c>
      <c r="N12682" t="s">
        <v>12379</v>
      </c>
      <c r="O12682" t="s">
        <v>13751</v>
      </c>
      <c r="P12682" t="s">
        <v>13756</v>
      </c>
      <c r="Q12682">
        <v>0.29227976190476218</v>
      </c>
      <c r="R12682">
        <v>26.389402508474024</v>
      </c>
      <c r="S12682">
        <v>26.389402508474024</v>
      </c>
    </row>
    <row r="12683" spans="1:19" x14ac:dyDescent="0.25">
      <c r="A12683" t="s">
        <v>13382</v>
      </c>
      <c r="B12683" t="s">
        <v>13390</v>
      </c>
      <c r="C12683">
        <v>26</v>
      </c>
      <c r="D12683">
        <v>179.8</v>
      </c>
      <c r="E12683" t="s">
        <v>13587</v>
      </c>
      <c r="F12683" t="s">
        <v>13596</v>
      </c>
      <c r="J12683" s="3">
        <v>42981</v>
      </c>
      <c r="N12683" t="s">
        <v>12380</v>
      </c>
      <c r="O12683" t="s">
        <v>13596</v>
      </c>
      <c r="P12683" t="s">
        <v>13756</v>
      </c>
      <c r="Q12683">
        <v>0.29227976190476218</v>
      </c>
      <c r="R12683">
        <v>6.6070387386904779</v>
      </c>
      <c r="S12683">
        <v>171.78300720595243</v>
      </c>
    </row>
    <row r="12684" spans="1:19" x14ac:dyDescent="0.25">
      <c r="A12684" t="s">
        <v>13382</v>
      </c>
      <c r="B12684" t="s">
        <v>13440</v>
      </c>
      <c r="C12684">
        <v>26</v>
      </c>
      <c r="D12684">
        <v>426.41</v>
      </c>
      <c r="E12684" t="s">
        <v>13587</v>
      </c>
      <c r="F12684" t="s">
        <v>13596</v>
      </c>
      <c r="J12684" s="3">
        <v>42981</v>
      </c>
      <c r="N12684" t="s">
        <v>12381</v>
      </c>
      <c r="O12684" t="s">
        <v>13596</v>
      </c>
      <c r="P12684" t="s">
        <v>13803</v>
      </c>
      <c r="Q12684">
        <v>0.29227976190476218</v>
      </c>
      <c r="R12684">
        <v>14.991143069166665</v>
      </c>
      <c r="S12684">
        <v>389.76971979833326</v>
      </c>
    </row>
    <row r="12685" spans="1:19" x14ac:dyDescent="0.25">
      <c r="A12685" t="s">
        <v>13382</v>
      </c>
      <c r="B12685" t="s">
        <v>13440</v>
      </c>
      <c r="C12685">
        <v>26</v>
      </c>
      <c r="D12685">
        <v>426.41</v>
      </c>
      <c r="E12685" t="s">
        <v>13587</v>
      </c>
      <c r="F12685" t="s">
        <v>13596</v>
      </c>
      <c r="J12685" s="3">
        <v>42981</v>
      </c>
      <c r="N12685" t="s">
        <v>12382</v>
      </c>
      <c r="O12685" t="s">
        <v>13596</v>
      </c>
      <c r="P12685" t="s">
        <v>13803</v>
      </c>
      <c r="Q12685">
        <v>0.29227976190476218</v>
      </c>
      <c r="R12685">
        <v>14.991143069166665</v>
      </c>
      <c r="S12685">
        <v>389.76971979833326</v>
      </c>
    </row>
    <row r="12686" spans="1:19" x14ac:dyDescent="0.25">
      <c r="A12686" t="s">
        <v>13382</v>
      </c>
      <c r="B12686" t="s">
        <v>13576</v>
      </c>
      <c r="C12686">
        <v>2</v>
      </c>
      <c r="D12686">
        <v>115.94</v>
      </c>
      <c r="E12686" t="s">
        <v>13587</v>
      </c>
      <c r="F12686" t="s">
        <v>13672</v>
      </c>
      <c r="J12686" s="3">
        <v>42982</v>
      </c>
      <c r="N12686" t="s">
        <v>12383</v>
      </c>
      <c r="O12686" t="s">
        <v>13672</v>
      </c>
      <c r="P12686" t="s">
        <v>13956</v>
      </c>
      <c r="Q12686">
        <v>0.29227976190476218</v>
      </c>
      <c r="R12686">
        <v>23.951954936115687</v>
      </c>
      <c r="S12686">
        <v>47.903909872231374</v>
      </c>
    </row>
    <row r="12687" spans="1:19" x14ac:dyDescent="0.25">
      <c r="A12687" t="s">
        <v>13382</v>
      </c>
      <c r="B12687" t="s">
        <v>13581</v>
      </c>
      <c r="C12687">
        <v>2</v>
      </c>
      <c r="D12687">
        <v>78.599999999999994</v>
      </c>
      <c r="E12687" t="s">
        <v>13587</v>
      </c>
      <c r="F12687" t="s">
        <v>13672</v>
      </c>
      <c r="J12687" s="3">
        <v>42982</v>
      </c>
      <c r="N12687" t="s">
        <v>12384</v>
      </c>
      <c r="O12687" t="s">
        <v>13672</v>
      </c>
      <c r="P12687" t="s">
        <v>13961</v>
      </c>
      <c r="Q12687">
        <v>0.29227976190476218</v>
      </c>
      <c r="R12687">
        <v>31.798285001394966</v>
      </c>
      <c r="S12687">
        <v>63.596570002789932</v>
      </c>
    </row>
    <row r="12688" spans="1:19" x14ac:dyDescent="0.25">
      <c r="A12688" t="s">
        <v>13382</v>
      </c>
      <c r="B12688" t="s">
        <v>13437</v>
      </c>
      <c r="C12688">
        <v>25</v>
      </c>
      <c r="D12688">
        <v>312.44</v>
      </c>
      <c r="E12688" t="s">
        <v>13587</v>
      </c>
      <c r="F12688" t="s">
        <v>13636</v>
      </c>
      <c r="J12688" s="3">
        <v>42982</v>
      </c>
      <c r="N12688" t="s">
        <v>12385</v>
      </c>
      <c r="O12688" t="s">
        <v>13762</v>
      </c>
      <c r="P12688" t="s">
        <v>13763</v>
      </c>
      <c r="Q12688">
        <v>0.29227976190476218</v>
      </c>
      <c r="R12688">
        <v>10.004399967306947</v>
      </c>
      <c r="S12688">
        <v>250.10999918267368</v>
      </c>
    </row>
    <row r="12689" spans="1:19" x14ac:dyDescent="0.25">
      <c r="A12689" t="s">
        <v>13382</v>
      </c>
      <c r="B12689" t="s">
        <v>13577</v>
      </c>
      <c r="C12689">
        <v>2</v>
      </c>
      <c r="D12689">
        <v>64.849999999999994</v>
      </c>
      <c r="E12689" t="s">
        <v>13587</v>
      </c>
      <c r="F12689" t="s">
        <v>13672</v>
      </c>
      <c r="J12689" s="3">
        <v>42982</v>
      </c>
      <c r="N12689" t="s">
        <v>12386</v>
      </c>
      <c r="O12689" t="s">
        <v>13672</v>
      </c>
      <c r="P12689" t="s">
        <v>13875</v>
      </c>
      <c r="Q12689">
        <v>0.29227976190476218</v>
      </c>
      <c r="R12689">
        <v>23.951954936115687</v>
      </c>
      <c r="S12689">
        <v>47.903909872231374</v>
      </c>
    </row>
    <row r="12690" spans="1:19" x14ac:dyDescent="0.25">
      <c r="A12690" t="s">
        <v>13382</v>
      </c>
      <c r="B12690" t="s">
        <v>13398</v>
      </c>
      <c r="C12690">
        <v>26</v>
      </c>
      <c r="D12690">
        <v>268.23</v>
      </c>
      <c r="E12690" t="s">
        <v>13587</v>
      </c>
      <c r="F12690" t="s">
        <v>13603</v>
      </c>
      <c r="J12690" s="3">
        <v>42985</v>
      </c>
      <c r="N12690" t="s">
        <v>12387</v>
      </c>
      <c r="O12690" t="s">
        <v>13760</v>
      </c>
      <c r="P12690" t="s">
        <v>13761</v>
      </c>
      <c r="Q12690">
        <v>0.29227976190476218</v>
      </c>
      <c r="R12690">
        <v>8.5435845758928579</v>
      </c>
      <c r="S12690">
        <v>222.13319897321429</v>
      </c>
    </row>
    <row r="12691" spans="1:19" x14ac:dyDescent="0.25">
      <c r="A12691" t="s">
        <v>13382</v>
      </c>
      <c r="B12691" t="s">
        <v>13398</v>
      </c>
      <c r="C12691">
        <v>26</v>
      </c>
      <c r="D12691">
        <v>268.23</v>
      </c>
      <c r="E12691" t="s">
        <v>13587</v>
      </c>
      <c r="F12691" t="s">
        <v>13603</v>
      </c>
      <c r="J12691" s="3">
        <v>42985</v>
      </c>
      <c r="N12691" t="s">
        <v>12388</v>
      </c>
      <c r="O12691" t="s">
        <v>13760</v>
      </c>
      <c r="P12691" t="s">
        <v>13761</v>
      </c>
      <c r="Q12691">
        <v>0.29227976190476218</v>
      </c>
      <c r="R12691">
        <v>8.5435845758928579</v>
      </c>
      <c r="S12691">
        <v>222.13319897321429</v>
      </c>
    </row>
    <row r="12692" spans="1:19" x14ac:dyDescent="0.25">
      <c r="A12692" t="s">
        <v>13382</v>
      </c>
      <c r="B12692" t="s">
        <v>13463</v>
      </c>
      <c r="C12692">
        <v>3</v>
      </c>
      <c r="D12692">
        <v>176.85</v>
      </c>
      <c r="E12692" t="s">
        <v>13587</v>
      </c>
      <c r="F12692" t="s">
        <v>13664</v>
      </c>
      <c r="J12692" s="3">
        <v>42982</v>
      </c>
      <c r="N12692" t="s">
        <v>12389</v>
      </c>
      <c r="O12692" t="s">
        <v>13881</v>
      </c>
      <c r="P12692" t="s">
        <v>13818</v>
      </c>
      <c r="Q12692">
        <v>0.29227976190476218</v>
      </c>
      <c r="R12692">
        <v>52.279756237597283</v>
      </c>
      <c r="S12692">
        <v>156.83926871279186</v>
      </c>
    </row>
    <row r="12693" spans="1:19" x14ac:dyDescent="0.25">
      <c r="A12693" t="s">
        <v>13382</v>
      </c>
      <c r="B12693" t="s">
        <v>13488</v>
      </c>
      <c r="C12693">
        <v>20</v>
      </c>
      <c r="D12693">
        <v>144.43</v>
      </c>
      <c r="E12693" t="s">
        <v>13587</v>
      </c>
      <c r="F12693" t="s">
        <v>13614</v>
      </c>
      <c r="J12693" s="3">
        <v>42986</v>
      </c>
      <c r="N12693" t="s">
        <v>12390</v>
      </c>
      <c r="O12693" t="s">
        <v>13614</v>
      </c>
      <c r="P12693" t="s">
        <v>13779</v>
      </c>
      <c r="Q12693">
        <v>0.29227976190476218</v>
      </c>
      <c r="R12693">
        <v>7.3613769017487369</v>
      </c>
      <c r="S12693">
        <v>147.22753803497474</v>
      </c>
    </row>
    <row r="12694" spans="1:19" x14ac:dyDescent="0.25">
      <c r="A12694" t="s">
        <v>13382</v>
      </c>
      <c r="B12694" t="s">
        <v>13442</v>
      </c>
      <c r="C12694">
        <v>20</v>
      </c>
      <c r="D12694">
        <v>383.18</v>
      </c>
      <c r="E12694" t="s">
        <v>13587</v>
      </c>
      <c r="F12694" t="s">
        <v>13641</v>
      </c>
      <c r="J12694" s="3">
        <v>42982</v>
      </c>
      <c r="N12694" t="s">
        <v>12391</v>
      </c>
      <c r="O12694" t="s">
        <v>13806</v>
      </c>
      <c r="P12694" t="s">
        <v>13856</v>
      </c>
      <c r="Q12694">
        <v>0.29227976190476218</v>
      </c>
      <c r="R12694">
        <v>15.078130619443966</v>
      </c>
      <c r="S12694">
        <v>301.5626123888793</v>
      </c>
    </row>
    <row r="12695" spans="1:19" x14ac:dyDescent="0.25">
      <c r="A12695" t="s">
        <v>13382</v>
      </c>
      <c r="B12695" t="s">
        <v>13436</v>
      </c>
      <c r="C12695">
        <v>17</v>
      </c>
      <c r="D12695">
        <v>123.8</v>
      </c>
      <c r="E12695" t="s">
        <v>13587</v>
      </c>
      <c r="F12695" t="s">
        <v>13635</v>
      </c>
      <c r="J12695" s="3">
        <v>42982</v>
      </c>
      <c r="N12695" t="s">
        <v>12392</v>
      </c>
      <c r="O12695" t="s">
        <v>13806</v>
      </c>
      <c r="P12695" t="s">
        <v>13796</v>
      </c>
      <c r="Q12695">
        <v>0.29227976190476218</v>
      </c>
      <c r="R12695">
        <v>7.9013233996127505</v>
      </c>
      <c r="S12695">
        <v>134.32249779341677</v>
      </c>
    </row>
    <row r="12696" spans="1:19" x14ac:dyDescent="0.25">
      <c r="A12696" t="s">
        <v>13382</v>
      </c>
      <c r="B12696" t="s">
        <v>13392</v>
      </c>
      <c r="C12696">
        <v>26</v>
      </c>
      <c r="D12696">
        <v>277.07</v>
      </c>
      <c r="E12696" t="s">
        <v>13587</v>
      </c>
      <c r="F12696" t="s">
        <v>13598</v>
      </c>
      <c r="J12696" s="3">
        <v>42983</v>
      </c>
      <c r="N12696" t="s">
        <v>12393</v>
      </c>
      <c r="O12696" t="s">
        <v>13806</v>
      </c>
      <c r="P12696" t="s">
        <v>13777</v>
      </c>
      <c r="Q12696">
        <v>0.29227976190476218</v>
      </c>
      <c r="R12696">
        <v>9.6664556915816338</v>
      </c>
      <c r="S12696">
        <v>251.32784798112249</v>
      </c>
    </row>
    <row r="12697" spans="1:19" x14ac:dyDescent="0.25">
      <c r="A12697" t="s">
        <v>13382</v>
      </c>
      <c r="B12697" t="s">
        <v>13392</v>
      </c>
      <c r="C12697">
        <v>23</v>
      </c>
      <c r="D12697">
        <v>273.14</v>
      </c>
      <c r="E12697" t="s">
        <v>13587</v>
      </c>
      <c r="F12697" t="s">
        <v>13598</v>
      </c>
      <c r="J12697" s="3">
        <v>42982</v>
      </c>
      <c r="N12697" t="s">
        <v>12394</v>
      </c>
      <c r="O12697" t="s">
        <v>13806</v>
      </c>
      <c r="P12697" t="s">
        <v>13777</v>
      </c>
      <c r="Q12697">
        <v>0.29227976190476218</v>
      </c>
      <c r="R12697">
        <v>10.138890435409213</v>
      </c>
      <c r="S12697">
        <v>233.19448001441188</v>
      </c>
    </row>
    <row r="12698" spans="1:19" x14ac:dyDescent="0.25">
      <c r="A12698" t="s">
        <v>13382</v>
      </c>
      <c r="B12698" t="s">
        <v>13392</v>
      </c>
      <c r="C12698">
        <v>20</v>
      </c>
      <c r="D12698">
        <v>235.51</v>
      </c>
      <c r="E12698" t="s">
        <v>13590</v>
      </c>
      <c r="F12698" t="s">
        <v>13598</v>
      </c>
      <c r="J12698" s="3">
        <v>42983</v>
      </c>
      <c r="N12698" t="s">
        <v>12394</v>
      </c>
      <c r="O12698" t="s">
        <v>13806</v>
      </c>
      <c r="P12698" t="s">
        <v>13777</v>
      </c>
      <c r="Q12698">
        <v>0.29227976190476218</v>
      </c>
      <c r="R12698">
        <v>10.770093299602832</v>
      </c>
      <c r="S12698">
        <v>215.40186599205666</v>
      </c>
    </row>
    <row r="12699" spans="1:19" x14ac:dyDescent="0.25">
      <c r="A12699" t="s">
        <v>13382</v>
      </c>
      <c r="B12699" t="s">
        <v>13447</v>
      </c>
      <c r="C12699">
        <v>1</v>
      </c>
      <c r="D12699">
        <v>57.97</v>
      </c>
      <c r="E12699" t="s">
        <v>13587</v>
      </c>
      <c r="F12699" t="s">
        <v>13648</v>
      </c>
      <c r="J12699" s="3">
        <v>42983</v>
      </c>
      <c r="N12699" t="s">
        <v>12395</v>
      </c>
      <c r="O12699" t="s">
        <v>13792</v>
      </c>
      <c r="P12699" t="s">
        <v>13793</v>
      </c>
      <c r="Q12699">
        <v>0.29227976190476218</v>
      </c>
      <c r="R12699">
        <v>33.669237683225504</v>
      </c>
      <c r="S12699">
        <v>33.669237683225504</v>
      </c>
    </row>
    <row r="12700" spans="1:19" x14ac:dyDescent="0.25">
      <c r="A12700" t="s">
        <v>13382</v>
      </c>
      <c r="B12700" t="s">
        <v>13439</v>
      </c>
      <c r="C12700">
        <v>5</v>
      </c>
      <c r="D12700">
        <v>81.55</v>
      </c>
      <c r="E12700" t="s">
        <v>13587</v>
      </c>
      <c r="F12700" t="s">
        <v>13639</v>
      </c>
      <c r="J12700" s="3">
        <v>42983</v>
      </c>
      <c r="N12700" t="s">
        <v>12396</v>
      </c>
      <c r="O12700" t="s">
        <v>13766</v>
      </c>
      <c r="P12700" t="s">
        <v>13767</v>
      </c>
      <c r="Q12700">
        <v>0.29227976190476218</v>
      </c>
      <c r="R12700">
        <v>15.132303789687228</v>
      </c>
      <c r="S12700">
        <v>75.661518948436139</v>
      </c>
    </row>
    <row r="12701" spans="1:19" x14ac:dyDescent="0.25">
      <c r="A12701" t="s">
        <v>13382</v>
      </c>
      <c r="B12701" t="s">
        <v>13394</v>
      </c>
      <c r="C12701">
        <v>6</v>
      </c>
      <c r="D12701">
        <v>149.34</v>
      </c>
      <c r="E12701" t="s">
        <v>13587</v>
      </c>
      <c r="F12701" t="s">
        <v>13600</v>
      </c>
      <c r="J12701" s="3">
        <v>42983</v>
      </c>
      <c r="N12701" t="s">
        <v>12397</v>
      </c>
      <c r="O12701" t="s">
        <v>13600</v>
      </c>
      <c r="P12701" t="s">
        <v>13759</v>
      </c>
      <c r="Q12701">
        <v>0.29227976190476218</v>
      </c>
      <c r="R12701">
        <v>17.329446802055724</v>
      </c>
      <c r="S12701">
        <v>103.97668081233434</v>
      </c>
    </row>
    <row r="12702" spans="1:19" x14ac:dyDescent="0.25">
      <c r="A12702" t="s">
        <v>13382</v>
      </c>
      <c r="B12702" t="s">
        <v>13404</v>
      </c>
      <c r="C12702">
        <v>26</v>
      </c>
      <c r="D12702">
        <v>465.71</v>
      </c>
      <c r="E12702" t="s">
        <v>13587</v>
      </c>
      <c r="F12702" t="s">
        <v>13608</v>
      </c>
      <c r="J12702" s="3">
        <v>42982</v>
      </c>
      <c r="N12702" t="s">
        <v>12398</v>
      </c>
      <c r="O12702" t="s">
        <v>13825</v>
      </c>
      <c r="P12702" t="s">
        <v>13826</v>
      </c>
      <c r="Q12702">
        <v>0.29227976190476218</v>
      </c>
      <c r="R12702">
        <v>15.629064050833332</v>
      </c>
      <c r="S12702">
        <v>406.35566532166661</v>
      </c>
    </row>
    <row r="12703" spans="1:19" x14ac:dyDescent="0.25">
      <c r="A12703" t="s">
        <v>13382</v>
      </c>
      <c r="B12703" t="s">
        <v>13404</v>
      </c>
      <c r="C12703">
        <v>26</v>
      </c>
      <c r="D12703">
        <v>465.71</v>
      </c>
      <c r="E12703" t="s">
        <v>13587</v>
      </c>
      <c r="F12703" t="s">
        <v>13608</v>
      </c>
      <c r="J12703" s="3">
        <v>42983</v>
      </c>
      <c r="N12703" t="s">
        <v>12399</v>
      </c>
      <c r="O12703" t="s">
        <v>13825</v>
      </c>
      <c r="P12703" t="s">
        <v>13826</v>
      </c>
      <c r="Q12703">
        <v>0.29227976190476218</v>
      </c>
      <c r="R12703">
        <v>15.629064050833332</v>
      </c>
      <c r="S12703">
        <v>406.35566532166661</v>
      </c>
    </row>
    <row r="12704" spans="1:19" x14ac:dyDescent="0.25">
      <c r="A12704" t="s">
        <v>13382</v>
      </c>
      <c r="B12704" t="s">
        <v>13388</v>
      </c>
      <c r="C12704">
        <v>1</v>
      </c>
      <c r="D12704">
        <v>76.64</v>
      </c>
      <c r="E12704" t="s">
        <v>13587</v>
      </c>
      <c r="F12704" t="s">
        <v>13594</v>
      </c>
      <c r="J12704" s="3">
        <v>42982</v>
      </c>
      <c r="N12704" t="s">
        <v>12400</v>
      </c>
      <c r="O12704" t="s">
        <v>13757</v>
      </c>
      <c r="P12704" t="s">
        <v>13758</v>
      </c>
      <c r="Q12704">
        <v>0.29227976190476218</v>
      </c>
      <c r="R12704">
        <v>52.414813258210529</v>
      </c>
      <c r="S12704">
        <v>52.414813258210529</v>
      </c>
    </row>
    <row r="12705" spans="1:19" x14ac:dyDescent="0.25">
      <c r="A12705" t="s">
        <v>13382</v>
      </c>
      <c r="B12705" t="s">
        <v>13572</v>
      </c>
      <c r="C12705">
        <v>4</v>
      </c>
      <c r="D12705">
        <v>65.83</v>
      </c>
      <c r="E12705" t="s">
        <v>13587</v>
      </c>
      <c r="F12705" t="s">
        <v>13738</v>
      </c>
      <c r="J12705" s="3">
        <v>42985</v>
      </c>
      <c r="N12705" t="s">
        <v>12401</v>
      </c>
      <c r="O12705" t="s">
        <v>13895</v>
      </c>
      <c r="P12705" t="s">
        <v>13796</v>
      </c>
      <c r="Q12705">
        <v>0.29227976190476218</v>
      </c>
      <c r="R12705">
        <v>20.127236670978924</v>
      </c>
      <c r="S12705">
        <v>80.508946683915696</v>
      </c>
    </row>
    <row r="12706" spans="1:19" x14ac:dyDescent="0.25">
      <c r="A12706" t="s">
        <v>13382</v>
      </c>
      <c r="B12706" t="s">
        <v>13416</v>
      </c>
      <c r="C12706">
        <v>5</v>
      </c>
      <c r="D12706">
        <v>218.12</v>
      </c>
      <c r="E12706" t="s">
        <v>13587</v>
      </c>
      <c r="F12706" t="s">
        <v>13618</v>
      </c>
      <c r="J12706" s="3">
        <v>42983</v>
      </c>
      <c r="N12706" t="s">
        <v>12402</v>
      </c>
      <c r="O12706" t="s">
        <v>13778</v>
      </c>
      <c r="P12706" t="s">
        <v>13810</v>
      </c>
      <c r="Q12706">
        <v>0.29227976190476218</v>
      </c>
      <c r="R12706">
        <v>31.934379032029621</v>
      </c>
      <c r="S12706">
        <v>159.6718951601481</v>
      </c>
    </row>
    <row r="12707" spans="1:19" x14ac:dyDescent="0.25">
      <c r="A12707" t="s">
        <v>13382</v>
      </c>
      <c r="B12707" t="s">
        <v>13440</v>
      </c>
      <c r="C12707">
        <v>26</v>
      </c>
      <c r="D12707">
        <v>426.41</v>
      </c>
      <c r="E12707" t="s">
        <v>13587</v>
      </c>
      <c r="F12707" t="s">
        <v>13596</v>
      </c>
      <c r="J12707" s="3">
        <v>42982</v>
      </c>
      <c r="N12707" t="s">
        <v>12403</v>
      </c>
      <c r="O12707" t="s">
        <v>13596</v>
      </c>
      <c r="P12707" t="s">
        <v>13803</v>
      </c>
      <c r="Q12707">
        <v>0.29227976190476218</v>
      </c>
      <c r="R12707">
        <v>14.991143069166665</v>
      </c>
      <c r="S12707">
        <v>389.76971979833326</v>
      </c>
    </row>
    <row r="12708" spans="1:19" x14ac:dyDescent="0.25">
      <c r="A12708" t="s">
        <v>13382</v>
      </c>
      <c r="B12708" t="s">
        <v>13440</v>
      </c>
      <c r="C12708">
        <v>20</v>
      </c>
      <c r="D12708">
        <v>396.94</v>
      </c>
      <c r="E12708" t="s">
        <v>13587</v>
      </c>
      <c r="F12708" t="s">
        <v>13596</v>
      </c>
      <c r="J12708" s="3">
        <v>42982</v>
      </c>
      <c r="N12708" t="s">
        <v>12404</v>
      </c>
      <c r="O12708" t="s">
        <v>13596</v>
      </c>
      <c r="P12708" t="s">
        <v>13803</v>
      </c>
      <c r="Q12708">
        <v>0.29227976190476218</v>
      </c>
      <c r="R12708">
        <v>16.70271034948507</v>
      </c>
      <c r="S12708">
        <v>334.05420698970141</v>
      </c>
    </row>
    <row r="12709" spans="1:19" x14ac:dyDescent="0.25">
      <c r="A12709" t="s">
        <v>13382</v>
      </c>
      <c r="B12709" t="s">
        <v>13397</v>
      </c>
      <c r="C12709">
        <v>20</v>
      </c>
      <c r="D12709">
        <v>440.17</v>
      </c>
      <c r="E12709" t="s">
        <v>13587</v>
      </c>
      <c r="F12709" t="s">
        <v>13602</v>
      </c>
      <c r="J12709" s="3">
        <v>42982</v>
      </c>
      <c r="N12709" t="s">
        <v>12405</v>
      </c>
      <c r="O12709" t="s">
        <v>13798</v>
      </c>
      <c r="P12709" t="s">
        <v>13821</v>
      </c>
      <c r="Q12709">
        <v>0.29227976190476218</v>
      </c>
      <c r="R12709">
        <v>16.169645125565328</v>
      </c>
      <c r="S12709">
        <v>323.39290251130654</v>
      </c>
    </row>
    <row r="12710" spans="1:19" x14ac:dyDescent="0.25">
      <c r="A12710" t="s">
        <v>13382</v>
      </c>
      <c r="B12710" t="s">
        <v>13390</v>
      </c>
      <c r="C12710">
        <v>26</v>
      </c>
      <c r="D12710">
        <v>179.8</v>
      </c>
      <c r="E12710" t="s">
        <v>13587</v>
      </c>
      <c r="F12710" t="s">
        <v>13596</v>
      </c>
      <c r="J12710" s="3">
        <v>42982</v>
      </c>
      <c r="N12710" t="s">
        <v>12406</v>
      </c>
      <c r="O12710" t="s">
        <v>13596</v>
      </c>
      <c r="P12710" t="s">
        <v>13756</v>
      </c>
      <c r="Q12710">
        <v>0.29227976190476218</v>
      </c>
      <c r="R12710">
        <v>6.6070387386904779</v>
      </c>
      <c r="S12710">
        <v>171.78300720595243</v>
      </c>
    </row>
    <row r="12711" spans="1:19" x14ac:dyDescent="0.25">
      <c r="A12711" t="s">
        <v>13382</v>
      </c>
      <c r="B12711" t="s">
        <v>13390</v>
      </c>
      <c r="C12711">
        <v>19</v>
      </c>
      <c r="D12711">
        <v>166.05</v>
      </c>
      <c r="E12711" t="s">
        <v>13587</v>
      </c>
      <c r="F12711" t="s">
        <v>13596</v>
      </c>
      <c r="J12711" s="3">
        <v>42982</v>
      </c>
      <c r="N12711" t="s">
        <v>12407</v>
      </c>
      <c r="O12711" t="s">
        <v>13596</v>
      </c>
      <c r="P12711" t="s">
        <v>13756</v>
      </c>
      <c r="Q12711">
        <v>0.29227976190476218</v>
      </c>
      <c r="R12711">
        <v>7.5293014813082317</v>
      </c>
      <c r="S12711">
        <v>143.05672814485641</v>
      </c>
    </row>
    <row r="12712" spans="1:19" x14ac:dyDescent="0.25">
      <c r="A12712" t="s">
        <v>13382</v>
      </c>
      <c r="B12712" t="s">
        <v>13396</v>
      </c>
      <c r="C12712">
        <v>7</v>
      </c>
      <c r="D12712">
        <v>93.34</v>
      </c>
      <c r="E12712" t="s">
        <v>13587</v>
      </c>
      <c r="F12712" t="s">
        <v>13601</v>
      </c>
      <c r="J12712" s="3">
        <v>42986</v>
      </c>
      <c r="N12712" t="s">
        <v>12408</v>
      </c>
      <c r="O12712" t="s">
        <v>13786</v>
      </c>
      <c r="P12712" t="s">
        <v>13787</v>
      </c>
      <c r="Q12712">
        <v>0.29227976190476218</v>
      </c>
      <c r="R12712">
        <v>12.414818295683643</v>
      </c>
      <c r="S12712">
        <v>86.903728069785501</v>
      </c>
    </row>
    <row r="12713" spans="1:19" x14ac:dyDescent="0.25">
      <c r="A12713" t="s">
        <v>13382</v>
      </c>
      <c r="B12713" t="s">
        <v>13433</v>
      </c>
      <c r="C12713">
        <v>11</v>
      </c>
      <c r="D12713">
        <v>323.25</v>
      </c>
      <c r="E12713" t="s">
        <v>13587</v>
      </c>
      <c r="F12713" t="s">
        <v>13625</v>
      </c>
      <c r="J12713" s="3">
        <v>42984</v>
      </c>
      <c r="N12713" t="s">
        <v>12409</v>
      </c>
      <c r="O12713" t="s">
        <v>13834</v>
      </c>
      <c r="P12713" t="s">
        <v>13801</v>
      </c>
      <c r="Q12713">
        <v>0.29227976190476218</v>
      </c>
      <c r="R12713">
        <v>20.91708724546697</v>
      </c>
      <c r="S12713">
        <v>230.08795970013668</v>
      </c>
    </row>
    <row r="12714" spans="1:19" x14ac:dyDescent="0.25">
      <c r="A12714" t="s">
        <v>13382</v>
      </c>
      <c r="B12714" t="s">
        <v>13444</v>
      </c>
      <c r="C12714">
        <v>8</v>
      </c>
      <c r="D12714">
        <v>313.42</v>
      </c>
      <c r="E12714" t="s">
        <v>13587</v>
      </c>
      <c r="F12714" t="s">
        <v>13644</v>
      </c>
      <c r="J12714" s="3">
        <v>42984</v>
      </c>
      <c r="N12714" t="s">
        <v>12410</v>
      </c>
      <c r="O12714" t="s">
        <v>13766</v>
      </c>
      <c r="P12714" t="s">
        <v>13768</v>
      </c>
      <c r="Q12714">
        <v>0.29227976190476218</v>
      </c>
      <c r="R12714">
        <v>26.284329244212035</v>
      </c>
      <c r="S12714">
        <v>210.27463395369628</v>
      </c>
    </row>
    <row r="12715" spans="1:19" x14ac:dyDescent="0.25">
      <c r="A12715" t="s">
        <v>13382</v>
      </c>
      <c r="B12715" t="s">
        <v>13492</v>
      </c>
      <c r="C12715">
        <v>2</v>
      </c>
      <c r="D12715">
        <v>60.92</v>
      </c>
      <c r="E12715" t="s">
        <v>13587</v>
      </c>
      <c r="F12715" t="s">
        <v>13682</v>
      </c>
      <c r="J12715" s="3">
        <v>42983</v>
      </c>
      <c r="N12715" t="s">
        <v>12411</v>
      </c>
      <c r="O12715" t="s">
        <v>13795</v>
      </c>
      <c r="P12715" t="s">
        <v>13796</v>
      </c>
      <c r="Q12715">
        <v>0.29227976190476218</v>
      </c>
      <c r="R12715">
        <v>23.951954936115687</v>
      </c>
      <c r="S12715">
        <v>47.903909872231374</v>
      </c>
    </row>
    <row r="12716" spans="1:19" x14ac:dyDescent="0.25">
      <c r="A12716" t="s">
        <v>13382</v>
      </c>
      <c r="B12716" t="s">
        <v>13421</v>
      </c>
      <c r="C12716">
        <v>12</v>
      </c>
      <c r="D12716">
        <v>473.57</v>
      </c>
      <c r="E12716" t="s">
        <v>13587</v>
      </c>
      <c r="F12716" t="s">
        <v>13623</v>
      </c>
      <c r="J12716" s="3">
        <v>42984</v>
      </c>
      <c r="N12716" t="s">
        <v>12412</v>
      </c>
      <c r="O12716" t="s">
        <v>13623</v>
      </c>
      <c r="P12716" t="s">
        <v>13750</v>
      </c>
      <c r="Q12716">
        <v>0.29227976190476218</v>
      </c>
      <c r="R12716">
        <v>21.968591577235419</v>
      </c>
      <c r="S12716">
        <v>263.62309892682504</v>
      </c>
    </row>
    <row r="12717" spans="1:19" x14ac:dyDescent="0.25">
      <c r="A12717" t="s">
        <v>13382</v>
      </c>
      <c r="B12717" t="s">
        <v>13408</v>
      </c>
      <c r="C12717">
        <v>3</v>
      </c>
      <c r="D12717">
        <v>85.48</v>
      </c>
      <c r="E12717" t="s">
        <v>13587</v>
      </c>
      <c r="F12717" t="s">
        <v>13612</v>
      </c>
      <c r="J12717" s="3">
        <v>42984</v>
      </c>
      <c r="N12717" t="s">
        <v>12413</v>
      </c>
      <c r="O12717" t="s">
        <v>13819</v>
      </c>
      <c r="P12717" t="s">
        <v>13820</v>
      </c>
      <c r="Q12717">
        <v>0.29227976190476218</v>
      </c>
      <c r="R12717">
        <v>28.28991138398121</v>
      </c>
      <c r="S12717">
        <v>84.869734151943632</v>
      </c>
    </row>
    <row r="12718" spans="1:19" x14ac:dyDescent="0.25">
      <c r="A12718" t="s">
        <v>13382</v>
      </c>
      <c r="B12718" t="s">
        <v>13443</v>
      </c>
      <c r="C12718">
        <v>9</v>
      </c>
      <c r="D12718">
        <v>75.16</v>
      </c>
      <c r="E12718" t="s">
        <v>13587</v>
      </c>
      <c r="F12718" t="s">
        <v>13642</v>
      </c>
      <c r="J12718" s="3">
        <v>42984</v>
      </c>
      <c r="N12718" t="s">
        <v>12414</v>
      </c>
      <c r="O12718" t="s">
        <v>13788</v>
      </c>
      <c r="P12718" t="s">
        <v>13789</v>
      </c>
      <c r="Q12718">
        <v>0.29227976190476218</v>
      </c>
      <c r="R12718">
        <v>10.696142274548141</v>
      </c>
      <c r="S12718">
        <v>96.265280470933263</v>
      </c>
    </row>
    <row r="12719" spans="1:19" x14ac:dyDescent="0.25">
      <c r="A12719" t="s">
        <v>13382</v>
      </c>
      <c r="B12719" t="s">
        <v>13443</v>
      </c>
      <c r="C12719">
        <v>4</v>
      </c>
      <c r="D12719">
        <v>75.16</v>
      </c>
      <c r="E12719" t="s">
        <v>13587</v>
      </c>
      <c r="F12719" t="s">
        <v>13642</v>
      </c>
      <c r="J12719" s="3">
        <v>42984</v>
      </c>
      <c r="N12719" t="s">
        <v>12415</v>
      </c>
      <c r="O12719" t="s">
        <v>13788</v>
      </c>
      <c r="P12719" t="s">
        <v>13789</v>
      </c>
      <c r="Q12719">
        <v>0.29227976190476218</v>
      </c>
      <c r="R12719">
        <v>20.127236670978924</v>
      </c>
      <c r="S12719">
        <v>80.508946683915696</v>
      </c>
    </row>
    <row r="12720" spans="1:19" x14ac:dyDescent="0.25">
      <c r="A12720" t="s">
        <v>13382</v>
      </c>
      <c r="B12720" t="s">
        <v>13444</v>
      </c>
      <c r="C12720">
        <v>3</v>
      </c>
      <c r="D12720">
        <v>168.01</v>
      </c>
      <c r="E12720" t="s">
        <v>13587</v>
      </c>
      <c r="F12720" t="s">
        <v>13644</v>
      </c>
      <c r="J12720" s="3">
        <v>42984</v>
      </c>
      <c r="N12720" t="s">
        <v>12416</v>
      </c>
      <c r="O12720" t="s">
        <v>13766</v>
      </c>
      <c r="P12720" t="s">
        <v>13768</v>
      </c>
      <c r="Q12720">
        <v>0.29227976190476218</v>
      </c>
      <c r="R12720">
        <v>50.167442854260017</v>
      </c>
      <c r="S12720">
        <v>150.50232856278006</v>
      </c>
    </row>
    <row r="12721" spans="1:19" x14ac:dyDescent="0.25">
      <c r="A12721" t="s">
        <v>13382</v>
      </c>
      <c r="B12721" t="s">
        <v>13417</v>
      </c>
      <c r="C12721">
        <v>2</v>
      </c>
      <c r="D12721">
        <v>66.81</v>
      </c>
      <c r="E12721" t="s">
        <v>13587</v>
      </c>
      <c r="F12721" t="s">
        <v>13619</v>
      </c>
      <c r="J12721" s="3">
        <v>42983</v>
      </c>
      <c r="N12721" t="s">
        <v>12417</v>
      </c>
      <c r="O12721" t="s">
        <v>13778</v>
      </c>
      <c r="P12721" t="s">
        <v>13815</v>
      </c>
      <c r="Q12721">
        <v>0.29227976190476218</v>
      </c>
      <c r="R12721">
        <v>23.951954936115687</v>
      </c>
      <c r="S12721">
        <v>47.903909872231374</v>
      </c>
    </row>
    <row r="12722" spans="1:19" x14ac:dyDescent="0.25">
      <c r="A12722" t="s">
        <v>13382</v>
      </c>
      <c r="B12722" t="s">
        <v>13388</v>
      </c>
      <c r="C12722">
        <v>5</v>
      </c>
      <c r="D12722">
        <v>192.57</v>
      </c>
      <c r="E12722" t="s">
        <v>13587</v>
      </c>
      <c r="F12722" t="s">
        <v>13594</v>
      </c>
      <c r="J12722" s="3">
        <v>42983</v>
      </c>
      <c r="N12722" t="s">
        <v>12418</v>
      </c>
      <c r="O12722" t="s">
        <v>13757</v>
      </c>
      <c r="P12722" t="s">
        <v>13758</v>
      </c>
      <c r="Q12722">
        <v>0.29227976190476218</v>
      </c>
      <c r="R12722">
        <v>30.055886147792584</v>
      </c>
      <c r="S12722">
        <v>150.27943073896293</v>
      </c>
    </row>
    <row r="12723" spans="1:19" x14ac:dyDescent="0.25">
      <c r="A12723" t="s">
        <v>13382</v>
      </c>
      <c r="B12723" t="s">
        <v>13399</v>
      </c>
      <c r="C12723">
        <v>3</v>
      </c>
      <c r="D12723">
        <v>71.72</v>
      </c>
      <c r="E12723" t="s">
        <v>13587</v>
      </c>
      <c r="F12723" t="s">
        <v>13604</v>
      </c>
      <c r="J12723" s="3">
        <v>42983</v>
      </c>
      <c r="N12723" t="s">
        <v>12419</v>
      </c>
      <c r="O12723" t="s">
        <v>13874</v>
      </c>
      <c r="P12723" t="s">
        <v>13875</v>
      </c>
      <c r="Q12723">
        <v>0.29227976190476218</v>
      </c>
      <c r="R12723">
        <v>21.877531470278793</v>
      </c>
      <c r="S12723">
        <v>65.632594410836376</v>
      </c>
    </row>
    <row r="12724" spans="1:19" x14ac:dyDescent="0.25">
      <c r="A12724" t="s">
        <v>13382</v>
      </c>
      <c r="B12724" t="s">
        <v>13396</v>
      </c>
      <c r="C12724">
        <v>19</v>
      </c>
      <c r="D12724">
        <v>142.47</v>
      </c>
      <c r="E12724" t="s">
        <v>13587</v>
      </c>
      <c r="F12724" t="s">
        <v>13601</v>
      </c>
      <c r="J12724" s="3">
        <v>42986</v>
      </c>
      <c r="N12724" t="s">
        <v>12420</v>
      </c>
      <c r="O12724" t="s">
        <v>13786</v>
      </c>
      <c r="P12724" t="s">
        <v>13787</v>
      </c>
      <c r="Q12724">
        <v>0.29227976190476218</v>
      </c>
      <c r="R12724">
        <v>7.5293014813082317</v>
      </c>
      <c r="S12724">
        <v>143.05672814485641</v>
      </c>
    </row>
    <row r="12725" spans="1:19" x14ac:dyDescent="0.25">
      <c r="A12725" t="s">
        <v>13382</v>
      </c>
      <c r="B12725" t="s">
        <v>13488</v>
      </c>
      <c r="C12725">
        <v>26</v>
      </c>
      <c r="D12725">
        <v>154.26</v>
      </c>
      <c r="E12725" t="s">
        <v>13587</v>
      </c>
      <c r="F12725" t="s">
        <v>13614</v>
      </c>
      <c r="J12725" s="3">
        <v>42987</v>
      </c>
      <c r="N12725" t="s">
        <v>12421</v>
      </c>
      <c r="O12725" t="s">
        <v>13614</v>
      </c>
      <c r="P12725" t="s">
        <v>13779</v>
      </c>
      <c r="Q12725">
        <v>0.29227976190476218</v>
      </c>
      <c r="R12725">
        <v>6.6070387386904779</v>
      </c>
      <c r="S12725">
        <v>171.78300720595243</v>
      </c>
    </row>
    <row r="12726" spans="1:19" x14ac:dyDescent="0.25">
      <c r="A12726" t="s">
        <v>13382</v>
      </c>
      <c r="B12726" t="s">
        <v>13402</v>
      </c>
      <c r="C12726">
        <v>12</v>
      </c>
      <c r="D12726">
        <v>275.11</v>
      </c>
      <c r="E12726" t="s">
        <v>13587</v>
      </c>
      <c r="F12726" t="s">
        <v>13606</v>
      </c>
      <c r="J12726" s="3">
        <v>42983</v>
      </c>
      <c r="N12726" t="s">
        <v>12422</v>
      </c>
      <c r="O12726" t="s">
        <v>13783</v>
      </c>
      <c r="P12726" t="s">
        <v>13784</v>
      </c>
      <c r="Q12726">
        <v>0.29227976190476218</v>
      </c>
      <c r="R12726">
        <v>12.239643878745444</v>
      </c>
      <c r="S12726">
        <v>146.87572654494534</v>
      </c>
    </row>
    <row r="12727" spans="1:19" x14ac:dyDescent="0.25">
      <c r="A12727" t="s">
        <v>13382</v>
      </c>
      <c r="B12727" t="s">
        <v>13435</v>
      </c>
      <c r="C12727">
        <v>5</v>
      </c>
      <c r="D12727">
        <v>68.78</v>
      </c>
      <c r="E12727" t="s">
        <v>13587</v>
      </c>
      <c r="F12727" t="s">
        <v>13634</v>
      </c>
      <c r="J12727" s="3">
        <v>42984</v>
      </c>
      <c r="N12727" t="s">
        <v>12423</v>
      </c>
      <c r="O12727" t="s">
        <v>13802</v>
      </c>
      <c r="P12727" t="s">
        <v>13752</v>
      </c>
      <c r="Q12727">
        <v>0.29227976190476218</v>
      </c>
      <c r="R12727">
        <v>15.132303789687228</v>
      </c>
      <c r="S12727">
        <v>75.661518948436139</v>
      </c>
    </row>
    <row r="12728" spans="1:19" x14ac:dyDescent="0.25">
      <c r="A12728" t="s">
        <v>13382</v>
      </c>
      <c r="B12728" t="s">
        <v>13402</v>
      </c>
      <c r="C12728">
        <v>13</v>
      </c>
      <c r="D12728">
        <v>282.97000000000003</v>
      </c>
      <c r="E12728" t="s">
        <v>13587</v>
      </c>
      <c r="F12728" t="s">
        <v>13606</v>
      </c>
      <c r="J12728" s="3">
        <v>42983</v>
      </c>
      <c r="N12728" t="s">
        <v>12424</v>
      </c>
      <c r="O12728" t="s">
        <v>13783</v>
      </c>
      <c r="P12728" t="s">
        <v>13784</v>
      </c>
      <c r="Q12728">
        <v>0.29227976190476218</v>
      </c>
      <c r="R12728">
        <v>11.821112849848031</v>
      </c>
      <c r="S12728">
        <v>153.67446704802441</v>
      </c>
    </row>
    <row r="12729" spans="1:19" x14ac:dyDescent="0.25">
      <c r="A12729" t="s">
        <v>13382</v>
      </c>
      <c r="B12729" t="s">
        <v>13402</v>
      </c>
      <c r="C12729">
        <v>26</v>
      </c>
      <c r="D12729">
        <v>341.92</v>
      </c>
      <c r="E12729" t="s">
        <v>13587</v>
      </c>
      <c r="F12729" t="s">
        <v>13606</v>
      </c>
      <c r="J12729" s="3">
        <v>42983</v>
      </c>
      <c r="N12729" t="s">
        <v>12425</v>
      </c>
      <c r="O12729" t="s">
        <v>13783</v>
      </c>
      <c r="P12729" t="s">
        <v>13784</v>
      </c>
      <c r="Q12729">
        <v>0.29227976190476218</v>
      </c>
      <c r="R12729">
        <v>8.8853279589285723</v>
      </c>
      <c r="S12729">
        <v>231.01852693214289</v>
      </c>
    </row>
    <row r="12730" spans="1:19" x14ac:dyDescent="0.25">
      <c r="A12730" t="s">
        <v>13382</v>
      </c>
      <c r="B12730" t="s">
        <v>13440</v>
      </c>
      <c r="C12730">
        <v>10</v>
      </c>
      <c r="D12730">
        <v>322.27</v>
      </c>
      <c r="E12730" t="s">
        <v>13587</v>
      </c>
      <c r="F12730" t="s">
        <v>13596</v>
      </c>
      <c r="J12730" s="3">
        <v>42983</v>
      </c>
      <c r="N12730" t="s">
        <v>12426</v>
      </c>
      <c r="O12730" t="s">
        <v>13596</v>
      </c>
      <c r="P12730" t="s">
        <v>13803</v>
      </c>
      <c r="Q12730">
        <v>0.29227976190476218</v>
      </c>
      <c r="R12730">
        <v>22.812895518881326</v>
      </c>
      <c r="S12730">
        <v>228.12895518881328</v>
      </c>
    </row>
    <row r="12731" spans="1:19" x14ac:dyDescent="0.25">
      <c r="A12731" t="s">
        <v>13382</v>
      </c>
      <c r="B12731" t="s">
        <v>13410</v>
      </c>
      <c r="C12731">
        <v>13</v>
      </c>
      <c r="D12731">
        <v>206.33</v>
      </c>
      <c r="E12731" t="s">
        <v>13587</v>
      </c>
      <c r="F12731" t="s">
        <v>13613</v>
      </c>
      <c r="J12731" s="3">
        <v>42983</v>
      </c>
      <c r="N12731" t="s">
        <v>12427</v>
      </c>
      <c r="O12731" t="s">
        <v>13798</v>
      </c>
      <c r="P12731" t="s">
        <v>13799</v>
      </c>
      <c r="Q12731">
        <v>0.29227976190476218</v>
      </c>
      <c r="R12731">
        <v>11.518007392159618</v>
      </c>
      <c r="S12731">
        <v>149.73409609807504</v>
      </c>
    </row>
    <row r="12732" spans="1:19" x14ac:dyDescent="0.25">
      <c r="A12732" t="s">
        <v>13382</v>
      </c>
      <c r="B12732" t="s">
        <v>13426</v>
      </c>
      <c r="C12732">
        <v>15</v>
      </c>
      <c r="D12732">
        <v>369.43</v>
      </c>
      <c r="E12732" t="s">
        <v>13587</v>
      </c>
      <c r="F12732" t="s">
        <v>13602</v>
      </c>
      <c r="J12732" s="3">
        <v>42983</v>
      </c>
      <c r="N12732" t="s">
        <v>12428</v>
      </c>
      <c r="O12732" t="s">
        <v>13798</v>
      </c>
      <c r="P12732" t="s">
        <v>13800</v>
      </c>
      <c r="Q12732">
        <v>0.29227976190476218</v>
      </c>
      <c r="R12732">
        <v>19.684830707446931</v>
      </c>
      <c r="S12732">
        <v>295.27246061170399</v>
      </c>
    </row>
    <row r="12733" spans="1:19" x14ac:dyDescent="0.25">
      <c r="A12733" t="s">
        <v>13382</v>
      </c>
      <c r="B12733" t="s">
        <v>13455</v>
      </c>
      <c r="C12733">
        <v>26</v>
      </c>
      <c r="D12733">
        <v>358.62</v>
      </c>
      <c r="E12733" t="s">
        <v>13587</v>
      </c>
      <c r="F12733" t="s">
        <v>13599</v>
      </c>
      <c r="J12733" s="3">
        <v>42983</v>
      </c>
      <c r="N12733" t="s">
        <v>12429</v>
      </c>
      <c r="O12733" t="s">
        <v>13599</v>
      </c>
      <c r="P12733" t="s">
        <v>13910</v>
      </c>
      <c r="Q12733">
        <v>0.29227976190476218</v>
      </c>
      <c r="R12733">
        <v>11.892669729642858</v>
      </c>
      <c r="S12733">
        <v>309.20941297071431</v>
      </c>
    </row>
    <row r="12734" spans="1:19" x14ac:dyDescent="0.25">
      <c r="A12734" t="s">
        <v>13390</v>
      </c>
      <c r="B12734" t="s">
        <v>13382</v>
      </c>
      <c r="C12734">
        <v>1</v>
      </c>
      <c r="D12734">
        <v>57.97</v>
      </c>
      <c r="E12734" t="s">
        <v>13596</v>
      </c>
      <c r="F12734" t="s">
        <v>13587</v>
      </c>
      <c r="J12734" s="3">
        <v>42984</v>
      </c>
      <c r="N12734" t="s">
        <v>12430</v>
      </c>
      <c r="O12734" t="s">
        <v>13751</v>
      </c>
      <c r="P12734" t="s">
        <v>13756</v>
      </c>
      <c r="Q12734">
        <v>0.29227976190476218</v>
      </c>
      <c r="R12734">
        <v>26.389402508474024</v>
      </c>
      <c r="S12734">
        <v>26.389402508474024</v>
      </c>
    </row>
    <row r="12735" spans="1:19" x14ac:dyDescent="0.25">
      <c r="A12735" t="s">
        <v>13382</v>
      </c>
      <c r="B12735" t="s">
        <v>13390</v>
      </c>
      <c r="C12735">
        <v>26</v>
      </c>
      <c r="D12735">
        <v>179.8</v>
      </c>
      <c r="E12735" t="s">
        <v>13587</v>
      </c>
      <c r="F12735" t="s">
        <v>13596</v>
      </c>
      <c r="J12735" s="3">
        <v>42983</v>
      </c>
      <c r="N12735" t="s">
        <v>12430</v>
      </c>
      <c r="O12735" t="s">
        <v>13596</v>
      </c>
      <c r="P12735" t="s">
        <v>13756</v>
      </c>
      <c r="Q12735">
        <v>0.29227976190476218</v>
      </c>
      <c r="R12735">
        <v>6.6070387386904779</v>
      </c>
      <c r="S12735">
        <v>171.78300720595243</v>
      </c>
    </row>
    <row r="12736" spans="1:19" x14ac:dyDescent="0.25">
      <c r="A12736" t="s">
        <v>13382</v>
      </c>
      <c r="B12736" t="s">
        <v>13440</v>
      </c>
      <c r="C12736">
        <v>26</v>
      </c>
      <c r="D12736">
        <v>426.41</v>
      </c>
      <c r="E12736" t="s">
        <v>13587</v>
      </c>
      <c r="F12736" t="s">
        <v>13596</v>
      </c>
      <c r="J12736" s="3">
        <v>42983</v>
      </c>
      <c r="N12736" t="s">
        <v>12431</v>
      </c>
      <c r="O12736" t="s">
        <v>13596</v>
      </c>
      <c r="P12736" t="s">
        <v>13803</v>
      </c>
      <c r="Q12736">
        <v>0.29227976190476218</v>
      </c>
      <c r="R12736">
        <v>14.991143069166665</v>
      </c>
      <c r="S12736">
        <v>389.76971979833326</v>
      </c>
    </row>
    <row r="12737" spans="1:19" x14ac:dyDescent="0.25">
      <c r="A12737" t="s">
        <v>13382</v>
      </c>
      <c r="B12737" t="s">
        <v>13471</v>
      </c>
      <c r="C12737">
        <v>6</v>
      </c>
      <c r="D12737">
        <v>172.92</v>
      </c>
      <c r="E12737" t="s">
        <v>13587</v>
      </c>
      <c r="F12737" t="s">
        <v>13593</v>
      </c>
      <c r="J12737" s="3">
        <v>42983</v>
      </c>
      <c r="N12737" t="s">
        <v>12432</v>
      </c>
      <c r="O12737" t="s">
        <v>13593</v>
      </c>
      <c r="P12737" t="s">
        <v>13770</v>
      </c>
      <c r="Q12737">
        <v>0.29227976190476218</v>
      </c>
      <c r="R12737">
        <v>21.919408387465086</v>
      </c>
      <c r="S12737">
        <v>131.51645032479053</v>
      </c>
    </row>
    <row r="12738" spans="1:19" x14ac:dyDescent="0.25">
      <c r="A12738" t="s">
        <v>13382</v>
      </c>
      <c r="B12738" t="s">
        <v>13476</v>
      </c>
      <c r="C12738">
        <v>2</v>
      </c>
      <c r="D12738">
        <v>106.11</v>
      </c>
      <c r="E12738" t="s">
        <v>13587</v>
      </c>
      <c r="F12738" t="s">
        <v>13673</v>
      </c>
      <c r="J12738" s="3">
        <v>42984</v>
      </c>
      <c r="N12738" t="s">
        <v>12433</v>
      </c>
      <c r="O12738" t="s">
        <v>13830</v>
      </c>
      <c r="P12738" t="s">
        <v>13758</v>
      </c>
      <c r="Q12738">
        <v>0.29227976190476218</v>
      </c>
      <c r="R12738">
        <v>47.573538080009115</v>
      </c>
      <c r="S12738">
        <v>95.14707616001823</v>
      </c>
    </row>
    <row r="12739" spans="1:19" x14ac:dyDescent="0.25">
      <c r="A12739" t="s">
        <v>13479</v>
      </c>
      <c r="B12739" t="s">
        <v>13382</v>
      </c>
      <c r="C12739">
        <v>3</v>
      </c>
      <c r="D12739">
        <v>159.16999999999999</v>
      </c>
      <c r="E12739" t="s">
        <v>13622</v>
      </c>
      <c r="F12739" t="s">
        <v>13587</v>
      </c>
      <c r="J12739" s="3">
        <v>42985</v>
      </c>
      <c r="N12739" t="s">
        <v>12434</v>
      </c>
      <c r="O12739" t="s">
        <v>13751</v>
      </c>
      <c r="P12739" t="s">
        <v>13775</v>
      </c>
      <c r="Q12739">
        <v>0.29227976190476218</v>
      </c>
      <c r="R12739">
        <v>52.807834583431607</v>
      </c>
      <c r="S12739">
        <v>158.42350375029483</v>
      </c>
    </row>
    <row r="12740" spans="1:19" x14ac:dyDescent="0.25">
      <c r="A12740" t="s">
        <v>13382</v>
      </c>
      <c r="B12740" t="s">
        <v>13479</v>
      </c>
      <c r="C12740">
        <v>3</v>
      </c>
      <c r="D12740">
        <v>159.16999999999999</v>
      </c>
      <c r="E12740" t="s">
        <v>13587</v>
      </c>
      <c r="F12740" t="s">
        <v>13622</v>
      </c>
      <c r="J12740" s="3">
        <v>42983</v>
      </c>
      <c r="N12740" t="s">
        <v>12434</v>
      </c>
      <c r="O12740" t="s">
        <v>13622</v>
      </c>
      <c r="P12740" t="s">
        <v>13775</v>
      </c>
      <c r="Q12740">
        <v>0.29227976190476218</v>
      </c>
      <c r="R12740">
        <v>52.807834583431607</v>
      </c>
      <c r="S12740">
        <v>158.42350375029483</v>
      </c>
    </row>
    <row r="12741" spans="1:19" x14ac:dyDescent="0.25">
      <c r="A12741" t="s">
        <v>13382</v>
      </c>
      <c r="B12741" t="s">
        <v>13450</v>
      </c>
      <c r="C12741">
        <v>3</v>
      </c>
      <c r="D12741">
        <v>123.8</v>
      </c>
      <c r="E12741" t="s">
        <v>13587</v>
      </c>
      <c r="F12741" t="s">
        <v>13650</v>
      </c>
      <c r="J12741" s="3">
        <v>42983</v>
      </c>
      <c r="N12741" t="s">
        <v>12435</v>
      </c>
      <c r="O12741" t="s">
        <v>13798</v>
      </c>
      <c r="P12741" t="s">
        <v>13804</v>
      </c>
      <c r="Q12741">
        <v>0.29227976190476218</v>
      </c>
      <c r="R12741">
        <v>38.021640900070771</v>
      </c>
      <c r="S12741">
        <v>114.06492270021232</v>
      </c>
    </row>
    <row r="12742" spans="1:19" x14ac:dyDescent="0.25">
      <c r="A12742" t="s">
        <v>13382</v>
      </c>
      <c r="B12742" t="s">
        <v>13419</v>
      </c>
      <c r="C12742">
        <v>26</v>
      </c>
      <c r="D12742">
        <v>281</v>
      </c>
      <c r="E12742" t="s">
        <v>13587</v>
      </c>
      <c r="F12742" t="s">
        <v>13621</v>
      </c>
      <c r="J12742" s="3">
        <v>42984</v>
      </c>
      <c r="N12742" t="s">
        <v>12436</v>
      </c>
      <c r="O12742" t="s">
        <v>13798</v>
      </c>
      <c r="P12742" t="s">
        <v>13816</v>
      </c>
      <c r="Q12742">
        <v>0.29227976190476218</v>
      </c>
      <c r="R12742">
        <v>9.8617376247448991</v>
      </c>
      <c r="S12742">
        <v>256.4051782433674</v>
      </c>
    </row>
    <row r="12743" spans="1:19" x14ac:dyDescent="0.25">
      <c r="A12743" t="s">
        <v>13382</v>
      </c>
      <c r="B12743" t="s">
        <v>13402</v>
      </c>
      <c r="C12743">
        <v>26</v>
      </c>
      <c r="D12743">
        <v>341.92</v>
      </c>
      <c r="E12743" t="s">
        <v>13587</v>
      </c>
      <c r="F12743" t="s">
        <v>13606</v>
      </c>
      <c r="J12743" s="3">
        <v>42986</v>
      </c>
      <c r="N12743" t="s">
        <v>12437</v>
      </c>
      <c r="O12743" t="s">
        <v>13783</v>
      </c>
      <c r="P12743" t="s">
        <v>13784</v>
      </c>
      <c r="Q12743">
        <v>0.29227976190476218</v>
      </c>
      <c r="R12743">
        <v>8.8853279589285723</v>
      </c>
      <c r="S12743">
        <v>231.01852693214289</v>
      </c>
    </row>
    <row r="12744" spans="1:19" x14ac:dyDescent="0.25">
      <c r="A12744" t="s">
        <v>13382</v>
      </c>
      <c r="B12744" t="s">
        <v>13402</v>
      </c>
      <c r="C12744">
        <v>26</v>
      </c>
      <c r="D12744">
        <v>341.92</v>
      </c>
      <c r="E12744" t="s">
        <v>13587</v>
      </c>
      <c r="F12744" t="s">
        <v>13606</v>
      </c>
      <c r="J12744" s="3">
        <v>42986</v>
      </c>
      <c r="N12744" t="s">
        <v>12438</v>
      </c>
      <c r="O12744" t="s">
        <v>13783</v>
      </c>
      <c r="P12744" t="s">
        <v>13784</v>
      </c>
      <c r="Q12744">
        <v>0.29227976190476218</v>
      </c>
      <c r="R12744">
        <v>8.8853279589285723</v>
      </c>
      <c r="S12744">
        <v>231.01852693214289</v>
      </c>
    </row>
    <row r="12745" spans="1:19" x14ac:dyDescent="0.25">
      <c r="A12745" t="s">
        <v>13382</v>
      </c>
      <c r="B12745" t="s">
        <v>13409</v>
      </c>
      <c r="C12745">
        <v>20</v>
      </c>
      <c r="D12745">
        <v>290.83</v>
      </c>
      <c r="E12745" t="s">
        <v>13587</v>
      </c>
      <c r="F12745" t="s">
        <v>13593</v>
      </c>
      <c r="J12745" s="3">
        <v>42983</v>
      </c>
      <c r="N12745" t="s">
        <v>12439</v>
      </c>
      <c r="O12745" t="s">
        <v>13593</v>
      </c>
      <c r="P12745" t="s">
        <v>13770</v>
      </c>
      <c r="Q12745">
        <v>0.29227976190476218</v>
      </c>
      <c r="R12745">
        <v>11.87973927592555</v>
      </c>
      <c r="S12745">
        <v>237.594785518511</v>
      </c>
    </row>
    <row r="12746" spans="1:19" x14ac:dyDescent="0.25">
      <c r="A12746" t="s">
        <v>13382</v>
      </c>
      <c r="B12746" t="s">
        <v>13439</v>
      </c>
      <c r="C12746">
        <v>20</v>
      </c>
      <c r="D12746">
        <v>151.31</v>
      </c>
      <c r="E12746" t="s">
        <v>13587</v>
      </c>
      <c r="F12746" t="s">
        <v>13639</v>
      </c>
      <c r="J12746" s="3">
        <v>42985</v>
      </c>
      <c r="N12746" t="s">
        <v>12440</v>
      </c>
      <c r="O12746" t="s">
        <v>13766</v>
      </c>
      <c r="P12746" t="s">
        <v>13767</v>
      </c>
      <c r="Q12746">
        <v>0.29227976190476218</v>
      </c>
      <c r="R12746">
        <v>7.3613769017487369</v>
      </c>
      <c r="S12746">
        <v>147.22753803497474</v>
      </c>
    </row>
    <row r="12747" spans="1:19" x14ac:dyDescent="0.25">
      <c r="A12747" t="s">
        <v>13382</v>
      </c>
      <c r="B12747" t="s">
        <v>13389</v>
      </c>
      <c r="C12747">
        <v>26</v>
      </c>
      <c r="D12747">
        <v>277.07</v>
      </c>
      <c r="E12747" t="s">
        <v>13587</v>
      </c>
      <c r="F12747" t="s">
        <v>13595</v>
      </c>
      <c r="J12747" s="3">
        <v>42984</v>
      </c>
      <c r="N12747" t="s">
        <v>12441</v>
      </c>
      <c r="O12747" t="s">
        <v>13806</v>
      </c>
      <c r="P12747" t="s">
        <v>13777</v>
      </c>
      <c r="Q12747">
        <v>0.29227976190476218</v>
      </c>
      <c r="R12747">
        <v>9.6664556915816338</v>
      </c>
      <c r="S12747">
        <v>251.32784798112249</v>
      </c>
    </row>
    <row r="12748" spans="1:19" x14ac:dyDescent="0.25">
      <c r="A12748" t="s">
        <v>13382</v>
      </c>
      <c r="B12748" t="s">
        <v>13389</v>
      </c>
      <c r="C12748">
        <v>8</v>
      </c>
      <c r="D12748">
        <v>181.77</v>
      </c>
      <c r="E12748" t="s">
        <v>13587</v>
      </c>
      <c r="F12748" t="s">
        <v>13595</v>
      </c>
      <c r="J12748" s="3">
        <v>42984</v>
      </c>
      <c r="N12748" t="s">
        <v>12442</v>
      </c>
      <c r="O12748" t="s">
        <v>13806</v>
      </c>
      <c r="P12748" t="s">
        <v>13777</v>
      </c>
      <c r="Q12748">
        <v>0.29227976190476218</v>
      </c>
      <c r="R12748">
        <v>16.770023169776522</v>
      </c>
      <c r="S12748">
        <v>134.16018535821217</v>
      </c>
    </row>
    <row r="12749" spans="1:19" x14ac:dyDescent="0.25">
      <c r="A12749" t="s">
        <v>13382</v>
      </c>
      <c r="B12749" t="s">
        <v>13392</v>
      </c>
      <c r="C12749">
        <v>13</v>
      </c>
      <c r="D12749">
        <v>229.91</v>
      </c>
      <c r="E12749" t="s">
        <v>13587</v>
      </c>
      <c r="F12749" t="s">
        <v>13598</v>
      </c>
      <c r="J12749" s="3">
        <v>42983</v>
      </c>
      <c r="N12749" t="s">
        <v>12443</v>
      </c>
      <c r="O12749" t="s">
        <v>13806</v>
      </c>
      <c r="P12749" t="s">
        <v>13777</v>
      </c>
      <c r="Q12749">
        <v>0.29227976190476218</v>
      </c>
      <c r="R12749">
        <v>12.860331561922591</v>
      </c>
      <c r="S12749">
        <v>167.18431030499369</v>
      </c>
    </row>
    <row r="12750" spans="1:19" x14ac:dyDescent="0.25">
      <c r="A12750" t="s">
        <v>13382</v>
      </c>
      <c r="B12750" t="s">
        <v>13404</v>
      </c>
      <c r="C12750">
        <v>13</v>
      </c>
      <c r="D12750">
        <v>387.11</v>
      </c>
      <c r="E12750" t="s">
        <v>13587</v>
      </c>
      <c r="F12750" t="s">
        <v>13608</v>
      </c>
      <c r="J12750" s="3">
        <v>42984</v>
      </c>
      <c r="N12750" t="s">
        <v>12444</v>
      </c>
      <c r="O12750" t="s">
        <v>13825</v>
      </c>
      <c r="P12750" t="s">
        <v>13826</v>
      </c>
      <c r="Q12750">
        <v>0.29227976190476218</v>
      </c>
      <c r="R12750">
        <v>20.793034397425</v>
      </c>
      <c r="S12750">
        <v>270.30944716652499</v>
      </c>
    </row>
    <row r="12751" spans="1:19" x14ac:dyDescent="0.25">
      <c r="A12751" t="s">
        <v>13382</v>
      </c>
      <c r="B12751" t="s">
        <v>13404</v>
      </c>
      <c r="C12751">
        <v>26</v>
      </c>
      <c r="D12751">
        <v>465.71</v>
      </c>
      <c r="E12751" t="s">
        <v>13587</v>
      </c>
      <c r="F12751" t="s">
        <v>13608</v>
      </c>
      <c r="J12751" s="3">
        <v>42984</v>
      </c>
      <c r="N12751" t="s">
        <v>12445</v>
      </c>
      <c r="O12751" t="s">
        <v>13825</v>
      </c>
      <c r="P12751" t="s">
        <v>13826</v>
      </c>
      <c r="Q12751">
        <v>0.29227976190476218</v>
      </c>
      <c r="R12751">
        <v>15.629064050833332</v>
      </c>
      <c r="S12751">
        <v>406.35566532166661</v>
      </c>
    </row>
    <row r="12752" spans="1:19" x14ac:dyDescent="0.25">
      <c r="A12752" t="s">
        <v>13382</v>
      </c>
      <c r="B12752" t="s">
        <v>13392</v>
      </c>
      <c r="C12752">
        <v>20</v>
      </c>
      <c r="D12752">
        <v>257.42</v>
      </c>
      <c r="E12752" t="s">
        <v>13587</v>
      </c>
      <c r="F12752" t="s">
        <v>13598</v>
      </c>
      <c r="J12752" s="3">
        <v>42983</v>
      </c>
      <c r="N12752" t="s">
        <v>12446</v>
      </c>
      <c r="O12752" t="s">
        <v>13806</v>
      </c>
      <c r="P12752" t="s">
        <v>13777</v>
      </c>
      <c r="Q12752">
        <v>0.29227976190476218</v>
      </c>
      <c r="R12752">
        <v>10.770093299602832</v>
      </c>
      <c r="S12752">
        <v>215.40186599205666</v>
      </c>
    </row>
    <row r="12753" spans="1:19" x14ac:dyDescent="0.25">
      <c r="A12753" t="s">
        <v>13382</v>
      </c>
      <c r="B12753" t="s">
        <v>13383</v>
      </c>
      <c r="C12753">
        <v>2</v>
      </c>
      <c r="D12753">
        <v>112.99</v>
      </c>
      <c r="E12753" t="s">
        <v>13587</v>
      </c>
      <c r="F12753" t="s">
        <v>13588</v>
      </c>
      <c r="J12753" s="3">
        <v>42984</v>
      </c>
      <c r="N12753" t="s">
        <v>12447</v>
      </c>
      <c r="O12753" t="s">
        <v>13588</v>
      </c>
      <c r="P12753" t="s">
        <v>13867</v>
      </c>
      <c r="Q12753">
        <v>0.29227976190476218</v>
      </c>
      <c r="R12753">
        <v>50.546884210009686</v>
      </c>
      <c r="S12753">
        <v>101.09376842001937</v>
      </c>
    </row>
    <row r="12754" spans="1:19" x14ac:dyDescent="0.25">
      <c r="A12754" t="s">
        <v>13382</v>
      </c>
      <c r="B12754" t="s">
        <v>13392</v>
      </c>
      <c r="C12754">
        <v>10</v>
      </c>
      <c r="D12754">
        <v>209.28</v>
      </c>
      <c r="E12754" t="s">
        <v>13587</v>
      </c>
      <c r="F12754" t="s">
        <v>13598</v>
      </c>
      <c r="J12754" s="3">
        <v>42983</v>
      </c>
      <c r="N12754" t="s">
        <v>12448</v>
      </c>
      <c r="O12754" t="s">
        <v>13806</v>
      </c>
      <c r="P12754" t="s">
        <v>13777</v>
      </c>
      <c r="Q12754">
        <v>0.29227976190476218</v>
      </c>
      <c r="R12754">
        <v>14.710008617255221</v>
      </c>
      <c r="S12754">
        <v>147.10008617255221</v>
      </c>
    </row>
    <row r="12755" spans="1:19" x14ac:dyDescent="0.25">
      <c r="A12755" t="s">
        <v>13382</v>
      </c>
      <c r="B12755" t="s">
        <v>13428</v>
      </c>
      <c r="C12755">
        <v>7</v>
      </c>
      <c r="D12755">
        <v>245.63</v>
      </c>
      <c r="E12755" t="s">
        <v>13587</v>
      </c>
      <c r="F12755" t="s">
        <v>13628</v>
      </c>
      <c r="J12755" s="3">
        <v>42985</v>
      </c>
      <c r="N12755" t="s">
        <v>12449</v>
      </c>
      <c r="O12755" t="s">
        <v>13628</v>
      </c>
      <c r="P12755" t="s">
        <v>13807</v>
      </c>
      <c r="Q12755">
        <v>0.29227976190476218</v>
      </c>
      <c r="R12755">
        <v>26.970122504416189</v>
      </c>
      <c r="S12755">
        <v>188.79085753091331</v>
      </c>
    </row>
    <row r="12756" spans="1:19" x14ac:dyDescent="0.25">
      <c r="A12756" t="s">
        <v>13382</v>
      </c>
      <c r="B12756" t="s">
        <v>13429</v>
      </c>
      <c r="C12756">
        <v>2</v>
      </c>
      <c r="D12756">
        <v>118.88</v>
      </c>
      <c r="E12756" t="s">
        <v>13587</v>
      </c>
      <c r="F12756" t="s">
        <v>13629</v>
      </c>
      <c r="J12756" s="3">
        <v>42983</v>
      </c>
      <c r="N12756" t="s">
        <v>12450</v>
      </c>
      <c r="O12756" t="s">
        <v>13773</v>
      </c>
      <c r="P12756" t="s">
        <v>13774</v>
      </c>
      <c r="Q12756">
        <v>0.29227976190476218</v>
      </c>
      <c r="R12756">
        <v>53.768009184176961</v>
      </c>
      <c r="S12756">
        <v>107.53601836835392</v>
      </c>
    </row>
    <row r="12757" spans="1:19" x14ac:dyDescent="0.25">
      <c r="A12757" t="s">
        <v>13382</v>
      </c>
      <c r="B12757" t="s">
        <v>13583</v>
      </c>
      <c r="C12757">
        <v>1</v>
      </c>
      <c r="D12757">
        <v>85.48</v>
      </c>
      <c r="E12757" t="s">
        <v>13587</v>
      </c>
      <c r="F12757" t="s">
        <v>13743</v>
      </c>
      <c r="J12757" s="3">
        <v>42983</v>
      </c>
      <c r="N12757" t="s">
        <v>12451</v>
      </c>
      <c r="O12757" t="s">
        <v>13965</v>
      </c>
      <c r="P12757" t="s">
        <v>13966</v>
      </c>
      <c r="Q12757">
        <v>0.29227976190476218</v>
      </c>
      <c r="R12757">
        <v>57.328702001167727</v>
      </c>
      <c r="S12757">
        <v>57.328702001167727</v>
      </c>
    </row>
    <row r="12758" spans="1:19" x14ac:dyDescent="0.25">
      <c r="A12758" t="s">
        <v>13382</v>
      </c>
      <c r="B12758" t="s">
        <v>13408</v>
      </c>
      <c r="C12758">
        <v>2</v>
      </c>
      <c r="D12758">
        <v>71.72</v>
      </c>
      <c r="E12758" t="s">
        <v>13587</v>
      </c>
      <c r="F12758" t="s">
        <v>13612</v>
      </c>
      <c r="J12758" s="3">
        <v>42984</v>
      </c>
      <c r="N12758" t="s">
        <v>12452</v>
      </c>
      <c r="O12758" t="s">
        <v>13819</v>
      </c>
      <c r="P12758" t="s">
        <v>13820</v>
      </c>
      <c r="Q12758">
        <v>0.29227976190476218</v>
      </c>
      <c r="R12758">
        <v>30.972355520839258</v>
      </c>
      <c r="S12758">
        <v>61.944711041678516</v>
      </c>
    </row>
    <row r="12759" spans="1:19" x14ac:dyDescent="0.25">
      <c r="A12759" t="s">
        <v>13382</v>
      </c>
      <c r="B12759" t="s">
        <v>13401</v>
      </c>
      <c r="C12759">
        <v>2</v>
      </c>
      <c r="D12759">
        <v>138.54</v>
      </c>
      <c r="E12759" t="s">
        <v>13587</v>
      </c>
      <c r="F12759" t="s">
        <v>13605</v>
      </c>
      <c r="J12759" s="3">
        <v>42984</v>
      </c>
      <c r="N12759" t="s">
        <v>12453</v>
      </c>
      <c r="O12759" t="s">
        <v>13817</v>
      </c>
      <c r="P12759" t="s">
        <v>13818</v>
      </c>
      <c r="Q12759">
        <v>0.29227976190476218</v>
      </c>
      <c r="R12759">
        <v>57.236913002510988</v>
      </c>
      <c r="S12759">
        <v>114.47382600502198</v>
      </c>
    </row>
    <row r="12760" spans="1:19" x14ac:dyDescent="0.25">
      <c r="A12760" t="s">
        <v>13382</v>
      </c>
      <c r="B12760" t="s">
        <v>13447</v>
      </c>
      <c r="C12760">
        <v>2</v>
      </c>
      <c r="D12760">
        <v>74.67</v>
      </c>
      <c r="E12760" t="s">
        <v>13587</v>
      </c>
      <c r="F12760" t="s">
        <v>13648</v>
      </c>
      <c r="J12760" s="3">
        <v>42984</v>
      </c>
      <c r="N12760" t="s">
        <v>12454</v>
      </c>
      <c r="O12760" t="s">
        <v>13792</v>
      </c>
      <c r="P12760" t="s">
        <v>13793</v>
      </c>
      <c r="Q12760">
        <v>0.29227976190476218</v>
      </c>
      <c r="R12760">
        <v>30.559390780561408</v>
      </c>
      <c r="S12760">
        <v>61.118781561122816</v>
      </c>
    </row>
    <row r="12761" spans="1:19" x14ac:dyDescent="0.25">
      <c r="A12761" t="s">
        <v>13382</v>
      </c>
      <c r="B12761" t="s">
        <v>13388</v>
      </c>
      <c r="C12761">
        <v>20</v>
      </c>
      <c r="D12761">
        <v>355.67</v>
      </c>
      <c r="E12761" t="s">
        <v>13587</v>
      </c>
      <c r="F12761" t="s">
        <v>13594</v>
      </c>
      <c r="J12761" s="3">
        <v>42984</v>
      </c>
      <c r="N12761" t="s">
        <v>12455</v>
      </c>
      <c r="O12761" t="s">
        <v>13757</v>
      </c>
      <c r="P12761" t="s">
        <v>13758</v>
      </c>
      <c r="Q12761">
        <v>0.29227976190476218</v>
      </c>
      <c r="R12761">
        <v>14.621217570369907</v>
      </c>
      <c r="S12761">
        <v>292.42435140739815</v>
      </c>
    </row>
    <row r="12762" spans="1:19" x14ac:dyDescent="0.25">
      <c r="A12762" t="s">
        <v>13382</v>
      </c>
      <c r="B12762" t="s">
        <v>13556</v>
      </c>
      <c r="C12762">
        <v>4</v>
      </c>
      <c r="D12762">
        <v>225.98</v>
      </c>
      <c r="E12762" t="s">
        <v>13587</v>
      </c>
      <c r="F12762" t="s">
        <v>13727</v>
      </c>
      <c r="J12762" s="3">
        <v>42984</v>
      </c>
      <c r="N12762" t="s">
        <v>12456</v>
      </c>
      <c r="O12762" t="s">
        <v>13834</v>
      </c>
      <c r="P12762" t="s">
        <v>13936</v>
      </c>
      <c r="Q12762">
        <v>0.29227976190476218</v>
      </c>
      <c r="R12762">
        <v>46.153835814486179</v>
      </c>
      <c r="S12762">
        <v>184.61534325794472</v>
      </c>
    </row>
    <row r="12763" spans="1:19" x14ac:dyDescent="0.25">
      <c r="A12763" t="s">
        <v>13382</v>
      </c>
      <c r="B12763" t="s">
        <v>13501</v>
      </c>
      <c r="C12763">
        <v>3</v>
      </c>
      <c r="D12763">
        <v>195.52</v>
      </c>
      <c r="E12763" t="s">
        <v>13587</v>
      </c>
      <c r="F12763" t="s">
        <v>13690</v>
      </c>
      <c r="J12763" s="3">
        <v>42984</v>
      </c>
      <c r="N12763" t="s">
        <v>12457</v>
      </c>
      <c r="O12763" t="s">
        <v>13780</v>
      </c>
      <c r="P12763" t="s">
        <v>13835</v>
      </c>
      <c r="Q12763">
        <v>0.29227976190476218</v>
      </c>
      <c r="R12763">
        <v>46.169135378657359</v>
      </c>
      <c r="S12763">
        <v>138.50740613597208</v>
      </c>
    </row>
    <row r="12764" spans="1:19" x14ac:dyDescent="0.25">
      <c r="A12764" t="s">
        <v>13382</v>
      </c>
      <c r="B12764" t="s">
        <v>13430</v>
      </c>
      <c r="C12764">
        <v>15</v>
      </c>
      <c r="D12764">
        <v>217.14</v>
      </c>
      <c r="E12764" t="s">
        <v>13587</v>
      </c>
      <c r="F12764" t="s">
        <v>13630</v>
      </c>
      <c r="J12764" s="3">
        <v>42984</v>
      </c>
      <c r="N12764" t="s">
        <v>12458</v>
      </c>
      <c r="O12764" t="s">
        <v>13780</v>
      </c>
      <c r="P12764" t="s">
        <v>13797</v>
      </c>
      <c r="Q12764">
        <v>0.29227976190476218</v>
      </c>
      <c r="R12764">
        <v>10.904133628031834</v>
      </c>
      <c r="S12764">
        <v>163.56200442047751</v>
      </c>
    </row>
    <row r="12765" spans="1:19" x14ac:dyDescent="0.25">
      <c r="A12765" t="s">
        <v>13382</v>
      </c>
      <c r="B12765" t="s">
        <v>13420</v>
      </c>
      <c r="C12765">
        <v>3</v>
      </c>
      <c r="D12765">
        <v>159.16999999999999</v>
      </c>
      <c r="E12765" t="s">
        <v>13587</v>
      </c>
      <c r="F12765" t="s">
        <v>13622</v>
      </c>
      <c r="J12765" s="3">
        <v>42984</v>
      </c>
      <c r="N12765" t="s">
        <v>12459</v>
      </c>
      <c r="O12765" t="s">
        <v>13622</v>
      </c>
      <c r="P12765" t="s">
        <v>13829</v>
      </c>
      <c r="Q12765">
        <v>0.29227976190476218</v>
      </c>
      <c r="R12765">
        <v>52.807834583431607</v>
      </c>
      <c r="S12765">
        <v>158.42350375029483</v>
      </c>
    </row>
    <row r="12766" spans="1:19" x14ac:dyDescent="0.25">
      <c r="A12766" t="s">
        <v>13382</v>
      </c>
      <c r="B12766" t="s">
        <v>13391</v>
      </c>
      <c r="C12766">
        <v>20</v>
      </c>
      <c r="D12766">
        <v>168.01</v>
      </c>
      <c r="E12766" t="s">
        <v>13587</v>
      </c>
      <c r="F12766" t="s">
        <v>13597</v>
      </c>
      <c r="J12766" s="3">
        <v>42984</v>
      </c>
      <c r="N12766" t="s">
        <v>12460</v>
      </c>
      <c r="O12766" t="s">
        <v>13755</v>
      </c>
      <c r="P12766" t="s">
        <v>13756</v>
      </c>
      <c r="Q12766">
        <v>0.29227976190476218</v>
      </c>
      <c r="R12766">
        <v>7.3613769017487369</v>
      </c>
      <c r="S12766">
        <v>147.22753803497474</v>
      </c>
    </row>
    <row r="12767" spans="1:19" x14ac:dyDescent="0.25">
      <c r="A12767" t="s">
        <v>13382</v>
      </c>
      <c r="B12767" t="s">
        <v>13423</v>
      </c>
      <c r="C12767">
        <v>8</v>
      </c>
      <c r="D12767">
        <v>164.08</v>
      </c>
      <c r="E12767" t="s">
        <v>13587</v>
      </c>
      <c r="F12767" t="s">
        <v>13625</v>
      </c>
      <c r="J12767" s="3">
        <v>42984</v>
      </c>
      <c r="N12767" t="s">
        <v>12461</v>
      </c>
      <c r="O12767" t="s">
        <v>13834</v>
      </c>
      <c r="P12767" t="s">
        <v>13844</v>
      </c>
      <c r="Q12767">
        <v>0.29227976190476218</v>
      </c>
      <c r="R12767">
        <v>15.217243246649065</v>
      </c>
      <c r="S12767">
        <v>121.73794597319252</v>
      </c>
    </row>
    <row r="12768" spans="1:19" x14ac:dyDescent="0.25">
      <c r="A12768" t="s">
        <v>13382</v>
      </c>
      <c r="B12768" t="s">
        <v>13488</v>
      </c>
      <c r="C12768">
        <v>26</v>
      </c>
      <c r="D12768">
        <v>154.26</v>
      </c>
      <c r="E12768" t="s">
        <v>13587</v>
      </c>
      <c r="F12768" t="s">
        <v>13614</v>
      </c>
      <c r="J12768" s="3">
        <v>42987</v>
      </c>
      <c r="N12768" t="s">
        <v>12462</v>
      </c>
      <c r="O12768" t="s">
        <v>13614</v>
      </c>
      <c r="P12768" t="s">
        <v>13779</v>
      </c>
      <c r="Q12768">
        <v>0.29227976190476218</v>
      </c>
      <c r="R12768">
        <v>6.6070387386904779</v>
      </c>
      <c r="S12768">
        <v>171.78300720595243</v>
      </c>
    </row>
    <row r="12769" spans="1:19" x14ac:dyDescent="0.25">
      <c r="A12769" t="s">
        <v>13382</v>
      </c>
      <c r="B12769" t="s">
        <v>13419</v>
      </c>
      <c r="C12769">
        <v>26</v>
      </c>
      <c r="D12769">
        <v>281</v>
      </c>
      <c r="E12769" t="s">
        <v>13587</v>
      </c>
      <c r="F12769" t="s">
        <v>13621</v>
      </c>
      <c r="J12769" s="3">
        <v>42984</v>
      </c>
      <c r="N12769" t="s">
        <v>12463</v>
      </c>
      <c r="O12769" t="s">
        <v>13798</v>
      </c>
      <c r="P12769" t="s">
        <v>13816</v>
      </c>
      <c r="Q12769">
        <v>0.29227976190476218</v>
      </c>
      <c r="R12769">
        <v>9.8617376247448991</v>
      </c>
      <c r="S12769">
        <v>256.4051782433674</v>
      </c>
    </row>
    <row r="12770" spans="1:19" x14ac:dyDescent="0.25">
      <c r="A12770" t="s">
        <v>13382</v>
      </c>
      <c r="B12770" t="s">
        <v>13392</v>
      </c>
      <c r="C12770">
        <v>26</v>
      </c>
      <c r="D12770">
        <v>277.07</v>
      </c>
      <c r="E12770" t="s">
        <v>13587</v>
      </c>
      <c r="F12770" t="s">
        <v>13598</v>
      </c>
      <c r="J12770" s="3">
        <v>42984</v>
      </c>
      <c r="N12770" t="s">
        <v>12464</v>
      </c>
      <c r="O12770" t="s">
        <v>13806</v>
      </c>
      <c r="P12770" t="s">
        <v>13777</v>
      </c>
      <c r="Q12770">
        <v>0.29227976190476218</v>
      </c>
      <c r="R12770">
        <v>9.6664556915816338</v>
      </c>
      <c r="S12770">
        <v>251.32784798112249</v>
      </c>
    </row>
    <row r="12771" spans="1:19" x14ac:dyDescent="0.25">
      <c r="A12771" t="s">
        <v>13382</v>
      </c>
      <c r="B12771" t="s">
        <v>13574</v>
      </c>
      <c r="C12771">
        <v>20</v>
      </c>
      <c r="D12771">
        <v>285.91000000000003</v>
      </c>
      <c r="E12771" t="s">
        <v>13587</v>
      </c>
      <c r="F12771" t="s">
        <v>13686</v>
      </c>
      <c r="J12771" s="3">
        <v>42984</v>
      </c>
      <c r="N12771" t="s">
        <v>12465</v>
      </c>
      <c r="O12771" t="s">
        <v>13798</v>
      </c>
      <c r="P12771" t="s">
        <v>13824</v>
      </c>
      <c r="Q12771">
        <v>0.29227976190476218</v>
      </c>
      <c r="R12771">
        <v>10.117360372354177</v>
      </c>
      <c r="S12771">
        <v>202.34720744708355</v>
      </c>
    </row>
    <row r="12772" spans="1:19" x14ac:dyDescent="0.25">
      <c r="A12772" t="s">
        <v>13382</v>
      </c>
      <c r="B12772" t="s">
        <v>13440</v>
      </c>
      <c r="C12772">
        <v>15</v>
      </c>
      <c r="D12772">
        <v>370.41</v>
      </c>
      <c r="E12772" t="s">
        <v>13587</v>
      </c>
      <c r="F12772" t="s">
        <v>13596</v>
      </c>
      <c r="J12772" s="3">
        <v>42984</v>
      </c>
      <c r="N12772" t="s">
        <v>12466</v>
      </c>
      <c r="O12772" t="s">
        <v>13596</v>
      </c>
      <c r="P12772" t="s">
        <v>13803</v>
      </c>
      <c r="Q12772">
        <v>0.29227976190476218</v>
      </c>
      <c r="R12772">
        <v>18.881368229591953</v>
      </c>
      <c r="S12772">
        <v>283.2205234438793</v>
      </c>
    </row>
    <row r="12773" spans="1:19" x14ac:dyDescent="0.25">
      <c r="A12773" t="s">
        <v>13382</v>
      </c>
      <c r="B12773" t="s">
        <v>13397</v>
      </c>
      <c r="C12773">
        <v>26</v>
      </c>
      <c r="D12773">
        <v>471.6</v>
      </c>
      <c r="E12773" t="s">
        <v>13587</v>
      </c>
      <c r="F12773" t="s">
        <v>13602</v>
      </c>
      <c r="J12773" s="3">
        <v>42984</v>
      </c>
      <c r="N12773" t="s">
        <v>12467</v>
      </c>
      <c r="O12773" t="s">
        <v>13798</v>
      </c>
      <c r="P12773" t="s">
        <v>13821</v>
      </c>
      <c r="Q12773">
        <v>0.29227976190476218</v>
      </c>
      <c r="R12773">
        <v>14.512702332916666</v>
      </c>
      <c r="S12773">
        <v>377.33026065583329</v>
      </c>
    </row>
    <row r="12774" spans="1:19" x14ac:dyDescent="0.25">
      <c r="A12774" t="s">
        <v>13382</v>
      </c>
      <c r="B12774" t="s">
        <v>13388</v>
      </c>
      <c r="C12774">
        <v>7</v>
      </c>
      <c r="D12774">
        <v>230.89</v>
      </c>
      <c r="E12774" t="s">
        <v>13587</v>
      </c>
      <c r="F12774" t="s">
        <v>13594</v>
      </c>
      <c r="J12774" s="3">
        <v>42984</v>
      </c>
      <c r="N12774" t="s">
        <v>12468</v>
      </c>
      <c r="O12774" t="s">
        <v>13757</v>
      </c>
      <c r="P12774" t="s">
        <v>13758</v>
      </c>
      <c r="Q12774">
        <v>0.29227976190476218</v>
      </c>
      <c r="R12774">
        <v>24.658397718323371</v>
      </c>
      <c r="S12774">
        <v>172.60878402826359</v>
      </c>
    </row>
    <row r="12775" spans="1:19" x14ac:dyDescent="0.25">
      <c r="A12775" t="s">
        <v>13382</v>
      </c>
      <c r="B12775" t="s">
        <v>13402</v>
      </c>
      <c r="C12775">
        <v>16</v>
      </c>
      <c r="D12775">
        <v>301.63</v>
      </c>
      <c r="E12775" t="s">
        <v>13587</v>
      </c>
      <c r="F12775" t="s">
        <v>13606</v>
      </c>
      <c r="J12775" s="3">
        <v>42985</v>
      </c>
      <c r="N12775" t="s">
        <v>12469</v>
      </c>
      <c r="O12775" t="s">
        <v>13783</v>
      </c>
      <c r="P12775" t="s">
        <v>13784</v>
      </c>
      <c r="Q12775">
        <v>0.29227976190476218</v>
      </c>
      <c r="R12775">
        <v>10.900393406757008</v>
      </c>
      <c r="S12775">
        <v>174.40629450811213</v>
      </c>
    </row>
    <row r="12776" spans="1:19" x14ac:dyDescent="0.25">
      <c r="A12776" t="s">
        <v>13382</v>
      </c>
      <c r="B12776" t="s">
        <v>13402</v>
      </c>
      <c r="C12776">
        <v>26</v>
      </c>
      <c r="D12776">
        <v>341.92</v>
      </c>
      <c r="E12776" t="s">
        <v>13587</v>
      </c>
      <c r="F12776" t="s">
        <v>13606</v>
      </c>
      <c r="J12776" s="3">
        <v>42984</v>
      </c>
      <c r="N12776" t="s">
        <v>12470</v>
      </c>
      <c r="O12776" t="s">
        <v>13783</v>
      </c>
      <c r="P12776" t="s">
        <v>13784</v>
      </c>
      <c r="Q12776">
        <v>0.29227976190476218</v>
      </c>
      <c r="R12776">
        <v>8.8853279589285723</v>
      </c>
      <c r="S12776">
        <v>231.01852693214289</v>
      </c>
    </row>
    <row r="12777" spans="1:19" x14ac:dyDescent="0.25">
      <c r="A12777" t="s">
        <v>13382</v>
      </c>
      <c r="B12777" t="s">
        <v>13542</v>
      </c>
      <c r="C12777">
        <v>10</v>
      </c>
      <c r="D12777">
        <v>504.03</v>
      </c>
      <c r="E12777" t="s">
        <v>13587</v>
      </c>
      <c r="F12777" t="s">
        <v>13714</v>
      </c>
      <c r="J12777" s="3">
        <v>42984</v>
      </c>
      <c r="N12777" t="s">
        <v>12471</v>
      </c>
      <c r="O12777" t="s">
        <v>13830</v>
      </c>
      <c r="P12777" t="s">
        <v>13908</v>
      </c>
      <c r="Q12777">
        <v>0.29227976190476218</v>
      </c>
      <c r="R12777">
        <v>26.34924102484776</v>
      </c>
      <c r="S12777">
        <v>263.4924102484776</v>
      </c>
    </row>
    <row r="12778" spans="1:19" x14ac:dyDescent="0.25">
      <c r="A12778" t="s">
        <v>13382</v>
      </c>
      <c r="B12778" t="s">
        <v>13474</v>
      </c>
      <c r="C12778">
        <v>7</v>
      </c>
      <c r="D12778">
        <v>150.33000000000001</v>
      </c>
      <c r="E12778" t="s">
        <v>13587</v>
      </c>
      <c r="F12778" t="s">
        <v>13671</v>
      </c>
      <c r="J12778" s="3">
        <v>42984</v>
      </c>
      <c r="N12778" t="s">
        <v>12472</v>
      </c>
      <c r="O12778" t="s">
        <v>13830</v>
      </c>
      <c r="P12778" t="s">
        <v>13839</v>
      </c>
      <c r="Q12778">
        <v>0.29227976190476218</v>
      </c>
      <c r="R12778">
        <v>15.625547165257002</v>
      </c>
      <c r="S12778">
        <v>109.37883015679901</v>
      </c>
    </row>
    <row r="12779" spans="1:19" x14ac:dyDescent="0.25">
      <c r="A12779" t="s">
        <v>13382</v>
      </c>
      <c r="B12779" t="s">
        <v>13461</v>
      </c>
      <c r="C12779">
        <v>26</v>
      </c>
      <c r="D12779">
        <v>410.69</v>
      </c>
      <c r="E12779" t="s">
        <v>13587</v>
      </c>
      <c r="F12779" t="s">
        <v>13661</v>
      </c>
      <c r="J12779" s="3">
        <v>42985</v>
      </c>
      <c r="N12779" t="s">
        <v>12473</v>
      </c>
      <c r="O12779" t="s">
        <v>13661</v>
      </c>
      <c r="P12779" t="s">
        <v>13935</v>
      </c>
      <c r="Q12779">
        <v>0.29227976190476218</v>
      </c>
      <c r="R12779">
        <v>10.662393550714288</v>
      </c>
      <c r="S12779">
        <v>277.22223231857151</v>
      </c>
    </row>
    <row r="12780" spans="1:19" x14ac:dyDescent="0.25">
      <c r="A12780" t="s">
        <v>13382</v>
      </c>
      <c r="B12780" t="s">
        <v>13461</v>
      </c>
      <c r="C12780">
        <v>26</v>
      </c>
      <c r="D12780">
        <v>410.69</v>
      </c>
      <c r="E12780" t="s">
        <v>13587</v>
      </c>
      <c r="F12780" t="s">
        <v>13661</v>
      </c>
      <c r="J12780" s="3">
        <v>42985</v>
      </c>
      <c r="N12780" t="s">
        <v>12474</v>
      </c>
      <c r="O12780" t="s">
        <v>13661</v>
      </c>
      <c r="P12780" t="s">
        <v>13935</v>
      </c>
      <c r="Q12780">
        <v>0.29227976190476218</v>
      </c>
      <c r="R12780">
        <v>10.662393550714288</v>
      </c>
      <c r="S12780">
        <v>277.22223231857151</v>
      </c>
    </row>
    <row r="12781" spans="1:19" x14ac:dyDescent="0.25">
      <c r="A12781" t="s">
        <v>13382</v>
      </c>
      <c r="B12781" t="s">
        <v>13496</v>
      </c>
      <c r="C12781">
        <v>6</v>
      </c>
      <c r="D12781">
        <v>212.22</v>
      </c>
      <c r="E12781" t="s">
        <v>13587</v>
      </c>
      <c r="F12781" t="s">
        <v>13631</v>
      </c>
      <c r="J12781" s="3">
        <v>42985</v>
      </c>
      <c r="N12781" t="s">
        <v>12475</v>
      </c>
      <c r="O12781" t="s">
        <v>13631</v>
      </c>
      <c r="P12781" t="s">
        <v>13827</v>
      </c>
      <c r="Q12781">
        <v>0.29227976190476218</v>
      </c>
      <c r="R12781">
        <v>26.977733399957021</v>
      </c>
      <c r="S12781">
        <v>161.86640039974213</v>
      </c>
    </row>
    <row r="12782" spans="1:19" x14ac:dyDescent="0.25">
      <c r="A12782" t="s">
        <v>13382</v>
      </c>
      <c r="B12782" t="s">
        <v>13455</v>
      </c>
      <c r="C12782">
        <v>17</v>
      </c>
      <c r="D12782">
        <v>320.3</v>
      </c>
      <c r="E12782" t="s">
        <v>13587</v>
      </c>
      <c r="F12782" t="s">
        <v>13599</v>
      </c>
      <c r="J12782" s="3">
        <v>42984</v>
      </c>
      <c r="N12782" t="s">
        <v>12476</v>
      </c>
      <c r="O12782" t="s">
        <v>13599</v>
      </c>
      <c r="P12782" t="s">
        <v>13910</v>
      </c>
      <c r="Q12782">
        <v>0.29227976190476218</v>
      </c>
      <c r="R12782">
        <v>14.222382119302948</v>
      </c>
      <c r="S12782">
        <v>241.78049602815011</v>
      </c>
    </row>
    <row r="12783" spans="1:19" x14ac:dyDescent="0.25">
      <c r="A12783" t="s">
        <v>13382</v>
      </c>
      <c r="B12783" t="s">
        <v>13455</v>
      </c>
      <c r="C12783">
        <v>26</v>
      </c>
      <c r="D12783">
        <v>358.62</v>
      </c>
      <c r="E12783" t="s">
        <v>13587</v>
      </c>
      <c r="F12783" t="s">
        <v>13599</v>
      </c>
      <c r="J12783" s="3">
        <v>42984</v>
      </c>
      <c r="N12783" t="s">
        <v>12477</v>
      </c>
      <c r="O12783" t="s">
        <v>13599</v>
      </c>
      <c r="P12783" t="s">
        <v>13910</v>
      </c>
      <c r="Q12783">
        <v>0.29227976190476218</v>
      </c>
      <c r="R12783">
        <v>11.892669729642858</v>
      </c>
      <c r="S12783">
        <v>309.20941297071431</v>
      </c>
    </row>
    <row r="12784" spans="1:19" x14ac:dyDescent="0.25">
      <c r="A12784" t="s">
        <v>13382</v>
      </c>
      <c r="B12784" t="s">
        <v>13455</v>
      </c>
      <c r="C12784">
        <v>26</v>
      </c>
      <c r="D12784">
        <v>358.62</v>
      </c>
      <c r="E12784" t="s">
        <v>13587</v>
      </c>
      <c r="F12784" t="s">
        <v>13599</v>
      </c>
      <c r="J12784" s="3">
        <v>42984</v>
      </c>
      <c r="N12784" t="s">
        <v>12478</v>
      </c>
      <c r="O12784" t="s">
        <v>13599</v>
      </c>
      <c r="P12784" t="s">
        <v>13910</v>
      </c>
      <c r="Q12784">
        <v>0.29227976190476218</v>
      </c>
      <c r="R12784">
        <v>11.892669729642858</v>
      </c>
      <c r="S12784">
        <v>309.20941297071431</v>
      </c>
    </row>
    <row r="12785" spans="1:19" x14ac:dyDescent="0.25">
      <c r="A12785" t="s">
        <v>13382</v>
      </c>
      <c r="B12785" t="s">
        <v>13475</v>
      </c>
      <c r="C12785">
        <v>1</v>
      </c>
      <c r="D12785">
        <v>69.760000000000005</v>
      </c>
      <c r="E12785" t="s">
        <v>13587</v>
      </c>
      <c r="F12785" t="s">
        <v>13672</v>
      </c>
      <c r="J12785" s="3">
        <v>42984</v>
      </c>
      <c r="N12785" t="s">
        <v>12479</v>
      </c>
      <c r="O12785" t="s">
        <v>13672</v>
      </c>
      <c r="P12785" t="s">
        <v>13959</v>
      </c>
      <c r="Q12785">
        <v>0.29227976190476218</v>
      </c>
      <c r="R12785">
        <v>44.224998686615145</v>
      </c>
      <c r="S12785">
        <v>44.224998686615145</v>
      </c>
    </row>
    <row r="12786" spans="1:19" x14ac:dyDescent="0.25">
      <c r="A12786" t="s">
        <v>13382</v>
      </c>
      <c r="B12786" t="s">
        <v>13464</v>
      </c>
      <c r="C12786">
        <v>13</v>
      </c>
      <c r="D12786">
        <v>324.23</v>
      </c>
      <c r="E12786" t="s">
        <v>13587</v>
      </c>
      <c r="F12786" t="s">
        <v>13666</v>
      </c>
      <c r="J12786" s="3">
        <v>42984</v>
      </c>
      <c r="N12786" t="s">
        <v>12480</v>
      </c>
      <c r="O12786" t="s">
        <v>13666</v>
      </c>
      <c r="P12786" t="s">
        <v>13846</v>
      </c>
      <c r="Q12786">
        <v>0.29227976190476218</v>
      </c>
      <c r="R12786">
        <v>18.550054010530754</v>
      </c>
      <c r="S12786">
        <v>241.15070213689981</v>
      </c>
    </row>
    <row r="12787" spans="1:19" x14ac:dyDescent="0.25">
      <c r="A12787" t="s">
        <v>13382</v>
      </c>
      <c r="B12787" t="s">
        <v>13503</v>
      </c>
      <c r="C12787">
        <v>15</v>
      </c>
      <c r="D12787">
        <v>241.7</v>
      </c>
      <c r="E12787" t="s">
        <v>13587</v>
      </c>
      <c r="F12787" t="s">
        <v>13692</v>
      </c>
      <c r="J12787" s="3">
        <v>42984</v>
      </c>
      <c r="N12787" t="s">
        <v>12481</v>
      </c>
      <c r="O12787" t="s">
        <v>13849</v>
      </c>
      <c r="P12787" t="s">
        <v>13850</v>
      </c>
      <c r="Q12787">
        <v>0.29227976190476218</v>
      </c>
      <c r="R12787">
        <v>10.904133628031834</v>
      </c>
      <c r="S12787">
        <v>163.56200442047751</v>
      </c>
    </row>
    <row r="12788" spans="1:19" x14ac:dyDescent="0.25">
      <c r="A12788" t="s">
        <v>13382</v>
      </c>
      <c r="B12788" t="s">
        <v>13386</v>
      </c>
      <c r="C12788">
        <v>6</v>
      </c>
      <c r="D12788">
        <v>279.04000000000002</v>
      </c>
      <c r="E12788" t="s">
        <v>13587</v>
      </c>
      <c r="F12788" t="s">
        <v>13593</v>
      </c>
      <c r="J12788" s="3">
        <v>42984</v>
      </c>
      <c r="N12788" t="s">
        <v>12482</v>
      </c>
      <c r="O12788" t="s">
        <v>13593</v>
      </c>
      <c r="P12788" t="s">
        <v>13837</v>
      </c>
      <c r="Q12788">
        <v>0.29227976190476218</v>
      </c>
      <c r="R12788">
        <v>35.03358434577752</v>
      </c>
      <c r="S12788">
        <v>210.20150607466513</v>
      </c>
    </row>
    <row r="12789" spans="1:19" x14ac:dyDescent="0.25">
      <c r="A12789" t="s">
        <v>13382</v>
      </c>
      <c r="B12789" t="s">
        <v>13440</v>
      </c>
      <c r="C12789">
        <v>26</v>
      </c>
      <c r="D12789">
        <v>426.41</v>
      </c>
      <c r="E12789" t="s">
        <v>13587</v>
      </c>
      <c r="F12789" t="s">
        <v>13596</v>
      </c>
      <c r="J12789" s="3">
        <v>42984</v>
      </c>
      <c r="N12789" t="s">
        <v>12483</v>
      </c>
      <c r="O12789" t="s">
        <v>13596</v>
      </c>
      <c r="P12789" t="s">
        <v>13803</v>
      </c>
      <c r="Q12789">
        <v>0.29227976190476218</v>
      </c>
      <c r="R12789">
        <v>14.991143069166665</v>
      </c>
      <c r="S12789">
        <v>389.76971979833326</v>
      </c>
    </row>
    <row r="12790" spans="1:19" x14ac:dyDescent="0.25">
      <c r="A12790" t="s">
        <v>13382</v>
      </c>
      <c r="B12790" t="s">
        <v>13390</v>
      </c>
      <c r="C12790">
        <v>26</v>
      </c>
      <c r="D12790">
        <v>179.8</v>
      </c>
      <c r="E12790" t="s">
        <v>13587</v>
      </c>
      <c r="F12790" t="s">
        <v>13596</v>
      </c>
      <c r="J12790" s="3">
        <v>42985</v>
      </c>
      <c r="N12790" t="s">
        <v>12484</v>
      </c>
      <c r="O12790" t="s">
        <v>13596</v>
      </c>
      <c r="P12790" t="s">
        <v>13756</v>
      </c>
      <c r="Q12790">
        <v>0.29227976190476218</v>
      </c>
      <c r="R12790">
        <v>6.6070387386904779</v>
      </c>
      <c r="S12790">
        <v>171.78300720595243</v>
      </c>
    </row>
    <row r="12791" spans="1:19" x14ac:dyDescent="0.25">
      <c r="A12791" t="s">
        <v>13382</v>
      </c>
      <c r="B12791" t="s">
        <v>13467</v>
      </c>
      <c r="C12791">
        <v>3</v>
      </c>
      <c r="D12791">
        <v>63.86</v>
      </c>
      <c r="E12791" t="s">
        <v>13587</v>
      </c>
      <c r="F12791" t="s">
        <v>13622</v>
      </c>
      <c r="J12791" s="3">
        <v>42984</v>
      </c>
      <c r="N12791" t="s">
        <v>12485</v>
      </c>
      <c r="O12791" t="s">
        <v>13622</v>
      </c>
      <c r="P12791" t="s">
        <v>13752</v>
      </c>
      <c r="Q12791">
        <v>0.29227976190476218</v>
      </c>
      <c r="R12791">
        <v>21.877531470278793</v>
      </c>
      <c r="S12791">
        <v>65.632594410836376</v>
      </c>
    </row>
    <row r="12792" spans="1:19" x14ac:dyDescent="0.25">
      <c r="A12792" t="s">
        <v>13467</v>
      </c>
      <c r="B12792" t="s">
        <v>13382</v>
      </c>
      <c r="C12792">
        <v>2</v>
      </c>
      <c r="D12792">
        <v>60.97</v>
      </c>
      <c r="E12792" t="s">
        <v>13622</v>
      </c>
      <c r="F12792" t="s">
        <v>13587</v>
      </c>
      <c r="J12792" s="3">
        <v>42989</v>
      </c>
      <c r="N12792" t="s">
        <v>12485</v>
      </c>
      <c r="O12792" t="s">
        <v>13751</v>
      </c>
      <c r="P12792" t="s">
        <v>13752</v>
      </c>
      <c r="Q12792">
        <v>0.29227976190476218</v>
      </c>
      <c r="R12792">
        <v>23.951954936115687</v>
      </c>
      <c r="S12792">
        <v>47.903909872231374</v>
      </c>
    </row>
    <row r="12793" spans="1:19" x14ac:dyDescent="0.25">
      <c r="A12793" t="s">
        <v>13382</v>
      </c>
      <c r="B12793" t="s">
        <v>13576</v>
      </c>
      <c r="C12793">
        <v>1</v>
      </c>
      <c r="D12793">
        <v>57.97</v>
      </c>
      <c r="E12793" t="s">
        <v>13587</v>
      </c>
      <c r="F12793" t="s">
        <v>13672</v>
      </c>
      <c r="J12793" s="3">
        <v>42984</v>
      </c>
      <c r="N12793" t="s">
        <v>12486</v>
      </c>
      <c r="O12793" t="s">
        <v>13672</v>
      </c>
      <c r="P12793" t="s">
        <v>13956</v>
      </c>
      <c r="Q12793">
        <v>0.29227976190476218</v>
      </c>
      <c r="R12793">
        <v>26.389402508474024</v>
      </c>
      <c r="S12793">
        <v>26.389402508474024</v>
      </c>
    </row>
    <row r="12794" spans="1:19" x14ac:dyDescent="0.25">
      <c r="A12794" t="s">
        <v>13382</v>
      </c>
      <c r="B12794" t="s">
        <v>13385</v>
      </c>
      <c r="C12794">
        <v>4</v>
      </c>
      <c r="D12794">
        <v>177.84</v>
      </c>
      <c r="E12794" t="s">
        <v>13587</v>
      </c>
      <c r="F12794" t="s">
        <v>13652</v>
      </c>
      <c r="J12794" s="3">
        <v>42984</v>
      </c>
      <c r="N12794" t="s">
        <v>12487</v>
      </c>
      <c r="O12794" t="s">
        <v>13894</v>
      </c>
      <c r="P12794" t="s">
        <v>13836</v>
      </c>
      <c r="Q12794">
        <v>0.29227976190476218</v>
      </c>
      <c r="R12794">
        <v>45.182176113128577</v>
      </c>
      <c r="S12794">
        <v>180.72870445251431</v>
      </c>
    </row>
    <row r="12795" spans="1:19" x14ac:dyDescent="0.25">
      <c r="A12795" t="s">
        <v>13382</v>
      </c>
      <c r="B12795" t="s">
        <v>13384</v>
      </c>
      <c r="C12795">
        <v>26</v>
      </c>
      <c r="D12795">
        <v>225</v>
      </c>
      <c r="E12795" t="s">
        <v>13587</v>
      </c>
      <c r="F12795" t="s">
        <v>13591</v>
      </c>
      <c r="J12795" s="3">
        <v>42985</v>
      </c>
      <c r="N12795" t="s">
        <v>12488</v>
      </c>
      <c r="O12795" t="s">
        <v>13771</v>
      </c>
      <c r="P12795" t="s">
        <v>13772</v>
      </c>
      <c r="Q12795">
        <v>0.29227976190476218</v>
      </c>
      <c r="R12795">
        <v>8.7714134979166669</v>
      </c>
      <c r="S12795">
        <v>228.05675094583333</v>
      </c>
    </row>
    <row r="12796" spans="1:19" x14ac:dyDescent="0.25">
      <c r="A12796" t="s">
        <v>13382</v>
      </c>
      <c r="B12796" t="s">
        <v>13384</v>
      </c>
      <c r="C12796">
        <v>26</v>
      </c>
      <c r="D12796">
        <v>225</v>
      </c>
      <c r="E12796" t="s">
        <v>13587</v>
      </c>
      <c r="F12796" t="s">
        <v>13591</v>
      </c>
      <c r="J12796" s="3">
        <v>42985</v>
      </c>
      <c r="N12796" t="s">
        <v>12489</v>
      </c>
      <c r="O12796" t="s">
        <v>13771</v>
      </c>
      <c r="P12796" t="s">
        <v>13772</v>
      </c>
      <c r="Q12796">
        <v>0.29227976190476218</v>
      </c>
      <c r="R12796">
        <v>8.7714134979166669</v>
      </c>
      <c r="S12796">
        <v>228.05675094583333</v>
      </c>
    </row>
    <row r="12797" spans="1:19" x14ac:dyDescent="0.25">
      <c r="A12797" t="s">
        <v>13382</v>
      </c>
      <c r="B12797" t="s">
        <v>13498</v>
      </c>
      <c r="C12797">
        <v>5</v>
      </c>
      <c r="D12797">
        <v>157.19999999999999</v>
      </c>
      <c r="E12797" t="s">
        <v>13587</v>
      </c>
      <c r="F12797" t="s">
        <v>13593</v>
      </c>
      <c r="J12797" s="3">
        <v>42984</v>
      </c>
      <c r="N12797" t="s">
        <v>12490</v>
      </c>
      <c r="O12797" t="s">
        <v>13593</v>
      </c>
      <c r="P12797" t="s">
        <v>13838</v>
      </c>
      <c r="Q12797">
        <v>0.29227976190476218</v>
      </c>
      <c r="R12797">
        <v>25.359653937199997</v>
      </c>
      <c r="S12797">
        <v>126.79826968599998</v>
      </c>
    </row>
    <row r="12798" spans="1:19" x14ac:dyDescent="0.25">
      <c r="A12798" t="s">
        <v>13382</v>
      </c>
      <c r="B12798" t="s">
        <v>13577</v>
      </c>
      <c r="C12798">
        <v>1</v>
      </c>
      <c r="D12798">
        <v>57.97</v>
      </c>
      <c r="E12798" t="s">
        <v>13587</v>
      </c>
      <c r="F12798" t="s">
        <v>13672</v>
      </c>
      <c r="J12798" s="3">
        <v>42985</v>
      </c>
      <c r="N12798" t="s">
        <v>12491</v>
      </c>
      <c r="O12798" t="s">
        <v>13672</v>
      </c>
      <c r="P12798" t="s">
        <v>13875</v>
      </c>
      <c r="Q12798">
        <v>0.29227976190476218</v>
      </c>
      <c r="R12798">
        <v>26.389402508474024</v>
      </c>
      <c r="S12798">
        <v>26.389402508474024</v>
      </c>
    </row>
    <row r="12799" spans="1:19" x14ac:dyDescent="0.25">
      <c r="A12799" t="s">
        <v>13382</v>
      </c>
      <c r="B12799" t="s">
        <v>13578</v>
      </c>
      <c r="C12799">
        <v>1</v>
      </c>
      <c r="D12799">
        <v>81.55</v>
      </c>
      <c r="E12799" t="s">
        <v>13587</v>
      </c>
      <c r="F12799" t="s">
        <v>13740</v>
      </c>
      <c r="J12799" s="3">
        <v>42986</v>
      </c>
      <c r="N12799" t="s">
        <v>12492</v>
      </c>
      <c r="O12799" t="s">
        <v>13957</v>
      </c>
      <c r="P12799" t="s">
        <v>13958</v>
      </c>
      <c r="Q12799">
        <v>0.29227976190476218</v>
      </c>
      <c r="R12799">
        <v>57.328702001167727</v>
      </c>
      <c r="S12799">
        <v>57.328702001167727</v>
      </c>
    </row>
    <row r="12800" spans="1:19" x14ac:dyDescent="0.25">
      <c r="A12800" t="s">
        <v>13382</v>
      </c>
      <c r="B12800" t="s">
        <v>13409</v>
      </c>
      <c r="C12800">
        <v>1</v>
      </c>
      <c r="D12800">
        <v>62.88</v>
      </c>
      <c r="E12800" t="s">
        <v>13587</v>
      </c>
      <c r="F12800" t="s">
        <v>13593</v>
      </c>
      <c r="J12800" s="3">
        <v>42984</v>
      </c>
      <c r="N12800" t="s">
        <v>12493</v>
      </c>
      <c r="O12800" t="s">
        <v>13593</v>
      </c>
      <c r="P12800" t="s">
        <v>13770</v>
      </c>
      <c r="Q12800">
        <v>0.29227976190476218</v>
      </c>
      <c r="R12800">
        <v>42.587035772296069</v>
      </c>
      <c r="S12800">
        <v>42.587035772296069</v>
      </c>
    </row>
    <row r="12801" spans="1:19" x14ac:dyDescent="0.25">
      <c r="A12801" t="s">
        <v>13382</v>
      </c>
      <c r="B12801" t="s">
        <v>13441</v>
      </c>
      <c r="C12801">
        <v>2</v>
      </c>
      <c r="D12801">
        <v>65.83</v>
      </c>
      <c r="E12801" t="s">
        <v>13587</v>
      </c>
      <c r="F12801" t="s">
        <v>13593</v>
      </c>
      <c r="J12801" s="3">
        <v>42984</v>
      </c>
      <c r="N12801" t="s">
        <v>12494</v>
      </c>
      <c r="O12801" t="s">
        <v>13593</v>
      </c>
      <c r="P12801" t="s">
        <v>13833</v>
      </c>
      <c r="Q12801">
        <v>0.29227976190476218</v>
      </c>
      <c r="R12801">
        <v>23.951954936115687</v>
      </c>
      <c r="S12801">
        <v>47.903909872231374</v>
      </c>
    </row>
    <row r="12802" spans="1:19" x14ac:dyDescent="0.25">
      <c r="A12802" t="s">
        <v>13382</v>
      </c>
      <c r="B12802" t="s">
        <v>13409</v>
      </c>
      <c r="C12802">
        <v>5</v>
      </c>
      <c r="D12802">
        <v>157.19999999999999</v>
      </c>
      <c r="E12802" t="s">
        <v>13587</v>
      </c>
      <c r="F12802" t="s">
        <v>13593</v>
      </c>
      <c r="J12802" s="3">
        <v>42984</v>
      </c>
      <c r="N12802" t="s">
        <v>12495</v>
      </c>
      <c r="O12802" t="s">
        <v>13593</v>
      </c>
      <c r="P12802" t="s">
        <v>13770</v>
      </c>
      <c r="Q12802">
        <v>0.29227976190476218</v>
      </c>
      <c r="R12802">
        <v>24.420407495081481</v>
      </c>
      <c r="S12802">
        <v>122.1020374754074</v>
      </c>
    </row>
    <row r="12803" spans="1:19" x14ac:dyDescent="0.25">
      <c r="A12803" t="s">
        <v>13382</v>
      </c>
      <c r="B12803" t="s">
        <v>13461</v>
      </c>
      <c r="C12803">
        <v>20</v>
      </c>
      <c r="D12803">
        <v>383.18</v>
      </c>
      <c r="E12803" t="s">
        <v>13587</v>
      </c>
      <c r="F12803" t="s">
        <v>13661</v>
      </c>
      <c r="J12803" s="3">
        <v>42985</v>
      </c>
      <c r="N12803" t="s">
        <v>12496</v>
      </c>
      <c r="O12803" t="s">
        <v>13661</v>
      </c>
      <c r="P12803" t="s">
        <v>13935</v>
      </c>
      <c r="Q12803">
        <v>0.29227976190476218</v>
      </c>
      <c r="R12803">
        <v>11.87973927592555</v>
      </c>
      <c r="S12803">
        <v>237.594785518511</v>
      </c>
    </row>
    <row r="12804" spans="1:19" x14ac:dyDescent="0.25">
      <c r="A12804" t="s">
        <v>13382</v>
      </c>
      <c r="B12804" t="s">
        <v>13461</v>
      </c>
      <c r="C12804">
        <v>15</v>
      </c>
      <c r="D12804">
        <v>356.65</v>
      </c>
      <c r="E12804" t="s">
        <v>13587</v>
      </c>
      <c r="F12804" t="s">
        <v>13661</v>
      </c>
      <c r="J12804" s="3">
        <v>42985</v>
      </c>
      <c r="N12804" t="s">
        <v>12497</v>
      </c>
      <c r="O12804" t="s">
        <v>13661</v>
      </c>
      <c r="P12804" t="s">
        <v>13935</v>
      </c>
      <c r="Q12804">
        <v>0.29227976190476218</v>
      </c>
      <c r="R12804">
        <v>13.429301415576042</v>
      </c>
      <c r="S12804">
        <v>201.43952123364062</v>
      </c>
    </row>
    <row r="12805" spans="1:19" x14ac:dyDescent="0.25">
      <c r="A12805" t="s">
        <v>13409</v>
      </c>
      <c r="B12805" t="s">
        <v>13382</v>
      </c>
      <c r="C12805">
        <v>1</v>
      </c>
      <c r="D12805">
        <v>62.88</v>
      </c>
      <c r="E12805" t="s">
        <v>13593</v>
      </c>
      <c r="F12805" t="s">
        <v>13587</v>
      </c>
      <c r="J12805" s="3">
        <v>42984</v>
      </c>
      <c r="N12805" t="s">
        <v>12498</v>
      </c>
      <c r="O12805" t="s">
        <v>13751</v>
      </c>
      <c r="P12805" t="s">
        <v>13752</v>
      </c>
      <c r="Q12805">
        <v>0.29227976190476218</v>
      </c>
      <c r="R12805">
        <v>42.587035772296069</v>
      </c>
      <c r="S12805">
        <v>42.587035772296069</v>
      </c>
    </row>
    <row r="12806" spans="1:19" x14ac:dyDescent="0.25">
      <c r="A12806" t="s">
        <v>13382</v>
      </c>
      <c r="B12806" t="s">
        <v>13458</v>
      </c>
      <c r="C12806">
        <v>26</v>
      </c>
      <c r="D12806">
        <v>500.1</v>
      </c>
      <c r="E12806" t="s">
        <v>13587</v>
      </c>
      <c r="F12806" t="s">
        <v>13631</v>
      </c>
      <c r="J12806" s="3">
        <v>42985</v>
      </c>
      <c r="N12806" t="s">
        <v>12499</v>
      </c>
      <c r="O12806" t="s">
        <v>13631</v>
      </c>
      <c r="P12806" t="s">
        <v>13782</v>
      </c>
      <c r="Q12806">
        <v>0.29227976190476218</v>
      </c>
      <c r="R12806">
        <v>15.788544296249997</v>
      </c>
      <c r="S12806">
        <v>410.50215170249993</v>
      </c>
    </row>
    <row r="12807" spans="1:19" x14ac:dyDescent="0.25">
      <c r="A12807" t="s">
        <v>13382</v>
      </c>
      <c r="B12807" t="s">
        <v>13489</v>
      </c>
      <c r="C12807">
        <v>4</v>
      </c>
      <c r="D12807">
        <v>174.89</v>
      </c>
      <c r="E12807" t="s">
        <v>13587</v>
      </c>
      <c r="F12807" t="s">
        <v>13681</v>
      </c>
      <c r="J12807" s="3">
        <v>42985</v>
      </c>
      <c r="N12807" t="s">
        <v>12500</v>
      </c>
      <c r="O12807" t="s">
        <v>13780</v>
      </c>
      <c r="P12807" t="s">
        <v>13781</v>
      </c>
      <c r="Q12807">
        <v>0.29227976190476218</v>
      </c>
      <c r="R12807">
        <v>41.226133043315492</v>
      </c>
      <c r="S12807">
        <v>164.90453217326197</v>
      </c>
    </row>
    <row r="12808" spans="1:19" x14ac:dyDescent="0.25">
      <c r="A12808" t="s">
        <v>13382</v>
      </c>
      <c r="B12808" t="s">
        <v>13388</v>
      </c>
      <c r="C12808">
        <v>15</v>
      </c>
      <c r="D12808">
        <v>332.09</v>
      </c>
      <c r="E12808" t="s">
        <v>13587</v>
      </c>
      <c r="F12808" t="s">
        <v>13594</v>
      </c>
      <c r="J12808" s="3">
        <v>42985</v>
      </c>
      <c r="N12808" t="s">
        <v>12501</v>
      </c>
      <c r="O12808" t="s">
        <v>13757</v>
      </c>
      <c r="P12808" t="s">
        <v>13758</v>
      </c>
      <c r="Q12808">
        <v>0.29227976190476218</v>
      </c>
      <c r="R12808">
        <v>16.528370973016667</v>
      </c>
      <c r="S12808">
        <v>247.92556459524999</v>
      </c>
    </row>
    <row r="12809" spans="1:19" x14ac:dyDescent="0.25">
      <c r="A12809" t="s">
        <v>13382</v>
      </c>
      <c r="B12809" t="s">
        <v>13409</v>
      </c>
      <c r="C12809">
        <v>14</v>
      </c>
      <c r="D12809">
        <v>267.25</v>
      </c>
      <c r="E12809" t="s">
        <v>13587</v>
      </c>
      <c r="F12809" t="s">
        <v>13593</v>
      </c>
      <c r="J12809" s="3">
        <v>42985</v>
      </c>
      <c r="N12809" t="s">
        <v>12502</v>
      </c>
      <c r="O12809" t="s">
        <v>13593</v>
      </c>
      <c r="P12809" t="s">
        <v>13770</v>
      </c>
      <c r="Q12809">
        <v>0.29227976190476218</v>
      </c>
      <c r="R12809">
        <v>13.79758919281246</v>
      </c>
      <c r="S12809">
        <v>193.16624869937442</v>
      </c>
    </row>
    <row r="12810" spans="1:19" x14ac:dyDescent="0.25">
      <c r="A12810" t="s">
        <v>13382</v>
      </c>
      <c r="B12810" t="s">
        <v>13542</v>
      </c>
      <c r="C12810">
        <v>4</v>
      </c>
      <c r="D12810">
        <v>284.93</v>
      </c>
      <c r="E12810" t="s">
        <v>13587</v>
      </c>
      <c r="F12810" t="s">
        <v>13714</v>
      </c>
      <c r="J12810" s="3">
        <v>42985</v>
      </c>
      <c r="N12810" t="s">
        <v>12503</v>
      </c>
      <c r="O12810" t="s">
        <v>13830</v>
      </c>
      <c r="P12810" t="s">
        <v>13908</v>
      </c>
      <c r="Q12810">
        <v>0.29227976190476218</v>
      </c>
      <c r="R12810">
        <v>52.747240930841379</v>
      </c>
      <c r="S12810">
        <v>210.98896372336552</v>
      </c>
    </row>
    <row r="12811" spans="1:19" x14ac:dyDescent="0.25">
      <c r="A12811" t="s">
        <v>13382</v>
      </c>
      <c r="B12811" t="s">
        <v>13446</v>
      </c>
      <c r="C12811">
        <v>10</v>
      </c>
      <c r="D12811">
        <v>188.64</v>
      </c>
      <c r="E12811" t="s">
        <v>13587</v>
      </c>
      <c r="F12811" t="s">
        <v>13647</v>
      </c>
      <c r="J12811" s="3">
        <v>42985</v>
      </c>
      <c r="N12811" t="s">
        <v>12504</v>
      </c>
      <c r="O12811" t="s">
        <v>13879</v>
      </c>
      <c r="P12811" t="s">
        <v>13880</v>
      </c>
      <c r="Q12811">
        <v>0.29227976190476218</v>
      </c>
      <c r="R12811">
        <v>13.174620512423864</v>
      </c>
      <c r="S12811">
        <v>131.74620512423866</v>
      </c>
    </row>
    <row r="12812" spans="1:19" x14ac:dyDescent="0.25">
      <c r="A12812" t="s">
        <v>13382</v>
      </c>
      <c r="B12812" t="s">
        <v>13388</v>
      </c>
      <c r="C12812">
        <v>14</v>
      </c>
      <c r="D12812">
        <v>327.18</v>
      </c>
      <c r="E12812" t="s">
        <v>13587</v>
      </c>
      <c r="F12812" t="s">
        <v>13594</v>
      </c>
      <c r="J12812" s="3">
        <v>42985</v>
      </c>
      <c r="N12812" t="s">
        <v>12505</v>
      </c>
      <c r="O12812" t="s">
        <v>13757</v>
      </c>
      <c r="P12812" t="s">
        <v>13758</v>
      </c>
      <c r="Q12812">
        <v>0.29227976190476218</v>
      </c>
      <c r="R12812">
        <v>16.981648237307635</v>
      </c>
      <c r="S12812">
        <v>237.74307532230688</v>
      </c>
    </row>
    <row r="12813" spans="1:19" x14ac:dyDescent="0.25">
      <c r="A12813" t="s">
        <v>13382</v>
      </c>
      <c r="B12813" t="s">
        <v>13481</v>
      </c>
      <c r="C12813">
        <v>4</v>
      </c>
      <c r="D12813">
        <v>95.3</v>
      </c>
      <c r="E12813" t="s">
        <v>13587</v>
      </c>
      <c r="F12813" t="s">
        <v>13676</v>
      </c>
      <c r="J12813" s="3">
        <v>42985</v>
      </c>
      <c r="N12813" t="s">
        <v>12506</v>
      </c>
      <c r="O12813" t="s">
        <v>13745</v>
      </c>
      <c r="P12813" t="s">
        <v>13746</v>
      </c>
      <c r="Q12813">
        <v>0.29227976190476218</v>
      </c>
      <c r="R12813">
        <v>25.332556499680376</v>
      </c>
      <c r="S12813">
        <v>101.3302259987215</v>
      </c>
    </row>
    <row r="12814" spans="1:19" x14ac:dyDescent="0.25">
      <c r="A12814" t="s">
        <v>13382</v>
      </c>
      <c r="B12814" t="s">
        <v>13424</v>
      </c>
      <c r="C12814">
        <v>4</v>
      </c>
      <c r="D12814">
        <v>205.35</v>
      </c>
      <c r="E12814" t="s">
        <v>13587</v>
      </c>
      <c r="F12814" t="s">
        <v>13626</v>
      </c>
      <c r="J12814" s="3">
        <v>42985</v>
      </c>
      <c r="N12814" t="s">
        <v>12507</v>
      </c>
      <c r="O12814" t="s">
        <v>13813</v>
      </c>
      <c r="P12814" t="s">
        <v>13814</v>
      </c>
      <c r="Q12814">
        <v>0.29227976190476218</v>
      </c>
      <c r="R12814">
        <v>49.415836240472444</v>
      </c>
      <c r="S12814">
        <v>197.66334496188978</v>
      </c>
    </row>
    <row r="12815" spans="1:19" x14ac:dyDescent="0.25">
      <c r="A12815" t="s">
        <v>13382</v>
      </c>
      <c r="B12815" t="s">
        <v>13500</v>
      </c>
      <c r="C12815">
        <v>4</v>
      </c>
      <c r="D12815">
        <v>131.66</v>
      </c>
      <c r="E12815" t="s">
        <v>13587</v>
      </c>
      <c r="F12815" t="s">
        <v>13689</v>
      </c>
      <c r="J12815" s="3">
        <v>42987</v>
      </c>
      <c r="N12815" t="s">
        <v>12508</v>
      </c>
      <c r="O12815" t="s">
        <v>13830</v>
      </c>
      <c r="P12815" t="s">
        <v>13843</v>
      </c>
      <c r="Q12815">
        <v>0.29227976190476218</v>
      </c>
      <c r="R12815">
        <v>26.373620465420668</v>
      </c>
      <c r="S12815">
        <v>105.49448186168267</v>
      </c>
    </row>
    <row r="12816" spans="1:19" x14ac:dyDescent="0.25">
      <c r="A12816" t="s">
        <v>13382</v>
      </c>
      <c r="B12816" t="s">
        <v>13476</v>
      </c>
      <c r="C12816">
        <v>12</v>
      </c>
      <c r="D12816">
        <v>308.51</v>
      </c>
      <c r="E12816" t="s">
        <v>13587</v>
      </c>
      <c r="F12816" t="s">
        <v>13673</v>
      </c>
      <c r="J12816" s="3">
        <v>42986</v>
      </c>
      <c r="N12816" t="s">
        <v>12509</v>
      </c>
      <c r="O12816" t="s">
        <v>13830</v>
      </c>
      <c r="P12816" t="s">
        <v>13758</v>
      </c>
      <c r="Q12816">
        <v>0.29227976190476218</v>
      </c>
      <c r="R12816">
        <v>18.077012497839423</v>
      </c>
      <c r="S12816">
        <v>216.92414997407309</v>
      </c>
    </row>
    <row r="12817" spans="1:19" x14ac:dyDescent="0.25">
      <c r="A12817" t="s">
        <v>13382</v>
      </c>
      <c r="B12817" t="s">
        <v>13434</v>
      </c>
      <c r="C12817">
        <v>26</v>
      </c>
      <c r="D12817">
        <v>341.92</v>
      </c>
      <c r="E12817" t="s">
        <v>13587</v>
      </c>
      <c r="F12817" t="s">
        <v>13633</v>
      </c>
      <c r="J12817" s="3">
        <v>42985</v>
      </c>
      <c r="N12817" t="s">
        <v>12510</v>
      </c>
      <c r="O12817" t="s">
        <v>13790</v>
      </c>
      <c r="P12817" t="s">
        <v>13940</v>
      </c>
      <c r="Q12817">
        <v>0.29227976190476218</v>
      </c>
      <c r="R12817">
        <v>8.8853279589285723</v>
      </c>
      <c r="S12817">
        <v>231.01852693214289</v>
      </c>
    </row>
    <row r="12818" spans="1:19" x14ac:dyDescent="0.25">
      <c r="A12818" t="s">
        <v>13382</v>
      </c>
      <c r="B12818" t="s">
        <v>13402</v>
      </c>
      <c r="C12818">
        <v>20</v>
      </c>
      <c r="D12818">
        <v>318.33999999999997</v>
      </c>
      <c r="E12818" t="s">
        <v>13587</v>
      </c>
      <c r="F12818" t="s">
        <v>13606</v>
      </c>
      <c r="J12818" s="3">
        <v>42985</v>
      </c>
      <c r="N12818" t="s">
        <v>12511</v>
      </c>
      <c r="O12818" t="s">
        <v>13783</v>
      </c>
      <c r="P12818" t="s">
        <v>13784</v>
      </c>
      <c r="Q12818">
        <v>0.29227976190476218</v>
      </c>
      <c r="R12818">
        <v>9.899782729937959</v>
      </c>
      <c r="S12818">
        <v>197.99565459875919</v>
      </c>
    </row>
    <row r="12819" spans="1:19" x14ac:dyDescent="0.25">
      <c r="A12819" t="s">
        <v>13382</v>
      </c>
      <c r="B12819" t="s">
        <v>13402</v>
      </c>
      <c r="C12819">
        <v>26</v>
      </c>
      <c r="D12819">
        <v>341.92</v>
      </c>
      <c r="E12819" t="s">
        <v>13587</v>
      </c>
      <c r="F12819" t="s">
        <v>13606</v>
      </c>
      <c r="J12819" s="3">
        <v>42985</v>
      </c>
      <c r="N12819" t="s">
        <v>12512</v>
      </c>
      <c r="O12819" t="s">
        <v>13783</v>
      </c>
      <c r="P12819" t="s">
        <v>13784</v>
      </c>
      <c r="Q12819">
        <v>0.29227976190476218</v>
      </c>
      <c r="R12819">
        <v>8.8853279589285723</v>
      </c>
      <c r="S12819">
        <v>231.01852693214289</v>
      </c>
    </row>
    <row r="12820" spans="1:19" x14ac:dyDescent="0.25">
      <c r="A12820" t="s">
        <v>13382</v>
      </c>
      <c r="B12820" t="s">
        <v>13409</v>
      </c>
      <c r="C12820">
        <v>26</v>
      </c>
      <c r="D12820">
        <v>312.44</v>
      </c>
      <c r="E12820" t="s">
        <v>13587</v>
      </c>
      <c r="F12820" t="s">
        <v>13593</v>
      </c>
      <c r="J12820" s="3">
        <v>42985</v>
      </c>
      <c r="N12820" t="s">
        <v>12513</v>
      </c>
      <c r="O12820" t="s">
        <v>13593</v>
      </c>
      <c r="P12820" t="s">
        <v>13770</v>
      </c>
      <c r="Q12820">
        <v>0.29227976190476218</v>
      </c>
      <c r="R12820">
        <v>10.662393550714288</v>
      </c>
      <c r="S12820">
        <v>277.22223231857151</v>
      </c>
    </row>
    <row r="12821" spans="1:19" x14ac:dyDescent="0.25">
      <c r="A12821" t="s">
        <v>13382</v>
      </c>
      <c r="B12821" t="s">
        <v>13521</v>
      </c>
      <c r="C12821">
        <v>15</v>
      </c>
      <c r="D12821">
        <v>271.18</v>
      </c>
      <c r="E12821" t="s">
        <v>13587</v>
      </c>
      <c r="F12821" t="s">
        <v>13701</v>
      </c>
      <c r="J12821" s="3">
        <v>42987</v>
      </c>
      <c r="N12821" t="s">
        <v>12514</v>
      </c>
      <c r="O12821" t="s">
        <v>13884</v>
      </c>
      <c r="P12821" t="s">
        <v>13928</v>
      </c>
      <c r="Q12821">
        <v>0.29227976190476218</v>
      </c>
      <c r="R12821">
        <v>14.462324601389584</v>
      </c>
      <c r="S12821">
        <v>216.93486902084376</v>
      </c>
    </row>
    <row r="12822" spans="1:19" x14ac:dyDescent="0.25">
      <c r="A12822" t="s">
        <v>13382</v>
      </c>
      <c r="B12822" t="s">
        <v>13505</v>
      </c>
      <c r="C12822">
        <v>17</v>
      </c>
      <c r="D12822">
        <v>380.23</v>
      </c>
      <c r="E12822" t="s">
        <v>13587</v>
      </c>
      <c r="F12822" t="s">
        <v>13681</v>
      </c>
      <c r="J12822" s="3">
        <v>42985</v>
      </c>
      <c r="N12822" t="s">
        <v>12515</v>
      </c>
      <c r="O12822" t="s">
        <v>13780</v>
      </c>
      <c r="P12822" t="s">
        <v>13852</v>
      </c>
      <c r="Q12822">
        <v>0.29227976190476218</v>
      </c>
      <c r="R12822">
        <v>17.737108734992756</v>
      </c>
      <c r="S12822">
        <v>301.53084849487686</v>
      </c>
    </row>
    <row r="12823" spans="1:19" x14ac:dyDescent="0.25">
      <c r="A12823" t="s">
        <v>13382</v>
      </c>
      <c r="B12823" t="s">
        <v>13429</v>
      </c>
      <c r="C12823">
        <v>25</v>
      </c>
      <c r="D12823">
        <v>426.41</v>
      </c>
      <c r="E12823" t="s">
        <v>13587</v>
      </c>
      <c r="F12823" t="s">
        <v>13629</v>
      </c>
      <c r="J12823" s="3">
        <v>42987</v>
      </c>
      <c r="N12823" t="s">
        <v>12516</v>
      </c>
      <c r="O12823" t="s">
        <v>13773</v>
      </c>
      <c r="P12823" t="s">
        <v>13774</v>
      </c>
      <c r="Q12823">
        <v>0.29227976190476218</v>
      </c>
      <c r="R12823">
        <v>15.046221336969561</v>
      </c>
      <c r="S12823">
        <v>376.15553342423902</v>
      </c>
    </row>
    <row r="12824" spans="1:19" x14ac:dyDescent="0.25">
      <c r="A12824" t="s">
        <v>13382</v>
      </c>
      <c r="B12824" t="s">
        <v>13402</v>
      </c>
      <c r="C12824">
        <v>20</v>
      </c>
      <c r="D12824">
        <v>318.33999999999997</v>
      </c>
      <c r="E12824" t="s">
        <v>13587</v>
      </c>
      <c r="F12824" t="s">
        <v>13606</v>
      </c>
      <c r="J12824" s="3">
        <v>42985</v>
      </c>
      <c r="N12824" t="s">
        <v>12517</v>
      </c>
      <c r="O12824" t="s">
        <v>13783</v>
      </c>
      <c r="P12824" t="s">
        <v>13784</v>
      </c>
      <c r="Q12824">
        <v>0.29227976190476218</v>
      </c>
      <c r="R12824">
        <v>9.899782729937959</v>
      </c>
      <c r="S12824">
        <v>197.99565459875919</v>
      </c>
    </row>
    <row r="12825" spans="1:19" x14ac:dyDescent="0.25">
      <c r="A12825" t="s">
        <v>13382</v>
      </c>
      <c r="B12825" t="s">
        <v>13431</v>
      </c>
      <c r="C12825">
        <v>5</v>
      </c>
      <c r="D12825">
        <v>251.52</v>
      </c>
      <c r="E12825" t="s">
        <v>13587</v>
      </c>
      <c r="F12825" t="s">
        <v>13631</v>
      </c>
      <c r="J12825" s="3">
        <v>42986</v>
      </c>
      <c r="N12825" t="s">
        <v>12518</v>
      </c>
      <c r="O12825" t="s">
        <v>13631</v>
      </c>
      <c r="P12825" t="s">
        <v>13818</v>
      </c>
      <c r="Q12825">
        <v>0.29227976190476218</v>
      </c>
      <c r="R12825">
        <v>36.526250526831262</v>
      </c>
      <c r="S12825">
        <v>182.63125263415631</v>
      </c>
    </row>
    <row r="12826" spans="1:19" x14ac:dyDescent="0.25">
      <c r="A12826" t="s">
        <v>13382</v>
      </c>
      <c r="B12826" t="s">
        <v>13510</v>
      </c>
      <c r="C12826">
        <v>2</v>
      </c>
      <c r="D12826">
        <v>143.44999999999999</v>
      </c>
      <c r="E12826" t="s">
        <v>13587</v>
      </c>
      <c r="F12826" t="s">
        <v>13627</v>
      </c>
      <c r="J12826" s="3">
        <v>42986</v>
      </c>
      <c r="N12826" t="s">
        <v>12519</v>
      </c>
      <c r="O12826" t="s">
        <v>13780</v>
      </c>
      <c r="P12826" t="s">
        <v>13860</v>
      </c>
      <c r="Q12826">
        <v>0.29227976190476218</v>
      </c>
      <c r="R12826">
        <v>67.726217405568548</v>
      </c>
      <c r="S12826">
        <v>135.4524348111371</v>
      </c>
    </row>
    <row r="12827" spans="1:19" x14ac:dyDescent="0.25">
      <c r="A12827" t="s">
        <v>13382</v>
      </c>
      <c r="B12827" t="s">
        <v>13433</v>
      </c>
      <c r="C12827">
        <v>7</v>
      </c>
      <c r="D12827">
        <v>249.56</v>
      </c>
      <c r="E12827" t="s">
        <v>13587</v>
      </c>
      <c r="F12827" t="s">
        <v>13625</v>
      </c>
      <c r="J12827" s="3">
        <v>42986</v>
      </c>
      <c r="N12827" t="s">
        <v>12520</v>
      </c>
      <c r="O12827" t="s">
        <v>13834</v>
      </c>
      <c r="P12827" t="s">
        <v>13801</v>
      </c>
      <c r="Q12827">
        <v>0.29227976190476218</v>
      </c>
      <c r="R12827">
        <v>27.269790532243036</v>
      </c>
      <c r="S12827">
        <v>190.88853372570125</v>
      </c>
    </row>
    <row r="12828" spans="1:19" x14ac:dyDescent="0.25">
      <c r="A12828" t="s">
        <v>13382</v>
      </c>
      <c r="B12828" t="s">
        <v>13509</v>
      </c>
      <c r="C12828">
        <v>18</v>
      </c>
      <c r="D12828">
        <v>196.5</v>
      </c>
      <c r="E12828" t="s">
        <v>13587</v>
      </c>
      <c r="F12828" t="s">
        <v>13694</v>
      </c>
      <c r="J12828" s="3">
        <v>42987</v>
      </c>
      <c r="N12828" t="s">
        <v>12521</v>
      </c>
      <c r="O12828" t="s">
        <v>13780</v>
      </c>
      <c r="P12828" t="s">
        <v>13746</v>
      </c>
      <c r="Q12828">
        <v>0.29227976190476218</v>
      </c>
      <c r="R12828">
        <v>9.3043078501448857</v>
      </c>
      <c r="S12828">
        <v>167.47754130260793</v>
      </c>
    </row>
    <row r="12829" spans="1:19" x14ac:dyDescent="0.25">
      <c r="A12829" t="s">
        <v>13382</v>
      </c>
      <c r="B12829" t="s">
        <v>13574</v>
      </c>
      <c r="C12829">
        <v>26</v>
      </c>
      <c r="D12829">
        <v>307.52999999999997</v>
      </c>
      <c r="E12829" t="s">
        <v>13587</v>
      </c>
      <c r="F12829" t="s">
        <v>13686</v>
      </c>
      <c r="J12829" s="3">
        <v>42986</v>
      </c>
      <c r="N12829" t="s">
        <v>12522</v>
      </c>
      <c r="O12829" t="s">
        <v>13798</v>
      </c>
      <c r="P12829" t="s">
        <v>13824</v>
      </c>
      <c r="Q12829">
        <v>0.29227976190476218</v>
      </c>
      <c r="R12829">
        <v>9.0806098920918377</v>
      </c>
      <c r="S12829">
        <v>236.09585719438778</v>
      </c>
    </row>
    <row r="12830" spans="1:19" x14ac:dyDescent="0.25">
      <c r="A12830" t="s">
        <v>13382</v>
      </c>
      <c r="B12830" t="s">
        <v>13426</v>
      </c>
      <c r="C12830">
        <v>20</v>
      </c>
      <c r="D12830">
        <v>395.96</v>
      </c>
      <c r="E12830" t="s">
        <v>13587</v>
      </c>
      <c r="F12830" t="s">
        <v>13602</v>
      </c>
      <c r="J12830" s="3">
        <v>42986</v>
      </c>
      <c r="N12830" t="s">
        <v>12523</v>
      </c>
      <c r="O12830" t="s">
        <v>13798</v>
      </c>
      <c r="P12830" t="s">
        <v>13800</v>
      </c>
      <c r="Q12830">
        <v>0.29227976190476218</v>
      </c>
      <c r="R12830">
        <v>17.413463981378055</v>
      </c>
      <c r="S12830">
        <v>348.2692796275611</v>
      </c>
    </row>
    <row r="12831" spans="1:19" x14ac:dyDescent="0.25">
      <c r="A12831" t="s">
        <v>13382</v>
      </c>
      <c r="B12831" t="s">
        <v>13478</v>
      </c>
      <c r="C12831">
        <v>20</v>
      </c>
      <c r="D12831">
        <v>362.55</v>
      </c>
      <c r="E12831" t="s">
        <v>13587</v>
      </c>
      <c r="F12831" t="s">
        <v>13674</v>
      </c>
      <c r="J12831" s="3">
        <v>42986</v>
      </c>
      <c r="N12831" t="s">
        <v>12524</v>
      </c>
      <c r="O12831" t="s">
        <v>13798</v>
      </c>
      <c r="P12831" t="s">
        <v>13846</v>
      </c>
      <c r="Q12831">
        <v>0.29227976190476218</v>
      </c>
      <c r="R12831">
        <v>15.535043668518027</v>
      </c>
      <c r="S12831">
        <v>310.70087337036051</v>
      </c>
    </row>
    <row r="12832" spans="1:19" x14ac:dyDescent="0.25">
      <c r="A12832" t="s">
        <v>13382</v>
      </c>
      <c r="B12832" t="s">
        <v>13410</v>
      </c>
      <c r="C12832">
        <v>26</v>
      </c>
      <c r="D12832">
        <v>248.58</v>
      </c>
      <c r="E12832" t="s">
        <v>13587</v>
      </c>
      <c r="F12832" t="s">
        <v>13613</v>
      </c>
      <c r="J12832" s="3">
        <v>42986</v>
      </c>
      <c r="N12832" t="s">
        <v>12525</v>
      </c>
      <c r="O12832" t="s">
        <v>13798</v>
      </c>
      <c r="P12832" t="s">
        <v>13799</v>
      </c>
      <c r="Q12832">
        <v>0.29227976190476218</v>
      </c>
      <c r="R12832">
        <v>8.6574990369047615</v>
      </c>
      <c r="S12832">
        <v>225.0949749595238</v>
      </c>
    </row>
    <row r="12833" spans="1:19" x14ac:dyDescent="0.25">
      <c r="A12833" t="s">
        <v>13382</v>
      </c>
      <c r="B12833" t="s">
        <v>13449</v>
      </c>
      <c r="C12833">
        <v>26</v>
      </c>
      <c r="D12833">
        <v>587.54999999999995</v>
      </c>
      <c r="E12833" t="s">
        <v>13587</v>
      </c>
      <c r="F12833" t="s">
        <v>13649</v>
      </c>
      <c r="J12833" s="3">
        <v>42986</v>
      </c>
      <c r="N12833" t="s">
        <v>12526</v>
      </c>
      <c r="O12833" t="s">
        <v>13649</v>
      </c>
      <c r="P12833" t="s">
        <v>13750</v>
      </c>
      <c r="Q12833">
        <v>0.29227976190476218</v>
      </c>
      <c r="R12833">
        <v>16.494813954523813</v>
      </c>
      <c r="S12833">
        <v>428.86516281761914</v>
      </c>
    </row>
    <row r="12834" spans="1:19" x14ac:dyDescent="0.25">
      <c r="A12834" t="s">
        <v>13382</v>
      </c>
      <c r="B12834" t="s">
        <v>13402</v>
      </c>
      <c r="C12834">
        <v>20</v>
      </c>
      <c r="D12834">
        <v>318.33999999999997</v>
      </c>
      <c r="E12834" t="s">
        <v>13587</v>
      </c>
      <c r="F12834" t="s">
        <v>13606</v>
      </c>
      <c r="J12834" s="3">
        <v>42986</v>
      </c>
      <c r="N12834" t="s">
        <v>12527</v>
      </c>
      <c r="O12834" t="s">
        <v>13783</v>
      </c>
      <c r="P12834" t="s">
        <v>13784</v>
      </c>
      <c r="Q12834">
        <v>0.29227976190476218</v>
      </c>
      <c r="R12834">
        <v>9.899782729937959</v>
      </c>
      <c r="S12834">
        <v>197.99565459875919</v>
      </c>
    </row>
    <row r="12835" spans="1:19" x14ac:dyDescent="0.25">
      <c r="A12835" t="s">
        <v>13382</v>
      </c>
      <c r="B12835" t="s">
        <v>13402</v>
      </c>
      <c r="C12835">
        <v>26</v>
      </c>
      <c r="D12835">
        <v>341.92</v>
      </c>
      <c r="E12835" t="s">
        <v>13587</v>
      </c>
      <c r="F12835" t="s">
        <v>13606</v>
      </c>
      <c r="J12835" s="3">
        <v>42986</v>
      </c>
      <c r="N12835" t="s">
        <v>12528</v>
      </c>
      <c r="O12835" t="s">
        <v>13783</v>
      </c>
      <c r="P12835" t="s">
        <v>13784</v>
      </c>
      <c r="Q12835">
        <v>0.29227976190476218</v>
      </c>
      <c r="R12835">
        <v>8.8853279589285723</v>
      </c>
      <c r="S12835">
        <v>231.01852693214289</v>
      </c>
    </row>
    <row r="12836" spans="1:19" x14ac:dyDescent="0.25">
      <c r="A12836" t="s">
        <v>13382</v>
      </c>
      <c r="B12836" t="s">
        <v>13402</v>
      </c>
      <c r="C12836">
        <v>26</v>
      </c>
      <c r="D12836">
        <v>341.92</v>
      </c>
      <c r="E12836" t="s">
        <v>13587</v>
      </c>
      <c r="F12836" t="s">
        <v>13606</v>
      </c>
      <c r="J12836" s="3">
        <v>42986</v>
      </c>
      <c r="N12836" t="s">
        <v>12529</v>
      </c>
      <c r="O12836" t="s">
        <v>13783</v>
      </c>
      <c r="P12836" t="s">
        <v>13784</v>
      </c>
      <c r="Q12836">
        <v>0.29227976190476218</v>
      </c>
      <c r="R12836">
        <v>8.8853279589285723</v>
      </c>
      <c r="S12836">
        <v>231.01852693214289</v>
      </c>
    </row>
    <row r="12837" spans="1:19" x14ac:dyDescent="0.25">
      <c r="A12837" t="s">
        <v>13382</v>
      </c>
      <c r="B12837" t="s">
        <v>13511</v>
      </c>
      <c r="C12837">
        <v>18</v>
      </c>
      <c r="D12837">
        <v>385.15</v>
      </c>
      <c r="E12837" t="s">
        <v>13587</v>
      </c>
      <c r="F12837" t="s">
        <v>13627</v>
      </c>
      <c r="J12837" s="3">
        <v>42986</v>
      </c>
      <c r="N12837" t="s">
        <v>12530</v>
      </c>
      <c r="O12837" t="s">
        <v>13780</v>
      </c>
      <c r="P12837" t="s">
        <v>13861</v>
      </c>
      <c r="Q12837">
        <v>0.29227976190476218</v>
      </c>
      <c r="R12837">
        <v>17.864271072278171</v>
      </c>
      <c r="S12837">
        <v>321.55687930100709</v>
      </c>
    </row>
    <row r="12838" spans="1:19" x14ac:dyDescent="0.25">
      <c r="A12838" t="s">
        <v>13382</v>
      </c>
      <c r="B12838" t="s">
        <v>13425</v>
      </c>
      <c r="C12838">
        <v>12</v>
      </c>
      <c r="D12838">
        <v>387.11</v>
      </c>
      <c r="E12838" t="s">
        <v>13587</v>
      </c>
      <c r="F12838" t="s">
        <v>13615</v>
      </c>
      <c r="J12838" s="3">
        <v>42986</v>
      </c>
      <c r="N12838" t="s">
        <v>12531</v>
      </c>
      <c r="O12838" t="s">
        <v>13808</v>
      </c>
      <c r="P12838" t="s">
        <v>13809</v>
      </c>
      <c r="Q12838">
        <v>0.29227976190476218</v>
      </c>
      <c r="R12838">
        <v>23.098404858350388</v>
      </c>
      <c r="S12838">
        <v>277.18085830020465</v>
      </c>
    </row>
    <row r="12839" spans="1:19" x14ac:dyDescent="0.25">
      <c r="A12839" t="s">
        <v>13382</v>
      </c>
      <c r="B12839" t="s">
        <v>13455</v>
      </c>
      <c r="C12839">
        <v>20</v>
      </c>
      <c r="D12839">
        <v>334.06</v>
      </c>
      <c r="E12839" t="s">
        <v>13587</v>
      </c>
      <c r="F12839" t="s">
        <v>13599</v>
      </c>
      <c r="J12839" s="3">
        <v>42986</v>
      </c>
      <c r="N12839" t="s">
        <v>12532</v>
      </c>
      <c r="O12839" t="s">
        <v>13599</v>
      </c>
      <c r="P12839" t="s">
        <v>13910</v>
      </c>
      <c r="Q12839">
        <v>0.29227976190476218</v>
      </c>
      <c r="R12839">
        <v>13.250478423147728</v>
      </c>
      <c r="S12839">
        <v>265.00956846295458</v>
      </c>
    </row>
    <row r="12840" spans="1:19" x14ac:dyDescent="0.25">
      <c r="A12840" t="s">
        <v>13382</v>
      </c>
      <c r="B12840" t="s">
        <v>13388</v>
      </c>
      <c r="C12840">
        <v>20</v>
      </c>
      <c r="D12840">
        <v>355.67</v>
      </c>
      <c r="E12840" t="s">
        <v>13587</v>
      </c>
      <c r="F12840" t="s">
        <v>13594</v>
      </c>
      <c r="J12840" s="3">
        <v>42986</v>
      </c>
      <c r="N12840" t="s">
        <v>12533</v>
      </c>
      <c r="O12840" t="s">
        <v>13757</v>
      </c>
      <c r="P12840" t="s">
        <v>13758</v>
      </c>
      <c r="Q12840">
        <v>0.29227976190476218</v>
      </c>
      <c r="R12840">
        <v>14.621217570369907</v>
      </c>
      <c r="S12840">
        <v>292.42435140739815</v>
      </c>
    </row>
    <row r="12841" spans="1:19" x14ac:dyDescent="0.25">
      <c r="A12841" t="s">
        <v>13382</v>
      </c>
      <c r="B12841" t="s">
        <v>13576</v>
      </c>
      <c r="C12841">
        <v>2</v>
      </c>
      <c r="D12841">
        <v>64.849999999999994</v>
      </c>
      <c r="E12841" t="s">
        <v>13587</v>
      </c>
      <c r="F12841" t="s">
        <v>13672</v>
      </c>
      <c r="J12841" s="3">
        <v>42986</v>
      </c>
      <c r="N12841" t="s">
        <v>12534</v>
      </c>
      <c r="O12841" t="s">
        <v>13672</v>
      </c>
      <c r="P12841" t="s">
        <v>13956</v>
      </c>
      <c r="Q12841">
        <v>0.29227976190476218</v>
      </c>
      <c r="R12841">
        <v>23.951954936115687</v>
      </c>
      <c r="S12841">
        <v>47.903909872231374</v>
      </c>
    </row>
    <row r="12842" spans="1:19" x14ac:dyDescent="0.25">
      <c r="A12842" t="s">
        <v>13382</v>
      </c>
      <c r="B12842" t="s">
        <v>13579</v>
      </c>
      <c r="C12842">
        <v>2</v>
      </c>
      <c r="D12842">
        <v>163.1</v>
      </c>
      <c r="E12842" t="s">
        <v>13587</v>
      </c>
      <c r="F12842" t="s">
        <v>13672</v>
      </c>
      <c r="J12842" s="3">
        <v>42986</v>
      </c>
      <c r="N12842" t="s">
        <v>12535</v>
      </c>
      <c r="O12842" t="s">
        <v>13672</v>
      </c>
      <c r="P12842" t="s">
        <v>13960</v>
      </c>
      <c r="Q12842">
        <v>0.29227976190476218</v>
      </c>
      <c r="R12842">
        <v>57.236913002510988</v>
      </c>
      <c r="S12842">
        <v>114.47382600502198</v>
      </c>
    </row>
    <row r="12843" spans="1:19" x14ac:dyDescent="0.25">
      <c r="A12843" t="s">
        <v>13382</v>
      </c>
      <c r="B12843" t="s">
        <v>13444</v>
      </c>
      <c r="C12843">
        <v>15</v>
      </c>
      <c r="D12843">
        <v>414.62</v>
      </c>
      <c r="E12843" t="s">
        <v>13587</v>
      </c>
      <c r="F12843" t="s">
        <v>13644</v>
      </c>
      <c r="J12843" s="3">
        <v>42986</v>
      </c>
      <c r="N12843" t="s">
        <v>12536</v>
      </c>
      <c r="O12843" t="s">
        <v>13766</v>
      </c>
      <c r="P12843" t="s">
        <v>13768</v>
      </c>
      <c r="Q12843">
        <v>0.29227976190476218</v>
      </c>
      <c r="R12843">
        <v>19.082233849055697</v>
      </c>
      <c r="S12843">
        <v>286.23350773583547</v>
      </c>
    </row>
    <row r="12844" spans="1:19" x14ac:dyDescent="0.25">
      <c r="A12844" t="s">
        <v>13382</v>
      </c>
      <c r="B12844" t="s">
        <v>13467</v>
      </c>
      <c r="C12844">
        <v>3</v>
      </c>
      <c r="D12844">
        <v>63.86</v>
      </c>
      <c r="E12844" t="s">
        <v>13587</v>
      </c>
      <c r="F12844" t="s">
        <v>13622</v>
      </c>
      <c r="J12844" s="3">
        <v>42986</v>
      </c>
      <c r="N12844" t="s">
        <v>12537</v>
      </c>
      <c r="O12844" t="s">
        <v>13622</v>
      </c>
      <c r="P12844" t="s">
        <v>13752</v>
      </c>
      <c r="Q12844">
        <v>0.29227976190476218</v>
      </c>
      <c r="R12844">
        <v>21.877531470278793</v>
      </c>
      <c r="S12844">
        <v>65.632594410836376</v>
      </c>
    </row>
    <row r="12845" spans="1:19" x14ac:dyDescent="0.25">
      <c r="A12845" t="s">
        <v>13382</v>
      </c>
      <c r="B12845" t="s">
        <v>13401</v>
      </c>
      <c r="C12845">
        <v>3</v>
      </c>
      <c r="D12845">
        <v>176.85</v>
      </c>
      <c r="E12845" t="s">
        <v>13587</v>
      </c>
      <c r="F12845" t="s">
        <v>13605</v>
      </c>
      <c r="J12845" s="3">
        <v>42986</v>
      </c>
      <c r="N12845" t="s">
        <v>12538</v>
      </c>
      <c r="O12845" t="s">
        <v>13817</v>
      </c>
      <c r="P12845" t="s">
        <v>13818</v>
      </c>
      <c r="Q12845">
        <v>0.29227976190476218</v>
      </c>
      <c r="R12845">
        <v>52.279756237597283</v>
      </c>
      <c r="S12845">
        <v>156.83926871279186</v>
      </c>
    </row>
    <row r="12846" spans="1:19" x14ac:dyDescent="0.25">
      <c r="A12846" t="s">
        <v>13382</v>
      </c>
      <c r="B12846" t="s">
        <v>13412</v>
      </c>
      <c r="C12846">
        <v>26</v>
      </c>
      <c r="D12846">
        <v>500.1</v>
      </c>
      <c r="E12846" t="s">
        <v>13587</v>
      </c>
      <c r="F12846" t="s">
        <v>13615</v>
      </c>
      <c r="J12846" s="3">
        <v>42986</v>
      </c>
      <c r="N12846" t="s">
        <v>12539</v>
      </c>
      <c r="O12846" t="s">
        <v>13808</v>
      </c>
      <c r="P12846" t="s">
        <v>13782</v>
      </c>
      <c r="Q12846">
        <v>0.29227976190476218</v>
      </c>
      <c r="R12846">
        <v>15.788544296249997</v>
      </c>
      <c r="S12846">
        <v>410.50215170249993</v>
      </c>
    </row>
    <row r="12847" spans="1:19" x14ac:dyDescent="0.25">
      <c r="A12847" t="s">
        <v>13382</v>
      </c>
      <c r="B12847" t="s">
        <v>13434</v>
      </c>
      <c r="C12847">
        <v>2</v>
      </c>
      <c r="D12847">
        <v>94.32</v>
      </c>
      <c r="E12847" t="s">
        <v>13587</v>
      </c>
      <c r="F12847" t="s">
        <v>13633</v>
      </c>
      <c r="J12847" s="3">
        <v>42987</v>
      </c>
      <c r="N12847" t="s">
        <v>12540</v>
      </c>
      <c r="O12847" t="s">
        <v>13790</v>
      </c>
      <c r="P12847" t="s">
        <v>13940</v>
      </c>
      <c r="Q12847">
        <v>0.29227976190476218</v>
      </c>
      <c r="R12847">
        <v>32.21124974167283</v>
      </c>
      <c r="S12847">
        <v>64.422499483345661</v>
      </c>
    </row>
    <row r="12848" spans="1:19" x14ac:dyDescent="0.25">
      <c r="A12848" t="s">
        <v>13382</v>
      </c>
      <c r="B12848" t="s">
        <v>13483</v>
      </c>
      <c r="C12848">
        <v>2</v>
      </c>
      <c r="D12848">
        <v>163.1</v>
      </c>
      <c r="E12848" t="s">
        <v>13587</v>
      </c>
      <c r="F12848" t="s">
        <v>13678</v>
      </c>
      <c r="J12848" s="3">
        <v>42986</v>
      </c>
      <c r="N12848" t="s">
        <v>12541</v>
      </c>
      <c r="O12848" t="s">
        <v>13749</v>
      </c>
      <c r="P12848" t="s">
        <v>13750</v>
      </c>
      <c r="Q12848">
        <v>0.29227976190476218</v>
      </c>
      <c r="R12848">
        <v>57.236913002510988</v>
      </c>
      <c r="S12848">
        <v>114.47382600502198</v>
      </c>
    </row>
    <row r="12849" spans="1:19" x14ac:dyDescent="0.25">
      <c r="A12849" t="s">
        <v>13382</v>
      </c>
      <c r="B12849" t="s">
        <v>13394</v>
      </c>
      <c r="C12849">
        <v>15</v>
      </c>
      <c r="D12849">
        <v>232.86</v>
      </c>
      <c r="E12849" t="s">
        <v>13587</v>
      </c>
      <c r="F12849" t="s">
        <v>13600</v>
      </c>
      <c r="J12849" s="3">
        <v>42986</v>
      </c>
      <c r="N12849" t="s">
        <v>12542</v>
      </c>
      <c r="O12849" t="s">
        <v>13600</v>
      </c>
      <c r="P12849" t="s">
        <v>13759</v>
      </c>
      <c r="Q12849">
        <v>0.29227976190476218</v>
      </c>
      <c r="R12849">
        <v>10.617182743083626</v>
      </c>
      <c r="S12849">
        <v>159.2577411462544</v>
      </c>
    </row>
    <row r="12850" spans="1:19" x14ac:dyDescent="0.25">
      <c r="A12850" t="s">
        <v>13382</v>
      </c>
      <c r="B12850" t="s">
        <v>13450</v>
      </c>
      <c r="C12850">
        <v>15</v>
      </c>
      <c r="D12850">
        <v>304.58</v>
      </c>
      <c r="E12850" t="s">
        <v>13587</v>
      </c>
      <c r="F12850" t="s">
        <v>13650</v>
      </c>
      <c r="J12850" s="3">
        <v>42986</v>
      </c>
      <c r="N12850" t="s">
        <v>12543</v>
      </c>
      <c r="O12850" t="s">
        <v>13798</v>
      </c>
      <c r="P12850" t="s">
        <v>13804</v>
      </c>
      <c r="Q12850">
        <v>0.29227976190476218</v>
      </c>
      <c r="R12850">
        <v>14.462324601389584</v>
      </c>
      <c r="S12850">
        <v>216.93486902084376</v>
      </c>
    </row>
    <row r="12851" spans="1:19" x14ac:dyDescent="0.25">
      <c r="A12851" t="s">
        <v>13382</v>
      </c>
      <c r="B12851" t="s">
        <v>13390</v>
      </c>
      <c r="C12851">
        <v>26</v>
      </c>
      <c r="D12851">
        <v>179.8</v>
      </c>
      <c r="E12851" t="s">
        <v>13587</v>
      </c>
      <c r="F12851" t="s">
        <v>13596</v>
      </c>
      <c r="J12851" s="3">
        <v>42987</v>
      </c>
      <c r="N12851" t="s">
        <v>12544</v>
      </c>
      <c r="O12851" t="s">
        <v>13596</v>
      </c>
      <c r="P12851" t="s">
        <v>13756</v>
      </c>
      <c r="Q12851">
        <v>0.29227976190476218</v>
      </c>
      <c r="R12851">
        <v>6.6070387386904779</v>
      </c>
      <c r="S12851">
        <v>171.78300720595243</v>
      </c>
    </row>
    <row r="12852" spans="1:19" x14ac:dyDescent="0.25">
      <c r="A12852" t="s">
        <v>13382</v>
      </c>
      <c r="B12852" t="s">
        <v>13442</v>
      </c>
      <c r="C12852">
        <v>11</v>
      </c>
      <c r="D12852">
        <v>321.27999999999997</v>
      </c>
      <c r="E12852" t="s">
        <v>13587</v>
      </c>
      <c r="F12852" t="s">
        <v>13641</v>
      </c>
      <c r="J12852" s="3">
        <v>42987</v>
      </c>
      <c r="N12852" t="s">
        <v>12545</v>
      </c>
      <c r="O12852" t="s">
        <v>13806</v>
      </c>
      <c r="P12852" t="s">
        <v>13856</v>
      </c>
      <c r="Q12852">
        <v>0.29227976190476218</v>
      </c>
      <c r="R12852">
        <v>19.505101764218814</v>
      </c>
      <c r="S12852">
        <v>214.55611940640696</v>
      </c>
    </row>
    <row r="12853" spans="1:19" x14ac:dyDescent="0.25">
      <c r="A12853" t="s">
        <v>13382</v>
      </c>
      <c r="B12853" t="s">
        <v>13442</v>
      </c>
      <c r="C12853">
        <v>6</v>
      </c>
      <c r="D12853">
        <v>226.96</v>
      </c>
      <c r="E12853" t="s">
        <v>13587</v>
      </c>
      <c r="F12853" t="s">
        <v>13641</v>
      </c>
      <c r="J12853" s="3">
        <v>42987</v>
      </c>
      <c r="N12853" t="s">
        <v>12546</v>
      </c>
      <c r="O12853" t="s">
        <v>13806</v>
      </c>
      <c r="P12853" t="s">
        <v>13856</v>
      </c>
      <c r="Q12853">
        <v>0.29227976190476218</v>
      </c>
      <c r="R12853">
        <v>27.820787568705676</v>
      </c>
      <c r="S12853">
        <v>166.92472541223407</v>
      </c>
    </row>
    <row r="12854" spans="1:19" x14ac:dyDescent="0.25">
      <c r="A12854" t="s">
        <v>13382</v>
      </c>
      <c r="B12854" t="s">
        <v>13392</v>
      </c>
      <c r="C12854">
        <v>10</v>
      </c>
      <c r="D12854">
        <v>209.28</v>
      </c>
      <c r="E12854" t="s">
        <v>13587</v>
      </c>
      <c r="F12854" t="s">
        <v>13598</v>
      </c>
      <c r="J12854" s="3">
        <v>42987</v>
      </c>
      <c r="N12854" t="s">
        <v>12547</v>
      </c>
      <c r="O12854" t="s">
        <v>13806</v>
      </c>
      <c r="P12854" t="s">
        <v>13777</v>
      </c>
      <c r="Q12854">
        <v>0.29227976190476218</v>
      </c>
      <c r="R12854">
        <v>14.710008617255221</v>
      </c>
      <c r="S12854">
        <v>147.10008617255221</v>
      </c>
    </row>
    <row r="12855" spans="1:19" x14ac:dyDescent="0.25">
      <c r="A12855" t="s">
        <v>13382</v>
      </c>
      <c r="B12855" t="s">
        <v>13436</v>
      </c>
      <c r="C12855">
        <v>20</v>
      </c>
      <c r="D12855">
        <v>128.71</v>
      </c>
      <c r="E12855" t="s">
        <v>13587</v>
      </c>
      <c r="F12855" t="s">
        <v>13635</v>
      </c>
      <c r="J12855" s="3">
        <v>42986</v>
      </c>
      <c r="N12855" t="s">
        <v>12548</v>
      </c>
      <c r="O12855" t="s">
        <v>13806</v>
      </c>
      <c r="P12855" t="s">
        <v>13796</v>
      </c>
      <c r="Q12855">
        <v>0.29227976190476218</v>
      </c>
      <c r="R12855">
        <v>7.3613769017487369</v>
      </c>
      <c r="S12855">
        <v>147.22753803497474</v>
      </c>
    </row>
    <row r="12856" spans="1:19" x14ac:dyDescent="0.25">
      <c r="A12856" t="s">
        <v>13382</v>
      </c>
      <c r="B12856" t="s">
        <v>13440</v>
      </c>
      <c r="C12856">
        <v>20</v>
      </c>
      <c r="D12856">
        <v>396.94</v>
      </c>
      <c r="E12856" t="s">
        <v>13587</v>
      </c>
      <c r="F12856" t="s">
        <v>13596</v>
      </c>
      <c r="J12856" s="3">
        <v>42986</v>
      </c>
      <c r="N12856" t="s">
        <v>12549</v>
      </c>
      <c r="O12856" t="s">
        <v>13596</v>
      </c>
      <c r="P12856" t="s">
        <v>13803</v>
      </c>
      <c r="Q12856">
        <v>0.29227976190476218</v>
      </c>
      <c r="R12856">
        <v>16.70271034948507</v>
      </c>
      <c r="S12856">
        <v>334.05420698970141</v>
      </c>
    </row>
    <row r="12857" spans="1:19" x14ac:dyDescent="0.25">
      <c r="A12857" t="s">
        <v>13382</v>
      </c>
      <c r="B12857" t="s">
        <v>13503</v>
      </c>
      <c r="C12857">
        <v>5</v>
      </c>
      <c r="D12857">
        <v>140.5</v>
      </c>
      <c r="E12857" t="s">
        <v>13587</v>
      </c>
      <c r="F12857" t="s">
        <v>13692</v>
      </c>
      <c r="J12857" s="3">
        <v>42986</v>
      </c>
      <c r="N12857" t="s">
        <v>12550</v>
      </c>
      <c r="O12857" t="s">
        <v>13849</v>
      </c>
      <c r="P12857" t="s">
        <v>13850</v>
      </c>
      <c r="Q12857">
        <v>0.29227976190476218</v>
      </c>
      <c r="R12857">
        <v>19.828536000279822</v>
      </c>
      <c r="S12857">
        <v>99.142680001399114</v>
      </c>
    </row>
    <row r="12858" spans="1:19" x14ac:dyDescent="0.25">
      <c r="A12858" t="s">
        <v>13382</v>
      </c>
      <c r="B12858" t="s">
        <v>13503</v>
      </c>
      <c r="C12858">
        <v>26</v>
      </c>
      <c r="D12858">
        <v>278.05</v>
      </c>
      <c r="E12858" t="s">
        <v>13587</v>
      </c>
      <c r="F12858" t="s">
        <v>13692</v>
      </c>
      <c r="J12858" s="3">
        <v>42986</v>
      </c>
      <c r="N12858" t="s">
        <v>12551</v>
      </c>
      <c r="O12858" t="s">
        <v>13849</v>
      </c>
      <c r="P12858" t="s">
        <v>13850</v>
      </c>
      <c r="Q12858">
        <v>0.29227976190476218</v>
      </c>
      <c r="R12858">
        <v>8.6574990369047615</v>
      </c>
      <c r="S12858">
        <v>225.0949749595238</v>
      </c>
    </row>
    <row r="12859" spans="1:19" x14ac:dyDescent="0.25">
      <c r="A12859" t="s">
        <v>13382</v>
      </c>
      <c r="B12859" t="s">
        <v>13405</v>
      </c>
      <c r="C12859">
        <v>13</v>
      </c>
      <c r="D12859">
        <v>186.68</v>
      </c>
      <c r="E12859" t="s">
        <v>13587</v>
      </c>
      <c r="F12859" t="s">
        <v>13665</v>
      </c>
      <c r="J12859" s="3">
        <v>42986</v>
      </c>
      <c r="N12859" t="s">
        <v>12552</v>
      </c>
      <c r="O12859" t="s">
        <v>13806</v>
      </c>
      <c r="P12859" t="s">
        <v>13754</v>
      </c>
      <c r="Q12859">
        <v>0.29227976190476218</v>
      </c>
      <c r="R12859">
        <v>11.366454663315414</v>
      </c>
      <c r="S12859">
        <v>147.76391062310037</v>
      </c>
    </row>
    <row r="12860" spans="1:19" x14ac:dyDescent="0.25">
      <c r="A12860" t="s">
        <v>13382</v>
      </c>
      <c r="B12860" t="s">
        <v>13471</v>
      </c>
      <c r="C12860">
        <v>15</v>
      </c>
      <c r="D12860">
        <v>271.18</v>
      </c>
      <c r="E12860" t="s">
        <v>13587</v>
      </c>
      <c r="F12860" t="s">
        <v>13593</v>
      </c>
      <c r="J12860" s="3">
        <v>42986</v>
      </c>
      <c r="N12860" t="s">
        <v>12553</v>
      </c>
      <c r="O12860" t="s">
        <v>13593</v>
      </c>
      <c r="P12860" t="s">
        <v>13770</v>
      </c>
      <c r="Q12860">
        <v>0.29227976190476218</v>
      </c>
      <c r="R12860">
        <v>13.429301415576042</v>
      </c>
      <c r="S12860">
        <v>201.43952123364062</v>
      </c>
    </row>
    <row r="12861" spans="1:19" x14ac:dyDescent="0.25">
      <c r="A12861" t="s">
        <v>13382</v>
      </c>
      <c r="B12861" t="s">
        <v>13520</v>
      </c>
      <c r="C12861">
        <v>2</v>
      </c>
      <c r="D12861">
        <v>154.26</v>
      </c>
      <c r="E12861" t="s">
        <v>13587</v>
      </c>
      <c r="F12861" t="s">
        <v>13700</v>
      </c>
      <c r="J12861" s="3">
        <v>42986</v>
      </c>
      <c r="N12861" t="s">
        <v>12554</v>
      </c>
      <c r="O12861" t="s">
        <v>13700</v>
      </c>
      <c r="P12861" t="s">
        <v>13835</v>
      </c>
      <c r="Q12861">
        <v>0.29227976190476218</v>
      </c>
      <c r="R12861">
        <v>47.573538080009115</v>
      </c>
      <c r="S12861">
        <v>95.14707616001823</v>
      </c>
    </row>
    <row r="12862" spans="1:19" x14ac:dyDescent="0.25">
      <c r="A12862" t="s">
        <v>13382</v>
      </c>
      <c r="B12862" t="s">
        <v>13502</v>
      </c>
      <c r="C12862">
        <v>17</v>
      </c>
      <c r="D12862">
        <v>223.03</v>
      </c>
      <c r="E12862" t="s">
        <v>13587</v>
      </c>
      <c r="F12862" t="s">
        <v>13691</v>
      </c>
      <c r="J12862" s="3">
        <v>42987</v>
      </c>
      <c r="N12862" t="s">
        <v>12555</v>
      </c>
      <c r="O12862" t="s">
        <v>13845</v>
      </c>
      <c r="P12862" t="s">
        <v>13844</v>
      </c>
      <c r="Q12862">
        <v>0.29227976190476218</v>
      </c>
      <c r="R12862">
        <v>10.489687961554859</v>
      </c>
      <c r="S12862">
        <v>178.32469534643261</v>
      </c>
    </row>
    <row r="12863" spans="1:19" x14ac:dyDescent="0.25">
      <c r="A12863" t="s">
        <v>13382</v>
      </c>
      <c r="B12863" t="s">
        <v>13581</v>
      </c>
      <c r="C12863">
        <v>1</v>
      </c>
      <c r="D12863">
        <v>57.97</v>
      </c>
      <c r="E12863" t="s">
        <v>13587</v>
      </c>
      <c r="F12863" t="s">
        <v>13672</v>
      </c>
      <c r="J12863" s="3">
        <v>42986</v>
      </c>
      <c r="N12863" t="s">
        <v>12556</v>
      </c>
      <c r="O12863" t="s">
        <v>13672</v>
      </c>
      <c r="P12863" t="s">
        <v>13961</v>
      </c>
      <c r="Q12863">
        <v>0.29227976190476218</v>
      </c>
      <c r="R12863">
        <v>35.034206778491388</v>
      </c>
      <c r="S12863">
        <v>35.034206778491388</v>
      </c>
    </row>
    <row r="12864" spans="1:19" x14ac:dyDescent="0.25">
      <c r="A12864" t="s">
        <v>13382</v>
      </c>
      <c r="B12864" t="s">
        <v>13567</v>
      </c>
      <c r="C12864">
        <v>1</v>
      </c>
      <c r="D12864">
        <v>95.3</v>
      </c>
      <c r="E12864" t="s">
        <v>13587</v>
      </c>
      <c r="F12864" t="s">
        <v>13672</v>
      </c>
      <c r="J12864" s="3">
        <v>42986</v>
      </c>
      <c r="N12864" t="s">
        <v>12557</v>
      </c>
      <c r="O12864" t="s">
        <v>13672</v>
      </c>
      <c r="P12864" t="s">
        <v>13947</v>
      </c>
      <c r="Q12864">
        <v>0.29227976190476218</v>
      </c>
      <c r="R12864">
        <v>62.424586623493781</v>
      </c>
      <c r="S12864">
        <v>62.424586623493781</v>
      </c>
    </row>
    <row r="12865" spans="1:19" x14ac:dyDescent="0.25">
      <c r="A12865" t="s">
        <v>13382</v>
      </c>
      <c r="B12865" t="s">
        <v>13397</v>
      </c>
      <c r="C12865">
        <v>26</v>
      </c>
      <c r="D12865">
        <v>471.61</v>
      </c>
      <c r="E12865" t="s">
        <v>13587</v>
      </c>
      <c r="F12865" t="s">
        <v>13602</v>
      </c>
      <c r="J12865" s="3">
        <v>42987</v>
      </c>
      <c r="N12865" t="s">
        <v>12558</v>
      </c>
      <c r="O12865" t="s">
        <v>13798</v>
      </c>
      <c r="P12865" t="s">
        <v>13821</v>
      </c>
      <c r="Q12865">
        <v>0.29227976190476218</v>
      </c>
      <c r="R12865">
        <v>14.512702332916666</v>
      </c>
      <c r="S12865">
        <v>377.33026065583329</v>
      </c>
    </row>
    <row r="12866" spans="1:19" x14ac:dyDescent="0.25">
      <c r="A12866" t="s">
        <v>13382</v>
      </c>
      <c r="B12866" t="s">
        <v>13513</v>
      </c>
      <c r="C12866">
        <v>4</v>
      </c>
      <c r="D12866">
        <v>230.89</v>
      </c>
      <c r="E12866" t="s">
        <v>13587</v>
      </c>
      <c r="F12866" t="s">
        <v>13615</v>
      </c>
      <c r="J12866" s="3">
        <v>42986</v>
      </c>
      <c r="N12866" t="s">
        <v>12559</v>
      </c>
      <c r="O12866" t="s">
        <v>13808</v>
      </c>
      <c r="P12866" t="s">
        <v>13864</v>
      </c>
      <c r="Q12866">
        <v>0.29227976190476218</v>
      </c>
      <c r="R12866">
        <v>50.24868741306468</v>
      </c>
      <c r="S12866">
        <v>200.99474965225872</v>
      </c>
    </row>
    <row r="12867" spans="1:19" x14ac:dyDescent="0.25">
      <c r="A12867" t="s">
        <v>13382</v>
      </c>
      <c r="B12867" t="s">
        <v>13419</v>
      </c>
      <c r="C12867">
        <v>26</v>
      </c>
      <c r="D12867">
        <v>281</v>
      </c>
      <c r="E12867" t="s">
        <v>13587</v>
      </c>
      <c r="F12867" t="s">
        <v>13621</v>
      </c>
      <c r="J12867" s="3">
        <v>42987</v>
      </c>
      <c r="N12867" t="s">
        <v>12560</v>
      </c>
      <c r="O12867" t="s">
        <v>13798</v>
      </c>
      <c r="P12867" t="s">
        <v>13816</v>
      </c>
      <c r="Q12867">
        <v>0.29227976190476218</v>
      </c>
      <c r="R12867">
        <v>9.8617376247448991</v>
      </c>
      <c r="S12867">
        <v>256.4051782433674</v>
      </c>
    </row>
    <row r="12868" spans="1:19" x14ac:dyDescent="0.25">
      <c r="A12868" t="s">
        <v>13455</v>
      </c>
      <c r="B12868" t="s">
        <v>13382</v>
      </c>
      <c r="C12868">
        <v>1</v>
      </c>
      <c r="D12868">
        <v>71.72</v>
      </c>
      <c r="E12868" t="s">
        <v>13599</v>
      </c>
      <c r="F12868" t="s">
        <v>13587</v>
      </c>
      <c r="J12868" s="3">
        <v>42985</v>
      </c>
      <c r="N12868" t="s">
        <v>12561</v>
      </c>
      <c r="O12868" t="s">
        <v>13751</v>
      </c>
      <c r="P12868" t="s">
        <v>13752</v>
      </c>
      <c r="Q12868">
        <v>0.29227976190476218</v>
      </c>
      <c r="R12868">
        <v>47.500924515253296</v>
      </c>
      <c r="S12868">
        <v>47.500924515253296</v>
      </c>
    </row>
    <row r="12869" spans="1:19" x14ac:dyDescent="0.25">
      <c r="A12869" t="s">
        <v>13382</v>
      </c>
      <c r="B12869" t="s">
        <v>13391</v>
      </c>
      <c r="C12869">
        <v>26</v>
      </c>
      <c r="D12869">
        <v>179.97</v>
      </c>
      <c r="E12869" t="s">
        <v>13587</v>
      </c>
      <c r="F12869" t="s">
        <v>13597</v>
      </c>
      <c r="J12869" s="3">
        <v>42990</v>
      </c>
      <c r="N12869" t="s">
        <v>12562</v>
      </c>
      <c r="O12869" t="s">
        <v>13755</v>
      </c>
      <c r="P12869" t="s">
        <v>13756</v>
      </c>
      <c r="Q12869">
        <v>0.29227976190476218</v>
      </c>
      <c r="R12869">
        <v>6.6070387386904779</v>
      </c>
      <c r="S12869">
        <v>171.78300720595243</v>
      </c>
    </row>
    <row r="12870" spans="1:19" x14ac:dyDescent="0.25">
      <c r="A12870" t="s">
        <v>13382</v>
      </c>
      <c r="B12870" t="s">
        <v>13391</v>
      </c>
      <c r="C12870">
        <v>14</v>
      </c>
      <c r="D12870">
        <v>154.4</v>
      </c>
      <c r="E12870" t="s">
        <v>13587</v>
      </c>
      <c r="F12870" t="s">
        <v>13597</v>
      </c>
      <c r="J12870" s="3">
        <v>42992</v>
      </c>
      <c r="N12870" t="s">
        <v>12563</v>
      </c>
      <c r="O12870" t="s">
        <v>13755</v>
      </c>
      <c r="P12870" t="s">
        <v>13756</v>
      </c>
      <c r="Q12870">
        <v>0.29227976190476218</v>
      </c>
      <c r="R12870">
        <v>8.5497881750333651</v>
      </c>
      <c r="S12870">
        <v>119.69703445046711</v>
      </c>
    </row>
    <row r="12871" spans="1:19" x14ac:dyDescent="0.25">
      <c r="A12871" t="s">
        <v>13382</v>
      </c>
      <c r="B12871" t="s">
        <v>13572</v>
      </c>
      <c r="C12871">
        <v>4</v>
      </c>
      <c r="D12871">
        <v>65.89</v>
      </c>
      <c r="E12871" t="s">
        <v>13587</v>
      </c>
      <c r="F12871" t="s">
        <v>13738</v>
      </c>
      <c r="J12871" s="3">
        <v>42989</v>
      </c>
      <c r="N12871" t="s">
        <v>12564</v>
      </c>
      <c r="O12871" t="s">
        <v>13895</v>
      </c>
      <c r="P12871" t="s">
        <v>13796</v>
      </c>
      <c r="Q12871">
        <v>0.29227976190476218</v>
      </c>
      <c r="R12871">
        <v>20.127236670978924</v>
      </c>
      <c r="S12871">
        <v>80.508946683915696</v>
      </c>
    </row>
    <row r="12872" spans="1:19" x14ac:dyDescent="0.25">
      <c r="A12872" t="s">
        <v>13382</v>
      </c>
      <c r="B12872" t="s">
        <v>13488</v>
      </c>
      <c r="C12872">
        <v>26</v>
      </c>
      <c r="D12872">
        <v>154.4</v>
      </c>
      <c r="E12872" t="s">
        <v>13587</v>
      </c>
      <c r="F12872" t="s">
        <v>13614</v>
      </c>
      <c r="J12872" s="3">
        <v>42990</v>
      </c>
      <c r="N12872" t="s">
        <v>12565</v>
      </c>
      <c r="O12872" t="s">
        <v>13614</v>
      </c>
      <c r="P12872" t="s">
        <v>13779</v>
      </c>
      <c r="Q12872">
        <v>0.29227976190476218</v>
      </c>
      <c r="R12872">
        <v>6.6070387386904779</v>
      </c>
      <c r="S12872">
        <v>171.78300720595243</v>
      </c>
    </row>
    <row r="12873" spans="1:19" x14ac:dyDescent="0.25">
      <c r="A12873" t="s">
        <v>13382</v>
      </c>
      <c r="B12873" t="s">
        <v>13443</v>
      </c>
      <c r="C12873">
        <v>16</v>
      </c>
      <c r="D12873">
        <v>159.31</v>
      </c>
      <c r="E12873" t="s">
        <v>13587</v>
      </c>
      <c r="F12873" t="s">
        <v>13642</v>
      </c>
      <c r="J12873" s="3">
        <v>42989</v>
      </c>
      <c r="N12873" t="s">
        <v>12566</v>
      </c>
      <c r="O12873" t="s">
        <v>13788</v>
      </c>
      <c r="P12873" t="s">
        <v>13789</v>
      </c>
      <c r="Q12873">
        <v>0.29227976190476218</v>
      </c>
      <c r="R12873">
        <v>8.105420738357779</v>
      </c>
      <c r="S12873">
        <v>129.68673181372446</v>
      </c>
    </row>
    <row r="12874" spans="1:19" x14ac:dyDescent="0.25">
      <c r="A12874" t="s">
        <v>13382</v>
      </c>
      <c r="B12874" t="s">
        <v>13398</v>
      </c>
      <c r="C12874">
        <v>26</v>
      </c>
      <c r="D12874">
        <v>268.47000000000003</v>
      </c>
      <c r="E12874" t="s">
        <v>13587</v>
      </c>
      <c r="F12874" t="s">
        <v>13603</v>
      </c>
      <c r="J12874" s="3">
        <v>42991</v>
      </c>
      <c r="N12874" t="s">
        <v>12567</v>
      </c>
      <c r="O12874" t="s">
        <v>13760</v>
      </c>
      <c r="P12874" t="s">
        <v>13761</v>
      </c>
      <c r="Q12874">
        <v>0.29227976190476218</v>
      </c>
      <c r="R12874">
        <v>8.5435845758928579</v>
      </c>
      <c r="S12874">
        <v>222.13319897321429</v>
      </c>
    </row>
    <row r="12875" spans="1:19" x14ac:dyDescent="0.25">
      <c r="A12875" t="s">
        <v>13382</v>
      </c>
      <c r="B12875" t="s">
        <v>13398</v>
      </c>
      <c r="C12875">
        <v>26</v>
      </c>
      <c r="D12875">
        <v>268.47000000000003</v>
      </c>
      <c r="E12875" t="s">
        <v>13587</v>
      </c>
      <c r="F12875" t="s">
        <v>13603</v>
      </c>
      <c r="J12875" s="3">
        <v>42993</v>
      </c>
      <c r="N12875" t="s">
        <v>12568</v>
      </c>
      <c r="O12875" t="s">
        <v>13760</v>
      </c>
      <c r="P12875" t="s">
        <v>13761</v>
      </c>
      <c r="Q12875">
        <v>0.29227976190476218</v>
      </c>
      <c r="R12875">
        <v>8.5435845758928579</v>
      </c>
      <c r="S12875">
        <v>222.13319897321429</v>
      </c>
    </row>
    <row r="12876" spans="1:19" x14ac:dyDescent="0.25">
      <c r="A12876" t="s">
        <v>13382</v>
      </c>
      <c r="B12876" t="s">
        <v>13396</v>
      </c>
      <c r="C12876">
        <v>10</v>
      </c>
      <c r="D12876">
        <v>64.415000000000006</v>
      </c>
      <c r="E12876" t="s">
        <v>13587</v>
      </c>
      <c r="F12876" t="s">
        <v>13601</v>
      </c>
      <c r="J12876" s="3">
        <v>42990</v>
      </c>
      <c r="N12876" t="s">
        <v>12569</v>
      </c>
      <c r="O12876" t="s">
        <v>13786</v>
      </c>
      <c r="P12876" t="s">
        <v>13787</v>
      </c>
      <c r="Q12876">
        <v>0.29227976190476218</v>
      </c>
      <c r="R12876">
        <v>10.054315654218209</v>
      </c>
      <c r="S12876">
        <v>100.54315654218209</v>
      </c>
    </row>
    <row r="12877" spans="1:19" x14ac:dyDescent="0.25">
      <c r="A12877" t="s">
        <v>13382</v>
      </c>
      <c r="B12877" t="s">
        <v>13396</v>
      </c>
      <c r="C12877">
        <v>3</v>
      </c>
      <c r="D12877">
        <v>64.415000000000006</v>
      </c>
      <c r="E12877" t="s">
        <v>13587</v>
      </c>
      <c r="F12877" t="s">
        <v>13601</v>
      </c>
      <c r="J12877" s="3">
        <v>42990</v>
      </c>
      <c r="N12877" t="s">
        <v>12570</v>
      </c>
      <c r="O12877" t="s">
        <v>13786</v>
      </c>
      <c r="P12877" t="s">
        <v>13787</v>
      </c>
      <c r="Q12877">
        <v>0.29227976190476218</v>
      </c>
      <c r="R12877">
        <v>21.877531470278793</v>
      </c>
      <c r="S12877">
        <v>65.632594410836376</v>
      </c>
    </row>
    <row r="12878" spans="1:19" x14ac:dyDescent="0.25">
      <c r="A12878" t="s">
        <v>13382</v>
      </c>
      <c r="B12878" t="s">
        <v>13396</v>
      </c>
      <c r="C12878">
        <v>26</v>
      </c>
      <c r="D12878">
        <v>154.4</v>
      </c>
      <c r="E12878" t="s">
        <v>13587</v>
      </c>
      <c r="F12878" t="s">
        <v>13601</v>
      </c>
      <c r="J12878" s="3">
        <v>42989</v>
      </c>
      <c r="N12878" t="s">
        <v>12571</v>
      </c>
      <c r="O12878" t="s">
        <v>13786</v>
      </c>
      <c r="P12878" t="s">
        <v>13787</v>
      </c>
      <c r="Q12878">
        <v>0.29227976190476218</v>
      </c>
      <c r="R12878">
        <v>6.6070387386904779</v>
      </c>
      <c r="S12878">
        <v>171.78300720595243</v>
      </c>
    </row>
    <row r="12879" spans="1:19" x14ac:dyDescent="0.25">
      <c r="A12879" t="s">
        <v>13382</v>
      </c>
      <c r="B12879" t="s">
        <v>13398</v>
      </c>
      <c r="C12879">
        <v>26</v>
      </c>
      <c r="D12879">
        <v>268.47000000000003</v>
      </c>
      <c r="E12879" t="s">
        <v>13587</v>
      </c>
      <c r="F12879" t="s">
        <v>13603</v>
      </c>
      <c r="J12879" s="3">
        <v>42989</v>
      </c>
      <c r="N12879" t="s">
        <v>12572</v>
      </c>
      <c r="O12879" t="s">
        <v>13760</v>
      </c>
      <c r="P12879" t="s">
        <v>13761</v>
      </c>
      <c r="Q12879">
        <v>0.29227976190476218</v>
      </c>
      <c r="R12879">
        <v>8.5435845758928579</v>
      </c>
      <c r="S12879">
        <v>222.13319897321429</v>
      </c>
    </row>
    <row r="12880" spans="1:19" x14ac:dyDescent="0.25">
      <c r="A12880" t="s">
        <v>13382</v>
      </c>
      <c r="B12880" t="s">
        <v>13437</v>
      </c>
      <c r="C12880">
        <v>26</v>
      </c>
      <c r="D12880">
        <v>312.73</v>
      </c>
      <c r="E12880" t="s">
        <v>13587</v>
      </c>
      <c r="F12880" t="s">
        <v>13636</v>
      </c>
      <c r="J12880" s="3">
        <v>42989</v>
      </c>
      <c r="N12880" t="s">
        <v>12573</v>
      </c>
      <c r="O12880" t="s">
        <v>13762</v>
      </c>
      <c r="P12880" t="s">
        <v>13763</v>
      </c>
      <c r="Q12880">
        <v>0.29227976190476218</v>
      </c>
      <c r="R12880">
        <v>9.8617376247448991</v>
      </c>
      <c r="S12880">
        <v>256.4051782433674</v>
      </c>
    </row>
    <row r="12881" spans="1:19" x14ac:dyDescent="0.25">
      <c r="A12881" t="s">
        <v>13382</v>
      </c>
      <c r="B12881" t="s">
        <v>13457</v>
      </c>
      <c r="C12881">
        <v>9</v>
      </c>
      <c r="D12881">
        <v>118.99</v>
      </c>
      <c r="E12881" t="s">
        <v>13587</v>
      </c>
      <c r="F12881" t="s">
        <v>13663</v>
      </c>
      <c r="J12881" s="3">
        <v>42990</v>
      </c>
      <c r="N12881" t="s">
        <v>12574</v>
      </c>
      <c r="O12881" t="s">
        <v>13830</v>
      </c>
      <c r="P12881" t="s">
        <v>13909</v>
      </c>
      <c r="Q12881">
        <v>0.29227976190476218</v>
      </c>
      <c r="R12881">
        <v>10.696142274548141</v>
      </c>
      <c r="S12881">
        <v>96.265280470933263</v>
      </c>
    </row>
    <row r="12882" spans="1:19" x14ac:dyDescent="0.25">
      <c r="A12882" t="s">
        <v>13382</v>
      </c>
      <c r="B12882" t="s">
        <v>13421</v>
      </c>
      <c r="C12882">
        <v>3</v>
      </c>
      <c r="D12882">
        <v>207.5</v>
      </c>
      <c r="E12882" t="s">
        <v>13587</v>
      </c>
      <c r="F12882" t="s">
        <v>13623</v>
      </c>
      <c r="J12882" s="3">
        <v>42989</v>
      </c>
      <c r="N12882" t="s">
        <v>12575</v>
      </c>
      <c r="O12882" t="s">
        <v>13623</v>
      </c>
      <c r="P12882" t="s">
        <v>13750</v>
      </c>
      <c r="Q12882">
        <v>0.29227976190476218</v>
      </c>
      <c r="R12882">
        <v>52.807834583431607</v>
      </c>
      <c r="S12882">
        <v>158.42350375029483</v>
      </c>
    </row>
    <row r="12883" spans="1:19" x14ac:dyDescent="0.25">
      <c r="A12883" t="s">
        <v>13382</v>
      </c>
      <c r="B12883" t="s">
        <v>13435</v>
      </c>
      <c r="C12883">
        <v>26</v>
      </c>
      <c r="D12883">
        <v>138.66</v>
      </c>
      <c r="E12883" t="s">
        <v>13587</v>
      </c>
      <c r="F12883" t="s">
        <v>13634</v>
      </c>
      <c r="J12883" s="3">
        <v>42989</v>
      </c>
      <c r="N12883" t="s">
        <v>12576</v>
      </c>
      <c r="O12883" t="s">
        <v>13802</v>
      </c>
      <c r="P12883" t="s">
        <v>13752</v>
      </c>
      <c r="Q12883">
        <v>0.29227976190476218</v>
      </c>
      <c r="R12883">
        <v>6.6070387386904779</v>
      </c>
      <c r="S12883">
        <v>171.78300720595243</v>
      </c>
    </row>
    <row r="12884" spans="1:19" x14ac:dyDescent="0.25">
      <c r="A12884" t="s">
        <v>13382</v>
      </c>
      <c r="B12884" t="s">
        <v>13403</v>
      </c>
      <c r="C12884">
        <v>20</v>
      </c>
      <c r="D12884">
        <v>406.15</v>
      </c>
      <c r="E12884" t="s">
        <v>13587</v>
      </c>
      <c r="F12884" t="s">
        <v>13607</v>
      </c>
      <c r="J12884" s="3">
        <v>42991</v>
      </c>
      <c r="N12884" t="s">
        <v>12577</v>
      </c>
      <c r="O12884" t="s">
        <v>13830</v>
      </c>
      <c r="P12884" t="s">
        <v>13831</v>
      </c>
      <c r="Q12884">
        <v>0.29227976190476218</v>
      </c>
      <c r="R12884">
        <v>14.621217570369907</v>
      </c>
      <c r="S12884">
        <v>292.42435140739815</v>
      </c>
    </row>
    <row r="12885" spans="1:19" x14ac:dyDescent="0.25">
      <c r="A12885" t="s">
        <v>13382</v>
      </c>
      <c r="B12885" t="s">
        <v>13457</v>
      </c>
      <c r="C12885">
        <v>2</v>
      </c>
      <c r="D12885">
        <v>63.92</v>
      </c>
      <c r="E12885" t="s">
        <v>13587</v>
      </c>
      <c r="F12885" t="s">
        <v>13663</v>
      </c>
      <c r="J12885" s="3">
        <v>42990</v>
      </c>
      <c r="N12885" t="s">
        <v>12578</v>
      </c>
      <c r="O12885" t="s">
        <v>13830</v>
      </c>
      <c r="P12885" t="s">
        <v>13909</v>
      </c>
      <c r="Q12885">
        <v>0.29227976190476218</v>
      </c>
      <c r="R12885">
        <v>23.951954936115687</v>
      </c>
      <c r="S12885">
        <v>47.903909872231374</v>
      </c>
    </row>
    <row r="12886" spans="1:19" x14ac:dyDescent="0.25">
      <c r="A12886" t="s">
        <v>13382</v>
      </c>
      <c r="B12886" t="s">
        <v>13384</v>
      </c>
      <c r="C12886">
        <v>26</v>
      </c>
      <c r="D12886">
        <v>239.60300000000001</v>
      </c>
      <c r="E12886" t="s">
        <v>13610</v>
      </c>
      <c r="F12886" t="s">
        <v>13591</v>
      </c>
      <c r="J12886" s="3">
        <v>42744</v>
      </c>
      <c r="N12886" t="s">
        <v>3553</v>
      </c>
      <c r="O12886" t="s">
        <v>13771</v>
      </c>
      <c r="P12886" t="s">
        <v>13772</v>
      </c>
      <c r="Q12886">
        <v>0.28994642857142877</v>
      </c>
      <c r="R12886">
        <v>8.7555758812499995</v>
      </c>
      <c r="S12886">
        <v>227.64497291249998</v>
      </c>
    </row>
    <row r="12887" spans="1:19" x14ac:dyDescent="0.25">
      <c r="A12887" t="s">
        <v>13382</v>
      </c>
      <c r="B12887" t="s">
        <v>13384</v>
      </c>
      <c r="C12887">
        <v>14</v>
      </c>
      <c r="D12887">
        <v>129.017</v>
      </c>
      <c r="E12887" t="s">
        <v>13610</v>
      </c>
      <c r="F12887" t="s">
        <v>13591</v>
      </c>
      <c r="J12887" s="3">
        <v>42744</v>
      </c>
      <c r="N12887">
        <v>3300273475</v>
      </c>
      <c r="O12887" t="s">
        <v>13771</v>
      </c>
      <c r="P12887" t="e">
        <v>#N/A</v>
      </c>
      <c r="Q12887">
        <v>0.28994642857142877</v>
      </c>
      <c r="R12887">
        <v>11.330086305798718</v>
      </c>
      <c r="S12887">
        <v>158.62120828118205</v>
      </c>
    </row>
    <row r="12888" spans="1:19" x14ac:dyDescent="0.25">
      <c r="A12888" t="s">
        <v>13382</v>
      </c>
      <c r="B12888" t="s">
        <v>13418</v>
      </c>
      <c r="C12888">
        <v>26</v>
      </c>
      <c r="D12888">
        <v>192.75</v>
      </c>
      <c r="E12888" t="s">
        <v>13587</v>
      </c>
      <c r="F12888" t="s">
        <v>13620</v>
      </c>
      <c r="J12888" s="3">
        <v>42990</v>
      </c>
      <c r="N12888" t="s">
        <v>12579</v>
      </c>
      <c r="O12888" t="s">
        <v>13822</v>
      </c>
      <c r="P12888" t="s">
        <v>13823</v>
      </c>
      <c r="Q12888">
        <v>0.29227976190476218</v>
      </c>
      <c r="R12888">
        <v>6.6070387386904779</v>
      </c>
      <c r="S12888">
        <v>171.78300720595243</v>
      </c>
    </row>
    <row r="12889" spans="1:19" x14ac:dyDescent="0.25">
      <c r="A12889" t="s">
        <v>13382</v>
      </c>
      <c r="B12889" t="s">
        <v>13398</v>
      </c>
      <c r="C12889">
        <v>26</v>
      </c>
      <c r="D12889">
        <v>268.47000000000003</v>
      </c>
      <c r="E12889" t="s">
        <v>13587</v>
      </c>
      <c r="F12889" t="s">
        <v>13603</v>
      </c>
      <c r="J12889" s="3">
        <v>42990</v>
      </c>
      <c r="N12889" t="s">
        <v>12580</v>
      </c>
      <c r="O12889" t="s">
        <v>13760</v>
      </c>
      <c r="P12889" t="s">
        <v>13761</v>
      </c>
      <c r="Q12889">
        <v>0.29227976190476218</v>
      </c>
      <c r="R12889">
        <v>8.5435845758928579</v>
      </c>
      <c r="S12889">
        <v>222.13319897321429</v>
      </c>
    </row>
    <row r="12890" spans="1:19" x14ac:dyDescent="0.25">
      <c r="A12890" t="s">
        <v>13382</v>
      </c>
      <c r="B12890" t="s">
        <v>13398</v>
      </c>
      <c r="C12890">
        <v>26</v>
      </c>
      <c r="D12890">
        <v>268.47000000000003</v>
      </c>
      <c r="E12890" t="s">
        <v>13587</v>
      </c>
      <c r="F12890" t="s">
        <v>13603</v>
      </c>
      <c r="J12890" s="3">
        <v>42992</v>
      </c>
      <c r="N12890" t="s">
        <v>12581</v>
      </c>
      <c r="O12890" t="s">
        <v>13760</v>
      </c>
      <c r="P12890" t="s">
        <v>13761</v>
      </c>
      <c r="Q12890">
        <v>0.29227976190476218</v>
      </c>
      <c r="R12890">
        <v>8.5435845758928579</v>
      </c>
      <c r="S12890">
        <v>222.13319897321429</v>
      </c>
    </row>
    <row r="12891" spans="1:19" x14ac:dyDescent="0.25">
      <c r="A12891" t="s">
        <v>13382</v>
      </c>
      <c r="B12891" t="s">
        <v>13398</v>
      </c>
      <c r="C12891">
        <v>20</v>
      </c>
      <c r="D12891">
        <v>250.77</v>
      </c>
      <c r="E12891" t="s">
        <v>13587</v>
      </c>
      <c r="F12891" t="s">
        <v>13603</v>
      </c>
      <c r="J12891" s="3">
        <v>42989</v>
      </c>
      <c r="N12891" t="s">
        <v>12582</v>
      </c>
      <c r="O12891" t="s">
        <v>13760</v>
      </c>
      <c r="P12891" t="s">
        <v>13761</v>
      </c>
      <c r="Q12891">
        <v>0.29227976190476218</v>
      </c>
      <c r="R12891">
        <v>9.5190218557095747</v>
      </c>
      <c r="S12891">
        <v>190.38043711419149</v>
      </c>
    </row>
    <row r="12892" spans="1:19" x14ac:dyDescent="0.25">
      <c r="A12892" t="s">
        <v>13382</v>
      </c>
      <c r="B12892" t="s">
        <v>13516</v>
      </c>
      <c r="C12892">
        <v>20</v>
      </c>
      <c r="D12892">
        <v>159.31</v>
      </c>
      <c r="E12892" t="s">
        <v>13587</v>
      </c>
      <c r="F12892" t="s">
        <v>13697</v>
      </c>
      <c r="J12892" s="3">
        <v>42991</v>
      </c>
      <c r="N12892" t="s">
        <v>12583</v>
      </c>
      <c r="O12892" t="s">
        <v>13868</v>
      </c>
      <c r="P12892" t="s">
        <v>13869</v>
      </c>
      <c r="Q12892">
        <v>0.29227976190476218</v>
      </c>
      <c r="R12892">
        <v>7.3613769017487369</v>
      </c>
      <c r="S12892">
        <v>147.22753803497474</v>
      </c>
    </row>
    <row r="12893" spans="1:19" x14ac:dyDescent="0.25">
      <c r="A12893" t="s">
        <v>13382</v>
      </c>
      <c r="B12893" t="s">
        <v>13516</v>
      </c>
      <c r="C12893">
        <v>26</v>
      </c>
      <c r="D12893">
        <v>171.11</v>
      </c>
      <c r="E12893" t="s">
        <v>13587</v>
      </c>
      <c r="F12893" t="s">
        <v>13697</v>
      </c>
      <c r="J12893" s="3">
        <v>42992</v>
      </c>
      <c r="N12893" t="s">
        <v>12584</v>
      </c>
      <c r="O12893" t="s">
        <v>13868</v>
      </c>
      <c r="P12893" t="s">
        <v>13869</v>
      </c>
      <c r="Q12893">
        <v>0.29227976190476218</v>
      </c>
      <c r="R12893">
        <v>6.6070387386904779</v>
      </c>
      <c r="S12893">
        <v>171.78300720595243</v>
      </c>
    </row>
    <row r="12894" spans="1:19" x14ac:dyDescent="0.25">
      <c r="A12894" t="s">
        <v>13382</v>
      </c>
      <c r="B12894" t="s">
        <v>13434</v>
      </c>
      <c r="C12894">
        <v>11</v>
      </c>
      <c r="D12894">
        <v>266.51</v>
      </c>
      <c r="E12894" t="s">
        <v>13587</v>
      </c>
      <c r="F12894" t="s">
        <v>13633</v>
      </c>
      <c r="J12894" s="3">
        <v>42989</v>
      </c>
      <c r="N12894" t="s">
        <v>12585</v>
      </c>
      <c r="O12894" t="s">
        <v>13790</v>
      </c>
      <c r="P12894" t="s">
        <v>13940</v>
      </c>
      <c r="Q12894">
        <v>0.29227976190476218</v>
      </c>
      <c r="R12894">
        <v>12.806379946204267</v>
      </c>
      <c r="S12894">
        <v>140.87017940824694</v>
      </c>
    </row>
    <row r="12895" spans="1:19" x14ac:dyDescent="0.25">
      <c r="A12895" t="s">
        <v>13382</v>
      </c>
      <c r="B12895" t="s">
        <v>13434</v>
      </c>
      <c r="C12895">
        <v>14</v>
      </c>
      <c r="D12895">
        <v>292.08</v>
      </c>
      <c r="E12895" t="s">
        <v>13587</v>
      </c>
      <c r="F12895" t="s">
        <v>13633</v>
      </c>
      <c r="J12895" s="3">
        <v>42990</v>
      </c>
      <c r="N12895" t="s">
        <v>12586</v>
      </c>
      <c r="O12895" t="s">
        <v>13790</v>
      </c>
      <c r="P12895" t="s">
        <v>13940</v>
      </c>
      <c r="Q12895">
        <v>0.29227976190476218</v>
      </c>
      <c r="R12895">
        <v>11.497990994010387</v>
      </c>
      <c r="S12895">
        <v>160.9718739161454</v>
      </c>
    </row>
    <row r="12896" spans="1:19" x14ac:dyDescent="0.25">
      <c r="A12896" t="s">
        <v>13382</v>
      </c>
      <c r="B12896" t="s">
        <v>13392</v>
      </c>
      <c r="C12896">
        <v>16</v>
      </c>
      <c r="D12896">
        <v>243.89</v>
      </c>
      <c r="E12896" t="s">
        <v>13587</v>
      </c>
      <c r="F12896" t="s">
        <v>13598</v>
      </c>
      <c r="J12896" s="3">
        <v>42989</v>
      </c>
      <c r="N12896" t="s">
        <v>12587</v>
      </c>
      <c r="O12896" t="s">
        <v>13806</v>
      </c>
      <c r="P12896" t="s">
        <v>13777</v>
      </c>
      <c r="Q12896">
        <v>0.29227976190476218</v>
      </c>
      <c r="R12896">
        <v>11.858669750208177</v>
      </c>
      <c r="S12896">
        <v>189.73871600333084</v>
      </c>
    </row>
    <row r="12897" spans="1:19" x14ac:dyDescent="0.25">
      <c r="A12897" t="s">
        <v>13392</v>
      </c>
      <c r="B12897" t="s">
        <v>13382</v>
      </c>
      <c r="C12897">
        <v>20</v>
      </c>
      <c r="D12897">
        <v>235.72</v>
      </c>
      <c r="E12897" t="s">
        <v>13598</v>
      </c>
      <c r="F12897" t="s">
        <v>13587</v>
      </c>
      <c r="J12897" s="3">
        <v>42989</v>
      </c>
      <c r="N12897" t="s">
        <v>12588</v>
      </c>
      <c r="O12897" t="s">
        <v>13751</v>
      </c>
      <c r="P12897" t="s">
        <v>13777</v>
      </c>
      <c r="Q12897">
        <v>0.29227976190476218</v>
      </c>
      <c r="R12897">
        <v>10.770093299602832</v>
      </c>
      <c r="S12897">
        <v>215.40186599205666</v>
      </c>
    </row>
    <row r="12898" spans="1:19" x14ac:dyDescent="0.25">
      <c r="A12898" t="s">
        <v>13382</v>
      </c>
      <c r="B12898" t="s">
        <v>13392</v>
      </c>
      <c r="C12898">
        <v>2</v>
      </c>
      <c r="D12898">
        <v>77.69</v>
      </c>
      <c r="E12898" t="s">
        <v>13587</v>
      </c>
      <c r="F12898" t="s">
        <v>13598</v>
      </c>
      <c r="J12898" s="3">
        <v>42989</v>
      </c>
      <c r="N12898" t="s">
        <v>12588</v>
      </c>
      <c r="O12898" t="s">
        <v>13806</v>
      </c>
      <c r="P12898" t="s">
        <v>13777</v>
      </c>
      <c r="Q12898">
        <v>0.29227976190476218</v>
      </c>
      <c r="R12898">
        <v>35.043007960721006</v>
      </c>
      <c r="S12898">
        <v>70.086015921442012</v>
      </c>
    </row>
    <row r="12899" spans="1:19" x14ac:dyDescent="0.25">
      <c r="A12899" t="s">
        <v>13382</v>
      </c>
      <c r="B12899" t="s">
        <v>13392</v>
      </c>
      <c r="C12899">
        <v>2</v>
      </c>
      <c r="D12899">
        <v>77.69</v>
      </c>
      <c r="E12899" t="s">
        <v>13587</v>
      </c>
      <c r="F12899" t="s">
        <v>13598</v>
      </c>
      <c r="J12899" s="3">
        <v>42989</v>
      </c>
      <c r="N12899" t="s">
        <v>12589</v>
      </c>
      <c r="O12899" t="s">
        <v>13806</v>
      </c>
      <c r="P12899" t="s">
        <v>13777</v>
      </c>
      <c r="Q12899">
        <v>0.29227976190476218</v>
      </c>
      <c r="R12899">
        <v>35.043007960721006</v>
      </c>
      <c r="S12899">
        <v>70.086015921442012</v>
      </c>
    </row>
    <row r="12900" spans="1:19" x14ac:dyDescent="0.25">
      <c r="A12900" t="s">
        <v>13382</v>
      </c>
      <c r="B12900" t="s">
        <v>13392</v>
      </c>
      <c r="C12900">
        <v>20</v>
      </c>
      <c r="D12900">
        <v>257.66000000000003</v>
      </c>
      <c r="E12900" t="s">
        <v>13587</v>
      </c>
      <c r="F12900" t="s">
        <v>13598</v>
      </c>
      <c r="J12900" s="3">
        <v>42989</v>
      </c>
      <c r="N12900" t="s">
        <v>12590</v>
      </c>
      <c r="O12900" t="s">
        <v>13806</v>
      </c>
      <c r="P12900" t="s">
        <v>13777</v>
      </c>
      <c r="Q12900">
        <v>0.29227976190476218</v>
      </c>
      <c r="R12900">
        <v>10.770093299602832</v>
      </c>
      <c r="S12900">
        <v>215.40186599205666</v>
      </c>
    </row>
    <row r="12901" spans="1:19" x14ac:dyDescent="0.25">
      <c r="A12901" t="s">
        <v>13392</v>
      </c>
      <c r="B12901" t="s">
        <v>13382</v>
      </c>
      <c r="C12901">
        <v>20</v>
      </c>
      <c r="D12901">
        <v>235.72</v>
      </c>
      <c r="E12901" t="s">
        <v>13598</v>
      </c>
      <c r="F12901" t="s">
        <v>13587</v>
      </c>
      <c r="J12901" s="3">
        <v>42990</v>
      </c>
      <c r="N12901" t="s">
        <v>12591</v>
      </c>
      <c r="O12901" t="s">
        <v>13751</v>
      </c>
      <c r="P12901" t="s">
        <v>13777</v>
      </c>
      <c r="Q12901">
        <v>0.29227976190476218</v>
      </c>
      <c r="R12901">
        <v>10.770093299602832</v>
      </c>
      <c r="S12901">
        <v>215.40186599205666</v>
      </c>
    </row>
    <row r="12902" spans="1:19" x14ac:dyDescent="0.25">
      <c r="A12902" t="s">
        <v>13382</v>
      </c>
      <c r="B12902" t="s">
        <v>13392</v>
      </c>
      <c r="C12902">
        <v>20</v>
      </c>
      <c r="D12902">
        <v>257.66000000000003</v>
      </c>
      <c r="E12902" t="s">
        <v>13587</v>
      </c>
      <c r="F12902" t="s">
        <v>13598</v>
      </c>
      <c r="J12902" s="3">
        <v>42989</v>
      </c>
      <c r="N12902" t="s">
        <v>12591</v>
      </c>
      <c r="O12902" t="s">
        <v>13806</v>
      </c>
      <c r="P12902" t="s">
        <v>13777</v>
      </c>
      <c r="Q12902">
        <v>0.29227976190476218</v>
      </c>
      <c r="R12902">
        <v>10.770093299602832</v>
      </c>
      <c r="S12902">
        <v>215.40186599205666</v>
      </c>
    </row>
    <row r="12903" spans="1:19" x14ac:dyDescent="0.25">
      <c r="A12903" t="s">
        <v>13382</v>
      </c>
      <c r="B12903" t="s">
        <v>13405</v>
      </c>
      <c r="C12903">
        <v>26</v>
      </c>
      <c r="D12903">
        <v>225.2</v>
      </c>
      <c r="E12903" t="s">
        <v>13587</v>
      </c>
      <c r="F12903" t="s">
        <v>13665</v>
      </c>
      <c r="J12903" s="3">
        <v>42989</v>
      </c>
      <c r="N12903" t="s">
        <v>12592</v>
      </c>
      <c r="O12903" t="s">
        <v>13806</v>
      </c>
      <c r="P12903" t="s">
        <v>13754</v>
      </c>
      <c r="Q12903">
        <v>0.29227976190476218</v>
      </c>
      <c r="R12903">
        <v>8.5435845758928579</v>
      </c>
      <c r="S12903">
        <v>222.13319897321429</v>
      </c>
    </row>
    <row r="12904" spans="1:19" x14ac:dyDescent="0.25">
      <c r="A12904" t="s">
        <v>13382</v>
      </c>
      <c r="B12904" t="s">
        <v>13461</v>
      </c>
      <c r="C12904">
        <v>26</v>
      </c>
      <c r="D12904">
        <v>411.07</v>
      </c>
      <c r="E12904" t="s">
        <v>13587</v>
      </c>
      <c r="F12904" t="s">
        <v>13661</v>
      </c>
      <c r="J12904" s="3">
        <v>42989</v>
      </c>
      <c r="N12904" t="s">
        <v>12593</v>
      </c>
      <c r="O12904" t="s">
        <v>13661</v>
      </c>
      <c r="P12904" t="s">
        <v>13935</v>
      </c>
      <c r="Q12904">
        <v>0.29227976190476218</v>
      </c>
      <c r="R12904">
        <v>10.662393550714288</v>
      </c>
      <c r="S12904">
        <v>277.22223231857151</v>
      </c>
    </row>
    <row r="12905" spans="1:19" x14ac:dyDescent="0.25">
      <c r="A12905" t="s">
        <v>13382</v>
      </c>
      <c r="B12905" t="s">
        <v>13516</v>
      </c>
      <c r="C12905">
        <v>7</v>
      </c>
      <c r="D12905">
        <v>104.24</v>
      </c>
      <c r="E12905" t="s">
        <v>13587</v>
      </c>
      <c r="F12905" t="s">
        <v>13697</v>
      </c>
      <c r="J12905" s="3">
        <v>42989</v>
      </c>
      <c r="N12905" t="s">
        <v>12594</v>
      </c>
      <c r="O12905" t="s">
        <v>13868</v>
      </c>
      <c r="P12905" t="s">
        <v>13869</v>
      </c>
      <c r="Q12905">
        <v>0.29227976190476218</v>
      </c>
      <c r="R12905">
        <v>12.414818295683643</v>
      </c>
      <c r="S12905">
        <v>86.903728069785501</v>
      </c>
    </row>
    <row r="12906" spans="1:19" x14ac:dyDescent="0.25">
      <c r="A12906" t="s">
        <v>13382</v>
      </c>
      <c r="B12906" t="s">
        <v>13437</v>
      </c>
      <c r="C12906">
        <v>26</v>
      </c>
      <c r="D12906">
        <v>312.73</v>
      </c>
      <c r="E12906" t="s">
        <v>13587</v>
      </c>
      <c r="F12906" t="s">
        <v>13636</v>
      </c>
      <c r="J12906" s="3">
        <v>42990</v>
      </c>
      <c r="N12906" t="s">
        <v>12595</v>
      </c>
      <c r="O12906" t="s">
        <v>13762</v>
      </c>
      <c r="P12906" t="s">
        <v>13763</v>
      </c>
      <c r="Q12906">
        <v>0.29227976190476218</v>
      </c>
      <c r="R12906">
        <v>9.8617376247448991</v>
      </c>
      <c r="S12906">
        <v>256.4051782433674</v>
      </c>
    </row>
    <row r="12907" spans="1:19" x14ac:dyDescent="0.25">
      <c r="A12907" t="s">
        <v>13382</v>
      </c>
      <c r="B12907" t="s">
        <v>13565</v>
      </c>
      <c r="C12907">
        <v>1</v>
      </c>
      <c r="D12907">
        <v>84.57</v>
      </c>
      <c r="E12907" t="s">
        <v>13587</v>
      </c>
      <c r="F12907" t="s">
        <v>13672</v>
      </c>
      <c r="J12907" s="3">
        <v>42989</v>
      </c>
      <c r="N12907" t="s">
        <v>12596</v>
      </c>
      <c r="O12907" t="s">
        <v>13672</v>
      </c>
      <c r="P12907" t="s">
        <v>13945</v>
      </c>
      <c r="Q12907">
        <v>0.29227976190476218</v>
      </c>
      <c r="R12907">
        <v>50.776850343891454</v>
      </c>
      <c r="S12907">
        <v>50.776850343891454</v>
      </c>
    </row>
    <row r="12908" spans="1:19" x14ac:dyDescent="0.25">
      <c r="A12908" t="s">
        <v>13382</v>
      </c>
      <c r="B12908" t="s">
        <v>13421</v>
      </c>
      <c r="C12908">
        <v>3</v>
      </c>
      <c r="D12908">
        <v>207.5</v>
      </c>
      <c r="E12908" t="s">
        <v>13587</v>
      </c>
      <c r="F12908" t="s">
        <v>13623</v>
      </c>
      <c r="J12908" s="3">
        <v>42991</v>
      </c>
      <c r="N12908" t="s">
        <v>12597</v>
      </c>
      <c r="O12908" t="s">
        <v>13623</v>
      </c>
      <c r="P12908" t="s">
        <v>13750</v>
      </c>
      <c r="Q12908">
        <v>0.29227976190476218</v>
      </c>
      <c r="R12908">
        <v>52.807834583431607</v>
      </c>
      <c r="S12908">
        <v>158.42350375029483</v>
      </c>
    </row>
    <row r="12909" spans="1:19" x14ac:dyDescent="0.25">
      <c r="A12909" t="s">
        <v>13382</v>
      </c>
      <c r="B12909" t="s">
        <v>13419</v>
      </c>
      <c r="C12909">
        <v>26</v>
      </c>
      <c r="D12909">
        <v>281.26</v>
      </c>
      <c r="E12909" t="s">
        <v>13587</v>
      </c>
      <c r="F12909" t="s">
        <v>13621</v>
      </c>
      <c r="J12909" s="3">
        <v>42990</v>
      </c>
      <c r="N12909" t="s">
        <v>12598</v>
      </c>
      <c r="O12909" t="s">
        <v>13798</v>
      </c>
      <c r="P12909" t="s">
        <v>13816</v>
      </c>
      <c r="Q12909">
        <v>0.29227976190476218</v>
      </c>
      <c r="R12909">
        <v>9.8617376247448991</v>
      </c>
      <c r="S12909">
        <v>256.4051782433674</v>
      </c>
    </row>
    <row r="12910" spans="1:19" x14ac:dyDescent="0.25">
      <c r="A12910" t="s">
        <v>13382</v>
      </c>
      <c r="B12910" t="s">
        <v>13437</v>
      </c>
      <c r="C12910">
        <v>21</v>
      </c>
      <c r="D12910">
        <v>297.98</v>
      </c>
      <c r="E12910" t="s">
        <v>13587</v>
      </c>
      <c r="F12910" t="s">
        <v>13636</v>
      </c>
      <c r="J12910" s="3">
        <v>42989</v>
      </c>
      <c r="N12910" t="s">
        <v>12599</v>
      </c>
      <c r="O12910" t="s">
        <v>13762</v>
      </c>
      <c r="P12910" t="s">
        <v>13763</v>
      </c>
      <c r="Q12910">
        <v>0.29227976190476218</v>
      </c>
      <c r="R12910">
        <v>10.755022178823046</v>
      </c>
      <c r="S12910">
        <v>225.85546575528394</v>
      </c>
    </row>
    <row r="12911" spans="1:19" x14ac:dyDescent="0.25">
      <c r="A12911" t="s">
        <v>13382</v>
      </c>
      <c r="B12911" t="s">
        <v>13546</v>
      </c>
      <c r="C12911">
        <v>3</v>
      </c>
      <c r="D12911">
        <v>171.11</v>
      </c>
      <c r="E12911" t="s">
        <v>13587</v>
      </c>
      <c r="F12911" t="s">
        <v>13633</v>
      </c>
      <c r="J12911" s="3">
        <v>42989</v>
      </c>
      <c r="N12911" t="s">
        <v>12600</v>
      </c>
      <c r="O12911" t="s">
        <v>13790</v>
      </c>
      <c r="P12911" t="s">
        <v>13791</v>
      </c>
      <c r="Q12911">
        <v>0.29227976190476218</v>
      </c>
      <c r="R12911">
        <v>51.751677891762967</v>
      </c>
      <c r="S12911">
        <v>155.2550336752889</v>
      </c>
    </row>
    <row r="12912" spans="1:19" x14ac:dyDescent="0.25">
      <c r="A12912" t="s">
        <v>13382</v>
      </c>
      <c r="B12912" t="s">
        <v>13429</v>
      </c>
      <c r="C12912">
        <v>16</v>
      </c>
      <c r="D12912">
        <v>213.4</v>
      </c>
      <c r="E12912" t="s">
        <v>13587</v>
      </c>
      <c r="F12912" t="s">
        <v>13629</v>
      </c>
      <c r="J12912" s="3">
        <v>42994</v>
      </c>
      <c r="N12912" t="s">
        <v>12601</v>
      </c>
      <c r="O12912" t="s">
        <v>13773</v>
      </c>
      <c r="P12912" t="s">
        <v>13774</v>
      </c>
      <c r="Q12912">
        <v>0.29227976190476218</v>
      </c>
      <c r="R12912">
        <v>18.195272071279003</v>
      </c>
      <c r="S12912">
        <v>291.12435314046405</v>
      </c>
    </row>
    <row r="12913" spans="1:19" x14ac:dyDescent="0.25">
      <c r="A12913" t="s">
        <v>13382</v>
      </c>
      <c r="B12913" t="s">
        <v>13429</v>
      </c>
      <c r="C12913">
        <v>10</v>
      </c>
      <c r="D12913">
        <v>213.4</v>
      </c>
      <c r="E12913" t="s">
        <v>13587</v>
      </c>
      <c r="F12913" t="s">
        <v>13629</v>
      </c>
      <c r="J12913" s="3">
        <v>42994</v>
      </c>
      <c r="N12913" t="s">
        <v>12602</v>
      </c>
      <c r="O12913" t="s">
        <v>13773</v>
      </c>
      <c r="P12913" t="s">
        <v>13774</v>
      </c>
      <c r="Q12913">
        <v>0.29227976190476218</v>
      </c>
      <c r="R12913">
        <v>22.570205141020885</v>
      </c>
      <c r="S12913">
        <v>225.70205141020887</v>
      </c>
    </row>
    <row r="12914" spans="1:19" x14ac:dyDescent="0.25">
      <c r="A12914" t="s">
        <v>13382</v>
      </c>
      <c r="B12914" t="s">
        <v>13429</v>
      </c>
      <c r="C12914">
        <v>8</v>
      </c>
      <c r="D12914">
        <v>279.29000000000002</v>
      </c>
      <c r="E12914" t="s">
        <v>13587</v>
      </c>
      <c r="F12914" t="s">
        <v>13629</v>
      </c>
      <c r="J12914" s="3">
        <v>42990</v>
      </c>
      <c r="N12914" t="s">
        <v>12603</v>
      </c>
      <c r="O12914" t="s">
        <v>13773</v>
      </c>
      <c r="P12914" t="s">
        <v>13774</v>
      </c>
      <c r="Q12914">
        <v>0.29227976190476218</v>
      </c>
      <c r="R12914">
        <v>25.73097494433388</v>
      </c>
      <c r="S12914">
        <v>205.84779955467104</v>
      </c>
    </row>
    <row r="12915" spans="1:19" x14ac:dyDescent="0.25">
      <c r="A12915" t="s">
        <v>13382</v>
      </c>
      <c r="B12915" t="s">
        <v>13405</v>
      </c>
      <c r="C12915">
        <v>13</v>
      </c>
      <c r="D12915">
        <v>186.85</v>
      </c>
      <c r="E12915" t="s">
        <v>13587</v>
      </c>
      <c r="F12915" t="s">
        <v>13609</v>
      </c>
      <c r="J12915" s="3">
        <v>42989</v>
      </c>
      <c r="N12915" t="s">
        <v>12604</v>
      </c>
      <c r="O12915" t="s">
        <v>13753</v>
      </c>
      <c r="P12915" t="s">
        <v>13754</v>
      </c>
      <c r="Q12915">
        <v>0.29227976190476218</v>
      </c>
      <c r="R12915">
        <v>11.366454663315414</v>
      </c>
      <c r="S12915">
        <v>147.76391062310037</v>
      </c>
    </row>
    <row r="12916" spans="1:19" x14ac:dyDescent="0.25">
      <c r="A12916" t="s">
        <v>13382</v>
      </c>
      <c r="B12916" t="s">
        <v>13491</v>
      </c>
      <c r="C12916">
        <v>15</v>
      </c>
      <c r="D12916">
        <v>271.42</v>
      </c>
      <c r="E12916" t="s">
        <v>13587</v>
      </c>
      <c r="F12916" t="s">
        <v>13631</v>
      </c>
      <c r="J12916" s="3">
        <v>42989</v>
      </c>
      <c r="N12916" t="s">
        <v>12605</v>
      </c>
      <c r="O12916" t="s">
        <v>13631</v>
      </c>
      <c r="P12916" t="s">
        <v>13794</v>
      </c>
      <c r="Q12916">
        <v>0.29227976190476218</v>
      </c>
      <c r="R12916">
        <v>12.912789822669271</v>
      </c>
      <c r="S12916">
        <v>193.69184734003906</v>
      </c>
    </row>
    <row r="12917" spans="1:19" x14ac:dyDescent="0.25">
      <c r="A12917" t="s">
        <v>13382</v>
      </c>
      <c r="B12917" t="s">
        <v>13512</v>
      </c>
      <c r="C12917">
        <v>4</v>
      </c>
      <c r="D12917">
        <v>211.44</v>
      </c>
      <c r="E12917" t="s">
        <v>13587</v>
      </c>
      <c r="F12917" t="s">
        <v>13695</v>
      </c>
      <c r="J12917" s="3">
        <v>42989</v>
      </c>
      <c r="N12917" t="s">
        <v>12606</v>
      </c>
      <c r="O12917" t="s">
        <v>13790</v>
      </c>
      <c r="P12917" t="s">
        <v>13862</v>
      </c>
      <c r="Q12917">
        <v>0.29227976190476218</v>
      </c>
      <c r="R12917">
        <v>50.24868741306468</v>
      </c>
      <c r="S12917">
        <v>200.99474965225872</v>
      </c>
    </row>
    <row r="12918" spans="1:19" x14ac:dyDescent="0.25">
      <c r="A12918" t="s">
        <v>13382</v>
      </c>
      <c r="B12918" t="s">
        <v>13482</v>
      </c>
      <c r="C12918">
        <v>4</v>
      </c>
      <c r="D12918">
        <v>202.58</v>
      </c>
      <c r="E12918" t="s">
        <v>13587</v>
      </c>
      <c r="F12918" t="s">
        <v>13677</v>
      </c>
      <c r="J12918" s="3">
        <v>42989</v>
      </c>
      <c r="N12918" t="s">
        <v>12607</v>
      </c>
      <c r="O12918" t="s">
        <v>13747</v>
      </c>
      <c r="P12918" t="s">
        <v>13748</v>
      </c>
      <c r="Q12918">
        <v>0.29227976190476218</v>
      </c>
      <c r="R12918">
        <v>45.668005963807381</v>
      </c>
      <c r="S12918">
        <v>182.67202385522953</v>
      </c>
    </row>
    <row r="12919" spans="1:19" x14ac:dyDescent="0.25">
      <c r="A12919" t="s">
        <v>13382</v>
      </c>
      <c r="B12919" t="s">
        <v>13514</v>
      </c>
      <c r="C12919">
        <v>6</v>
      </c>
      <c r="D12919">
        <v>240.94</v>
      </c>
      <c r="E12919" t="s">
        <v>13587</v>
      </c>
      <c r="F12919" t="s">
        <v>13696</v>
      </c>
      <c r="J12919" s="3">
        <v>42989</v>
      </c>
      <c r="N12919" t="s">
        <v>12608</v>
      </c>
      <c r="O12919" t="s">
        <v>13865</v>
      </c>
      <c r="P12919" t="s">
        <v>13831</v>
      </c>
      <c r="Q12919">
        <v>0.29227976190476218</v>
      </c>
      <c r="R12919">
        <v>27.820787568705676</v>
      </c>
      <c r="S12919">
        <v>166.92472541223407</v>
      </c>
    </row>
    <row r="12920" spans="1:19" x14ac:dyDescent="0.25">
      <c r="A12920" t="s">
        <v>13382</v>
      </c>
      <c r="B12920" t="s">
        <v>13432</v>
      </c>
      <c r="C12920">
        <v>5</v>
      </c>
      <c r="D12920">
        <v>240.94</v>
      </c>
      <c r="E12920" t="s">
        <v>13587</v>
      </c>
      <c r="F12920" t="s">
        <v>13632</v>
      </c>
      <c r="J12920" s="3">
        <v>42989</v>
      </c>
      <c r="N12920" t="s">
        <v>12609</v>
      </c>
      <c r="O12920" t="s">
        <v>13870</v>
      </c>
      <c r="P12920" t="s">
        <v>13871</v>
      </c>
      <c r="Q12920">
        <v>0.29227976190476218</v>
      </c>
      <c r="R12920">
        <v>36.160988021562964</v>
      </c>
      <c r="S12920">
        <v>180.80494010781482</v>
      </c>
    </row>
    <row r="12921" spans="1:19" x14ac:dyDescent="0.25">
      <c r="A12921" t="s">
        <v>13382</v>
      </c>
      <c r="B12921" t="s">
        <v>13426</v>
      </c>
      <c r="C12921">
        <v>20</v>
      </c>
      <c r="D12921">
        <v>396.32</v>
      </c>
      <c r="E12921" t="s">
        <v>13587</v>
      </c>
      <c r="F12921" t="s">
        <v>13602</v>
      </c>
      <c r="J12921" s="3">
        <v>42989</v>
      </c>
      <c r="N12921" t="s">
        <v>12610</v>
      </c>
      <c r="O12921" t="s">
        <v>13798</v>
      </c>
      <c r="P12921" t="s">
        <v>13800</v>
      </c>
      <c r="Q12921">
        <v>0.29227976190476218</v>
      </c>
      <c r="R12921">
        <v>17.413463981378055</v>
      </c>
      <c r="S12921">
        <v>348.2692796275611</v>
      </c>
    </row>
    <row r="12922" spans="1:19" x14ac:dyDescent="0.25">
      <c r="A12922" t="s">
        <v>13382</v>
      </c>
      <c r="B12922" t="s">
        <v>13390</v>
      </c>
      <c r="C12922">
        <v>26</v>
      </c>
      <c r="D12922">
        <v>179.97</v>
      </c>
      <c r="E12922" t="s">
        <v>13587</v>
      </c>
      <c r="F12922" t="s">
        <v>13596</v>
      </c>
      <c r="J12922" s="3">
        <v>42988</v>
      </c>
      <c r="N12922" t="s">
        <v>12611</v>
      </c>
      <c r="O12922" t="s">
        <v>13596</v>
      </c>
      <c r="P12922" t="s">
        <v>13756</v>
      </c>
      <c r="Q12922">
        <v>0.29227976190476218</v>
      </c>
      <c r="R12922">
        <v>6.6070387386904779</v>
      </c>
      <c r="S12922">
        <v>171.78300720595243</v>
      </c>
    </row>
    <row r="12923" spans="1:19" x14ac:dyDescent="0.25">
      <c r="A12923" t="s">
        <v>13382</v>
      </c>
      <c r="B12923" t="s">
        <v>13471</v>
      </c>
      <c r="C12923">
        <v>10</v>
      </c>
      <c r="D12923">
        <v>236.02</v>
      </c>
      <c r="E12923" t="s">
        <v>13587</v>
      </c>
      <c r="F12923" t="s">
        <v>13593</v>
      </c>
      <c r="J12923" s="3">
        <v>42989</v>
      </c>
      <c r="N12923" t="s">
        <v>12612</v>
      </c>
      <c r="O12923" t="s">
        <v>13593</v>
      </c>
      <c r="P12923" t="s">
        <v>13770</v>
      </c>
      <c r="Q12923">
        <v>0.29227976190476218</v>
      </c>
      <c r="R12923">
        <v>16.225585262669398</v>
      </c>
      <c r="S12923">
        <v>162.25585262669398</v>
      </c>
    </row>
    <row r="12924" spans="1:19" x14ac:dyDescent="0.25">
      <c r="A12924" t="s">
        <v>13382</v>
      </c>
      <c r="B12924" t="s">
        <v>13461</v>
      </c>
      <c r="C12924">
        <v>16</v>
      </c>
      <c r="D12924">
        <v>362.88</v>
      </c>
      <c r="E12924" t="s">
        <v>13587</v>
      </c>
      <c r="F12924" t="s">
        <v>13661</v>
      </c>
      <c r="J12924" s="3">
        <v>42989</v>
      </c>
      <c r="N12924" t="s">
        <v>12613</v>
      </c>
      <c r="O12924" t="s">
        <v>13661</v>
      </c>
      <c r="P12924" t="s">
        <v>13935</v>
      </c>
      <c r="Q12924">
        <v>0.29227976190476218</v>
      </c>
      <c r="R12924">
        <v>13.08047208810841</v>
      </c>
      <c r="S12924">
        <v>209.28755340973456</v>
      </c>
    </row>
    <row r="12925" spans="1:19" x14ac:dyDescent="0.25">
      <c r="A12925" t="s">
        <v>13382</v>
      </c>
      <c r="B12925" t="s">
        <v>13413</v>
      </c>
      <c r="C12925">
        <v>4</v>
      </c>
      <c r="D12925">
        <v>115.06</v>
      </c>
      <c r="E12925" t="s">
        <v>13587</v>
      </c>
      <c r="F12925" t="s">
        <v>13615</v>
      </c>
      <c r="J12925" s="3">
        <v>42989</v>
      </c>
      <c r="N12925" t="s">
        <v>12614</v>
      </c>
      <c r="O12925" t="s">
        <v>13808</v>
      </c>
      <c r="P12925" t="s">
        <v>13811</v>
      </c>
      <c r="Q12925">
        <v>0.29227976190476218</v>
      </c>
      <c r="R12925">
        <v>20.127236670978924</v>
      </c>
      <c r="S12925">
        <v>80.508946683915696</v>
      </c>
    </row>
    <row r="12926" spans="1:19" x14ac:dyDescent="0.25">
      <c r="A12926" t="s">
        <v>13382</v>
      </c>
      <c r="B12926" t="s">
        <v>13475</v>
      </c>
      <c r="C12926">
        <v>1</v>
      </c>
      <c r="D12926">
        <v>69.819999999999993</v>
      </c>
      <c r="E12926" t="s">
        <v>13587</v>
      </c>
      <c r="F12926" t="s">
        <v>13672</v>
      </c>
      <c r="J12926" s="3">
        <v>42989</v>
      </c>
      <c r="N12926" t="s">
        <v>12615</v>
      </c>
      <c r="O12926" t="s">
        <v>13672</v>
      </c>
      <c r="P12926" t="s">
        <v>13959</v>
      </c>
      <c r="Q12926">
        <v>0.29227976190476218</v>
      </c>
      <c r="R12926">
        <v>44.224998686615145</v>
      </c>
      <c r="S12926">
        <v>44.224998686615145</v>
      </c>
    </row>
    <row r="12927" spans="1:19" x14ac:dyDescent="0.25">
      <c r="A12927" t="s">
        <v>13382</v>
      </c>
      <c r="B12927" t="s">
        <v>13429</v>
      </c>
      <c r="C12927">
        <v>9</v>
      </c>
      <c r="D12927">
        <v>300.93</v>
      </c>
      <c r="E12927" t="s">
        <v>13587</v>
      </c>
      <c r="F12927" t="s">
        <v>13629</v>
      </c>
      <c r="J12927" s="3">
        <v>42989</v>
      </c>
      <c r="N12927" t="s">
        <v>12616</v>
      </c>
      <c r="O12927" t="s">
        <v>13773</v>
      </c>
      <c r="P12927" t="s">
        <v>13774</v>
      </c>
      <c r="Q12927">
        <v>0.29227976190476218</v>
      </c>
      <c r="R12927">
        <v>24.010995243899458</v>
      </c>
      <c r="S12927">
        <v>216.09895719509512</v>
      </c>
    </row>
    <row r="12928" spans="1:19" x14ac:dyDescent="0.25">
      <c r="A12928" t="s">
        <v>13390</v>
      </c>
      <c r="B12928" t="s">
        <v>13382</v>
      </c>
      <c r="C12928">
        <v>1</v>
      </c>
      <c r="D12928">
        <v>58.02</v>
      </c>
      <c r="E12928" t="s">
        <v>13596</v>
      </c>
      <c r="F12928" t="s">
        <v>13587</v>
      </c>
      <c r="J12928" s="3">
        <v>42990</v>
      </c>
      <c r="N12928" t="s">
        <v>12617</v>
      </c>
      <c r="O12928" t="s">
        <v>13751</v>
      </c>
      <c r="P12928" t="s">
        <v>13756</v>
      </c>
      <c r="Q12928">
        <v>0.29227976190476218</v>
      </c>
      <c r="R12928">
        <v>26.389402508474024</v>
      </c>
      <c r="S12928">
        <v>26.389402508474024</v>
      </c>
    </row>
    <row r="12929" spans="1:19" x14ac:dyDescent="0.25">
      <c r="A12929" t="s">
        <v>13382</v>
      </c>
      <c r="B12929" t="s">
        <v>13390</v>
      </c>
      <c r="C12929">
        <v>20</v>
      </c>
      <c r="D12929">
        <v>168.16</v>
      </c>
      <c r="E12929" t="s">
        <v>13587</v>
      </c>
      <c r="F12929" t="s">
        <v>13596</v>
      </c>
      <c r="J12929" s="3">
        <v>42988</v>
      </c>
      <c r="N12929" t="s">
        <v>12617</v>
      </c>
      <c r="O12929" t="s">
        <v>13596</v>
      </c>
      <c r="P12929" t="s">
        <v>13756</v>
      </c>
      <c r="Q12929">
        <v>0.29227976190476218</v>
      </c>
      <c r="R12929">
        <v>7.3613769017487369</v>
      </c>
      <c r="S12929">
        <v>147.22753803497474</v>
      </c>
    </row>
    <row r="12930" spans="1:19" x14ac:dyDescent="0.25">
      <c r="A12930" t="s">
        <v>13382</v>
      </c>
      <c r="B12930" t="s">
        <v>13440</v>
      </c>
      <c r="C12930">
        <v>20</v>
      </c>
      <c r="D12930">
        <v>397.3</v>
      </c>
      <c r="E12930" t="s">
        <v>13587</v>
      </c>
      <c r="F12930" t="s">
        <v>13596</v>
      </c>
      <c r="J12930" s="3">
        <v>42988</v>
      </c>
      <c r="N12930" t="s">
        <v>12618</v>
      </c>
      <c r="O12930" t="s">
        <v>13596</v>
      </c>
      <c r="P12930" t="s">
        <v>13803</v>
      </c>
      <c r="Q12930">
        <v>0.29227976190476218</v>
      </c>
      <c r="R12930">
        <v>16.70271034948507</v>
      </c>
      <c r="S12930">
        <v>334.05420698970141</v>
      </c>
    </row>
    <row r="12931" spans="1:19" x14ac:dyDescent="0.25">
      <c r="A12931" t="s">
        <v>13382</v>
      </c>
      <c r="B12931" t="s">
        <v>13440</v>
      </c>
      <c r="C12931">
        <v>26</v>
      </c>
      <c r="D12931">
        <v>426.8</v>
      </c>
      <c r="E12931" t="s">
        <v>13587</v>
      </c>
      <c r="F12931" t="s">
        <v>13596</v>
      </c>
      <c r="J12931" s="3">
        <v>42988</v>
      </c>
      <c r="N12931" t="s">
        <v>12619</v>
      </c>
      <c r="O12931" t="s">
        <v>13596</v>
      </c>
      <c r="P12931" t="s">
        <v>13803</v>
      </c>
      <c r="Q12931">
        <v>0.29227976190476218</v>
      </c>
      <c r="R12931">
        <v>14.991143069166665</v>
      </c>
      <c r="S12931">
        <v>389.76971979833326</v>
      </c>
    </row>
    <row r="12932" spans="1:19" x14ac:dyDescent="0.25">
      <c r="A12932" t="s">
        <v>13382</v>
      </c>
      <c r="B12932" t="s">
        <v>13402</v>
      </c>
      <c r="C12932">
        <v>20</v>
      </c>
      <c r="D12932">
        <v>318.63</v>
      </c>
      <c r="E12932" t="s">
        <v>13587</v>
      </c>
      <c r="F12932" t="s">
        <v>13606</v>
      </c>
      <c r="J12932" s="3">
        <v>42988</v>
      </c>
      <c r="N12932" t="s">
        <v>12620</v>
      </c>
      <c r="O12932" t="s">
        <v>13783</v>
      </c>
      <c r="P12932" t="s">
        <v>13784</v>
      </c>
      <c r="Q12932">
        <v>0.29227976190476218</v>
      </c>
      <c r="R12932">
        <v>9.899782729937959</v>
      </c>
      <c r="S12932">
        <v>197.99565459875919</v>
      </c>
    </row>
    <row r="12933" spans="1:19" x14ac:dyDescent="0.25">
      <c r="A12933" t="s">
        <v>13382</v>
      </c>
      <c r="B12933" t="s">
        <v>13402</v>
      </c>
      <c r="C12933">
        <v>26</v>
      </c>
      <c r="D12933">
        <v>342.23</v>
      </c>
      <c r="E12933" t="s">
        <v>13587</v>
      </c>
      <c r="F12933" t="s">
        <v>13606</v>
      </c>
      <c r="J12933" s="3">
        <v>42988</v>
      </c>
      <c r="N12933" t="s">
        <v>12621</v>
      </c>
      <c r="O12933" t="s">
        <v>13783</v>
      </c>
      <c r="P12933" t="s">
        <v>13784</v>
      </c>
      <c r="Q12933">
        <v>0.29227976190476218</v>
      </c>
      <c r="R12933">
        <v>8.8853279589285723</v>
      </c>
      <c r="S12933">
        <v>231.01852693214289</v>
      </c>
    </row>
    <row r="12934" spans="1:19" x14ac:dyDescent="0.25">
      <c r="A12934" t="s">
        <v>13382</v>
      </c>
      <c r="B12934" t="s">
        <v>13402</v>
      </c>
      <c r="C12934">
        <v>26</v>
      </c>
      <c r="D12934">
        <v>342.23</v>
      </c>
      <c r="E12934" t="s">
        <v>13587</v>
      </c>
      <c r="F12934" t="s">
        <v>13606</v>
      </c>
      <c r="J12934" s="3">
        <v>42988</v>
      </c>
      <c r="N12934" t="s">
        <v>12622</v>
      </c>
      <c r="O12934" t="s">
        <v>13783</v>
      </c>
      <c r="P12934" t="s">
        <v>13784</v>
      </c>
      <c r="Q12934">
        <v>0.29227976190476218</v>
      </c>
      <c r="R12934">
        <v>8.8853279589285723</v>
      </c>
      <c r="S12934">
        <v>231.01852693214289</v>
      </c>
    </row>
    <row r="12935" spans="1:19" x14ac:dyDescent="0.25">
      <c r="A12935" t="s">
        <v>13382</v>
      </c>
      <c r="B12935" t="s">
        <v>13402</v>
      </c>
      <c r="C12935">
        <v>26</v>
      </c>
      <c r="D12935">
        <v>342.23</v>
      </c>
      <c r="E12935" t="s">
        <v>13587</v>
      </c>
      <c r="F12935" t="s">
        <v>13606</v>
      </c>
      <c r="J12935" s="3">
        <v>42989</v>
      </c>
      <c r="N12935" t="s">
        <v>12623</v>
      </c>
      <c r="O12935" t="s">
        <v>13783</v>
      </c>
      <c r="P12935" t="s">
        <v>13784</v>
      </c>
      <c r="Q12935">
        <v>0.29227976190476218</v>
      </c>
      <c r="R12935">
        <v>8.8853279589285723</v>
      </c>
      <c r="S12935">
        <v>231.01852693214289</v>
      </c>
    </row>
    <row r="12936" spans="1:19" x14ac:dyDescent="0.25">
      <c r="A12936" t="s">
        <v>13382</v>
      </c>
      <c r="B12936" t="s">
        <v>13419</v>
      </c>
      <c r="C12936">
        <v>26</v>
      </c>
      <c r="D12936">
        <v>281.26</v>
      </c>
      <c r="E12936" t="s">
        <v>13587</v>
      </c>
      <c r="F12936" t="s">
        <v>13621</v>
      </c>
      <c r="J12936" s="3">
        <v>42989</v>
      </c>
      <c r="N12936" t="s">
        <v>12624</v>
      </c>
      <c r="O12936" t="s">
        <v>13798</v>
      </c>
      <c r="P12936" t="s">
        <v>13816</v>
      </c>
      <c r="Q12936">
        <v>0.29227976190476218</v>
      </c>
      <c r="R12936">
        <v>9.8617376247448991</v>
      </c>
      <c r="S12936">
        <v>256.4051782433674</v>
      </c>
    </row>
    <row r="12937" spans="1:19" x14ac:dyDescent="0.25">
      <c r="A12937" t="s">
        <v>13382</v>
      </c>
      <c r="B12937" t="s">
        <v>13487</v>
      </c>
      <c r="C12937">
        <v>3</v>
      </c>
      <c r="D12937">
        <v>99.33</v>
      </c>
      <c r="E12937" t="s">
        <v>13587</v>
      </c>
      <c r="F12937" t="s">
        <v>13622</v>
      </c>
      <c r="J12937" s="3">
        <v>42989</v>
      </c>
      <c r="N12937" t="s">
        <v>12625</v>
      </c>
      <c r="O12937" t="s">
        <v>13622</v>
      </c>
      <c r="P12937" t="s">
        <v>13777</v>
      </c>
      <c r="Q12937">
        <v>0.29227976190476218</v>
      </c>
      <c r="R12937">
        <v>32.00801402301876</v>
      </c>
      <c r="S12937">
        <v>96.024042069056279</v>
      </c>
    </row>
    <row r="12938" spans="1:19" x14ac:dyDescent="0.25">
      <c r="A12938" t="s">
        <v>13382</v>
      </c>
      <c r="B12938" t="s">
        <v>13473</v>
      </c>
      <c r="C12938">
        <v>3</v>
      </c>
      <c r="D12938">
        <v>160.30000000000001</v>
      </c>
      <c r="E12938" t="s">
        <v>13587</v>
      </c>
      <c r="F12938" t="s">
        <v>13622</v>
      </c>
      <c r="J12938" s="3">
        <v>42989</v>
      </c>
      <c r="N12938" t="s">
        <v>12626</v>
      </c>
      <c r="O12938" t="s">
        <v>13622</v>
      </c>
      <c r="P12938" t="s">
        <v>13828</v>
      </c>
      <c r="Q12938">
        <v>0.29227976190476218</v>
      </c>
      <c r="R12938">
        <v>49.639364508425707</v>
      </c>
      <c r="S12938">
        <v>148.91809352527713</v>
      </c>
    </row>
    <row r="12939" spans="1:19" x14ac:dyDescent="0.25">
      <c r="A12939" t="s">
        <v>13382</v>
      </c>
      <c r="B12939" t="s">
        <v>13577</v>
      </c>
      <c r="C12939">
        <v>6</v>
      </c>
      <c r="D12939">
        <v>94.41</v>
      </c>
      <c r="E12939" t="s">
        <v>13587</v>
      </c>
      <c r="F12939" t="s">
        <v>13672</v>
      </c>
      <c r="J12939" s="3">
        <v>42989</v>
      </c>
      <c r="N12939" t="s">
        <v>12627</v>
      </c>
      <c r="O12939" t="s">
        <v>13672</v>
      </c>
      <c r="P12939" t="s">
        <v>13875</v>
      </c>
      <c r="Q12939">
        <v>0.29227976190476218</v>
      </c>
      <c r="R12939">
        <v>13.58253938539502</v>
      </c>
      <c r="S12939">
        <v>81.49523631237011</v>
      </c>
    </row>
    <row r="12940" spans="1:19" x14ac:dyDescent="0.25">
      <c r="A12940" t="s">
        <v>13382</v>
      </c>
      <c r="B12940" t="s">
        <v>13486</v>
      </c>
      <c r="C12940">
        <v>3</v>
      </c>
      <c r="D12940">
        <v>135.71</v>
      </c>
      <c r="E12940" t="s">
        <v>13587</v>
      </c>
      <c r="F12940" t="s">
        <v>13622</v>
      </c>
      <c r="J12940" s="3">
        <v>42989</v>
      </c>
      <c r="N12940" t="s">
        <v>12628</v>
      </c>
      <c r="O12940" t="s">
        <v>13622</v>
      </c>
      <c r="P12940" t="s">
        <v>13776</v>
      </c>
      <c r="Q12940">
        <v>0.29227976190476218</v>
      </c>
      <c r="R12940">
        <v>47.527051125088441</v>
      </c>
      <c r="S12940">
        <v>142.58115337526533</v>
      </c>
    </row>
    <row r="12941" spans="1:19" x14ac:dyDescent="0.25">
      <c r="A12941" t="s">
        <v>13382</v>
      </c>
      <c r="B12941" t="s">
        <v>13506</v>
      </c>
      <c r="C12941">
        <v>26</v>
      </c>
      <c r="D12941">
        <v>570.38</v>
      </c>
      <c r="E12941" t="s">
        <v>13587</v>
      </c>
      <c r="F12941" t="s">
        <v>13693</v>
      </c>
      <c r="J12941" s="3">
        <v>42989</v>
      </c>
      <c r="N12941" t="s">
        <v>12629</v>
      </c>
      <c r="O12941" t="s">
        <v>13806</v>
      </c>
      <c r="P12941" t="s">
        <v>13853</v>
      </c>
      <c r="Q12941">
        <v>0.29227976190476218</v>
      </c>
      <c r="R12941">
        <v>16.768208660952386</v>
      </c>
      <c r="S12941">
        <v>435.97342518476205</v>
      </c>
    </row>
    <row r="12942" spans="1:19" x14ac:dyDescent="0.25">
      <c r="A12942" t="s">
        <v>13382</v>
      </c>
      <c r="B12942" t="s">
        <v>13453</v>
      </c>
      <c r="C12942">
        <v>24</v>
      </c>
      <c r="D12942">
        <v>389.43</v>
      </c>
      <c r="E12942" t="s">
        <v>13587</v>
      </c>
      <c r="F12942" t="s">
        <v>13656</v>
      </c>
      <c r="J12942" s="3">
        <v>42989</v>
      </c>
      <c r="N12942" t="s">
        <v>12630</v>
      </c>
      <c r="O12942" t="s">
        <v>13806</v>
      </c>
      <c r="P12942" t="s">
        <v>13855</v>
      </c>
      <c r="Q12942">
        <v>0.29227976190476218</v>
      </c>
      <c r="R12942">
        <v>13.526574350822115</v>
      </c>
      <c r="S12942">
        <v>324.63778441973074</v>
      </c>
    </row>
    <row r="12943" spans="1:19" x14ac:dyDescent="0.25">
      <c r="A12943" t="s">
        <v>13382</v>
      </c>
      <c r="B12943" t="s">
        <v>13507</v>
      </c>
      <c r="C12943">
        <v>26</v>
      </c>
      <c r="D12943">
        <v>450.41</v>
      </c>
      <c r="E12943" t="s">
        <v>13587</v>
      </c>
      <c r="F12943" t="s">
        <v>13656</v>
      </c>
      <c r="J12943" s="3">
        <v>42989</v>
      </c>
      <c r="N12943" t="s">
        <v>12631</v>
      </c>
      <c r="O12943" t="s">
        <v>13806</v>
      </c>
      <c r="P12943" t="s">
        <v>13854</v>
      </c>
      <c r="Q12943">
        <v>0.29227976190476218</v>
      </c>
      <c r="R12943">
        <v>15.629064050833332</v>
      </c>
      <c r="S12943">
        <v>406.35566532166661</v>
      </c>
    </row>
    <row r="12944" spans="1:19" x14ac:dyDescent="0.25">
      <c r="A12944" t="s">
        <v>13382</v>
      </c>
      <c r="B12944" t="s">
        <v>13507</v>
      </c>
      <c r="C12944">
        <v>7</v>
      </c>
      <c r="D12944">
        <v>272.41000000000003</v>
      </c>
      <c r="E12944" t="s">
        <v>13587</v>
      </c>
      <c r="F12944" t="s">
        <v>13656</v>
      </c>
      <c r="J12944" s="3">
        <v>42989</v>
      </c>
      <c r="N12944" t="s">
        <v>12632</v>
      </c>
      <c r="O12944" t="s">
        <v>13806</v>
      </c>
      <c r="P12944" t="s">
        <v>13854</v>
      </c>
      <c r="Q12944">
        <v>0.29227976190476218</v>
      </c>
      <c r="R12944">
        <v>29.367466727030962</v>
      </c>
      <c r="S12944">
        <v>205.57226708921672</v>
      </c>
    </row>
    <row r="12945" spans="1:19" x14ac:dyDescent="0.25">
      <c r="A12945" t="s">
        <v>13382</v>
      </c>
      <c r="B12945" t="s">
        <v>13506</v>
      </c>
      <c r="C12945">
        <v>13</v>
      </c>
      <c r="D12945">
        <v>473.02</v>
      </c>
      <c r="E12945" t="s">
        <v>13587</v>
      </c>
      <c r="F12945" t="s">
        <v>13693</v>
      </c>
      <c r="J12945" s="3">
        <v>42989</v>
      </c>
      <c r="N12945" t="s">
        <v>12633</v>
      </c>
      <c r="O12945" t="s">
        <v>13806</v>
      </c>
      <c r="P12945" t="s">
        <v>13853</v>
      </c>
      <c r="Q12945">
        <v>0.29227976190476218</v>
      </c>
      <c r="R12945">
        <v>22.308561685867065</v>
      </c>
      <c r="S12945">
        <v>290.01130191627186</v>
      </c>
    </row>
    <row r="12946" spans="1:19" x14ac:dyDescent="0.25">
      <c r="A12946" t="s">
        <v>13382</v>
      </c>
      <c r="B12946" t="s">
        <v>13392</v>
      </c>
      <c r="C12946">
        <v>26</v>
      </c>
      <c r="D12946">
        <v>277.32</v>
      </c>
      <c r="E12946" t="s">
        <v>13587</v>
      </c>
      <c r="F12946" t="s">
        <v>13598</v>
      </c>
      <c r="J12946" s="3">
        <v>42990</v>
      </c>
      <c r="N12946" t="s">
        <v>12634</v>
      </c>
      <c r="O12946" t="s">
        <v>13806</v>
      </c>
      <c r="P12946" t="s">
        <v>13777</v>
      </c>
      <c r="Q12946">
        <v>0.29227976190476218</v>
      </c>
      <c r="R12946">
        <v>9.6664556915816338</v>
      </c>
      <c r="S12946">
        <v>251.32784798112249</v>
      </c>
    </row>
    <row r="12947" spans="1:19" x14ac:dyDescent="0.25">
      <c r="A12947" t="s">
        <v>13382</v>
      </c>
      <c r="B12947" t="s">
        <v>13402</v>
      </c>
      <c r="C12947">
        <v>26</v>
      </c>
      <c r="D12947">
        <v>342.23</v>
      </c>
      <c r="E12947" t="s">
        <v>13587</v>
      </c>
      <c r="F12947" t="s">
        <v>13606</v>
      </c>
      <c r="J12947" s="3">
        <v>42990</v>
      </c>
      <c r="N12947" t="s">
        <v>12635</v>
      </c>
      <c r="O12947" t="s">
        <v>13783</v>
      </c>
      <c r="P12947" t="s">
        <v>13784</v>
      </c>
      <c r="Q12947">
        <v>0.29227976190476218</v>
      </c>
      <c r="R12947">
        <v>8.8853279589285723</v>
      </c>
      <c r="S12947">
        <v>231.01852693214289</v>
      </c>
    </row>
    <row r="12948" spans="1:19" x14ac:dyDescent="0.25">
      <c r="A12948" t="s">
        <v>13382</v>
      </c>
      <c r="B12948" t="s">
        <v>13436</v>
      </c>
      <c r="C12948">
        <v>19</v>
      </c>
      <c r="D12948">
        <v>127.84</v>
      </c>
      <c r="E12948" t="s">
        <v>13587</v>
      </c>
      <c r="F12948" t="s">
        <v>13635</v>
      </c>
      <c r="J12948" s="3">
        <v>42990</v>
      </c>
      <c r="N12948" t="s">
        <v>12636</v>
      </c>
      <c r="O12948" t="s">
        <v>13806</v>
      </c>
      <c r="P12948" t="s">
        <v>13796</v>
      </c>
      <c r="Q12948">
        <v>0.29227976190476218</v>
      </c>
      <c r="R12948">
        <v>7.5293014813082317</v>
      </c>
      <c r="S12948">
        <v>143.05672814485641</v>
      </c>
    </row>
    <row r="12949" spans="1:19" x14ac:dyDescent="0.25">
      <c r="A12949" t="s">
        <v>13382</v>
      </c>
      <c r="B12949" t="s">
        <v>13398</v>
      </c>
      <c r="C12949">
        <v>26</v>
      </c>
      <c r="D12949">
        <v>268.47000000000003</v>
      </c>
      <c r="E12949" t="s">
        <v>13587</v>
      </c>
      <c r="F12949" t="s">
        <v>13603</v>
      </c>
      <c r="J12949" s="3">
        <v>42990</v>
      </c>
      <c r="N12949" t="s">
        <v>12637</v>
      </c>
      <c r="O12949" t="s">
        <v>13760</v>
      </c>
      <c r="P12949" t="s">
        <v>13761</v>
      </c>
      <c r="Q12949">
        <v>0.29227976190476218</v>
      </c>
      <c r="R12949">
        <v>8.5435845758928579</v>
      </c>
      <c r="S12949">
        <v>222.13319897321429</v>
      </c>
    </row>
    <row r="12950" spans="1:19" x14ac:dyDescent="0.25">
      <c r="A12950" t="s">
        <v>13382</v>
      </c>
      <c r="B12950" t="s">
        <v>13455</v>
      </c>
      <c r="C12950">
        <v>26</v>
      </c>
      <c r="D12950">
        <v>358.95</v>
      </c>
      <c r="E12950" t="s">
        <v>13587</v>
      </c>
      <c r="F12950" t="s">
        <v>13599</v>
      </c>
      <c r="J12950" s="3">
        <v>42989</v>
      </c>
      <c r="N12950" t="s">
        <v>12638</v>
      </c>
      <c r="O12950" t="s">
        <v>13599</v>
      </c>
      <c r="P12950" t="s">
        <v>13910</v>
      </c>
      <c r="Q12950">
        <v>0.29227976190476218</v>
      </c>
      <c r="R12950">
        <v>11.892669729642858</v>
      </c>
      <c r="S12950">
        <v>309.20941297071431</v>
      </c>
    </row>
    <row r="12951" spans="1:19" x14ac:dyDescent="0.25">
      <c r="A12951" t="s">
        <v>13382</v>
      </c>
      <c r="B12951" t="s">
        <v>13429</v>
      </c>
      <c r="C12951">
        <v>2</v>
      </c>
      <c r="D12951">
        <v>118.99</v>
      </c>
      <c r="E12951" t="s">
        <v>13587</v>
      </c>
      <c r="F12951" t="s">
        <v>13629</v>
      </c>
      <c r="J12951" s="3">
        <v>42990</v>
      </c>
      <c r="N12951" t="s">
        <v>12639</v>
      </c>
      <c r="O12951" t="s">
        <v>13773</v>
      </c>
      <c r="P12951" t="s">
        <v>13774</v>
      </c>
      <c r="Q12951">
        <v>0.29227976190476218</v>
      </c>
      <c r="R12951">
        <v>53.768009184176961</v>
      </c>
      <c r="S12951">
        <v>107.53601836835392</v>
      </c>
    </row>
    <row r="12952" spans="1:19" x14ac:dyDescent="0.25">
      <c r="A12952" t="s">
        <v>13382</v>
      </c>
      <c r="B12952" t="s">
        <v>13469</v>
      </c>
      <c r="C12952">
        <v>3</v>
      </c>
      <c r="D12952">
        <v>121.94</v>
      </c>
      <c r="E12952" t="s">
        <v>13587</v>
      </c>
      <c r="F12952" t="s">
        <v>13622</v>
      </c>
      <c r="J12952" s="3">
        <v>42990</v>
      </c>
      <c r="N12952" t="s">
        <v>12640</v>
      </c>
      <c r="O12952" t="s">
        <v>13622</v>
      </c>
      <c r="P12952" t="s">
        <v>13851</v>
      </c>
      <c r="Q12952">
        <v>0.29227976190476218</v>
      </c>
      <c r="R12952">
        <v>36.663725153639675</v>
      </c>
      <c r="S12952">
        <v>109.99117546091902</v>
      </c>
    </row>
    <row r="12953" spans="1:19" x14ac:dyDescent="0.25">
      <c r="A12953" t="s">
        <v>13382</v>
      </c>
      <c r="B12953" t="s">
        <v>13444</v>
      </c>
      <c r="C12953">
        <v>15</v>
      </c>
      <c r="D12953">
        <v>415</v>
      </c>
      <c r="E12953" t="s">
        <v>13587</v>
      </c>
      <c r="F12953" t="s">
        <v>13644</v>
      </c>
      <c r="J12953" s="3">
        <v>42990</v>
      </c>
      <c r="N12953" t="s">
        <v>12641</v>
      </c>
      <c r="O12953" t="s">
        <v>13766</v>
      </c>
      <c r="P12953" t="s">
        <v>13768</v>
      </c>
      <c r="Q12953">
        <v>0.29227976190476218</v>
      </c>
      <c r="R12953">
        <v>19.082233849055697</v>
      </c>
      <c r="S12953">
        <v>286.23350773583547</v>
      </c>
    </row>
    <row r="12954" spans="1:19" x14ac:dyDescent="0.25">
      <c r="A12954" t="s">
        <v>13450</v>
      </c>
      <c r="B12954" t="s">
        <v>13382</v>
      </c>
      <c r="C12954">
        <v>3</v>
      </c>
      <c r="D12954">
        <v>123.91</v>
      </c>
      <c r="E12954" t="s">
        <v>13650</v>
      </c>
      <c r="F12954" t="s">
        <v>13587</v>
      </c>
      <c r="J12954" s="3">
        <v>42989</v>
      </c>
      <c r="N12954" t="s">
        <v>12642</v>
      </c>
      <c r="O12954" t="s">
        <v>13751</v>
      </c>
      <c r="P12954" t="s">
        <v>13752</v>
      </c>
      <c r="Q12954">
        <v>0.29227976190476218</v>
      </c>
      <c r="R12954">
        <v>38.021640900070771</v>
      </c>
      <c r="S12954">
        <v>114.06492270021232</v>
      </c>
    </row>
    <row r="12955" spans="1:19" x14ac:dyDescent="0.25">
      <c r="A12955" t="s">
        <v>13382</v>
      </c>
      <c r="B12955" t="s">
        <v>13440</v>
      </c>
      <c r="C12955">
        <v>14</v>
      </c>
      <c r="D12955">
        <v>365.83</v>
      </c>
      <c r="E12955" t="s">
        <v>13587</v>
      </c>
      <c r="F12955" t="s">
        <v>13596</v>
      </c>
      <c r="J12955" s="3">
        <v>42989</v>
      </c>
      <c r="N12955" t="s">
        <v>12643</v>
      </c>
      <c r="O12955" t="s">
        <v>13596</v>
      </c>
      <c r="P12955" t="s">
        <v>13803</v>
      </c>
      <c r="Q12955">
        <v>0.29227976190476218</v>
      </c>
      <c r="R12955">
        <v>19.399174548868803</v>
      </c>
      <c r="S12955">
        <v>271.58844368416322</v>
      </c>
    </row>
    <row r="12956" spans="1:19" x14ac:dyDescent="0.25">
      <c r="A12956" t="s">
        <v>13382</v>
      </c>
      <c r="B12956" t="s">
        <v>13440</v>
      </c>
      <c r="C12956">
        <v>26</v>
      </c>
      <c r="D12956">
        <v>426.8</v>
      </c>
      <c r="E12956" t="s">
        <v>13587</v>
      </c>
      <c r="F12956" t="s">
        <v>13596</v>
      </c>
      <c r="J12956" s="3">
        <v>42989</v>
      </c>
      <c r="N12956" t="s">
        <v>12644</v>
      </c>
      <c r="O12956" t="s">
        <v>13596</v>
      </c>
      <c r="P12956" t="s">
        <v>13803</v>
      </c>
      <c r="Q12956">
        <v>0.29227976190476218</v>
      </c>
      <c r="R12956">
        <v>14.991143069166665</v>
      </c>
      <c r="S12956">
        <v>389.76971979833326</v>
      </c>
    </row>
    <row r="12957" spans="1:19" x14ac:dyDescent="0.25">
      <c r="A12957" t="s">
        <v>13382</v>
      </c>
      <c r="B12957" t="s">
        <v>13390</v>
      </c>
      <c r="C12957">
        <v>26</v>
      </c>
      <c r="D12957">
        <v>179.97</v>
      </c>
      <c r="E12957" t="s">
        <v>13587</v>
      </c>
      <c r="F12957" t="s">
        <v>13596</v>
      </c>
      <c r="J12957" s="3">
        <v>42989</v>
      </c>
      <c r="N12957" t="s">
        <v>12645</v>
      </c>
      <c r="O12957" t="s">
        <v>13596</v>
      </c>
      <c r="P12957" t="s">
        <v>13756</v>
      </c>
      <c r="Q12957">
        <v>0.29227976190476218</v>
      </c>
      <c r="R12957">
        <v>6.6070387386904779</v>
      </c>
      <c r="S12957">
        <v>171.78300720595243</v>
      </c>
    </row>
    <row r="12958" spans="1:19" x14ac:dyDescent="0.25">
      <c r="A12958" t="s">
        <v>13382</v>
      </c>
      <c r="B12958" t="s">
        <v>13390</v>
      </c>
      <c r="C12958">
        <v>18</v>
      </c>
      <c r="D12958">
        <v>163.25</v>
      </c>
      <c r="E12958" t="s">
        <v>13587</v>
      </c>
      <c r="F12958" t="s">
        <v>13596</v>
      </c>
      <c r="J12958" s="3">
        <v>42989</v>
      </c>
      <c r="N12958" t="s">
        <v>12646</v>
      </c>
      <c r="O12958" t="s">
        <v>13596</v>
      </c>
      <c r="P12958" t="s">
        <v>13756</v>
      </c>
      <c r="Q12958">
        <v>0.29227976190476218</v>
      </c>
      <c r="R12958">
        <v>7.7092836472629056</v>
      </c>
      <c r="S12958">
        <v>138.7671056507323</v>
      </c>
    </row>
    <row r="12959" spans="1:19" x14ac:dyDescent="0.25">
      <c r="A12959" t="s">
        <v>13382</v>
      </c>
      <c r="B12959" t="s">
        <v>13397</v>
      </c>
      <c r="C12959">
        <v>20</v>
      </c>
      <c r="D12959">
        <v>440.57</v>
      </c>
      <c r="E12959" t="s">
        <v>13587</v>
      </c>
      <c r="F12959" t="s">
        <v>13602</v>
      </c>
      <c r="J12959" s="3">
        <v>42990</v>
      </c>
      <c r="N12959" t="s">
        <v>12647</v>
      </c>
      <c r="O12959" t="s">
        <v>13798</v>
      </c>
      <c r="P12959" t="s">
        <v>13821</v>
      </c>
      <c r="Q12959">
        <v>0.29227976190476218</v>
      </c>
      <c r="R12959">
        <v>16.169645125565328</v>
      </c>
      <c r="S12959">
        <v>323.39290251130654</v>
      </c>
    </row>
    <row r="12960" spans="1:19" x14ac:dyDescent="0.25">
      <c r="A12960" t="s">
        <v>13382</v>
      </c>
      <c r="B12960" t="s">
        <v>13479</v>
      </c>
      <c r="C12960">
        <v>2</v>
      </c>
      <c r="D12960">
        <v>124.89</v>
      </c>
      <c r="E12960" t="s">
        <v>13587</v>
      </c>
      <c r="F12960" t="s">
        <v>13622</v>
      </c>
      <c r="J12960" s="3">
        <v>42990</v>
      </c>
      <c r="N12960" t="s">
        <v>12648</v>
      </c>
      <c r="O12960" t="s">
        <v>13622</v>
      </c>
      <c r="P12960" t="s">
        <v>13775</v>
      </c>
      <c r="Q12960">
        <v>0.29227976190476218</v>
      </c>
      <c r="R12960">
        <v>57.815063638899943</v>
      </c>
      <c r="S12960">
        <v>115.63012727779989</v>
      </c>
    </row>
    <row r="12961" spans="1:19" x14ac:dyDescent="0.25">
      <c r="A12961" t="s">
        <v>13382</v>
      </c>
      <c r="B12961" t="s">
        <v>13388</v>
      </c>
      <c r="C12961">
        <v>26</v>
      </c>
      <c r="D12961">
        <v>382.55</v>
      </c>
      <c r="E12961" t="s">
        <v>13587</v>
      </c>
      <c r="F12961" t="s">
        <v>13594</v>
      </c>
      <c r="J12961" s="3">
        <v>42990</v>
      </c>
      <c r="N12961" t="s">
        <v>12649</v>
      </c>
      <c r="O12961" t="s">
        <v>13757</v>
      </c>
      <c r="P12961" t="s">
        <v>13758</v>
      </c>
      <c r="Q12961">
        <v>0.29227976190476218</v>
      </c>
      <c r="R12961">
        <v>13.122945908571429</v>
      </c>
      <c r="S12961">
        <v>341.19659362285716</v>
      </c>
    </row>
    <row r="12962" spans="1:19" x14ac:dyDescent="0.25">
      <c r="A12962" t="s">
        <v>13382</v>
      </c>
      <c r="B12962" t="s">
        <v>13409</v>
      </c>
      <c r="C12962">
        <v>15</v>
      </c>
      <c r="D12962">
        <v>271.42</v>
      </c>
      <c r="E12962" t="s">
        <v>13587</v>
      </c>
      <c r="F12962" t="s">
        <v>13593</v>
      </c>
      <c r="J12962" s="3">
        <v>42991</v>
      </c>
      <c r="N12962" t="s">
        <v>12650</v>
      </c>
      <c r="O12962" t="s">
        <v>13593</v>
      </c>
      <c r="P12962" t="s">
        <v>13770</v>
      </c>
      <c r="Q12962">
        <v>0.29227976190476218</v>
      </c>
      <c r="R12962">
        <v>13.429301415576042</v>
      </c>
      <c r="S12962">
        <v>201.43952123364062</v>
      </c>
    </row>
    <row r="12963" spans="1:19" x14ac:dyDescent="0.25">
      <c r="A12963" t="s">
        <v>13382</v>
      </c>
      <c r="B12963" t="s">
        <v>13492</v>
      </c>
      <c r="C12963">
        <v>20</v>
      </c>
      <c r="D12963">
        <v>128.83000000000001</v>
      </c>
      <c r="E12963" t="s">
        <v>13587</v>
      </c>
      <c r="F12963" t="s">
        <v>13682</v>
      </c>
      <c r="J12963" s="3">
        <v>42991</v>
      </c>
      <c r="N12963" t="s">
        <v>12651</v>
      </c>
      <c r="O12963" t="s">
        <v>13795</v>
      </c>
      <c r="P12963" t="s">
        <v>13796</v>
      </c>
      <c r="Q12963">
        <v>0.29227976190476218</v>
      </c>
      <c r="R12963">
        <v>7.3613769017487369</v>
      </c>
      <c r="S12963">
        <v>147.22753803497474</v>
      </c>
    </row>
    <row r="12964" spans="1:19" x14ac:dyDescent="0.25">
      <c r="A12964" t="s">
        <v>13382</v>
      </c>
      <c r="B12964" t="s">
        <v>13409</v>
      </c>
      <c r="C12964">
        <v>22</v>
      </c>
      <c r="D12964">
        <v>303.88</v>
      </c>
      <c r="E12964" t="s">
        <v>13587</v>
      </c>
      <c r="F12964" t="s">
        <v>13593</v>
      </c>
      <c r="J12964" s="3">
        <v>42990</v>
      </c>
      <c r="N12964" t="s">
        <v>12652</v>
      </c>
      <c r="O12964" t="s">
        <v>13593</v>
      </c>
      <c r="P12964" t="s">
        <v>13770</v>
      </c>
      <c r="Q12964">
        <v>0.29227976190476218</v>
      </c>
      <c r="R12964">
        <v>11.396123568446724</v>
      </c>
      <c r="S12964">
        <v>250.71471850582793</v>
      </c>
    </row>
    <row r="12965" spans="1:19" x14ac:dyDescent="0.25">
      <c r="A12965" t="s">
        <v>13382</v>
      </c>
      <c r="B12965" t="s">
        <v>13409</v>
      </c>
      <c r="C12965">
        <v>13</v>
      </c>
      <c r="D12965">
        <v>259.62</v>
      </c>
      <c r="E12965" t="s">
        <v>13587</v>
      </c>
      <c r="F12965" t="s">
        <v>13593</v>
      </c>
      <c r="J12965" s="3">
        <v>42990</v>
      </c>
      <c r="N12965" t="s">
        <v>12653</v>
      </c>
      <c r="O12965" t="s">
        <v>13593</v>
      </c>
      <c r="P12965" t="s">
        <v>13770</v>
      </c>
      <c r="Q12965">
        <v>0.29227976190476218</v>
      </c>
      <c r="R12965">
        <v>14.18533541981764</v>
      </c>
      <c r="S12965">
        <v>184.40936045762933</v>
      </c>
    </row>
    <row r="12966" spans="1:19" x14ac:dyDescent="0.25">
      <c r="A12966" t="s">
        <v>13382</v>
      </c>
      <c r="B12966" t="s">
        <v>13494</v>
      </c>
      <c r="C12966">
        <v>15</v>
      </c>
      <c r="D12966">
        <v>157.35</v>
      </c>
      <c r="E12966" t="s">
        <v>13587</v>
      </c>
      <c r="F12966" t="s">
        <v>13685</v>
      </c>
      <c r="J12966" s="3">
        <v>42990</v>
      </c>
      <c r="N12966" t="s">
        <v>12654</v>
      </c>
      <c r="O12966" t="s">
        <v>13805</v>
      </c>
      <c r="P12966" t="s">
        <v>13756</v>
      </c>
      <c r="Q12966">
        <v>0.29227976190476218</v>
      </c>
      <c r="R12966">
        <v>8.7520019909202862</v>
      </c>
      <c r="S12966">
        <v>131.28002986380429</v>
      </c>
    </row>
    <row r="12967" spans="1:19" x14ac:dyDescent="0.25">
      <c r="A12967" t="s">
        <v>13382</v>
      </c>
      <c r="B12967" t="s">
        <v>13450</v>
      </c>
      <c r="C12967">
        <v>4</v>
      </c>
      <c r="D12967">
        <v>150.46</v>
      </c>
      <c r="E12967" t="s">
        <v>13587</v>
      </c>
      <c r="F12967" t="s">
        <v>13650</v>
      </c>
      <c r="J12967" s="3">
        <v>42990</v>
      </c>
      <c r="N12967" t="s">
        <v>12655</v>
      </c>
      <c r="O12967" t="s">
        <v>13798</v>
      </c>
      <c r="P12967" t="s">
        <v>13804</v>
      </c>
      <c r="Q12967">
        <v>0.29227976190476218</v>
      </c>
      <c r="R12967">
        <v>34.979749248873752</v>
      </c>
      <c r="S12967">
        <v>139.91899699549501</v>
      </c>
    </row>
    <row r="12968" spans="1:19" x14ac:dyDescent="0.25">
      <c r="A12968" t="s">
        <v>13382</v>
      </c>
      <c r="B12968" t="s">
        <v>13426</v>
      </c>
      <c r="C12968">
        <v>20</v>
      </c>
      <c r="D12968">
        <v>396.32</v>
      </c>
      <c r="E12968" t="s">
        <v>13587</v>
      </c>
      <c r="F12968" t="s">
        <v>13602</v>
      </c>
      <c r="J12968" s="3">
        <v>42990</v>
      </c>
      <c r="N12968" t="s">
        <v>12656</v>
      </c>
      <c r="O12968" t="s">
        <v>13798</v>
      </c>
      <c r="P12968" t="s">
        <v>13800</v>
      </c>
      <c r="Q12968">
        <v>0.29227976190476218</v>
      </c>
      <c r="R12968">
        <v>17.413463981378055</v>
      </c>
      <c r="S12968">
        <v>348.2692796275611</v>
      </c>
    </row>
    <row r="12969" spans="1:19" x14ac:dyDescent="0.25">
      <c r="A12969" t="s">
        <v>13382</v>
      </c>
      <c r="B12969" t="s">
        <v>13397</v>
      </c>
      <c r="C12969">
        <v>20</v>
      </c>
      <c r="D12969">
        <v>440.57</v>
      </c>
      <c r="E12969" t="s">
        <v>13587</v>
      </c>
      <c r="F12969" t="s">
        <v>13602</v>
      </c>
      <c r="J12969" s="3">
        <v>42990</v>
      </c>
      <c r="N12969" t="s">
        <v>12657</v>
      </c>
      <c r="O12969" t="s">
        <v>13798</v>
      </c>
      <c r="P12969" t="s">
        <v>13821</v>
      </c>
      <c r="Q12969">
        <v>0.29227976190476218</v>
      </c>
      <c r="R12969">
        <v>16.169645125565328</v>
      </c>
      <c r="S12969">
        <v>323.39290251130654</v>
      </c>
    </row>
    <row r="12970" spans="1:19" x14ac:dyDescent="0.25">
      <c r="A12970" t="s">
        <v>13382</v>
      </c>
      <c r="B12970" t="s">
        <v>13419</v>
      </c>
      <c r="C12970">
        <v>26</v>
      </c>
      <c r="D12970">
        <v>281.26</v>
      </c>
      <c r="E12970" t="s">
        <v>13587</v>
      </c>
      <c r="F12970" t="s">
        <v>13621</v>
      </c>
      <c r="J12970" s="3">
        <v>42991</v>
      </c>
      <c r="N12970" t="s">
        <v>12658</v>
      </c>
      <c r="O12970" t="s">
        <v>13798</v>
      </c>
      <c r="P12970" t="s">
        <v>13816</v>
      </c>
      <c r="Q12970">
        <v>0.29227976190476218</v>
      </c>
      <c r="R12970">
        <v>9.8617376247448991</v>
      </c>
      <c r="S12970">
        <v>256.4051782433674</v>
      </c>
    </row>
    <row r="12971" spans="1:19" x14ac:dyDescent="0.25">
      <c r="A12971" t="s">
        <v>13382</v>
      </c>
      <c r="B12971" t="s">
        <v>13410</v>
      </c>
      <c r="C12971">
        <v>20</v>
      </c>
      <c r="D12971">
        <v>232.09</v>
      </c>
      <c r="E12971" t="s">
        <v>13587</v>
      </c>
      <c r="F12971" t="s">
        <v>13613</v>
      </c>
      <c r="J12971" s="3">
        <v>42990</v>
      </c>
      <c r="N12971" t="s">
        <v>12659</v>
      </c>
      <c r="O12971" t="s">
        <v>13798</v>
      </c>
      <c r="P12971" t="s">
        <v>13799</v>
      </c>
      <c r="Q12971">
        <v>0.29227976190476218</v>
      </c>
      <c r="R12971">
        <v>9.6459421471190367</v>
      </c>
      <c r="S12971">
        <v>192.91884294238073</v>
      </c>
    </row>
    <row r="12972" spans="1:19" x14ac:dyDescent="0.25">
      <c r="A12972" t="s">
        <v>13382</v>
      </c>
      <c r="B12972" t="s">
        <v>13402</v>
      </c>
      <c r="C12972">
        <v>7</v>
      </c>
      <c r="D12972">
        <v>206.52</v>
      </c>
      <c r="E12972" t="s">
        <v>13587</v>
      </c>
      <c r="F12972" t="s">
        <v>13606</v>
      </c>
      <c r="J12972" s="3">
        <v>42990</v>
      </c>
      <c r="N12972" t="s">
        <v>12660</v>
      </c>
      <c r="O12972" t="s">
        <v>13783</v>
      </c>
      <c r="P12972" t="s">
        <v>13784</v>
      </c>
      <c r="Q12972">
        <v>0.29227976190476218</v>
      </c>
      <c r="R12972">
        <v>16.69579012178146</v>
      </c>
      <c r="S12972">
        <v>116.87053085247022</v>
      </c>
    </row>
    <row r="12973" spans="1:19" x14ac:dyDescent="0.25">
      <c r="A12973" t="s">
        <v>13382</v>
      </c>
      <c r="B12973" t="s">
        <v>13402</v>
      </c>
      <c r="C12973">
        <v>26</v>
      </c>
      <c r="D12973">
        <v>342.23</v>
      </c>
      <c r="E12973" t="s">
        <v>13587</v>
      </c>
      <c r="F12973" t="s">
        <v>13606</v>
      </c>
      <c r="J12973" s="3">
        <v>42991</v>
      </c>
      <c r="N12973" t="s">
        <v>12661</v>
      </c>
      <c r="O12973" t="s">
        <v>13783</v>
      </c>
      <c r="P12973" t="s">
        <v>13784</v>
      </c>
      <c r="Q12973">
        <v>0.29227976190476218</v>
      </c>
      <c r="R12973">
        <v>8.8853279589285723</v>
      </c>
      <c r="S12973">
        <v>231.01852693214289</v>
      </c>
    </row>
    <row r="12974" spans="1:19" x14ac:dyDescent="0.25">
      <c r="A12974" t="s">
        <v>13382</v>
      </c>
      <c r="B12974" t="s">
        <v>13390</v>
      </c>
      <c r="C12974">
        <v>26</v>
      </c>
      <c r="D12974">
        <v>179.97</v>
      </c>
      <c r="E12974" t="s">
        <v>13587</v>
      </c>
      <c r="F12974" t="s">
        <v>13596</v>
      </c>
      <c r="J12974" s="3">
        <v>42990</v>
      </c>
      <c r="N12974" t="s">
        <v>12662</v>
      </c>
      <c r="O12974" t="s">
        <v>13596</v>
      </c>
      <c r="P12974" t="s">
        <v>13756</v>
      </c>
      <c r="Q12974">
        <v>0.29227976190476218</v>
      </c>
      <c r="R12974">
        <v>6.6070387386904779</v>
      </c>
      <c r="S12974">
        <v>171.78300720595243</v>
      </c>
    </row>
    <row r="12975" spans="1:19" x14ac:dyDescent="0.25">
      <c r="A12975" t="s">
        <v>13382</v>
      </c>
      <c r="B12975" t="s">
        <v>13390</v>
      </c>
      <c r="C12975">
        <v>26</v>
      </c>
      <c r="D12975">
        <v>152.97</v>
      </c>
      <c r="E12975" t="s">
        <v>13589</v>
      </c>
      <c r="F12975" t="s">
        <v>13596</v>
      </c>
      <c r="J12975" s="3">
        <v>42993</v>
      </c>
      <c r="N12975" t="s">
        <v>12662</v>
      </c>
      <c r="O12975" t="s">
        <v>13596</v>
      </c>
      <c r="P12975" t="s">
        <v>13756</v>
      </c>
      <c r="Q12975">
        <v>0.29227976190476218</v>
      </c>
      <c r="R12975">
        <v>6.6070387386904779</v>
      </c>
      <c r="S12975">
        <v>171.78300720595243</v>
      </c>
    </row>
    <row r="12976" spans="1:19" x14ac:dyDescent="0.25">
      <c r="A12976" t="s">
        <v>13382</v>
      </c>
      <c r="B12976" t="s">
        <v>13402</v>
      </c>
      <c r="C12976">
        <v>26</v>
      </c>
      <c r="D12976">
        <v>342.23</v>
      </c>
      <c r="E12976" t="s">
        <v>13587</v>
      </c>
      <c r="F12976" t="s">
        <v>13606</v>
      </c>
      <c r="J12976" s="3">
        <v>42993</v>
      </c>
      <c r="N12976" t="s">
        <v>12663</v>
      </c>
      <c r="O12976" t="s">
        <v>13783</v>
      </c>
      <c r="P12976" t="s">
        <v>13784</v>
      </c>
      <c r="Q12976">
        <v>0.29227976190476218</v>
      </c>
      <c r="R12976">
        <v>8.8853279589285723</v>
      </c>
      <c r="S12976">
        <v>231.01852693214289</v>
      </c>
    </row>
    <row r="12977" spans="1:19" x14ac:dyDescent="0.25">
      <c r="A12977" t="s">
        <v>13382</v>
      </c>
      <c r="B12977" t="s">
        <v>13402</v>
      </c>
      <c r="C12977">
        <v>26</v>
      </c>
      <c r="D12977">
        <v>342.23</v>
      </c>
      <c r="E12977" t="s">
        <v>13587</v>
      </c>
      <c r="F12977" t="s">
        <v>13606</v>
      </c>
      <c r="J12977" s="3">
        <v>42993</v>
      </c>
      <c r="N12977" t="s">
        <v>12664</v>
      </c>
      <c r="O12977" t="s">
        <v>13783</v>
      </c>
      <c r="P12977" t="s">
        <v>13784</v>
      </c>
      <c r="Q12977">
        <v>0.29227976190476218</v>
      </c>
      <c r="R12977">
        <v>8.8853279589285723</v>
      </c>
      <c r="S12977">
        <v>231.01852693214289</v>
      </c>
    </row>
    <row r="12978" spans="1:19" x14ac:dyDescent="0.25">
      <c r="A12978" t="s">
        <v>13382</v>
      </c>
      <c r="B12978" t="s">
        <v>13439</v>
      </c>
      <c r="C12978">
        <v>15</v>
      </c>
      <c r="D12978">
        <v>141.61000000000001</v>
      </c>
      <c r="E12978" t="s">
        <v>13587</v>
      </c>
      <c r="F12978" t="s">
        <v>13639</v>
      </c>
      <c r="J12978" s="3">
        <v>42992</v>
      </c>
      <c r="N12978" t="s">
        <v>12665</v>
      </c>
      <c r="O12978" t="s">
        <v>13766</v>
      </c>
      <c r="P12978" t="s">
        <v>13767</v>
      </c>
      <c r="Q12978">
        <v>0.29227976190476218</v>
      </c>
      <c r="R12978">
        <v>8.3215756634979776</v>
      </c>
      <c r="S12978">
        <v>124.82363495246966</v>
      </c>
    </row>
    <row r="12979" spans="1:19" x14ac:dyDescent="0.25">
      <c r="A12979" t="s">
        <v>13382</v>
      </c>
      <c r="B12979" t="s">
        <v>13416</v>
      </c>
      <c r="C12979">
        <v>4</v>
      </c>
      <c r="D12979">
        <v>185.87</v>
      </c>
      <c r="E12979" t="s">
        <v>13587</v>
      </c>
      <c r="F12979" t="s">
        <v>13618</v>
      </c>
      <c r="J12979" s="3">
        <v>42990</v>
      </c>
      <c r="N12979" t="s">
        <v>12666</v>
      </c>
      <c r="O12979" t="s">
        <v>13778</v>
      </c>
      <c r="P12979" t="s">
        <v>13810</v>
      </c>
      <c r="Q12979">
        <v>0.29227976190476218</v>
      </c>
      <c r="R12979">
        <v>42.475409802203835</v>
      </c>
      <c r="S12979">
        <v>169.90163920881534</v>
      </c>
    </row>
    <row r="12980" spans="1:19" x14ac:dyDescent="0.25">
      <c r="A12980" t="s">
        <v>13382</v>
      </c>
      <c r="B12980" t="s">
        <v>13442</v>
      </c>
      <c r="C12980">
        <v>14</v>
      </c>
      <c r="D12980">
        <v>352.06</v>
      </c>
      <c r="E12980" t="s">
        <v>13587</v>
      </c>
      <c r="F12980" t="s">
        <v>13641</v>
      </c>
      <c r="J12980" s="3">
        <v>42990</v>
      </c>
      <c r="N12980" t="s">
        <v>12667</v>
      </c>
      <c r="O12980" t="s">
        <v>13806</v>
      </c>
      <c r="P12980" t="s">
        <v>13856</v>
      </c>
      <c r="Q12980">
        <v>0.29227976190476218</v>
      </c>
      <c r="R12980">
        <v>17.5123247447235</v>
      </c>
      <c r="S12980">
        <v>245.172546426129</v>
      </c>
    </row>
    <row r="12981" spans="1:19" x14ac:dyDescent="0.25">
      <c r="A12981" t="s">
        <v>13382</v>
      </c>
      <c r="B12981" t="s">
        <v>13480</v>
      </c>
      <c r="C12981">
        <v>18</v>
      </c>
      <c r="D12981">
        <v>370.75</v>
      </c>
      <c r="E12981" t="s">
        <v>13587</v>
      </c>
      <c r="F12981" t="s">
        <v>13657</v>
      </c>
      <c r="J12981" s="3">
        <v>42990</v>
      </c>
      <c r="N12981" t="s">
        <v>12668</v>
      </c>
      <c r="O12981" t="s">
        <v>13657</v>
      </c>
      <c r="P12981" t="s">
        <v>13863</v>
      </c>
      <c r="Q12981">
        <v>0.29227976190476218</v>
      </c>
      <c r="R12981">
        <v>15.790739608531592</v>
      </c>
      <c r="S12981">
        <v>284.23331295356866</v>
      </c>
    </row>
    <row r="12982" spans="1:19" x14ac:dyDescent="0.25">
      <c r="A12982" t="s">
        <v>13382</v>
      </c>
      <c r="B12982" t="s">
        <v>13392</v>
      </c>
      <c r="C12982">
        <v>26</v>
      </c>
      <c r="D12982">
        <v>277.32</v>
      </c>
      <c r="E12982" t="s">
        <v>13587</v>
      </c>
      <c r="F12982" t="s">
        <v>13598</v>
      </c>
      <c r="J12982" s="3">
        <v>42990</v>
      </c>
      <c r="N12982" t="s">
        <v>12669</v>
      </c>
      <c r="O12982" t="s">
        <v>13806</v>
      </c>
      <c r="P12982" t="s">
        <v>13777</v>
      </c>
      <c r="Q12982">
        <v>0.29227976190476218</v>
      </c>
      <c r="R12982">
        <v>9.6664556915816338</v>
      </c>
      <c r="S12982">
        <v>251.32784798112249</v>
      </c>
    </row>
    <row r="12983" spans="1:19" x14ac:dyDescent="0.25">
      <c r="A12983" t="s">
        <v>13382</v>
      </c>
      <c r="B12983" t="s">
        <v>13515</v>
      </c>
      <c r="C12983">
        <v>5</v>
      </c>
      <c r="D12983">
        <v>139.65</v>
      </c>
      <c r="E12983" t="s">
        <v>13587</v>
      </c>
      <c r="F12983" t="s">
        <v>13588</v>
      </c>
      <c r="J12983" s="3">
        <v>42990</v>
      </c>
      <c r="N12983" t="s">
        <v>12670</v>
      </c>
      <c r="O12983" t="s">
        <v>13588</v>
      </c>
      <c r="P12983" t="s">
        <v>13866</v>
      </c>
      <c r="Q12983">
        <v>0.29227976190476218</v>
      </c>
      <c r="R12983">
        <v>20.797599789767183</v>
      </c>
      <c r="S12983">
        <v>103.98799894883592</v>
      </c>
    </row>
    <row r="12984" spans="1:19" x14ac:dyDescent="0.25">
      <c r="A12984" t="s">
        <v>13382</v>
      </c>
      <c r="B12984" t="s">
        <v>13440</v>
      </c>
      <c r="C12984">
        <v>20</v>
      </c>
      <c r="D12984">
        <v>397.3</v>
      </c>
      <c r="E12984" t="s">
        <v>13587</v>
      </c>
      <c r="F12984" t="s">
        <v>13596</v>
      </c>
      <c r="J12984" s="3">
        <v>42990</v>
      </c>
      <c r="N12984" t="s">
        <v>12671</v>
      </c>
      <c r="O12984" t="s">
        <v>13596</v>
      </c>
      <c r="P12984" t="s">
        <v>13803</v>
      </c>
      <c r="Q12984">
        <v>0.29227976190476218</v>
      </c>
      <c r="R12984">
        <v>16.70271034948507</v>
      </c>
      <c r="S12984">
        <v>334.05420698970141</v>
      </c>
    </row>
    <row r="12985" spans="1:19" x14ac:dyDescent="0.25">
      <c r="A12985" t="s">
        <v>13382</v>
      </c>
      <c r="B12985" t="s">
        <v>13390</v>
      </c>
      <c r="C12985">
        <v>10</v>
      </c>
      <c r="D12985">
        <v>136.69999999999999</v>
      </c>
      <c r="E12985" t="s">
        <v>13587</v>
      </c>
      <c r="F12985" t="s">
        <v>13596</v>
      </c>
      <c r="J12985" s="3">
        <v>42990</v>
      </c>
      <c r="N12985" t="s">
        <v>12672</v>
      </c>
      <c r="O12985" t="s">
        <v>13596</v>
      </c>
      <c r="P12985" t="s">
        <v>13756</v>
      </c>
      <c r="Q12985">
        <v>0.29227976190476218</v>
      </c>
      <c r="R12985">
        <v>10.054315654218209</v>
      </c>
      <c r="S12985">
        <v>100.54315654218209</v>
      </c>
    </row>
    <row r="12986" spans="1:19" x14ac:dyDescent="0.25">
      <c r="A12986" t="s">
        <v>13382</v>
      </c>
      <c r="B12986" t="s">
        <v>13440</v>
      </c>
      <c r="C12986">
        <v>26</v>
      </c>
      <c r="D12986">
        <v>426.8</v>
      </c>
      <c r="E12986" t="s">
        <v>13587</v>
      </c>
      <c r="F12986" t="s">
        <v>13596</v>
      </c>
      <c r="J12986" s="3">
        <v>42990</v>
      </c>
      <c r="N12986" t="s">
        <v>12673</v>
      </c>
      <c r="O12986" t="s">
        <v>13596</v>
      </c>
      <c r="P12986" t="s">
        <v>13803</v>
      </c>
      <c r="Q12986">
        <v>0.29227976190476218</v>
      </c>
      <c r="R12986">
        <v>14.991143069166665</v>
      </c>
      <c r="S12986">
        <v>389.76971979833326</v>
      </c>
    </row>
    <row r="12987" spans="1:19" x14ac:dyDescent="0.25">
      <c r="A12987" t="s">
        <v>13382</v>
      </c>
      <c r="B12987" t="s">
        <v>13578</v>
      </c>
      <c r="C12987">
        <v>2</v>
      </c>
      <c r="D12987">
        <v>113.09</v>
      </c>
      <c r="E12987" t="s">
        <v>13587</v>
      </c>
      <c r="F12987" t="s">
        <v>13740</v>
      </c>
      <c r="J12987" s="3">
        <v>42990</v>
      </c>
      <c r="N12987" t="s">
        <v>12674</v>
      </c>
      <c r="O12987" t="s">
        <v>13957</v>
      </c>
      <c r="P12987" t="s">
        <v>13958</v>
      </c>
      <c r="Q12987">
        <v>0.29227976190476218</v>
      </c>
      <c r="R12987">
        <v>52.033557275009947</v>
      </c>
      <c r="S12987">
        <v>104.06711455001989</v>
      </c>
    </row>
    <row r="12988" spans="1:19" x14ac:dyDescent="0.25">
      <c r="A12988" t="s">
        <v>13382</v>
      </c>
      <c r="B12988" t="s">
        <v>13398</v>
      </c>
      <c r="C12988">
        <v>26</v>
      </c>
      <c r="D12988">
        <v>268.47000000000003</v>
      </c>
      <c r="E12988" t="s">
        <v>13587</v>
      </c>
      <c r="F12988" t="s">
        <v>13603</v>
      </c>
      <c r="J12988" s="3">
        <v>42991</v>
      </c>
      <c r="N12988" t="s">
        <v>12675</v>
      </c>
      <c r="O12988" t="s">
        <v>13760</v>
      </c>
      <c r="P12988" t="s">
        <v>13761</v>
      </c>
      <c r="Q12988">
        <v>0.29227976190476218</v>
      </c>
      <c r="R12988">
        <v>8.5435845758928579</v>
      </c>
      <c r="S12988">
        <v>222.13319897321429</v>
      </c>
    </row>
    <row r="12989" spans="1:19" x14ac:dyDescent="0.25">
      <c r="A12989" t="s">
        <v>13382</v>
      </c>
      <c r="B12989" t="s">
        <v>13417</v>
      </c>
      <c r="C12989">
        <v>8</v>
      </c>
      <c r="D12989">
        <v>126.86</v>
      </c>
      <c r="E12989" t="s">
        <v>13587</v>
      </c>
      <c r="F12989" t="s">
        <v>13619</v>
      </c>
      <c r="J12989" s="3">
        <v>42990</v>
      </c>
      <c r="N12989" t="s">
        <v>12676</v>
      </c>
      <c r="O12989" t="s">
        <v>13778</v>
      </c>
      <c r="P12989" t="s">
        <v>13815</v>
      </c>
      <c r="Q12989">
        <v>0.29227976190476218</v>
      </c>
      <c r="R12989">
        <v>11.462339068904488</v>
      </c>
      <c r="S12989">
        <v>91.6987125512359</v>
      </c>
    </row>
    <row r="12990" spans="1:19" x14ac:dyDescent="0.25">
      <c r="A12990" t="s">
        <v>13382</v>
      </c>
      <c r="B12990" t="s">
        <v>13496</v>
      </c>
      <c r="C12990">
        <v>13</v>
      </c>
      <c r="D12990">
        <v>318.63</v>
      </c>
      <c r="E12990" t="s">
        <v>13587</v>
      </c>
      <c r="F12990" t="s">
        <v>13631</v>
      </c>
      <c r="J12990" s="3">
        <v>42990</v>
      </c>
      <c r="N12990" t="s">
        <v>12677</v>
      </c>
      <c r="O12990" t="s">
        <v>13631</v>
      </c>
      <c r="P12990" t="s">
        <v>13827</v>
      </c>
      <c r="Q12990">
        <v>0.29227976190476218</v>
      </c>
      <c r="R12990">
        <v>17.458874362852477</v>
      </c>
      <c r="S12990">
        <v>226.96536671708219</v>
      </c>
    </row>
    <row r="12991" spans="1:19" x14ac:dyDescent="0.25">
      <c r="A12991" t="s">
        <v>13382</v>
      </c>
      <c r="B12991" t="s">
        <v>13492</v>
      </c>
      <c r="C12991">
        <v>8</v>
      </c>
      <c r="D12991">
        <v>90.47</v>
      </c>
      <c r="E12991" t="s">
        <v>13587</v>
      </c>
      <c r="F12991" t="s">
        <v>13682</v>
      </c>
      <c r="J12991" s="3">
        <v>42990</v>
      </c>
      <c r="N12991" t="s">
        <v>12678</v>
      </c>
      <c r="O12991" t="s">
        <v>13795</v>
      </c>
      <c r="P12991" t="s">
        <v>13796</v>
      </c>
      <c r="Q12991">
        <v>0.29227976190476218</v>
      </c>
      <c r="R12991">
        <v>11.462339068904488</v>
      </c>
      <c r="S12991">
        <v>91.6987125512359</v>
      </c>
    </row>
    <row r="12992" spans="1:19" x14ac:dyDescent="0.25">
      <c r="A12992" t="s">
        <v>13382</v>
      </c>
      <c r="B12992" t="s">
        <v>13428</v>
      </c>
      <c r="C12992">
        <v>4</v>
      </c>
      <c r="D12992">
        <v>175.05</v>
      </c>
      <c r="E12992" t="s">
        <v>13587</v>
      </c>
      <c r="F12992" t="s">
        <v>13628</v>
      </c>
      <c r="J12992" s="3">
        <v>42990</v>
      </c>
      <c r="N12992" t="s">
        <v>12679</v>
      </c>
      <c r="O12992" t="s">
        <v>13628</v>
      </c>
      <c r="P12992" t="s">
        <v>13807</v>
      </c>
      <c r="Q12992">
        <v>0.29227976190476218</v>
      </c>
      <c r="R12992">
        <v>43.724686561092177</v>
      </c>
      <c r="S12992">
        <v>174.89874624436871</v>
      </c>
    </row>
    <row r="12993" spans="1:19" x14ac:dyDescent="0.25">
      <c r="A12993" t="s">
        <v>13382</v>
      </c>
      <c r="B12993" t="s">
        <v>13572</v>
      </c>
      <c r="C12993">
        <v>4</v>
      </c>
      <c r="D12993">
        <v>65.89</v>
      </c>
      <c r="E12993" t="s">
        <v>13587</v>
      </c>
      <c r="F12993" t="s">
        <v>13738</v>
      </c>
      <c r="J12993" s="3">
        <v>42990</v>
      </c>
      <c r="N12993" t="s">
        <v>12680</v>
      </c>
      <c r="O12993" t="s">
        <v>13895</v>
      </c>
      <c r="P12993" t="s">
        <v>13796</v>
      </c>
      <c r="Q12993">
        <v>0.29227976190476218</v>
      </c>
      <c r="R12993">
        <v>20.127236670978924</v>
      </c>
      <c r="S12993">
        <v>80.508946683915696</v>
      </c>
    </row>
    <row r="12994" spans="1:19" x14ac:dyDescent="0.25">
      <c r="A12994" t="s">
        <v>13382</v>
      </c>
      <c r="B12994" t="s">
        <v>13471</v>
      </c>
      <c r="C12994">
        <v>20</v>
      </c>
      <c r="D12994">
        <v>291.08999999999997</v>
      </c>
      <c r="E12994" t="s">
        <v>13587</v>
      </c>
      <c r="F12994" t="s">
        <v>13593</v>
      </c>
      <c r="J12994" s="3">
        <v>42990</v>
      </c>
      <c r="N12994" t="s">
        <v>12681</v>
      </c>
      <c r="O12994" t="s">
        <v>13593</v>
      </c>
      <c r="P12994" t="s">
        <v>13770</v>
      </c>
      <c r="Q12994">
        <v>0.29227976190476218</v>
      </c>
      <c r="R12994">
        <v>11.87973927592555</v>
      </c>
      <c r="S12994">
        <v>237.594785518511</v>
      </c>
    </row>
    <row r="12995" spans="1:19" x14ac:dyDescent="0.25">
      <c r="A12995" t="s">
        <v>13382</v>
      </c>
      <c r="B12995" t="s">
        <v>13409</v>
      </c>
      <c r="C12995">
        <v>11</v>
      </c>
      <c r="D12995">
        <v>243.89</v>
      </c>
      <c r="E12995" t="s">
        <v>13587</v>
      </c>
      <c r="F12995" t="s">
        <v>13593</v>
      </c>
      <c r="J12995" s="3">
        <v>42990</v>
      </c>
      <c r="N12995" t="s">
        <v>12682</v>
      </c>
      <c r="O12995" t="s">
        <v>13593</v>
      </c>
      <c r="P12995" t="s">
        <v>13770</v>
      </c>
      <c r="Q12995">
        <v>0.29227976190476218</v>
      </c>
      <c r="R12995">
        <v>15.367655935445125</v>
      </c>
      <c r="S12995">
        <v>169.04421528989639</v>
      </c>
    </row>
    <row r="12996" spans="1:19" x14ac:dyDescent="0.25">
      <c r="A12996" t="s">
        <v>13382</v>
      </c>
      <c r="B12996" t="s">
        <v>13396</v>
      </c>
      <c r="C12996">
        <v>20</v>
      </c>
      <c r="D12996">
        <v>144.56</v>
      </c>
      <c r="E12996" t="s">
        <v>13587</v>
      </c>
      <c r="F12996" t="s">
        <v>13601</v>
      </c>
      <c r="J12996" s="3">
        <v>42993</v>
      </c>
      <c r="N12996" t="s">
        <v>12683</v>
      </c>
      <c r="O12996" t="s">
        <v>13786</v>
      </c>
      <c r="P12996" t="s">
        <v>13787</v>
      </c>
      <c r="Q12996">
        <v>0.29227976190476218</v>
      </c>
      <c r="R12996">
        <v>7.3613769017487369</v>
      </c>
      <c r="S12996">
        <v>147.22753803497474</v>
      </c>
    </row>
    <row r="12997" spans="1:19" x14ac:dyDescent="0.25">
      <c r="A12997" t="s">
        <v>13382</v>
      </c>
      <c r="B12997" t="s">
        <v>13488</v>
      </c>
      <c r="C12997">
        <v>20</v>
      </c>
      <c r="D12997">
        <v>144.56</v>
      </c>
      <c r="E12997" t="s">
        <v>13587</v>
      </c>
      <c r="F12997" t="s">
        <v>13614</v>
      </c>
      <c r="J12997" s="3">
        <v>42993</v>
      </c>
      <c r="N12997" t="s">
        <v>12684</v>
      </c>
      <c r="O12997" t="s">
        <v>13614</v>
      </c>
      <c r="P12997" t="s">
        <v>13779</v>
      </c>
      <c r="Q12997">
        <v>0.29227976190476218</v>
      </c>
      <c r="R12997">
        <v>7.3613769017487369</v>
      </c>
      <c r="S12997">
        <v>147.22753803497474</v>
      </c>
    </row>
    <row r="12998" spans="1:19" x14ac:dyDescent="0.25">
      <c r="A12998" t="s">
        <v>13382</v>
      </c>
      <c r="B12998" t="s">
        <v>13384</v>
      </c>
      <c r="C12998">
        <v>20</v>
      </c>
      <c r="D12998">
        <v>209.47</v>
      </c>
      <c r="E12998" t="s">
        <v>13587</v>
      </c>
      <c r="F12998" t="s">
        <v>13591</v>
      </c>
      <c r="J12998" s="3">
        <v>42992</v>
      </c>
      <c r="N12998" t="s">
        <v>12685</v>
      </c>
      <c r="O12998" t="s">
        <v>13771</v>
      </c>
      <c r="P12998" t="s">
        <v>13772</v>
      </c>
      <c r="Q12998">
        <v>0.29227976190476218</v>
      </c>
      <c r="R12998">
        <v>9.772862438528497</v>
      </c>
      <c r="S12998">
        <v>195.45724877056995</v>
      </c>
    </row>
    <row r="12999" spans="1:19" x14ac:dyDescent="0.25">
      <c r="A12999" t="s">
        <v>13382</v>
      </c>
      <c r="B12999" t="s">
        <v>13446</v>
      </c>
      <c r="C12999">
        <v>26</v>
      </c>
      <c r="D12999">
        <v>249.79</v>
      </c>
      <c r="E12999" t="s">
        <v>13587</v>
      </c>
      <c r="F12999" t="s">
        <v>13647</v>
      </c>
      <c r="J12999" s="3">
        <v>42992</v>
      </c>
      <c r="N12999" t="s">
        <v>12686</v>
      </c>
      <c r="O12999" t="s">
        <v>13879</v>
      </c>
      <c r="P12999" t="s">
        <v>13880</v>
      </c>
      <c r="Q12999">
        <v>0.29227976190476218</v>
      </c>
      <c r="R12999">
        <v>8.6574990369047615</v>
      </c>
      <c r="S12999">
        <v>225.0949749595238</v>
      </c>
    </row>
    <row r="13000" spans="1:19" x14ac:dyDescent="0.25">
      <c r="A13000" t="s">
        <v>13382</v>
      </c>
      <c r="B13000" t="s">
        <v>13437</v>
      </c>
      <c r="C13000">
        <v>20</v>
      </c>
      <c r="D13000">
        <v>291.08999999999997</v>
      </c>
      <c r="E13000" t="s">
        <v>13587</v>
      </c>
      <c r="F13000" t="s">
        <v>13636</v>
      </c>
      <c r="J13000" s="3">
        <v>42992</v>
      </c>
      <c r="N13000" t="s">
        <v>12687</v>
      </c>
      <c r="O13000" t="s">
        <v>13762</v>
      </c>
      <c r="P13000" t="s">
        <v>13763</v>
      </c>
      <c r="Q13000">
        <v>0.29227976190476218</v>
      </c>
      <c r="R13000">
        <v>10.987670942019053</v>
      </c>
      <c r="S13000">
        <v>219.75341884038104</v>
      </c>
    </row>
    <row r="13001" spans="1:19" x14ac:dyDescent="0.25">
      <c r="A13001" t="s">
        <v>13382</v>
      </c>
      <c r="B13001" t="s">
        <v>13433</v>
      </c>
      <c r="C13001">
        <v>8</v>
      </c>
      <c r="D13001">
        <v>270.44</v>
      </c>
      <c r="E13001" t="s">
        <v>13587</v>
      </c>
      <c r="F13001" t="s">
        <v>13625</v>
      </c>
      <c r="J13001" s="3">
        <v>42991</v>
      </c>
      <c r="N13001" t="s">
        <v>12688</v>
      </c>
      <c r="O13001" t="s">
        <v>13834</v>
      </c>
      <c r="P13001" t="s">
        <v>13801</v>
      </c>
      <c r="Q13001">
        <v>0.29227976190476218</v>
      </c>
      <c r="R13001">
        <v>25.177620644455725</v>
      </c>
      <c r="S13001">
        <v>201.4209651556458</v>
      </c>
    </row>
    <row r="13002" spans="1:19" x14ac:dyDescent="0.25">
      <c r="A13002" t="s">
        <v>13382</v>
      </c>
      <c r="B13002" t="s">
        <v>13501</v>
      </c>
      <c r="C13002">
        <v>5</v>
      </c>
      <c r="D13002">
        <v>279.29000000000002</v>
      </c>
      <c r="E13002" t="s">
        <v>13587</v>
      </c>
      <c r="F13002" t="s">
        <v>13690</v>
      </c>
      <c r="J13002" s="3">
        <v>42991</v>
      </c>
      <c r="N13002" t="s">
        <v>12689</v>
      </c>
      <c r="O13002" t="s">
        <v>13780</v>
      </c>
      <c r="P13002" t="s">
        <v>13835</v>
      </c>
      <c r="Q13002">
        <v>0.29227976190476218</v>
      </c>
      <c r="R13002">
        <v>31.934379032029621</v>
      </c>
      <c r="S13002">
        <v>159.6718951601481</v>
      </c>
    </row>
    <row r="13003" spans="1:19" x14ac:dyDescent="0.25">
      <c r="A13003" t="s">
        <v>13382</v>
      </c>
      <c r="B13003" t="s">
        <v>13427</v>
      </c>
      <c r="C13003">
        <v>2</v>
      </c>
      <c r="D13003">
        <v>222.25</v>
      </c>
      <c r="E13003" t="s">
        <v>13587</v>
      </c>
      <c r="F13003" t="s">
        <v>13627</v>
      </c>
      <c r="J13003" s="3">
        <v>42991</v>
      </c>
      <c r="N13003" t="s">
        <v>12690</v>
      </c>
      <c r="O13003" t="s">
        <v>13780</v>
      </c>
      <c r="P13003" t="s">
        <v>13872</v>
      </c>
      <c r="Q13003">
        <v>0.29227976190476218</v>
      </c>
      <c r="R13003">
        <v>81.767018575015584</v>
      </c>
      <c r="S13003">
        <v>163.53403715003117</v>
      </c>
    </row>
    <row r="13004" spans="1:19" x14ac:dyDescent="0.25">
      <c r="A13004" t="s">
        <v>13382</v>
      </c>
      <c r="B13004" t="s">
        <v>13430</v>
      </c>
      <c r="C13004">
        <v>20</v>
      </c>
      <c r="D13004">
        <v>233.07</v>
      </c>
      <c r="E13004" t="s">
        <v>13587</v>
      </c>
      <c r="F13004" t="s">
        <v>13630</v>
      </c>
      <c r="J13004" s="3">
        <v>42992</v>
      </c>
      <c r="N13004" t="s">
        <v>12691</v>
      </c>
      <c r="O13004" t="s">
        <v>13780</v>
      </c>
      <c r="P13004" t="s">
        <v>13797</v>
      </c>
      <c r="Q13004">
        <v>0.29227976190476218</v>
      </c>
      <c r="R13004">
        <v>9.6459421471190367</v>
      </c>
      <c r="S13004">
        <v>192.91884294238073</v>
      </c>
    </row>
    <row r="13005" spans="1:19" x14ac:dyDescent="0.25">
      <c r="A13005" t="s">
        <v>13382</v>
      </c>
      <c r="B13005" t="s">
        <v>13388</v>
      </c>
      <c r="C13005">
        <v>2</v>
      </c>
      <c r="D13005">
        <v>106.21</v>
      </c>
      <c r="E13005" t="s">
        <v>13587</v>
      </c>
      <c r="F13005" t="s">
        <v>13594</v>
      </c>
      <c r="J13005" s="3">
        <v>42991</v>
      </c>
      <c r="N13005" t="s">
        <v>12692</v>
      </c>
      <c r="O13005" t="s">
        <v>13757</v>
      </c>
      <c r="P13005" t="s">
        <v>13758</v>
      </c>
      <c r="Q13005">
        <v>0.29227976190476218</v>
      </c>
      <c r="R13005">
        <v>47.573538080009115</v>
      </c>
      <c r="S13005">
        <v>95.14707616001823</v>
      </c>
    </row>
    <row r="13006" spans="1:19" x14ac:dyDescent="0.25">
      <c r="A13006" t="s">
        <v>13382</v>
      </c>
      <c r="B13006" t="s">
        <v>13518</v>
      </c>
      <c r="C13006">
        <v>1</v>
      </c>
      <c r="D13006">
        <v>114.08</v>
      </c>
      <c r="E13006" t="s">
        <v>13587</v>
      </c>
      <c r="F13006" t="s">
        <v>13631</v>
      </c>
      <c r="J13006" s="3">
        <v>42991</v>
      </c>
      <c r="N13006" t="s">
        <v>12693</v>
      </c>
      <c r="O13006" t="s">
        <v>13631</v>
      </c>
      <c r="P13006" t="s">
        <v>13873</v>
      </c>
      <c r="Q13006">
        <v>0.29227976190476218</v>
      </c>
      <c r="R13006">
        <v>70.250409436351617</v>
      </c>
      <c r="S13006">
        <v>70.250409436351617</v>
      </c>
    </row>
    <row r="13007" spans="1:19" x14ac:dyDescent="0.25">
      <c r="A13007" t="s">
        <v>13382</v>
      </c>
      <c r="B13007" t="s">
        <v>13429</v>
      </c>
      <c r="C13007">
        <v>1</v>
      </c>
      <c r="D13007">
        <v>139.64500000000001</v>
      </c>
      <c r="E13007" t="s">
        <v>13587</v>
      </c>
      <c r="F13007" t="s">
        <v>13629</v>
      </c>
      <c r="J13007" s="3">
        <v>42991</v>
      </c>
      <c r="N13007" t="s">
        <v>12694</v>
      </c>
      <c r="O13007" t="s">
        <v>13773</v>
      </c>
      <c r="P13007" t="s">
        <v>13774</v>
      </c>
      <c r="Q13007">
        <v>0.29227976190476218</v>
      </c>
      <c r="R13007">
        <v>59.239658734539994</v>
      </c>
      <c r="S13007">
        <v>59.239658734539994</v>
      </c>
    </row>
    <row r="13008" spans="1:19" x14ac:dyDescent="0.25">
      <c r="A13008" t="s">
        <v>13382</v>
      </c>
      <c r="B13008" t="s">
        <v>13429</v>
      </c>
      <c r="C13008">
        <v>7</v>
      </c>
      <c r="D13008">
        <v>139.64500000000001</v>
      </c>
      <c r="E13008" t="s">
        <v>13587</v>
      </c>
      <c r="F13008" t="s">
        <v>13629</v>
      </c>
      <c r="J13008" s="3">
        <v>42991</v>
      </c>
      <c r="N13008" t="s">
        <v>12695</v>
      </c>
      <c r="O13008" t="s">
        <v>13773</v>
      </c>
      <c r="P13008" t="s">
        <v>13774</v>
      </c>
      <c r="Q13008">
        <v>0.29227976190476218</v>
      </c>
      <c r="R13008">
        <v>27.86912658789673</v>
      </c>
      <c r="S13008">
        <v>195.0838861152771</v>
      </c>
    </row>
    <row r="13009" spans="1:19" x14ac:dyDescent="0.25">
      <c r="A13009" t="s">
        <v>13382</v>
      </c>
      <c r="B13009" t="s">
        <v>13474</v>
      </c>
      <c r="C13009">
        <v>3</v>
      </c>
      <c r="D13009">
        <v>91.46</v>
      </c>
      <c r="E13009" t="s">
        <v>13587</v>
      </c>
      <c r="F13009" t="s">
        <v>13671</v>
      </c>
      <c r="J13009" s="3">
        <v>42992</v>
      </c>
      <c r="N13009" t="s">
        <v>12696</v>
      </c>
      <c r="O13009" t="s">
        <v>13830</v>
      </c>
      <c r="P13009" t="s">
        <v>13839</v>
      </c>
      <c r="Q13009">
        <v>0.29227976190476218</v>
      </c>
      <c r="R13009">
        <v>27.535513747075044</v>
      </c>
      <c r="S13009">
        <v>82.606541241225131</v>
      </c>
    </row>
    <row r="13010" spans="1:19" x14ac:dyDescent="0.25">
      <c r="A13010" t="s">
        <v>13382</v>
      </c>
      <c r="B13010" t="s">
        <v>13450</v>
      </c>
      <c r="C13010">
        <v>4</v>
      </c>
      <c r="D13010">
        <v>150.46</v>
      </c>
      <c r="E13010" t="s">
        <v>13587</v>
      </c>
      <c r="F13010" t="s">
        <v>13650</v>
      </c>
      <c r="J13010" s="3">
        <v>42991</v>
      </c>
      <c r="N13010" t="s">
        <v>12697</v>
      </c>
      <c r="O13010" t="s">
        <v>13798</v>
      </c>
      <c r="P13010" t="s">
        <v>13804</v>
      </c>
      <c r="Q13010">
        <v>0.29227976190476218</v>
      </c>
      <c r="R13010">
        <v>34.979749248873752</v>
      </c>
      <c r="S13010">
        <v>139.91899699549501</v>
      </c>
    </row>
    <row r="13011" spans="1:19" x14ac:dyDescent="0.25">
      <c r="A13011" t="s">
        <v>13382</v>
      </c>
      <c r="B13011" t="s">
        <v>13410</v>
      </c>
      <c r="C13011">
        <v>20</v>
      </c>
      <c r="D13011">
        <v>232.09</v>
      </c>
      <c r="E13011" t="s">
        <v>13587</v>
      </c>
      <c r="F13011" t="s">
        <v>13613</v>
      </c>
      <c r="J13011" s="3">
        <v>42991</v>
      </c>
      <c r="N13011" t="s">
        <v>12698</v>
      </c>
      <c r="O13011" t="s">
        <v>13798</v>
      </c>
      <c r="P13011" t="s">
        <v>13799</v>
      </c>
      <c r="Q13011">
        <v>0.29227976190476218</v>
      </c>
      <c r="R13011">
        <v>9.6459421471190367</v>
      </c>
      <c r="S13011">
        <v>192.91884294238073</v>
      </c>
    </row>
    <row r="13012" spans="1:19" x14ac:dyDescent="0.25">
      <c r="A13012" t="s">
        <v>13382</v>
      </c>
      <c r="B13012" t="s">
        <v>13449</v>
      </c>
      <c r="C13012">
        <v>15</v>
      </c>
      <c r="D13012">
        <v>511.38</v>
      </c>
      <c r="E13012" t="s">
        <v>13587</v>
      </c>
      <c r="F13012" t="s">
        <v>13649</v>
      </c>
      <c r="J13012" s="3">
        <v>42991</v>
      </c>
      <c r="N13012" t="s">
        <v>12699</v>
      </c>
      <c r="O13012" t="s">
        <v>13649</v>
      </c>
      <c r="P13012" t="s">
        <v>13750</v>
      </c>
      <c r="Q13012">
        <v>0.29227976190476218</v>
      </c>
      <c r="R13012">
        <v>20.775244070250128</v>
      </c>
      <c r="S13012">
        <v>311.6286610537519</v>
      </c>
    </row>
    <row r="13013" spans="1:19" x14ac:dyDescent="0.25">
      <c r="A13013" t="s">
        <v>13382</v>
      </c>
      <c r="B13013" t="s">
        <v>13574</v>
      </c>
      <c r="C13013">
        <v>20</v>
      </c>
      <c r="D13013">
        <v>286.18</v>
      </c>
      <c r="E13013" t="s">
        <v>13587</v>
      </c>
      <c r="F13013" t="s">
        <v>13686</v>
      </c>
      <c r="J13013" s="3">
        <v>42991</v>
      </c>
      <c r="N13013" t="s">
        <v>12700</v>
      </c>
      <c r="O13013" t="s">
        <v>13798</v>
      </c>
      <c r="P13013" t="s">
        <v>13824</v>
      </c>
      <c r="Q13013">
        <v>0.29227976190476218</v>
      </c>
      <c r="R13013">
        <v>10.117360372354177</v>
      </c>
      <c r="S13013">
        <v>202.34720744708355</v>
      </c>
    </row>
    <row r="13014" spans="1:19" x14ac:dyDescent="0.25">
      <c r="A13014" t="s">
        <v>13382</v>
      </c>
      <c r="B13014" t="s">
        <v>13476</v>
      </c>
      <c r="C13014">
        <v>21</v>
      </c>
      <c r="D13014">
        <v>363.87</v>
      </c>
      <c r="E13014" t="s">
        <v>13587</v>
      </c>
      <c r="F13014" t="s">
        <v>13673</v>
      </c>
      <c r="J13014" s="3">
        <v>42993</v>
      </c>
      <c r="N13014" t="s">
        <v>12701</v>
      </c>
      <c r="O13014" t="s">
        <v>13830</v>
      </c>
      <c r="P13014" t="s">
        <v>13758</v>
      </c>
      <c r="Q13014">
        <v>0.29227976190476218</v>
      </c>
      <c r="R13014">
        <v>14.311633473602155</v>
      </c>
      <c r="S13014">
        <v>300.54430294564526</v>
      </c>
    </row>
    <row r="13015" spans="1:19" x14ac:dyDescent="0.25">
      <c r="A13015" t="s">
        <v>13382</v>
      </c>
      <c r="B13015" t="s">
        <v>13472</v>
      </c>
      <c r="C13015">
        <v>2</v>
      </c>
      <c r="D13015">
        <v>71.790000000000006</v>
      </c>
      <c r="E13015" t="s">
        <v>13587</v>
      </c>
      <c r="F13015" t="s">
        <v>13593</v>
      </c>
      <c r="J13015" s="3">
        <v>42991</v>
      </c>
      <c r="N13015" t="s">
        <v>12702</v>
      </c>
      <c r="O13015" t="s">
        <v>13593</v>
      </c>
      <c r="P13015" t="s">
        <v>13820</v>
      </c>
      <c r="Q13015">
        <v>0.29227976190476218</v>
      </c>
      <c r="R13015">
        <v>30.559390780561408</v>
      </c>
      <c r="S13015">
        <v>61.118781561122816</v>
      </c>
    </row>
    <row r="13016" spans="1:19" x14ac:dyDescent="0.25">
      <c r="A13016" t="s">
        <v>13382</v>
      </c>
      <c r="B13016" t="s">
        <v>13455</v>
      </c>
      <c r="C13016">
        <v>26</v>
      </c>
      <c r="D13016">
        <v>358.95</v>
      </c>
      <c r="E13016" t="s">
        <v>13587</v>
      </c>
      <c r="F13016" t="s">
        <v>13599</v>
      </c>
      <c r="J13016" s="3">
        <v>42991</v>
      </c>
      <c r="N13016" t="s">
        <v>12703</v>
      </c>
      <c r="O13016" t="s">
        <v>13599</v>
      </c>
      <c r="P13016" t="s">
        <v>13910</v>
      </c>
      <c r="Q13016">
        <v>0.29227976190476218</v>
      </c>
      <c r="R13016">
        <v>11.892669729642858</v>
      </c>
      <c r="S13016">
        <v>309.20941297071431</v>
      </c>
    </row>
    <row r="13017" spans="1:19" x14ac:dyDescent="0.25">
      <c r="A13017" t="s">
        <v>13382</v>
      </c>
      <c r="B13017" t="s">
        <v>13437</v>
      </c>
      <c r="C13017">
        <v>20</v>
      </c>
      <c r="D13017">
        <v>291.08999999999997</v>
      </c>
      <c r="E13017" t="s">
        <v>13587</v>
      </c>
      <c r="F13017" t="s">
        <v>13636</v>
      </c>
      <c r="J13017" s="3">
        <v>42994</v>
      </c>
      <c r="N13017" t="s">
        <v>12704</v>
      </c>
      <c r="O13017" t="s">
        <v>13762</v>
      </c>
      <c r="P13017" t="s">
        <v>13763</v>
      </c>
      <c r="Q13017">
        <v>0.29227976190476218</v>
      </c>
      <c r="R13017">
        <v>10.987670942019053</v>
      </c>
      <c r="S13017">
        <v>219.75341884038104</v>
      </c>
    </row>
    <row r="13018" spans="1:19" x14ac:dyDescent="0.25">
      <c r="A13018" t="s">
        <v>13382</v>
      </c>
      <c r="B13018" t="s">
        <v>13508</v>
      </c>
      <c r="C13018">
        <v>2</v>
      </c>
      <c r="D13018">
        <v>133.75</v>
      </c>
      <c r="E13018" t="s">
        <v>13587</v>
      </c>
      <c r="F13018" t="s">
        <v>13593</v>
      </c>
      <c r="J13018" s="3">
        <v>42991</v>
      </c>
      <c r="N13018" t="s">
        <v>12705</v>
      </c>
      <c r="O13018" t="s">
        <v>13593</v>
      </c>
      <c r="P13018" t="s">
        <v>13858</v>
      </c>
      <c r="Q13018">
        <v>0.29227976190476218</v>
      </c>
      <c r="R13018">
        <v>56.658762366121984</v>
      </c>
      <c r="S13018">
        <v>113.31752473224397</v>
      </c>
    </row>
    <row r="13019" spans="1:19" x14ac:dyDescent="0.25">
      <c r="A13019" t="s">
        <v>13382</v>
      </c>
      <c r="B13019" t="s">
        <v>13473</v>
      </c>
      <c r="C13019">
        <v>4</v>
      </c>
      <c r="D13019">
        <v>194.72</v>
      </c>
      <c r="E13019" t="s">
        <v>13587</v>
      </c>
      <c r="F13019" t="s">
        <v>13622</v>
      </c>
      <c r="J13019" s="3">
        <v>42991</v>
      </c>
      <c r="N13019" t="s">
        <v>12706</v>
      </c>
      <c r="O13019" t="s">
        <v>13622</v>
      </c>
      <c r="P13019" t="s">
        <v>13828</v>
      </c>
      <c r="Q13019">
        <v>0.29227976190476218</v>
      </c>
      <c r="R13019">
        <v>45.668005963807381</v>
      </c>
      <c r="S13019">
        <v>182.67202385522953</v>
      </c>
    </row>
    <row r="13020" spans="1:19" x14ac:dyDescent="0.25">
      <c r="A13020" t="s">
        <v>13382</v>
      </c>
      <c r="B13020" t="s">
        <v>13465</v>
      </c>
      <c r="C13020">
        <v>3</v>
      </c>
      <c r="D13020">
        <v>91.46</v>
      </c>
      <c r="E13020" t="s">
        <v>13587</v>
      </c>
      <c r="F13020" t="s">
        <v>13667</v>
      </c>
      <c r="J13020" s="3">
        <v>42991</v>
      </c>
      <c r="N13020" t="s">
        <v>12707</v>
      </c>
      <c r="O13020" t="s">
        <v>13881</v>
      </c>
      <c r="P13020" t="s">
        <v>13930</v>
      </c>
      <c r="Q13020">
        <v>0.29227976190476218</v>
      </c>
      <c r="R13020">
        <v>27.912712565528125</v>
      </c>
      <c r="S13020">
        <v>83.738137696584374</v>
      </c>
    </row>
    <row r="13021" spans="1:19" x14ac:dyDescent="0.25">
      <c r="A13021" t="s">
        <v>13477</v>
      </c>
      <c r="B13021" t="s">
        <v>13382</v>
      </c>
      <c r="C13021">
        <v>1</v>
      </c>
      <c r="D13021">
        <v>81.62</v>
      </c>
      <c r="E13021" t="s">
        <v>13622</v>
      </c>
      <c r="F13021" t="s">
        <v>13587</v>
      </c>
      <c r="J13021" s="3">
        <v>42993</v>
      </c>
      <c r="N13021" t="s">
        <v>12708</v>
      </c>
      <c r="O13021" t="s">
        <v>13751</v>
      </c>
      <c r="P13021" t="s">
        <v>13857</v>
      </c>
      <c r="Q13021">
        <v>0.29227976190476218</v>
      </c>
      <c r="R13021">
        <v>59.876644312330754</v>
      </c>
      <c r="S13021">
        <v>59.876644312330754</v>
      </c>
    </row>
    <row r="13022" spans="1:19" x14ac:dyDescent="0.25">
      <c r="A13022" t="s">
        <v>13382</v>
      </c>
      <c r="B13022" t="s">
        <v>13477</v>
      </c>
      <c r="C13022">
        <v>8</v>
      </c>
      <c r="D13022">
        <v>266.51</v>
      </c>
      <c r="E13022" t="s">
        <v>13587</v>
      </c>
      <c r="F13022" t="s">
        <v>13622</v>
      </c>
      <c r="J13022" s="3">
        <v>42991</v>
      </c>
      <c r="N13022" t="s">
        <v>12709</v>
      </c>
      <c r="O13022" t="s">
        <v>13622</v>
      </c>
      <c r="P13022" t="s">
        <v>13857</v>
      </c>
      <c r="Q13022">
        <v>0.29227976190476218</v>
      </c>
      <c r="R13022">
        <v>26.007652094272956</v>
      </c>
      <c r="S13022">
        <v>208.06121675418365</v>
      </c>
    </row>
    <row r="13023" spans="1:19" x14ac:dyDescent="0.25">
      <c r="A13023" t="s">
        <v>13407</v>
      </c>
      <c r="B13023" t="s">
        <v>13477</v>
      </c>
      <c r="C13023">
        <v>8</v>
      </c>
      <c r="D13023">
        <v>266.51</v>
      </c>
      <c r="E13023" t="s">
        <v>13611</v>
      </c>
      <c r="F13023" t="s">
        <v>13622</v>
      </c>
      <c r="J13023" s="3">
        <v>42993</v>
      </c>
      <c r="N13023" t="s">
        <v>12709</v>
      </c>
      <c r="O13023" t="s">
        <v>13622</v>
      </c>
      <c r="P13023" t="s">
        <v>13857</v>
      </c>
      <c r="Q13023">
        <v>0.29227976190476218</v>
      </c>
      <c r="R13023">
        <v>11.462339068904488</v>
      </c>
      <c r="S13023">
        <v>91.6987125512359</v>
      </c>
    </row>
    <row r="13024" spans="1:19" x14ac:dyDescent="0.25">
      <c r="A13024" t="s">
        <v>13382</v>
      </c>
      <c r="B13024" t="s">
        <v>13500</v>
      </c>
      <c r="C13024">
        <v>1</v>
      </c>
      <c r="D13024">
        <v>61.96</v>
      </c>
      <c r="E13024" t="s">
        <v>13587</v>
      </c>
      <c r="F13024" t="s">
        <v>13689</v>
      </c>
      <c r="J13024" s="3">
        <v>42991</v>
      </c>
      <c r="N13024" t="s">
        <v>12710</v>
      </c>
      <c r="O13024" t="s">
        <v>13830</v>
      </c>
      <c r="P13024" t="s">
        <v>13843</v>
      </c>
      <c r="Q13024">
        <v>0.29227976190476218</v>
      </c>
      <c r="R13024">
        <v>34.579217080069427</v>
      </c>
      <c r="S13024">
        <v>34.579217080069427</v>
      </c>
    </row>
    <row r="13025" spans="1:19" x14ac:dyDescent="0.25">
      <c r="A13025" t="s">
        <v>13382</v>
      </c>
      <c r="B13025" t="s">
        <v>13469</v>
      </c>
      <c r="C13025">
        <v>7</v>
      </c>
      <c r="D13025">
        <v>209.47</v>
      </c>
      <c r="E13025" t="s">
        <v>13587</v>
      </c>
      <c r="F13025" t="s">
        <v>13622</v>
      </c>
      <c r="J13025" s="3">
        <v>42991</v>
      </c>
      <c r="N13025" t="s">
        <v>12711</v>
      </c>
      <c r="O13025" t="s">
        <v>13622</v>
      </c>
      <c r="P13025" t="s">
        <v>13851</v>
      </c>
      <c r="Q13025">
        <v>0.29227976190476218</v>
      </c>
      <c r="R13025">
        <v>20.805523074835357</v>
      </c>
      <c r="S13025">
        <v>145.6386615238475</v>
      </c>
    </row>
    <row r="13026" spans="1:19" x14ac:dyDescent="0.25">
      <c r="A13026" t="s">
        <v>13382</v>
      </c>
      <c r="B13026" t="s">
        <v>13402</v>
      </c>
      <c r="C13026">
        <v>26</v>
      </c>
      <c r="D13026">
        <v>342.23</v>
      </c>
      <c r="E13026" t="s">
        <v>13587</v>
      </c>
      <c r="F13026" t="s">
        <v>13606</v>
      </c>
      <c r="J13026" s="3">
        <v>42991</v>
      </c>
      <c r="N13026" t="s">
        <v>12712</v>
      </c>
      <c r="O13026" t="s">
        <v>13783</v>
      </c>
      <c r="P13026" t="s">
        <v>13784</v>
      </c>
      <c r="Q13026">
        <v>0.29227976190476218</v>
      </c>
      <c r="R13026">
        <v>8.8853279589285723</v>
      </c>
      <c r="S13026">
        <v>231.01852693214289</v>
      </c>
    </row>
    <row r="13027" spans="1:19" x14ac:dyDescent="0.25">
      <c r="A13027" t="s">
        <v>13382</v>
      </c>
      <c r="B13027" t="s">
        <v>13457</v>
      </c>
      <c r="C13027">
        <v>11</v>
      </c>
      <c r="D13027">
        <v>131.78</v>
      </c>
      <c r="E13027" t="s">
        <v>13587</v>
      </c>
      <c r="F13027" t="s">
        <v>13663</v>
      </c>
      <c r="J13027" s="3">
        <v>42992</v>
      </c>
      <c r="N13027" t="s">
        <v>12713</v>
      </c>
      <c r="O13027" t="s">
        <v>13830</v>
      </c>
      <c r="P13027" t="s">
        <v>13909</v>
      </c>
      <c r="Q13027">
        <v>0.29227976190476218</v>
      </c>
      <c r="R13027">
        <v>9.5226927805108588</v>
      </c>
      <c r="S13027">
        <v>104.74962058561945</v>
      </c>
    </row>
    <row r="13028" spans="1:19" x14ac:dyDescent="0.25">
      <c r="A13028" t="s">
        <v>13382</v>
      </c>
      <c r="B13028" t="s">
        <v>13397</v>
      </c>
      <c r="C13028">
        <v>20</v>
      </c>
      <c r="D13028">
        <v>440.57</v>
      </c>
      <c r="E13028" t="s">
        <v>13587</v>
      </c>
      <c r="F13028" t="s">
        <v>13602</v>
      </c>
      <c r="J13028" s="3">
        <v>42991</v>
      </c>
      <c r="N13028" t="s">
        <v>12714</v>
      </c>
      <c r="O13028" t="s">
        <v>13798</v>
      </c>
      <c r="P13028" t="s">
        <v>13821</v>
      </c>
      <c r="Q13028">
        <v>0.29227976190476218</v>
      </c>
      <c r="R13028">
        <v>16.169645125565328</v>
      </c>
      <c r="S13028">
        <v>323.39290251130654</v>
      </c>
    </row>
    <row r="13029" spans="1:19" x14ac:dyDescent="0.25">
      <c r="A13029" t="s">
        <v>13382</v>
      </c>
      <c r="B13029" t="s">
        <v>13388</v>
      </c>
      <c r="C13029">
        <v>3</v>
      </c>
      <c r="D13029">
        <v>134.72999999999999</v>
      </c>
      <c r="E13029" t="s">
        <v>13587</v>
      </c>
      <c r="F13029" t="s">
        <v>13594</v>
      </c>
      <c r="J13029" s="3">
        <v>42991</v>
      </c>
      <c r="N13029" t="s">
        <v>12715</v>
      </c>
      <c r="O13029" t="s">
        <v>13757</v>
      </c>
      <c r="P13029" t="s">
        <v>13758</v>
      </c>
      <c r="Q13029">
        <v>0.29227976190476218</v>
      </c>
      <c r="R13029">
        <v>43.453303885795165</v>
      </c>
      <c r="S13029">
        <v>130.35991165738551</v>
      </c>
    </row>
    <row r="13030" spans="1:19" x14ac:dyDescent="0.25">
      <c r="A13030" t="s">
        <v>13382</v>
      </c>
      <c r="B13030" t="s">
        <v>13402</v>
      </c>
      <c r="C13030">
        <v>26</v>
      </c>
      <c r="D13030">
        <v>342.23</v>
      </c>
      <c r="E13030" t="s">
        <v>13587</v>
      </c>
      <c r="F13030" t="s">
        <v>13606</v>
      </c>
      <c r="J13030" s="3">
        <v>42991</v>
      </c>
      <c r="N13030" t="s">
        <v>12716</v>
      </c>
      <c r="O13030" t="s">
        <v>13783</v>
      </c>
      <c r="P13030" t="s">
        <v>13784</v>
      </c>
      <c r="Q13030">
        <v>0.29227976190476218</v>
      </c>
      <c r="R13030">
        <v>8.8853279589285723</v>
      </c>
      <c r="S13030">
        <v>231.01852693214289</v>
      </c>
    </row>
    <row r="13031" spans="1:19" x14ac:dyDescent="0.25">
      <c r="A13031" t="s">
        <v>13455</v>
      </c>
      <c r="B13031" t="s">
        <v>13382</v>
      </c>
      <c r="C13031">
        <v>1</v>
      </c>
      <c r="D13031">
        <v>71.790000000000006</v>
      </c>
      <c r="E13031" t="s">
        <v>13599</v>
      </c>
      <c r="F13031" t="s">
        <v>13587</v>
      </c>
      <c r="J13031" s="3">
        <v>42990</v>
      </c>
      <c r="N13031" t="s">
        <v>12717</v>
      </c>
      <c r="O13031" t="s">
        <v>13751</v>
      </c>
      <c r="P13031" t="s">
        <v>13752</v>
      </c>
      <c r="Q13031">
        <v>0.29227976190476218</v>
      </c>
      <c r="R13031">
        <v>47.500924515253296</v>
      </c>
      <c r="S13031">
        <v>47.500924515253296</v>
      </c>
    </row>
    <row r="13032" spans="1:19" x14ac:dyDescent="0.25">
      <c r="A13032" t="s">
        <v>13382</v>
      </c>
      <c r="B13032" t="s">
        <v>13440</v>
      </c>
      <c r="C13032">
        <v>26</v>
      </c>
      <c r="D13032">
        <v>426.8</v>
      </c>
      <c r="E13032" t="s">
        <v>13587</v>
      </c>
      <c r="F13032" t="s">
        <v>13596</v>
      </c>
      <c r="J13032" s="3">
        <v>42991</v>
      </c>
      <c r="N13032" t="s">
        <v>12718</v>
      </c>
      <c r="O13032" t="s">
        <v>13596</v>
      </c>
      <c r="P13032" t="s">
        <v>13803</v>
      </c>
      <c r="Q13032">
        <v>0.29227976190476218</v>
      </c>
      <c r="R13032">
        <v>14.991143069166665</v>
      </c>
      <c r="S13032">
        <v>389.76971979833326</v>
      </c>
    </row>
    <row r="13033" spans="1:19" x14ac:dyDescent="0.25">
      <c r="A13033" t="s">
        <v>13382</v>
      </c>
      <c r="B13033" t="s">
        <v>13441</v>
      </c>
      <c r="C13033">
        <v>2</v>
      </c>
      <c r="D13033">
        <v>65.89</v>
      </c>
      <c r="E13033" t="s">
        <v>13587</v>
      </c>
      <c r="F13033" t="s">
        <v>13593</v>
      </c>
      <c r="J13033" s="3">
        <v>42991</v>
      </c>
      <c r="N13033" t="s">
        <v>12719</v>
      </c>
      <c r="O13033" t="s">
        <v>13593</v>
      </c>
      <c r="P13033" t="s">
        <v>13833</v>
      </c>
      <c r="Q13033">
        <v>0.29227976190476218</v>
      </c>
      <c r="R13033">
        <v>23.951954936115687</v>
      </c>
      <c r="S13033">
        <v>47.903909872231374</v>
      </c>
    </row>
    <row r="13034" spans="1:19" x14ac:dyDescent="0.25">
      <c r="A13034" t="s">
        <v>13386</v>
      </c>
      <c r="B13034" t="s">
        <v>13382</v>
      </c>
      <c r="C13034">
        <v>1</v>
      </c>
      <c r="D13034">
        <v>102.27</v>
      </c>
      <c r="E13034" t="s">
        <v>13593</v>
      </c>
      <c r="F13034" t="s">
        <v>13587</v>
      </c>
      <c r="J13034" s="3">
        <v>42992</v>
      </c>
      <c r="N13034" t="s">
        <v>12720</v>
      </c>
      <c r="O13034" t="s">
        <v>13751</v>
      </c>
      <c r="P13034" t="s">
        <v>13837</v>
      </c>
      <c r="Q13034">
        <v>0.29227976190476218</v>
      </c>
      <c r="R13034">
        <v>68.066458883926174</v>
      </c>
      <c r="S13034">
        <v>68.066458883926174</v>
      </c>
    </row>
    <row r="13035" spans="1:19" x14ac:dyDescent="0.25">
      <c r="A13035" t="s">
        <v>13382</v>
      </c>
      <c r="B13035" t="s">
        <v>13386</v>
      </c>
      <c r="C13035">
        <v>7</v>
      </c>
      <c r="D13035">
        <v>305.83999999999997</v>
      </c>
      <c r="E13035" t="s">
        <v>13587</v>
      </c>
      <c r="F13035" t="s">
        <v>13593</v>
      </c>
      <c r="J13035" s="3">
        <v>42991</v>
      </c>
      <c r="N13035" t="s">
        <v>12720</v>
      </c>
      <c r="O13035" t="s">
        <v>13593</v>
      </c>
      <c r="P13035" t="s">
        <v>13837</v>
      </c>
      <c r="Q13035">
        <v>0.29227976190476218</v>
      </c>
      <c r="R13035">
        <v>32.021669259211627</v>
      </c>
      <c r="S13035">
        <v>224.1516848144814</v>
      </c>
    </row>
    <row r="13036" spans="1:19" x14ac:dyDescent="0.25">
      <c r="A13036" t="s">
        <v>13382</v>
      </c>
      <c r="B13036" t="s">
        <v>13388</v>
      </c>
      <c r="C13036">
        <v>26</v>
      </c>
      <c r="D13036">
        <v>382.55</v>
      </c>
      <c r="E13036" t="s">
        <v>13587</v>
      </c>
      <c r="F13036" t="s">
        <v>13594</v>
      </c>
      <c r="J13036" s="3">
        <v>42991</v>
      </c>
      <c r="N13036" t="s">
        <v>12721</v>
      </c>
      <c r="O13036" t="s">
        <v>13757</v>
      </c>
      <c r="P13036" t="s">
        <v>13758</v>
      </c>
      <c r="Q13036">
        <v>0.29227976190476218</v>
      </c>
      <c r="R13036">
        <v>13.122945908571429</v>
      </c>
      <c r="S13036">
        <v>341.19659362285716</v>
      </c>
    </row>
    <row r="13037" spans="1:19" x14ac:dyDescent="0.25">
      <c r="A13037" t="s">
        <v>13382</v>
      </c>
      <c r="B13037" t="s">
        <v>13385</v>
      </c>
      <c r="C13037">
        <v>3</v>
      </c>
      <c r="D13037">
        <v>146.53</v>
      </c>
      <c r="E13037" t="s">
        <v>13587</v>
      </c>
      <c r="F13037" t="s">
        <v>13652</v>
      </c>
      <c r="J13037" s="3">
        <v>42991</v>
      </c>
      <c r="N13037" t="s">
        <v>12722</v>
      </c>
      <c r="O13037" t="s">
        <v>13894</v>
      </c>
      <c r="P13037" t="s">
        <v>13836</v>
      </c>
      <c r="Q13037">
        <v>0.29227976190476218</v>
      </c>
      <c r="R13037">
        <v>49.111286162591391</v>
      </c>
      <c r="S13037">
        <v>147.33385848777417</v>
      </c>
    </row>
    <row r="13038" spans="1:19" x14ac:dyDescent="0.25">
      <c r="A13038" t="s">
        <v>13382</v>
      </c>
      <c r="B13038" t="s">
        <v>13390</v>
      </c>
      <c r="C13038">
        <v>20</v>
      </c>
      <c r="D13038">
        <v>168.16</v>
      </c>
      <c r="E13038" t="s">
        <v>13587</v>
      </c>
      <c r="F13038" t="s">
        <v>13596</v>
      </c>
      <c r="J13038" s="3">
        <v>42991</v>
      </c>
      <c r="N13038" t="s">
        <v>12723</v>
      </c>
      <c r="O13038" t="s">
        <v>13596</v>
      </c>
      <c r="P13038" t="s">
        <v>13756</v>
      </c>
      <c r="Q13038">
        <v>0.29227976190476218</v>
      </c>
      <c r="R13038">
        <v>7.3613769017487369</v>
      </c>
      <c r="S13038">
        <v>147.22753803497474</v>
      </c>
    </row>
    <row r="13039" spans="1:19" x14ac:dyDescent="0.25">
      <c r="A13039" t="s">
        <v>13382</v>
      </c>
      <c r="B13039" t="s">
        <v>13498</v>
      </c>
      <c r="C13039">
        <v>4</v>
      </c>
      <c r="D13039">
        <v>133.75</v>
      </c>
      <c r="E13039" t="s">
        <v>13587</v>
      </c>
      <c r="F13039" t="s">
        <v>13593</v>
      </c>
      <c r="J13039" s="3">
        <v>42991</v>
      </c>
      <c r="N13039" t="s">
        <v>12724</v>
      </c>
      <c r="O13039" t="s">
        <v>13593</v>
      </c>
      <c r="P13039" t="s">
        <v>13838</v>
      </c>
      <c r="Q13039">
        <v>0.29227976190476218</v>
      </c>
      <c r="R13039">
        <v>33.730472489985402</v>
      </c>
      <c r="S13039">
        <v>134.92188995994161</v>
      </c>
    </row>
    <row r="13040" spans="1:19" x14ac:dyDescent="0.25">
      <c r="A13040" t="s">
        <v>13382</v>
      </c>
      <c r="B13040" t="s">
        <v>13390</v>
      </c>
      <c r="C13040">
        <v>10</v>
      </c>
      <c r="D13040">
        <v>136.69999999999999</v>
      </c>
      <c r="E13040" t="s">
        <v>13587</v>
      </c>
      <c r="F13040" t="s">
        <v>13596</v>
      </c>
      <c r="J13040" s="3">
        <v>42991</v>
      </c>
      <c r="N13040" t="s">
        <v>12725</v>
      </c>
      <c r="O13040" t="s">
        <v>13596</v>
      </c>
      <c r="P13040" t="s">
        <v>13756</v>
      </c>
      <c r="Q13040">
        <v>0.29227976190476218</v>
      </c>
      <c r="R13040">
        <v>10.054315654218209</v>
      </c>
      <c r="S13040">
        <v>100.54315654218209</v>
      </c>
    </row>
    <row r="13041" spans="1:19" x14ac:dyDescent="0.25">
      <c r="A13041" t="s">
        <v>13382</v>
      </c>
      <c r="B13041" t="s">
        <v>13440</v>
      </c>
      <c r="C13041">
        <v>10</v>
      </c>
      <c r="D13041">
        <v>322.56</v>
      </c>
      <c r="E13041" t="s">
        <v>13587</v>
      </c>
      <c r="F13041" t="s">
        <v>13596</v>
      </c>
      <c r="J13041" s="3">
        <v>42991</v>
      </c>
      <c r="N13041" t="s">
        <v>12726</v>
      </c>
      <c r="O13041" t="s">
        <v>13596</v>
      </c>
      <c r="P13041" t="s">
        <v>13803</v>
      </c>
      <c r="Q13041">
        <v>0.29227976190476218</v>
      </c>
      <c r="R13041">
        <v>22.812895518881326</v>
      </c>
      <c r="S13041">
        <v>228.12895518881328</v>
      </c>
    </row>
    <row r="13042" spans="1:19" x14ac:dyDescent="0.25">
      <c r="A13042" t="s">
        <v>13382</v>
      </c>
      <c r="B13042" t="s">
        <v>13556</v>
      </c>
      <c r="C13042">
        <v>3</v>
      </c>
      <c r="D13042">
        <v>186.85</v>
      </c>
      <c r="E13042" t="s">
        <v>13587</v>
      </c>
      <c r="F13042" t="s">
        <v>13727</v>
      </c>
      <c r="J13042" s="3">
        <v>42991</v>
      </c>
      <c r="N13042" t="s">
        <v>12727</v>
      </c>
      <c r="O13042" t="s">
        <v>13834</v>
      </c>
      <c r="P13042" t="s">
        <v>13936</v>
      </c>
      <c r="Q13042">
        <v>0.29227976190476218</v>
      </c>
      <c r="R13042">
        <v>50.167442854260017</v>
      </c>
      <c r="S13042">
        <v>150.50232856278006</v>
      </c>
    </row>
    <row r="13043" spans="1:19" x14ac:dyDescent="0.25">
      <c r="A13043" t="s">
        <v>13382</v>
      </c>
      <c r="B13043" t="s">
        <v>13423</v>
      </c>
      <c r="C13043">
        <v>7</v>
      </c>
      <c r="D13043">
        <v>151.44999999999999</v>
      </c>
      <c r="E13043" t="s">
        <v>13587</v>
      </c>
      <c r="F13043" t="s">
        <v>13625</v>
      </c>
      <c r="J13043" s="3">
        <v>42992</v>
      </c>
      <c r="N13043" t="s">
        <v>12728</v>
      </c>
      <c r="O13043" t="s">
        <v>13834</v>
      </c>
      <c r="P13043" t="s">
        <v>13844</v>
      </c>
      <c r="Q13043">
        <v>0.29227976190476218</v>
      </c>
      <c r="R13043">
        <v>16.481741530476572</v>
      </c>
      <c r="S13043">
        <v>115.37219071333601</v>
      </c>
    </row>
    <row r="13044" spans="1:19" x14ac:dyDescent="0.25">
      <c r="A13044" t="s">
        <v>13382</v>
      </c>
      <c r="B13044" t="s">
        <v>13484</v>
      </c>
      <c r="C13044">
        <v>11</v>
      </c>
      <c r="D13044">
        <v>131.78</v>
      </c>
      <c r="E13044" t="s">
        <v>13587</v>
      </c>
      <c r="F13044" t="s">
        <v>13679</v>
      </c>
      <c r="J13044" s="3">
        <v>42992</v>
      </c>
      <c r="N13044" t="s">
        <v>12729</v>
      </c>
      <c r="O13044" t="s">
        <v>13764</v>
      </c>
      <c r="P13044" t="s">
        <v>13765</v>
      </c>
      <c r="Q13044">
        <v>0.29227976190476218</v>
      </c>
      <c r="R13044">
        <v>9.5226927805108588</v>
      </c>
      <c r="S13044">
        <v>104.74962058561945</v>
      </c>
    </row>
    <row r="13045" spans="1:19" x14ac:dyDescent="0.25">
      <c r="A13045" t="s">
        <v>13382</v>
      </c>
      <c r="B13045" t="s">
        <v>13419</v>
      </c>
      <c r="C13045">
        <v>26</v>
      </c>
      <c r="D13045">
        <v>281.26</v>
      </c>
      <c r="E13045" t="s">
        <v>13587</v>
      </c>
      <c r="F13045" t="s">
        <v>13621</v>
      </c>
      <c r="J13045" s="3">
        <v>42992</v>
      </c>
      <c r="N13045" t="s">
        <v>12730</v>
      </c>
      <c r="O13045" t="s">
        <v>13798</v>
      </c>
      <c r="P13045" t="s">
        <v>13816</v>
      </c>
      <c r="Q13045">
        <v>0.29227976190476218</v>
      </c>
      <c r="R13045">
        <v>9.8617376247448991</v>
      </c>
      <c r="S13045">
        <v>256.4051782433674</v>
      </c>
    </row>
    <row r="13046" spans="1:19" x14ac:dyDescent="0.25">
      <c r="A13046" t="s">
        <v>13382</v>
      </c>
      <c r="B13046" t="s">
        <v>13398</v>
      </c>
      <c r="C13046">
        <v>20</v>
      </c>
      <c r="D13046">
        <v>250.77</v>
      </c>
      <c r="E13046" t="s">
        <v>13587</v>
      </c>
      <c r="F13046" t="s">
        <v>13603</v>
      </c>
      <c r="J13046" s="3">
        <v>42992</v>
      </c>
      <c r="N13046" t="s">
        <v>12731</v>
      </c>
      <c r="O13046" t="s">
        <v>13760</v>
      </c>
      <c r="P13046" t="s">
        <v>13761</v>
      </c>
      <c r="Q13046">
        <v>0.29227976190476218</v>
      </c>
      <c r="R13046">
        <v>9.5190218557095747</v>
      </c>
      <c r="S13046">
        <v>190.38043711419149</v>
      </c>
    </row>
    <row r="13047" spans="1:19" x14ac:dyDescent="0.25">
      <c r="A13047" t="s">
        <v>13382</v>
      </c>
      <c r="B13047" t="s">
        <v>13455</v>
      </c>
      <c r="C13047">
        <v>26</v>
      </c>
      <c r="D13047">
        <v>358.95</v>
      </c>
      <c r="E13047" t="s">
        <v>13587</v>
      </c>
      <c r="F13047" t="s">
        <v>13599</v>
      </c>
      <c r="J13047" s="3">
        <v>42992</v>
      </c>
      <c r="N13047" t="s">
        <v>12732</v>
      </c>
      <c r="O13047" t="s">
        <v>13599</v>
      </c>
      <c r="P13047" t="s">
        <v>13910</v>
      </c>
      <c r="Q13047">
        <v>0.29227976190476218</v>
      </c>
      <c r="R13047">
        <v>11.892669729642858</v>
      </c>
      <c r="S13047">
        <v>309.20941297071431</v>
      </c>
    </row>
    <row r="13048" spans="1:19" x14ac:dyDescent="0.25">
      <c r="A13048" t="s">
        <v>13382</v>
      </c>
      <c r="B13048" t="s">
        <v>13455</v>
      </c>
      <c r="C13048">
        <v>26</v>
      </c>
      <c r="D13048">
        <v>358.95</v>
      </c>
      <c r="E13048" t="s">
        <v>13587</v>
      </c>
      <c r="F13048" t="s">
        <v>13599</v>
      </c>
      <c r="J13048" s="3">
        <v>42991</v>
      </c>
      <c r="N13048" t="s">
        <v>12733</v>
      </c>
      <c r="O13048" t="s">
        <v>13599</v>
      </c>
      <c r="P13048" t="s">
        <v>13910</v>
      </c>
      <c r="Q13048">
        <v>0.29227976190476218</v>
      </c>
      <c r="R13048">
        <v>11.892669729642858</v>
      </c>
      <c r="S13048">
        <v>309.20941297071431</v>
      </c>
    </row>
    <row r="13049" spans="1:19" x14ac:dyDescent="0.25">
      <c r="A13049" t="s">
        <v>13382</v>
      </c>
      <c r="B13049" t="s">
        <v>13464</v>
      </c>
      <c r="C13049">
        <v>20</v>
      </c>
      <c r="D13049">
        <v>362.88</v>
      </c>
      <c r="E13049" t="s">
        <v>13587</v>
      </c>
      <c r="F13049" t="s">
        <v>13666</v>
      </c>
      <c r="J13049" s="3">
        <v>42991</v>
      </c>
      <c r="N13049" t="s">
        <v>12734</v>
      </c>
      <c r="O13049" t="s">
        <v>13666</v>
      </c>
      <c r="P13049" t="s">
        <v>13846</v>
      </c>
      <c r="Q13049">
        <v>0.29227976190476218</v>
      </c>
      <c r="R13049">
        <v>15.535043668518027</v>
      </c>
      <c r="S13049">
        <v>310.70087337036051</v>
      </c>
    </row>
    <row r="13050" spans="1:19" x14ac:dyDescent="0.25">
      <c r="A13050" t="s">
        <v>13382</v>
      </c>
      <c r="B13050" t="s">
        <v>13429</v>
      </c>
      <c r="C13050">
        <v>3</v>
      </c>
      <c r="D13050">
        <v>150.46</v>
      </c>
      <c r="E13050" t="s">
        <v>13587</v>
      </c>
      <c r="F13050" t="s">
        <v>13629</v>
      </c>
      <c r="J13050" s="3">
        <v>42991</v>
      </c>
      <c r="N13050" t="s">
        <v>12735</v>
      </c>
      <c r="O13050" t="s">
        <v>13773</v>
      </c>
      <c r="P13050" t="s">
        <v>13774</v>
      </c>
      <c r="Q13050">
        <v>0.29227976190476218</v>
      </c>
      <c r="R13050">
        <v>49.111286162591391</v>
      </c>
      <c r="S13050">
        <v>147.33385848777417</v>
      </c>
    </row>
    <row r="13051" spans="1:19" x14ac:dyDescent="0.25">
      <c r="A13051" t="s">
        <v>13382</v>
      </c>
      <c r="B13051" t="s">
        <v>13504</v>
      </c>
      <c r="C13051">
        <v>4</v>
      </c>
      <c r="D13051">
        <v>251.76</v>
      </c>
      <c r="E13051" t="s">
        <v>13587</v>
      </c>
      <c r="F13051" t="s">
        <v>13622</v>
      </c>
      <c r="J13051" s="3">
        <v>42993</v>
      </c>
      <c r="N13051" t="s">
        <v>12736</v>
      </c>
      <c r="O13051" t="s">
        <v>13622</v>
      </c>
      <c r="P13051" t="s">
        <v>13750</v>
      </c>
      <c r="Q13051">
        <v>0.29227976190476218</v>
      </c>
      <c r="R13051">
        <v>50.24868741306468</v>
      </c>
      <c r="S13051">
        <v>200.99474965225872</v>
      </c>
    </row>
    <row r="13052" spans="1:19" x14ac:dyDescent="0.25">
      <c r="A13052" t="s">
        <v>13382</v>
      </c>
      <c r="B13052" t="s">
        <v>13408</v>
      </c>
      <c r="C13052">
        <v>4</v>
      </c>
      <c r="D13052">
        <v>100.31</v>
      </c>
      <c r="E13052" t="s">
        <v>13587</v>
      </c>
      <c r="F13052" t="s">
        <v>13612</v>
      </c>
      <c r="J13052" s="3">
        <v>42993</v>
      </c>
      <c r="N13052" t="s">
        <v>12737</v>
      </c>
      <c r="O13052" t="s">
        <v>13819</v>
      </c>
      <c r="P13052" t="s">
        <v>13820</v>
      </c>
      <c r="Q13052">
        <v>0.29227976190476218</v>
      </c>
      <c r="R13052">
        <v>26.026599143507237</v>
      </c>
      <c r="S13052">
        <v>104.10639657402895</v>
      </c>
    </row>
    <row r="13053" spans="1:19" x14ac:dyDescent="0.25">
      <c r="A13053" t="s">
        <v>13382</v>
      </c>
      <c r="B13053" t="s">
        <v>13503</v>
      </c>
      <c r="C13053">
        <v>15</v>
      </c>
      <c r="D13053">
        <v>241.92</v>
      </c>
      <c r="E13053" t="s">
        <v>13587</v>
      </c>
      <c r="F13053" t="s">
        <v>13692</v>
      </c>
      <c r="J13053" s="3">
        <v>42993</v>
      </c>
      <c r="N13053" t="s">
        <v>12738</v>
      </c>
      <c r="O13053" t="s">
        <v>13849</v>
      </c>
      <c r="P13053" t="s">
        <v>13850</v>
      </c>
      <c r="Q13053">
        <v>0.29227976190476218</v>
      </c>
      <c r="R13053">
        <v>10.904133628031834</v>
      </c>
      <c r="S13053">
        <v>163.56200442047751</v>
      </c>
    </row>
    <row r="13054" spans="1:19" x14ac:dyDescent="0.25">
      <c r="A13054" t="s">
        <v>13382</v>
      </c>
      <c r="B13054" t="s">
        <v>13463</v>
      </c>
      <c r="C13054">
        <v>2</v>
      </c>
      <c r="D13054">
        <v>138.66</v>
      </c>
      <c r="E13054" t="s">
        <v>13587</v>
      </c>
      <c r="F13054" t="s">
        <v>13664</v>
      </c>
      <c r="J13054" s="3">
        <v>42992</v>
      </c>
      <c r="N13054" t="s">
        <v>12739</v>
      </c>
      <c r="O13054" t="s">
        <v>13881</v>
      </c>
      <c r="P13054" t="s">
        <v>13818</v>
      </c>
      <c r="Q13054">
        <v>0.29227976190476218</v>
      </c>
      <c r="R13054">
        <v>57.236913002510988</v>
      </c>
      <c r="S13054">
        <v>114.47382600502198</v>
      </c>
    </row>
    <row r="13055" spans="1:19" x14ac:dyDescent="0.25">
      <c r="A13055" t="s">
        <v>13382</v>
      </c>
      <c r="B13055" t="s">
        <v>13467</v>
      </c>
      <c r="C13055">
        <v>5</v>
      </c>
      <c r="D13055">
        <v>68.84</v>
      </c>
      <c r="E13055" t="s">
        <v>13587</v>
      </c>
      <c r="F13055" t="s">
        <v>13622</v>
      </c>
      <c r="J13055" s="3">
        <v>42992</v>
      </c>
      <c r="N13055" t="s">
        <v>12740</v>
      </c>
      <c r="O13055" t="s">
        <v>13622</v>
      </c>
      <c r="P13055" t="s">
        <v>13752</v>
      </c>
      <c r="Q13055">
        <v>0.29227976190476218</v>
      </c>
      <c r="R13055">
        <v>15.132303789687228</v>
      </c>
      <c r="S13055">
        <v>75.661518948436139</v>
      </c>
    </row>
    <row r="13056" spans="1:19" x14ac:dyDescent="0.25">
      <c r="A13056" t="s">
        <v>13382</v>
      </c>
      <c r="B13056" t="s">
        <v>13481</v>
      </c>
      <c r="C13056">
        <v>4</v>
      </c>
      <c r="D13056">
        <v>95.39</v>
      </c>
      <c r="E13056" t="s">
        <v>13587</v>
      </c>
      <c r="F13056" t="s">
        <v>13676</v>
      </c>
      <c r="J13056" s="3">
        <v>42993</v>
      </c>
      <c r="N13056" t="s">
        <v>12741</v>
      </c>
      <c r="O13056" t="s">
        <v>13745</v>
      </c>
      <c r="P13056" t="s">
        <v>13746</v>
      </c>
      <c r="Q13056">
        <v>0.29227976190476218</v>
      </c>
      <c r="R13056">
        <v>25.332556499680376</v>
      </c>
      <c r="S13056">
        <v>101.3302259987215</v>
      </c>
    </row>
    <row r="13057" spans="1:19" x14ac:dyDescent="0.25">
      <c r="A13057" t="s">
        <v>13382</v>
      </c>
      <c r="B13057" t="s">
        <v>13447</v>
      </c>
      <c r="C13057">
        <v>4</v>
      </c>
      <c r="D13057">
        <v>109.16</v>
      </c>
      <c r="E13057" t="s">
        <v>13587</v>
      </c>
      <c r="F13057" t="s">
        <v>13648</v>
      </c>
      <c r="J13057" s="3">
        <v>42992</v>
      </c>
      <c r="N13057" t="s">
        <v>12742</v>
      </c>
      <c r="O13057" t="s">
        <v>13792</v>
      </c>
      <c r="P13057" t="s">
        <v>13793</v>
      </c>
      <c r="Q13057">
        <v>0.29227976190476218</v>
      </c>
      <c r="R13057">
        <v>25.679577821593806</v>
      </c>
      <c r="S13057">
        <v>102.71831128637523</v>
      </c>
    </row>
    <row r="13058" spans="1:19" x14ac:dyDescent="0.25">
      <c r="A13058" t="s">
        <v>13382</v>
      </c>
      <c r="B13058" t="s">
        <v>13401</v>
      </c>
      <c r="C13058">
        <v>4</v>
      </c>
      <c r="D13058">
        <v>214.39</v>
      </c>
      <c r="E13058" t="s">
        <v>13587</v>
      </c>
      <c r="F13058" t="s">
        <v>13605</v>
      </c>
      <c r="J13058" s="3">
        <v>42992</v>
      </c>
      <c r="N13058" t="s">
        <v>12743</v>
      </c>
      <c r="O13058" t="s">
        <v>13817</v>
      </c>
      <c r="P13058" t="s">
        <v>13818</v>
      </c>
      <c r="Q13058">
        <v>0.29227976190476218</v>
      </c>
      <c r="R13058">
        <v>48.097155217201376</v>
      </c>
      <c r="S13058">
        <v>192.3886208688055</v>
      </c>
    </row>
    <row r="13059" spans="1:19" x14ac:dyDescent="0.25">
      <c r="A13059" t="s">
        <v>13382</v>
      </c>
      <c r="B13059" t="s">
        <v>13475</v>
      </c>
      <c r="C13059">
        <v>1</v>
      </c>
      <c r="D13059">
        <v>69.819999999999993</v>
      </c>
      <c r="E13059" t="s">
        <v>13587</v>
      </c>
      <c r="F13059" t="s">
        <v>13672</v>
      </c>
      <c r="J13059" s="3">
        <v>42993</v>
      </c>
      <c r="N13059" t="s">
        <v>12744</v>
      </c>
      <c r="O13059" t="s">
        <v>13672</v>
      </c>
      <c r="P13059" t="s">
        <v>13959</v>
      </c>
      <c r="Q13059">
        <v>0.29227976190476218</v>
      </c>
      <c r="R13059">
        <v>44.224998686615145</v>
      </c>
      <c r="S13059">
        <v>44.224998686615145</v>
      </c>
    </row>
    <row r="13060" spans="1:19" x14ac:dyDescent="0.25">
      <c r="A13060" t="s">
        <v>13382</v>
      </c>
      <c r="B13060" t="s">
        <v>13403</v>
      </c>
      <c r="C13060">
        <v>6</v>
      </c>
      <c r="D13060">
        <v>240.94</v>
      </c>
      <c r="E13060" t="s">
        <v>13587</v>
      </c>
      <c r="F13060" t="s">
        <v>13607</v>
      </c>
      <c r="J13060" s="3">
        <v>42993</v>
      </c>
      <c r="N13060" t="s">
        <v>12745</v>
      </c>
      <c r="O13060" t="s">
        <v>13830</v>
      </c>
      <c r="P13060" t="s">
        <v>13831</v>
      </c>
      <c r="Q13060">
        <v>0.29227976190476218</v>
      </c>
      <c r="R13060">
        <v>26.977733399957021</v>
      </c>
      <c r="S13060">
        <v>161.86640039974213</v>
      </c>
    </row>
    <row r="13061" spans="1:19" x14ac:dyDescent="0.25">
      <c r="A13061" t="s">
        <v>13382</v>
      </c>
      <c r="B13061" t="s">
        <v>13519</v>
      </c>
      <c r="C13061">
        <v>15</v>
      </c>
      <c r="D13061">
        <v>148.5</v>
      </c>
      <c r="E13061" t="s">
        <v>13587</v>
      </c>
      <c r="F13061" t="s">
        <v>13699</v>
      </c>
      <c r="J13061" s="3">
        <v>42993</v>
      </c>
      <c r="N13061" t="s">
        <v>12746</v>
      </c>
      <c r="O13061" t="s">
        <v>13878</v>
      </c>
      <c r="P13061" t="s">
        <v>13875</v>
      </c>
      <c r="Q13061">
        <v>0.29227976190476218</v>
      </c>
      <c r="R13061">
        <v>8.3215756634979776</v>
      </c>
      <c r="S13061">
        <v>124.82363495246966</v>
      </c>
    </row>
    <row r="13062" spans="1:19" x14ac:dyDescent="0.25">
      <c r="A13062" t="s">
        <v>13382</v>
      </c>
      <c r="B13062" t="s">
        <v>13403</v>
      </c>
      <c r="C13062">
        <v>12</v>
      </c>
      <c r="D13062">
        <v>351.08</v>
      </c>
      <c r="E13062" t="s">
        <v>13587</v>
      </c>
      <c r="F13062" t="s">
        <v>13607</v>
      </c>
      <c r="J13062" s="3">
        <v>42992</v>
      </c>
      <c r="N13062" t="s">
        <v>12747</v>
      </c>
      <c r="O13062" t="s">
        <v>13830</v>
      </c>
      <c r="P13062" t="s">
        <v>13831</v>
      </c>
      <c r="Q13062">
        <v>0.29227976190476218</v>
      </c>
      <c r="R13062">
        <v>18.077012497839423</v>
      </c>
      <c r="S13062">
        <v>216.92414997407309</v>
      </c>
    </row>
    <row r="13063" spans="1:19" x14ac:dyDescent="0.25">
      <c r="A13063" t="s">
        <v>13382</v>
      </c>
      <c r="B13063" t="s">
        <v>13397</v>
      </c>
      <c r="C13063">
        <v>26</v>
      </c>
      <c r="D13063">
        <v>472.04</v>
      </c>
      <c r="E13063" t="s">
        <v>13587</v>
      </c>
      <c r="F13063" t="s">
        <v>13602</v>
      </c>
      <c r="J13063" s="3">
        <v>42992</v>
      </c>
      <c r="N13063" t="s">
        <v>12748</v>
      </c>
      <c r="O13063" t="s">
        <v>13798</v>
      </c>
      <c r="P13063" t="s">
        <v>13821</v>
      </c>
      <c r="Q13063">
        <v>0.29227976190476218</v>
      </c>
      <c r="R13063">
        <v>14.512702332916666</v>
      </c>
      <c r="S13063">
        <v>377.33026065583329</v>
      </c>
    </row>
    <row r="13064" spans="1:19" x14ac:dyDescent="0.25">
      <c r="A13064" t="s">
        <v>13382</v>
      </c>
      <c r="B13064" t="s">
        <v>13419</v>
      </c>
      <c r="C13064">
        <v>26</v>
      </c>
      <c r="D13064">
        <v>281.26</v>
      </c>
      <c r="E13064" t="s">
        <v>13587</v>
      </c>
      <c r="F13064" t="s">
        <v>13621</v>
      </c>
      <c r="J13064" s="3">
        <v>42993</v>
      </c>
      <c r="N13064" t="s">
        <v>12749</v>
      </c>
      <c r="O13064" t="s">
        <v>13798</v>
      </c>
      <c r="P13064" t="s">
        <v>13816</v>
      </c>
      <c r="Q13064">
        <v>0.29227976190476218</v>
      </c>
      <c r="R13064">
        <v>9.8617376247448991</v>
      </c>
      <c r="S13064">
        <v>256.4051782433674</v>
      </c>
    </row>
    <row r="13065" spans="1:19" x14ac:dyDescent="0.25">
      <c r="A13065" t="s">
        <v>13382</v>
      </c>
      <c r="B13065" t="s">
        <v>13458</v>
      </c>
      <c r="C13065">
        <v>16</v>
      </c>
      <c r="D13065">
        <v>441.56</v>
      </c>
      <c r="E13065" t="s">
        <v>13587</v>
      </c>
      <c r="F13065" t="s">
        <v>13631</v>
      </c>
      <c r="J13065" s="3">
        <v>42992</v>
      </c>
      <c r="N13065" t="s">
        <v>12750</v>
      </c>
      <c r="O13065" t="s">
        <v>13631</v>
      </c>
      <c r="P13065" t="s">
        <v>13782</v>
      </c>
      <c r="Q13065">
        <v>0.29227976190476218</v>
      </c>
      <c r="R13065">
        <v>19.369160592006679</v>
      </c>
      <c r="S13065">
        <v>309.90656947210687</v>
      </c>
    </row>
    <row r="13066" spans="1:19" x14ac:dyDescent="0.25">
      <c r="A13066" t="s">
        <v>13382</v>
      </c>
      <c r="B13066" t="s">
        <v>13450</v>
      </c>
      <c r="C13066">
        <v>6</v>
      </c>
      <c r="D13066">
        <v>193.73</v>
      </c>
      <c r="E13066" t="s">
        <v>13587</v>
      </c>
      <c r="F13066" t="s">
        <v>13650</v>
      </c>
      <c r="J13066" s="3">
        <v>42993</v>
      </c>
      <c r="N13066" t="s">
        <v>12751</v>
      </c>
      <c r="O13066" t="s">
        <v>13798</v>
      </c>
      <c r="P13066" t="s">
        <v>13804</v>
      </c>
      <c r="Q13066">
        <v>0.29227976190476218</v>
      </c>
      <c r="R13066">
        <v>23.605516724962399</v>
      </c>
      <c r="S13066">
        <v>141.63310034977439</v>
      </c>
    </row>
    <row r="13067" spans="1:19" x14ac:dyDescent="0.25">
      <c r="A13067" t="s">
        <v>13382</v>
      </c>
      <c r="B13067" t="s">
        <v>13402</v>
      </c>
      <c r="C13067">
        <v>26</v>
      </c>
      <c r="D13067">
        <v>342.23</v>
      </c>
      <c r="E13067" t="s">
        <v>13587</v>
      </c>
      <c r="F13067" t="s">
        <v>13606</v>
      </c>
      <c r="J13067" s="3">
        <v>42992</v>
      </c>
      <c r="N13067" t="s">
        <v>12752</v>
      </c>
      <c r="O13067" t="s">
        <v>13783</v>
      </c>
      <c r="P13067" t="s">
        <v>13784</v>
      </c>
      <c r="Q13067">
        <v>0.29227976190476218</v>
      </c>
      <c r="R13067">
        <v>8.8853279589285723</v>
      </c>
      <c r="S13067">
        <v>231.01852693214289</v>
      </c>
    </row>
    <row r="13068" spans="1:19" x14ac:dyDescent="0.25">
      <c r="A13068" t="s">
        <v>13382</v>
      </c>
      <c r="B13068" t="s">
        <v>13402</v>
      </c>
      <c r="C13068">
        <v>26</v>
      </c>
      <c r="D13068">
        <v>342.23</v>
      </c>
      <c r="E13068" t="s">
        <v>13587</v>
      </c>
      <c r="F13068" t="s">
        <v>13606</v>
      </c>
      <c r="J13068" s="3">
        <v>42993</v>
      </c>
      <c r="N13068" t="s">
        <v>12753</v>
      </c>
      <c r="O13068" t="s">
        <v>13783</v>
      </c>
      <c r="P13068" t="s">
        <v>13784</v>
      </c>
      <c r="Q13068">
        <v>0.29227976190476218</v>
      </c>
      <c r="R13068">
        <v>8.8853279589285723</v>
      </c>
      <c r="S13068">
        <v>231.01852693214289</v>
      </c>
    </row>
    <row r="13069" spans="1:19" x14ac:dyDescent="0.25">
      <c r="A13069" t="s">
        <v>13382</v>
      </c>
      <c r="B13069" t="s">
        <v>13383</v>
      </c>
      <c r="C13069">
        <v>2</v>
      </c>
      <c r="D13069">
        <v>113.09</v>
      </c>
      <c r="E13069" t="s">
        <v>13587</v>
      </c>
      <c r="F13069" t="s">
        <v>13588</v>
      </c>
      <c r="J13069" s="3">
        <v>42993</v>
      </c>
      <c r="N13069" t="s">
        <v>12754</v>
      </c>
      <c r="O13069" t="s">
        <v>13588</v>
      </c>
      <c r="P13069" t="s">
        <v>13867</v>
      </c>
      <c r="Q13069">
        <v>0.29227976190476218</v>
      </c>
      <c r="R13069">
        <v>50.546884210009686</v>
      </c>
      <c r="S13069">
        <v>101.09376842001937</v>
      </c>
    </row>
    <row r="13070" spans="1:19" x14ac:dyDescent="0.25">
      <c r="A13070" t="s">
        <v>13382</v>
      </c>
      <c r="B13070" t="s">
        <v>13445</v>
      </c>
      <c r="C13070">
        <v>8</v>
      </c>
      <c r="D13070">
        <v>385.5</v>
      </c>
      <c r="E13070" t="s">
        <v>13587</v>
      </c>
      <c r="F13070" t="s">
        <v>13646</v>
      </c>
      <c r="J13070" s="3">
        <v>42992</v>
      </c>
      <c r="N13070" t="s">
        <v>12755</v>
      </c>
      <c r="O13070" t="s">
        <v>13778</v>
      </c>
      <c r="P13070" t="s">
        <v>13750</v>
      </c>
      <c r="Q13070">
        <v>0.29227976190476218</v>
      </c>
      <c r="R13070">
        <v>27.667714993907396</v>
      </c>
      <c r="S13070">
        <v>221.34171995125917</v>
      </c>
    </row>
    <row r="13071" spans="1:19" x14ac:dyDescent="0.25">
      <c r="A13071" t="s">
        <v>13382</v>
      </c>
      <c r="B13071" t="s">
        <v>13439</v>
      </c>
      <c r="C13071">
        <v>12</v>
      </c>
      <c r="D13071">
        <v>130.79</v>
      </c>
      <c r="E13071" t="s">
        <v>13587</v>
      </c>
      <c r="F13071" t="s">
        <v>13639</v>
      </c>
      <c r="J13071" s="3">
        <v>42992</v>
      </c>
      <c r="N13071" t="s">
        <v>12756</v>
      </c>
      <c r="O13071" t="s">
        <v>13766</v>
      </c>
      <c r="P13071" t="s">
        <v>13767</v>
      </c>
      <c r="Q13071">
        <v>0.29227976190476218</v>
      </c>
      <c r="R13071">
        <v>9.1012736534260981</v>
      </c>
      <c r="S13071">
        <v>109.21528384111318</v>
      </c>
    </row>
    <row r="13072" spans="1:19" x14ac:dyDescent="0.25">
      <c r="A13072" t="s">
        <v>13382</v>
      </c>
      <c r="B13072" t="s">
        <v>13394</v>
      </c>
      <c r="C13072">
        <v>15</v>
      </c>
      <c r="D13072">
        <v>233.07</v>
      </c>
      <c r="E13072" t="s">
        <v>13587</v>
      </c>
      <c r="F13072" t="s">
        <v>13600</v>
      </c>
      <c r="J13072" s="3">
        <v>42992</v>
      </c>
      <c r="N13072" t="s">
        <v>12757</v>
      </c>
      <c r="O13072" t="s">
        <v>13600</v>
      </c>
      <c r="P13072" t="s">
        <v>13759</v>
      </c>
      <c r="Q13072">
        <v>0.29227976190476218</v>
      </c>
      <c r="R13072">
        <v>10.617182743083626</v>
      </c>
      <c r="S13072">
        <v>159.2577411462544</v>
      </c>
    </row>
    <row r="13073" spans="1:19" x14ac:dyDescent="0.25">
      <c r="A13073" t="s">
        <v>13382</v>
      </c>
      <c r="B13073" t="s">
        <v>13384</v>
      </c>
      <c r="C13073">
        <v>23</v>
      </c>
      <c r="D13073">
        <v>222.25</v>
      </c>
      <c r="E13073" t="s">
        <v>13587</v>
      </c>
      <c r="F13073" t="s">
        <v>13591</v>
      </c>
      <c r="J13073" s="3">
        <v>42993</v>
      </c>
      <c r="N13073" t="s">
        <v>12758</v>
      </c>
      <c r="O13073" t="s">
        <v>13771</v>
      </c>
      <c r="P13073" t="s">
        <v>13772</v>
      </c>
      <c r="Q13073">
        <v>0.29227976190476218</v>
      </c>
      <c r="R13073">
        <v>9.2001042839824336</v>
      </c>
      <c r="S13073">
        <v>211.60239853159598</v>
      </c>
    </row>
    <row r="13074" spans="1:19" x14ac:dyDescent="0.25">
      <c r="A13074" t="s">
        <v>13382</v>
      </c>
      <c r="B13074" t="s">
        <v>13488</v>
      </c>
      <c r="C13074">
        <v>26</v>
      </c>
      <c r="D13074">
        <v>154.4</v>
      </c>
      <c r="E13074" t="s">
        <v>13587</v>
      </c>
      <c r="F13074" t="s">
        <v>13614</v>
      </c>
      <c r="J13074" s="3">
        <v>42994</v>
      </c>
      <c r="N13074" t="s">
        <v>12759</v>
      </c>
      <c r="O13074" t="s">
        <v>13614</v>
      </c>
      <c r="P13074" t="s">
        <v>13779</v>
      </c>
      <c r="Q13074">
        <v>0.29227976190476218</v>
      </c>
      <c r="R13074">
        <v>6.6070387386904779</v>
      </c>
      <c r="S13074">
        <v>171.78300720595243</v>
      </c>
    </row>
    <row r="13075" spans="1:19" x14ac:dyDescent="0.25">
      <c r="A13075" t="s">
        <v>13382</v>
      </c>
      <c r="B13075" t="s">
        <v>13409</v>
      </c>
      <c r="C13075">
        <v>20</v>
      </c>
      <c r="D13075">
        <v>291.08999999999997</v>
      </c>
      <c r="E13075" t="s">
        <v>13587</v>
      </c>
      <c r="F13075" t="s">
        <v>13593</v>
      </c>
      <c r="J13075" s="3">
        <v>42993</v>
      </c>
      <c r="N13075" t="s">
        <v>12760</v>
      </c>
      <c r="O13075" t="s">
        <v>13593</v>
      </c>
      <c r="P13075" t="s">
        <v>13770</v>
      </c>
      <c r="Q13075">
        <v>0.29227976190476218</v>
      </c>
      <c r="R13075">
        <v>11.87973927592555</v>
      </c>
      <c r="S13075">
        <v>237.594785518511</v>
      </c>
    </row>
    <row r="13076" spans="1:19" x14ac:dyDescent="0.25">
      <c r="A13076" t="s">
        <v>13382</v>
      </c>
      <c r="B13076" t="s">
        <v>13482</v>
      </c>
      <c r="C13076">
        <v>3</v>
      </c>
      <c r="D13076">
        <v>167.18</v>
      </c>
      <c r="E13076" t="s">
        <v>13587</v>
      </c>
      <c r="F13076" t="s">
        <v>13677</v>
      </c>
      <c r="J13076" s="3">
        <v>42993</v>
      </c>
      <c r="N13076" t="s">
        <v>12761</v>
      </c>
      <c r="O13076" t="s">
        <v>13747</v>
      </c>
      <c r="P13076" t="s">
        <v>13748</v>
      </c>
      <c r="Q13076">
        <v>0.29227976190476218</v>
      </c>
      <c r="R13076">
        <v>49.639364508425707</v>
      </c>
      <c r="S13076">
        <v>148.91809352527713</v>
      </c>
    </row>
    <row r="13077" spans="1:19" x14ac:dyDescent="0.25">
      <c r="A13077" t="s">
        <v>13382</v>
      </c>
      <c r="B13077" t="s">
        <v>13388</v>
      </c>
      <c r="C13077">
        <v>15</v>
      </c>
      <c r="D13077">
        <v>332.4</v>
      </c>
      <c r="E13077" t="s">
        <v>13587</v>
      </c>
      <c r="F13077" t="s">
        <v>13594</v>
      </c>
      <c r="J13077" s="3">
        <v>42993</v>
      </c>
      <c r="N13077" t="s">
        <v>12762</v>
      </c>
      <c r="O13077" t="s">
        <v>13757</v>
      </c>
      <c r="P13077" t="s">
        <v>13758</v>
      </c>
      <c r="Q13077">
        <v>0.29227976190476218</v>
      </c>
      <c r="R13077">
        <v>16.528370973016667</v>
      </c>
      <c r="S13077">
        <v>247.92556459524999</v>
      </c>
    </row>
    <row r="13078" spans="1:19" x14ac:dyDescent="0.25">
      <c r="A13078" t="s">
        <v>13382</v>
      </c>
      <c r="B13078" t="s">
        <v>13388</v>
      </c>
      <c r="C13078">
        <v>26</v>
      </c>
      <c r="D13078">
        <v>382.55</v>
      </c>
      <c r="E13078" t="s">
        <v>13587</v>
      </c>
      <c r="F13078" t="s">
        <v>13594</v>
      </c>
      <c r="J13078" s="3">
        <v>42993</v>
      </c>
      <c r="N13078" t="s">
        <v>12763</v>
      </c>
      <c r="O13078" t="s">
        <v>13757</v>
      </c>
      <c r="P13078" t="s">
        <v>13758</v>
      </c>
      <c r="Q13078">
        <v>0.29227976190476218</v>
      </c>
      <c r="R13078">
        <v>13.122945908571429</v>
      </c>
      <c r="S13078">
        <v>341.19659362285716</v>
      </c>
    </row>
    <row r="13079" spans="1:19" x14ac:dyDescent="0.25">
      <c r="A13079" t="s">
        <v>13382</v>
      </c>
      <c r="B13079" t="s">
        <v>13388</v>
      </c>
      <c r="C13079">
        <v>26</v>
      </c>
      <c r="D13079">
        <v>382.55</v>
      </c>
      <c r="E13079" t="s">
        <v>13587</v>
      </c>
      <c r="F13079" t="s">
        <v>13594</v>
      </c>
      <c r="J13079" s="3">
        <v>42992</v>
      </c>
      <c r="N13079" t="s">
        <v>12764</v>
      </c>
      <c r="O13079" t="s">
        <v>13757</v>
      </c>
      <c r="P13079" t="s">
        <v>13758</v>
      </c>
      <c r="Q13079">
        <v>0.29227976190476218</v>
      </c>
      <c r="R13079">
        <v>13.122945908571429</v>
      </c>
      <c r="S13079">
        <v>341.19659362285716</v>
      </c>
    </row>
    <row r="13080" spans="1:19" x14ac:dyDescent="0.25">
      <c r="A13080" t="s">
        <v>13382</v>
      </c>
      <c r="B13080" t="s">
        <v>13471</v>
      </c>
      <c r="C13080">
        <v>6</v>
      </c>
      <c r="D13080">
        <v>173.08</v>
      </c>
      <c r="E13080" t="s">
        <v>13587</v>
      </c>
      <c r="F13080" t="s">
        <v>13593</v>
      </c>
      <c r="J13080" s="3">
        <v>42992</v>
      </c>
      <c r="N13080" t="s">
        <v>12765</v>
      </c>
      <c r="O13080" t="s">
        <v>13593</v>
      </c>
      <c r="P13080" t="s">
        <v>13770</v>
      </c>
      <c r="Q13080">
        <v>0.29227976190476218</v>
      </c>
      <c r="R13080">
        <v>21.919408387465086</v>
      </c>
      <c r="S13080">
        <v>131.51645032479053</v>
      </c>
    </row>
    <row r="13081" spans="1:19" x14ac:dyDescent="0.25">
      <c r="A13081" t="s">
        <v>13382</v>
      </c>
      <c r="B13081" t="s">
        <v>13388</v>
      </c>
      <c r="C13081">
        <v>2</v>
      </c>
      <c r="D13081">
        <v>106.21</v>
      </c>
      <c r="E13081" t="s">
        <v>13587</v>
      </c>
      <c r="F13081" t="s">
        <v>13594</v>
      </c>
      <c r="J13081" s="3">
        <v>42992</v>
      </c>
      <c r="N13081" t="s">
        <v>12766</v>
      </c>
      <c r="O13081" t="s">
        <v>13757</v>
      </c>
      <c r="P13081" t="s">
        <v>13758</v>
      </c>
      <c r="Q13081">
        <v>0.29227976190476218</v>
      </c>
      <c r="R13081">
        <v>47.573538080009115</v>
      </c>
      <c r="S13081">
        <v>95.14707616001823</v>
      </c>
    </row>
    <row r="13082" spans="1:19" x14ac:dyDescent="0.25">
      <c r="A13082" t="s">
        <v>13382</v>
      </c>
      <c r="B13082" t="s">
        <v>13440</v>
      </c>
      <c r="C13082">
        <v>26</v>
      </c>
      <c r="D13082">
        <v>426.8</v>
      </c>
      <c r="E13082" t="s">
        <v>13587</v>
      </c>
      <c r="F13082" t="s">
        <v>13596</v>
      </c>
      <c r="J13082" s="3">
        <v>42992</v>
      </c>
      <c r="N13082" t="s">
        <v>12767</v>
      </c>
      <c r="O13082" t="s">
        <v>13596</v>
      </c>
      <c r="P13082" t="s">
        <v>13803</v>
      </c>
      <c r="Q13082">
        <v>0.29227976190476218</v>
      </c>
      <c r="R13082">
        <v>14.991143069166665</v>
      </c>
      <c r="S13082">
        <v>389.76971979833326</v>
      </c>
    </row>
    <row r="13083" spans="1:19" x14ac:dyDescent="0.25">
      <c r="A13083" t="s">
        <v>13382</v>
      </c>
      <c r="B13083" t="s">
        <v>13390</v>
      </c>
      <c r="C13083">
        <v>26</v>
      </c>
      <c r="D13083">
        <v>179.97</v>
      </c>
      <c r="E13083" t="s">
        <v>13587</v>
      </c>
      <c r="F13083" t="s">
        <v>13596</v>
      </c>
      <c r="J13083" s="3">
        <v>42992</v>
      </c>
      <c r="N13083" t="s">
        <v>12768</v>
      </c>
      <c r="O13083" t="s">
        <v>13596</v>
      </c>
      <c r="P13083" t="s">
        <v>13756</v>
      </c>
      <c r="Q13083">
        <v>0.29227976190476218</v>
      </c>
      <c r="R13083">
        <v>6.6070387386904779</v>
      </c>
      <c r="S13083">
        <v>171.78300720595243</v>
      </c>
    </row>
    <row r="13084" spans="1:19" x14ac:dyDescent="0.25">
      <c r="A13084" t="s">
        <v>13382</v>
      </c>
      <c r="B13084" t="s">
        <v>13384</v>
      </c>
      <c r="C13084">
        <v>26</v>
      </c>
      <c r="D13084">
        <v>225.2</v>
      </c>
      <c r="E13084" t="s">
        <v>13587</v>
      </c>
      <c r="F13084" t="s">
        <v>13591</v>
      </c>
      <c r="J13084" s="3">
        <v>42992</v>
      </c>
      <c r="N13084" t="s">
        <v>12769</v>
      </c>
      <c r="O13084" t="s">
        <v>13771</v>
      </c>
      <c r="P13084" t="s">
        <v>13772</v>
      </c>
      <c r="Q13084">
        <v>0.29227976190476218</v>
      </c>
      <c r="R13084">
        <v>8.7714134979166669</v>
      </c>
      <c r="S13084">
        <v>228.05675094583333</v>
      </c>
    </row>
    <row r="13085" spans="1:19" x14ac:dyDescent="0.25">
      <c r="A13085" t="s">
        <v>13382</v>
      </c>
      <c r="B13085" t="s">
        <v>13398</v>
      </c>
      <c r="C13085">
        <v>26</v>
      </c>
      <c r="D13085">
        <v>268.47000000000003</v>
      </c>
      <c r="E13085" t="s">
        <v>13587</v>
      </c>
      <c r="F13085" t="s">
        <v>13603</v>
      </c>
      <c r="J13085" s="3">
        <v>42993</v>
      </c>
      <c r="N13085" t="s">
        <v>12770</v>
      </c>
      <c r="O13085" t="s">
        <v>13760</v>
      </c>
      <c r="P13085" t="s">
        <v>13761</v>
      </c>
      <c r="Q13085">
        <v>0.29227976190476218</v>
      </c>
      <c r="R13085">
        <v>8.5435845758928579</v>
      </c>
      <c r="S13085">
        <v>222.13319897321429</v>
      </c>
    </row>
    <row r="13086" spans="1:19" x14ac:dyDescent="0.25">
      <c r="A13086" t="s">
        <v>13382</v>
      </c>
      <c r="B13086" t="s">
        <v>13505</v>
      </c>
      <c r="C13086">
        <v>8</v>
      </c>
      <c r="D13086">
        <v>278.31</v>
      </c>
      <c r="E13086" t="s">
        <v>13587</v>
      </c>
      <c r="F13086" t="s">
        <v>13681</v>
      </c>
      <c r="J13086" s="3">
        <v>42992</v>
      </c>
      <c r="N13086" t="s">
        <v>12771</v>
      </c>
      <c r="O13086" t="s">
        <v>13780</v>
      </c>
      <c r="P13086" t="s">
        <v>13852</v>
      </c>
      <c r="Q13086">
        <v>0.29227976190476218</v>
      </c>
      <c r="R13086">
        <v>25.73097494433388</v>
      </c>
      <c r="S13086">
        <v>205.84779955467104</v>
      </c>
    </row>
    <row r="13087" spans="1:19" x14ac:dyDescent="0.25">
      <c r="A13087" t="s">
        <v>13382</v>
      </c>
      <c r="B13087" t="s">
        <v>13424</v>
      </c>
      <c r="C13087">
        <v>4</v>
      </c>
      <c r="D13087">
        <v>205.53</v>
      </c>
      <c r="E13087" t="s">
        <v>13587</v>
      </c>
      <c r="F13087" t="s">
        <v>13626</v>
      </c>
      <c r="J13087" s="3">
        <v>42992</v>
      </c>
      <c r="N13087" t="s">
        <v>12772</v>
      </c>
      <c r="O13087" t="s">
        <v>13813</v>
      </c>
      <c r="P13087" t="s">
        <v>13814</v>
      </c>
      <c r="Q13087">
        <v>0.29227976190476218</v>
      </c>
      <c r="R13087">
        <v>49.415836240472444</v>
      </c>
      <c r="S13087">
        <v>197.66334496188978</v>
      </c>
    </row>
    <row r="13088" spans="1:19" x14ac:dyDescent="0.25">
      <c r="A13088" t="s">
        <v>13382</v>
      </c>
      <c r="B13088" t="s">
        <v>13507</v>
      </c>
      <c r="C13088">
        <v>26</v>
      </c>
      <c r="D13088">
        <v>450.41</v>
      </c>
      <c r="E13088" t="s">
        <v>13587</v>
      </c>
      <c r="F13088" t="s">
        <v>13656</v>
      </c>
      <c r="J13088" s="3">
        <v>42992</v>
      </c>
      <c r="N13088" t="s">
        <v>12773</v>
      </c>
      <c r="O13088" t="s">
        <v>13806</v>
      </c>
      <c r="P13088" t="s">
        <v>13854</v>
      </c>
      <c r="Q13088">
        <v>0.29227976190476218</v>
      </c>
      <c r="R13088">
        <v>15.629064050833332</v>
      </c>
      <c r="S13088">
        <v>406.35566532166661</v>
      </c>
    </row>
    <row r="13089" spans="1:19" x14ac:dyDescent="0.25">
      <c r="A13089" t="s">
        <v>13382</v>
      </c>
      <c r="B13089" t="s">
        <v>13442</v>
      </c>
      <c r="C13089">
        <v>21</v>
      </c>
      <c r="D13089">
        <v>390.42</v>
      </c>
      <c r="E13089" t="s">
        <v>13587</v>
      </c>
      <c r="F13089" t="s">
        <v>13641</v>
      </c>
      <c r="J13089" s="3">
        <v>42992</v>
      </c>
      <c r="N13089" t="s">
        <v>12774</v>
      </c>
      <c r="O13089" t="s">
        <v>13806</v>
      </c>
      <c r="P13089" t="s">
        <v>13856</v>
      </c>
      <c r="Q13089">
        <v>0.29227976190476218</v>
      </c>
      <c r="R13089">
        <v>14.758872019652223</v>
      </c>
      <c r="S13089">
        <v>309.93631241269668</v>
      </c>
    </row>
    <row r="13090" spans="1:19" x14ac:dyDescent="0.25">
      <c r="A13090" t="s">
        <v>13382</v>
      </c>
      <c r="B13090" t="s">
        <v>13405</v>
      </c>
      <c r="C13090">
        <v>9</v>
      </c>
      <c r="D13090">
        <v>159.31</v>
      </c>
      <c r="E13090" t="s">
        <v>13587</v>
      </c>
      <c r="F13090" t="s">
        <v>13609</v>
      </c>
      <c r="J13090" s="3">
        <v>42992</v>
      </c>
      <c r="N13090" t="s">
        <v>12775</v>
      </c>
      <c r="O13090" t="s">
        <v>13753</v>
      </c>
      <c r="P13090" t="s">
        <v>13754</v>
      </c>
      <c r="Q13090">
        <v>0.29227976190476218</v>
      </c>
      <c r="R13090">
        <v>13.831218458467427</v>
      </c>
      <c r="S13090">
        <v>124.48096612620685</v>
      </c>
    </row>
    <row r="13091" spans="1:19" x14ac:dyDescent="0.25">
      <c r="A13091" t="s">
        <v>13382</v>
      </c>
      <c r="B13091" t="s">
        <v>13506</v>
      </c>
      <c r="C13091">
        <v>3</v>
      </c>
      <c r="D13091">
        <v>200.62</v>
      </c>
      <c r="E13091" t="s">
        <v>13587</v>
      </c>
      <c r="F13091" t="s">
        <v>13693</v>
      </c>
      <c r="J13091" s="3">
        <v>42992</v>
      </c>
      <c r="N13091" t="s">
        <v>12776</v>
      </c>
      <c r="O13091" t="s">
        <v>13806</v>
      </c>
      <c r="P13091" t="s">
        <v>13853</v>
      </c>
      <c r="Q13091">
        <v>0.29227976190476218</v>
      </c>
      <c r="R13091">
        <v>55.523666076293814</v>
      </c>
      <c r="S13091">
        <v>166.57099822888145</v>
      </c>
    </row>
    <row r="13092" spans="1:19" x14ac:dyDescent="0.25">
      <c r="A13092" t="s">
        <v>13382</v>
      </c>
      <c r="B13092" t="s">
        <v>13506</v>
      </c>
      <c r="C13092">
        <v>26</v>
      </c>
      <c r="D13092">
        <v>570.38</v>
      </c>
      <c r="E13092" t="s">
        <v>13587</v>
      </c>
      <c r="F13092" t="s">
        <v>13693</v>
      </c>
      <c r="J13092" s="3">
        <v>42993</v>
      </c>
      <c r="N13092" t="s">
        <v>12777</v>
      </c>
      <c r="O13092" t="s">
        <v>13806</v>
      </c>
      <c r="P13092" t="s">
        <v>13853</v>
      </c>
      <c r="Q13092">
        <v>0.29227976190476218</v>
      </c>
      <c r="R13092">
        <v>16.768208660952386</v>
      </c>
      <c r="S13092">
        <v>435.97342518476205</v>
      </c>
    </row>
    <row r="13093" spans="1:19" x14ac:dyDescent="0.25">
      <c r="A13093" t="s">
        <v>13382</v>
      </c>
      <c r="B13093" t="s">
        <v>13480</v>
      </c>
      <c r="C13093">
        <v>17</v>
      </c>
      <c r="D13093">
        <v>364.85</v>
      </c>
      <c r="E13093" t="s">
        <v>13587</v>
      </c>
      <c r="F13093" t="s">
        <v>13657</v>
      </c>
      <c r="J13093" s="3">
        <v>42993</v>
      </c>
      <c r="N13093" t="s">
        <v>12778</v>
      </c>
      <c r="O13093" t="s">
        <v>13657</v>
      </c>
      <c r="P13093" t="s">
        <v>13863</v>
      </c>
      <c r="Q13093">
        <v>0.29227976190476218</v>
      </c>
      <c r="R13093">
        <v>16.184089997827492</v>
      </c>
      <c r="S13093">
        <v>275.12952996306734</v>
      </c>
    </row>
    <row r="13094" spans="1:19" x14ac:dyDescent="0.25">
      <c r="A13094" t="s">
        <v>13382</v>
      </c>
      <c r="B13094" t="s">
        <v>13405</v>
      </c>
      <c r="C13094">
        <v>26</v>
      </c>
      <c r="D13094">
        <v>225.2</v>
      </c>
      <c r="E13094" t="s">
        <v>13587</v>
      </c>
      <c r="F13094" t="s">
        <v>13665</v>
      </c>
      <c r="J13094" s="3">
        <v>42993</v>
      </c>
      <c r="N13094" t="s">
        <v>12779</v>
      </c>
      <c r="O13094" t="s">
        <v>13806</v>
      </c>
      <c r="P13094" t="s">
        <v>13754</v>
      </c>
      <c r="Q13094">
        <v>0.29227976190476218</v>
      </c>
      <c r="R13094">
        <v>8.5435845758928579</v>
      </c>
      <c r="S13094">
        <v>222.13319897321429</v>
      </c>
    </row>
    <row r="13095" spans="1:19" x14ac:dyDescent="0.25">
      <c r="A13095" t="s">
        <v>13382</v>
      </c>
      <c r="B13095" t="s">
        <v>13389</v>
      </c>
      <c r="C13095">
        <v>10</v>
      </c>
      <c r="D13095">
        <v>209.47</v>
      </c>
      <c r="E13095" t="s">
        <v>13587</v>
      </c>
      <c r="F13095" t="s">
        <v>13595</v>
      </c>
      <c r="J13095" s="3">
        <v>42992</v>
      </c>
      <c r="N13095" t="s">
        <v>12780</v>
      </c>
      <c r="O13095" t="s">
        <v>13806</v>
      </c>
      <c r="P13095" t="s">
        <v>13777</v>
      </c>
      <c r="Q13095">
        <v>0.29227976190476218</v>
      </c>
      <c r="R13095">
        <v>14.710008617255221</v>
      </c>
      <c r="S13095">
        <v>147.10008617255221</v>
      </c>
    </row>
    <row r="13096" spans="1:19" x14ac:dyDescent="0.25">
      <c r="A13096" t="s">
        <v>13382</v>
      </c>
      <c r="B13096" t="s">
        <v>13392</v>
      </c>
      <c r="C13096">
        <v>22</v>
      </c>
      <c r="D13096">
        <v>268.47000000000003</v>
      </c>
      <c r="E13096" t="s">
        <v>13587</v>
      </c>
      <c r="F13096" t="s">
        <v>13598</v>
      </c>
      <c r="J13096" s="3">
        <v>42993</v>
      </c>
      <c r="N13096" t="s">
        <v>12781</v>
      </c>
      <c r="O13096" t="s">
        <v>13806</v>
      </c>
      <c r="P13096" t="s">
        <v>13777</v>
      </c>
      <c r="Q13096">
        <v>0.29227976190476218</v>
      </c>
      <c r="R13096">
        <v>10.331650487877523</v>
      </c>
      <c r="S13096">
        <v>227.29631073330552</v>
      </c>
    </row>
    <row r="13097" spans="1:19" x14ac:dyDescent="0.25">
      <c r="A13097" t="s">
        <v>13382</v>
      </c>
      <c r="B13097" t="s">
        <v>13392</v>
      </c>
      <c r="C13097">
        <v>26</v>
      </c>
      <c r="D13097">
        <v>277.32</v>
      </c>
      <c r="E13097" t="s">
        <v>13587</v>
      </c>
      <c r="F13097" t="s">
        <v>13598</v>
      </c>
      <c r="J13097" s="3">
        <v>42993</v>
      </c>
      <c r="N13097" t="s">
        <v>12782</v>
      </c>
      <c r="O13097" t="s">
        <v>13806</v>
      </c>
      <c r="P13097" t="s">
        <v>13777</v>
      </c>
      <c r="Q13097">
        <v>0.29227976190476218</v>
      </c>
      <c r="R13097">
        <v>9.6664556915816338</v>
      </c>
      <c r="S13097">
        <v>251.32784798112249</v>
      </c>
    </row>
    <row r="13098" spans="1:19" x14ac:dyDescent="0.25">
      <c r="A13098" t="s">
        <v>13382</v>
      </c>
      <c r="B13098" t="s">
        <v>13389</v>
      </c>
      <c r="C13098">
        <v>26</v>
      </c>
      <c r="D13098">
        <v>277.32</v>
      </c>
      <c r="E13098" t="s">
        <v>13587</v>
      </c>
      <c r="F13098" t="s">
        <v>13595</v>
      </c>
      <c r="J13098" s="3">
        <v>42993</v>
      </c>
      <c r="N13098" t="s">
        <v>12783</v>
      </c>
      <c r="O13098" t="s">
        <v>13806</v>
      </c>
      <c r="P13098" t="s">
        <v>13777</v>
      </c>
      <c r="Q13098">
        <v>0.29227976190476218</v>
      </c>
      <c r="R13098">
        <v>9.6664556915816338</v>
      </c>
      <c r="S13098">
        <v>251.32784798112249</v>
      </c>
    </row>
    <row r="13099" spans="1:19" x14ac:dyDescent="0.25">
      <c r="A13099" t="s">
        <v>13382</v>
      </c>
      <c r="B13099" t="s">
        <v>13388</v>
      </c>
      <c r="C13099">
        <v>20</v>
      </c>
      <c r="D13099">
        <v>356</v>
      </c>
      <c r="E13099" t="s">
        <v>13587</v>
      </c>
      <c r="F13099" t="s">
        <v>13594</v>
      </c>
      <c r="J13099" s="3">
        <v>42993</v>
      </c>
      <c r="N13099" t="s">
        <v>12784</v>
      </c>
      <c r="O13099" t="s">
        <v>13757</v>
      </c>
      <c r="P13099" t="s">
        <v>13758</v>
      </c>
      <c r="Q13099">
        <v>0.29227976190476218</v>
      </c>
      <c r="R13099">
        <v>14.621217570369907</v>
      </c>
      <c r="S13099">
        <v>292.42435140739815</v>
      </c>
    </row>
    <row r="13100" spans="1:19" x14ac:dyDescent="0.25">
      <c r="A13100" t="s">
        <v>13382</v>
      </c>
      <c r="B13100" t="s">
        <v>13388</v>
      </c>
      <c r="C13100">
        <v>20</v>
      </c>
      <c r="D13100">
        <v>356</v>
      </c>
      <c r="E13100" t="s">
        <v>13587</v>
      </c>
      <c r="F13100" t="s">
        <v>13594</v>
      </c>
      <c r="J13100" s="3">
        <v>42993</v>
      </c>
      <c r="N13100" t="s">
        <v>12785</v>
      </c>
      <c r="O13100" t="s">
        <v>13757</v>
      </c>
      <c r="P13100" t="s">
        <v>13758</v>
      </c>
      <c r="Q13100">
        <v>0.29227976190476218</v>
      </c>
      <c r="R13100">
        <v>14.621217570369907</v>
      </c>
      <c r="S13100">
        <v>292.42435140739815</v>
      </c>
    </row>
    <row r="13101" spans="1:19" x14ac:dyDescent="0.25">
      <c r="A13101" t="s">
        <v>13382</v>
      </c>
      <c r="B13101" t="s">
        <v>13433</v>
      </c>
      <c r="C13101">
        <v>10</v>
      </c>
      <c r="D13101">
        <v>313.70999999999998</v>
      </c>
      <c r="E13101" t="s">
        <v>13587</v>
      </c>
      <c r="F13101" t="s">
        <v>13625</v>
      </c>
      <c r="J13101" s="3">
        <v>42994</v>
      </c>
      <c r="N13101" t="s">
        <v>12786</v>
      </c>
      <c r="O13101" t="s">
        <v>13834</v>
      </c>
      <c r="P13101" t="s">
        <v>13801</v>
      </c>
      <c r="Q13101">
        <v>0.29227976190476218</v>
      </c>
      <c r="R13101">
        <v>22.08482438530001</v>
      </c>
      <c r="S13101">
        <v>220.8482438530001</v>
      </c>
    </row>
    <row r="13102" spans="1:19" x14ac:dyDescent="0.25">
      <c r="A13102" t="s">
        <v>13382</v>
      </c>
      <c r="B13102" t="s">
        <v>13483</v>
      </c>
      <c r="C13102">
        <v>2</v>
      </c>
      <c r="D13102">
        <v>163.25</v>
      </c>
      <c r="E13102" t="s">
        <v>13587</v>
      </c>
      <c r="F13102" t="s">
        <v>13678</v>
      </c>
      <c r="J13102" s="3">
        <v>42993</v>
      </c>
      <c r="N13102" t="s">
        <v>12787</v>
      </c>
      <c r="O13102" t="s">
        <v>13749</v>
      </c>
      <c r="P13102" t="s">
        <v>13750</v>
      </c>
      <c r="Q13102">
        <v>0.29227976190476218</v>
      </c>
      <c r="R13102">
        <v>57.236913002510988</v>
      </c>
      <c r="S13102">
        <v>114.47382600502198</v>
      </c>
    </row>
    <row r="13103" spans="1:19" x14ac:dyDescent="0.25">
      <c r="A13103" t="s">
        <v>13382</v>
      </c>
      <c r="B13103" t="s">
        <v>13388</v>
      </c>
      <c r="C13103">
        <v>26</v>
      </c>
      <c r="D13103">
        <v>382.55</v>
      </c>
      <c r="E13103" t="s">
        <v>13587</v>
      </c>
      <c r="F13103" t="s">
        <v>13594</v>
      </c>
      <c r="J13103" s="3">
        <v>42994</v>
      </c>
      <c r="N13103" t="s">
        <v>12788</v>
      </c>
      <c r="O13103" t="s">
        <v>13757</v>
      </c>
      <c r="P13103" t="s">
        <v>13758</v>
      </c>
      <c r="Q13103">
        <v>0.29227976190476218</v>
      </c>
      <c r="R13103">
        <v>13.122945908571429</v>
      </c>
      <c r="S13103">
        <v>341.19659362285716</v>
      </c>
    </row>
    <row r="13104" spans="1:19" x14ac:dyDescent="0.25">
      <c r="A13104" t="s">
        <v>13382</v>
      </c>
      <c r="B13104" t="s">
        <v>13388</v>
      </c>
      <c r="C13104">
        <v>8</v>
      </c>
      <c r="D13104">
        <v>249.79</v>
      </c>
      <c r="E13104" t="s">
        <v>13587</v>
      </c>
      <c r="F13104" t="s">
        <v>13594</v>
      </c>
      <c r="J13104" s="3">
        <v>42994</v>
      </c>
      <c r="N13104" t="s">
        <v>12789</v>
      </c>
      <c r="O13104" t="s">
        <v>13757</v>
      </c>
      <c r="P13104" t="s">
        <v>13758</v>
      </c>
      <c r="Q13104">
        <v>0.29227976190476218</v>
      </c>
      <c r="R13104">
        <v>22.766576909272374</v>
      </c>
      <c r="S13104">
        <v>182.13261527417899</v>
      </c>
    </row>
    <row r="13105" spans="1:19" x14ac:dyDescent="0.25">
      <c r="A13105" t="s">
        <v>13382</v>
      </c>
      <c r="B13105" t="s">
        <v>13412</v>
      </c>
      <c r="C13105">
        <v>12</v>
      </c>
      <c r="D13105">
        <v>403.2</v>
      </c>
      <c r="E13105" t="s">
        <v>13587</v>
      </c>
      <c r="F13105" t="s">
        <v>13615</v>
      </c>
      <c r="J13105" s="3">
        <v>42993</v>
      </c>
      <c r="N13105" t="s">
        <v>12790</v>
      </c>
      <c r="O13105" t="s">
        <v>13808</v>
      </c>
      <c r="P13105" t="s">
        <v>13782</v>
      </c>
      <c r="Q13105">
        <v>0.29227976190476218</v>
      </c>
      <c r="R13105">
        <v>21.748905661463077</v>
      </c>
      <c r="S13105">
        <v>260.98686793755689</v>
      </c>
    </row>
    <row r="13106" spans="1:19" x14ac:dyDescent="0.25">
      <c r="A13106" t="s">
        <v>13382</v>
      </c>
      <c r="B13106" t="s">
        <v>13425</v>
      </c>
      <c r="C13106">
        <v>7</v>
      </c>
      <c r="D13106">
        <v>290.11</v>
      </c>
      <c r="E13106" t="s">
        <v>13587</v>
      </c>
      <c r="F13106" t="s">
        <v>13615</v>
      </c>
      <c r="J13106" s="3">
        <v>42993</v>
      </c>
      <c r="N13106" t="s">
        <v>12791</v>
      </c>
      <c r="O13106" t="s">
        <v>13808</v>
      </c>
      <c r="P13106" t="s">
        <v>13809</v>
      </c>
      <c r="Q13106">
        <v>0.29227976190476218</v>
      </c>
      <c r="R13106">
        <v>31.507952640079885</v>
      </c>
      <c r="S13106">
        <v>220.55566848055921</v>
      </c>
    </row>
    <row r="13107" spans="1:19" x14ac:dyDescent="0.25">
      <c r="A13107" t="s">
        <v>13382</v>
      </c>
      <c r="B13107" t="s">
        <v>13388</v>
      </c>
      <c r="C13107">
        <v>20</v>
      </c>
      <c r="D13107">
        <v>356</v>
      </c>
      <c r="E13107" t="s">
        <v>13587</v>
      </c>
      <c r="F13107" t="s">
        <v>13594</v>
      </c>
      <c r="J13107" s="3">
        <v>42994</v>
      </c>
      <c r="N13107" t="s">
        <v>12792</v>
      </c>
      <c r="O13107" t="s">
        <v>13757</v>
      </c>
      <c r="P13107" t="s">
        <v>13758</v>
      </c>
      <c r="Q13107">
        <v>0.29227976190476218</v>
      </c>
      <c r="R13107">
        <v>14.621217570369907</v>
      </c>
      <c r="S13107">
        <v>292.42435140739815</v>
      </c>
    </row>
    <row r="13108" spans="1:19" x14ac:dyDescent="0.25">
      <c r="A13108" t="s">
        <v>13382</v>
      </c>
      <c r="B13108" t="s">
        <v>13509</v>
      </c>
      <c r="C13108">
        <v>9</v>
      </c>
      <c r="D13108">
        <v>153.41</v>
      </c>
      <c r="E13108" t="s">
        <v>13587</v>
      </c>
      <c r="F13108" t="s">
        <v>13694</v>
      </c>
      <c r="J13108" s="3">
        <v>42993</v>
      </c>
      <c r="N13108" t="s">
        <v>12793</v>
      </c>
      <c r="O13108" t="s">
        <v>13780</v>
      </c>
      <c r="P13108" t="s">
        <v>13746</v>
      </c>
      <c r="Q13108">
        <v>0.29227976190476218</v>
      </c>
      <c r="R13108">
        <v>12.909137227902935</v>
      </c>
      <c r="S13108">
        <v>116.18223505112641</v>
      </c>
    </row>
    <row r="13109" spans="1:19" x14ac:dyDescent="0.25">
      <c r="A13109" t="s">
        <v>13382</v>
      </c>
      <c r="B13109" t="s">
        <v>13513</v>
      </c>
      <c r="C13109">
        <v>9</v>
      </c>
      <c r="D13109">
        <v>381.57</v>
      </c>
      <c r="E13109" t="s">
        <v>13587</v>
      </c>
      <c r="F13109" t="s">
        <v>13615</v>
      </c>
      <c r="J13109" s="3">
        <v>42993</v>
      </c>
      <c r="N13109" t="s">
        <v>12794</v>
      </c>
      <c r="O13109" t="s">
        <v>13808</v>
      </c>
      <c r="P13109" t="s">
        <v>13864</v>
      </c>
      <c r="Q13109">
        <v>0.29227976190476218</v>
      </c>
      <c r="R13109">
        <v>26.703472437147795</v>
      </c>
      <c r="S13109">
        <v>240.33125193433017</v>
      </c>
    </row>
    <row r="13110" spans="1:19" x14ac:dyDescent="0.25">
      <c r="A13110" t="s">
        <v>13382</v>
      </c>
      <c r="B13110" t="s">
        <v>13384</v>
      </c>
      <c r="C13110">
        <v>2</v>
      </c>
      <c r="D13110">
        <v>71.790000000000006</v>
      </c>
      <c r="E13110" t="s">
        <v>13587</v>
      </c>
      <c r="F13110" t="s">
        <v>13591</v>
      </c>
      <c r="J13110" s="3">
        <v>42993</v>
      </c>
      <c r="N13110" t="s">
        <v>12795</v>
      </c>
      <c r="O13110" t="s">
        <v>13771</v>
      </c>
      <c r="P13110" t="s">
        <v>13772</v>
      </c>
      <c r="Q13110">
        <v>0.29227976190476218</v>
      </c>
      <c r="R13110">
        <v>31.798285001394966</v>
      </c>
      <c r="S13110">
        <v>63.596570002789932</v>
      </c>
    </row>
    <row r="13111" spans="1:19" x14ac:dyDescent="0.25">
      <c r="A13111" t="s">
        <v>13382</v>
      </c>
      <c r="B13111" t="s">
        <v>13411</v>
      </c>
      <c r="C13111">
        <v>26</v>
      </c>
      <c r="D13111">
        <v>529.08000000000004</v>
      </c>
      <c r="E13111" t="s">
        <v>13587</v>
      </c>
      <c r="F13111" t="s">
        <v>13614</v>
      </c>
      <c r="J13111" s="3">
        <v>42994</v>
      </c>
      <c r="N13111" t="s">
        <v>12796</v>
      </c>
      <c r="O13111" t="s">
        <v>13614</v>
      </c>
      <c r="P13111" t="s">
        <v>13785</v>
      </c>
      <c r="Q13111">
        <v>0.29227976190476218</v>
      </c>
      <c r="R13111">
        <v>14.672182578333333</v>
      </c>
      <c r="S13111">
        <v>381.47674703666667</v>
      </c>
    </row>
    <row r="13112" spans="1:19" x14ac:dyDescent="0.25">
      <c r="A13112" t="s">
        <v>13382</v>
      </c>
      <c r="B13112" t="s">
        <v>13411</v>
      </c>
      <c r="C13112">
        <v>26</v>
      </c>
      <c r="D13112">
        <v>529.08000000000004</v>
      </c>
      <c r="E13112" t="s">
        <v>13587</v>
      </c>
      <c r="F13112" t="s">
        <v>13614</v>
      </c>
      <c r="J13112" s="3">
        <v>42994</v>
      </c>
      <c r="N13112" t="s">
        <v>12797</v>
      </c>
      <c r="O13112" t="s">
        <v>13614</v>
      </c>
      <c r="P13112" t="s">
        <v>13785</v>
      </c>
      <c r="Q13112">
        <v>0.29227976190476218</v>
      </c>
      <c r="R13112">
        <v>14.672182578333333</v>
      </c>
      <c r="S13112">
        <v>381.47674703666667</v>
      </c>
    </row>
    <row r="13113" spans="1:19" x14ac:dyDescent="0.25">
      <c r="A13113" t="s">
        <v>13382</v>
      </c>
      <c r="B13113" t="s">
        <v>13488</v>
      </c>
      <c r="C13113">
        <v>26</v>
      </c>
      <c r="D13113">
        <v>154.4</v>
      </c>
      <c r="E13113" t="s">
        <v>13587</v>
      </c>
      <c r="F13113" t="s">
        <v>13614</v>
      </c>
      <c r="J13113" s="3">
        <v>42994</v>
      </c>
      <c r="N13113" t="s">
        <v>12798</v>
      </c>
      <c r="O13113" t="s">
        <v>13614</v>
      </c>
      <c r="P13113" t="s">
        <v>13779</v>
      </c>
      <c r="Q13113">
        <v>0.29227976190476218</v>
      </c>
      <c r="R13113">
        <v>6.6070387386904779</v>
      </c>
      <c r="S13113">
        <v>171.78300720595243</v>
      </c>
    </row>
    <row r="13114" spans="1:19" x14ac:dyDescent="0.25">
      <c r="A13114" t="s">
        <v>13382</v>
      </c>
      <c r="B13114" t="s">
        <v>13461</v>
      </c>
      <c r="C13114">
        <v>26</v>
      </c>
      <c r="D13114">
        <v>411.07</v>
      </c>
      <c r="E13114" t="s">
        <v>13587</v>
      </c>
      <c r="F13114" t="s">
        <v>13661</v>
      </c>
      <c r="J13114" s="3">
        <v>42994</v>
      </c>
      <c r="N13114" t="s">
        <v>12799</v>
      </c>
      <c r="O13114" t="s">
        <v>13661</v>
      </c>
      <c r="P13114" t="s">
        <v>13935</v>
      </c>
      <c r="Q13114">
        <v>0.29227976190476218</v>
      </c>
      <c r="R13114">
        <v>10.662393550714288</v>
      </c>
      <c r="S13114">
        <v>277.22223231857151</v>
      </c>
    </row>
    <row r="13115" spans="1:19" x14ac:dyDescent="0.25">
      <c r="A13115" t="s">
        <v>13382</v>
      </c>
      <c r="B13115" t="s">
        <v>13584</v>
      </c>
      <c r="C13115">
        <v>8</v>
      </c>
      <c r="D13115">
        <v>324.52999999999997</v>
      </c>
      <c r="E13115" t="s">
        <v>13587</v>
      </c>
      <c r="F13115" t="s">
        <v>13622</v>
      </c>
      <c r="J13115" s="3">
        <v>42993</v>
      </c>
      <c r="N13115" t="s">
        <v>12800</v>
      </c>
      <c r="O13115" t="s">
        <v>13622</v>
      </c>
      <c r="P13115" t="s">
        <v>13862</v>
      </c>
      <c r="Q13115">
        <v>0.29227976190476218</v>
      </c>
      <c r="R13115">
        <v>28.142018679517243</v>
      </c>
      <c r="S13115">
        <v>225.13614943613794</v>
      </c>
    </row>
    <row r="13116" spans="1:19" x14ac:dyDescent="0.25">
      <c r="A13116" t="s">
        <v>13382</v>
      </c>
      <c r="B13116" t="s">
        <v>13517</v>
      </c>
      <c r="C13116">
        <v>5</v>
      </c>
      <c r="D13116">
        <v>205.53</v>
      </c>
      <c r="E13116" t="s">
        <v>13587</v>
      </c>
      <c r="F13116" t="s">
        <v>13698</v>
      </c>
      <c r="J13116" s="3">
        <v>42994</v>
      </c>
      <c r="N13116" t="s">
        <v>12801</v>
      </c>
      <c r="O13116" t="s">
        <v>13762</v>
      </c>
      <c r="P13116" t="s">
        <v>13807</v>
      </c>
      <c r="Q13116">
        <v>0.29227976190476218</v>
      </c>
      <c r="R13116">
        <v>32.873625474148135</v>
      </c>
      <c r="S13116">
        <v>164.36812737074067</v>
      </c>
    </row>
    <row r="13117" spans="1:19" x14ac:dyDescent="0.25">
      <c r="A13117" t="s">
        <v>13382</v>
      </c>
      <c r="B13117" t="s">
        <v>13389</v>
      </c>
      <c r="C13117">
        <v>26</v>
      </c>
      <c r="D13117">
        <v>277.32</v>
      </c>
      <c r="E13117" t="s">
        <v>13587</v>
      </c>
      <c r="F13117" t="s">
        <v>13595</v>
      </c>
      <c r="J13117" s="3">
        <v>42993</v>
      </c>
      <c r="N13117" t="s">
        <v>12802</v>
      </c>
      <c r="O13117" t="s">
        <v>13806</v>
      </c>
      <c r="P13117" t="s">
        <v>13777</v>
      </c>
      <c r="Q13117">
        <v>0.29227976190476218</v>
      </c>
      <c r="R13117">
        <v>9.6664556915816338</v>
      </c>
      <c r="S13117">
        <v>251.32784798112249</v>
      </c>
    </row>
    <row r="13118" spans="1:19" x14ac:dyDescent="0.25">
      <c r="A13118" t="s">
        <v>13382</v>
      </c>
      <c r="B13118" t="s">
        <v>13469</v>
      </c>
      <c r="C13118">
        <v>3</v>
      </c>
      <c r="D13118">
        <v>121.94</v>
      </c>
      <c r="E13118" t="s">
        <v>13587</v>
      </c>
      <c r="F13118" t="s">
        <v>13622</v>
      </c>
      <c r="J13118" s="3">
        <v>42993</v>
      </c>
      <c r="N13118" t="s">
        <v>12803</v>
      </c>
      <c r="O13118" t="s">
        <v>13622</v>
      </c>
      <c r="P13118" t="s">
        <v>13851</v>
      </c>
      <c r="Q13118">
        <v>0.29227976190476218</v>
      </c>
      <c r="R13118">
        <v>36.663725153639675</v>
      </c>
      <c r="S13118">
        <v>109.99117546091902</v>
      </c>
    </row>
    <row r="13119" spans="1:19" x14ac:dyDescent="0.25">
      <c r="A13119" t="s">
        <v>13382</v>
      </c>
      <c r="B13119" t="s">
        <v>13461</v>
      </c>
      <c r="C13119">
        <v>16</v>
      </c>
      <c r="D13119">
        <v>362.88</v>
      </c>
      <c r="E13119" t="s">
        <v>13587</v>
      </c>
      <c r="F13119" t="s">
        <v>13661</v>
      </c>
      <c r="J13119" s="3">
        <v>42993</v>
      </c>
      <c r="N13119" t="s">
        <v>12804</v>
      </c>
      <c r="O13119" t="s">
        <v>13661</v>
      </c>
      <c r="P13119" t="s">
        <v>13935</v>
      </c>
      <c r="Q13119">
        <v>0.29227976190476218</v>
      </c>
      <c r="R13119">
        <v>13.08047208810841</v>
      </c>
      <c r="S13119">
        <v>209.28755340973456</v>
      </c>
    </row>
    <row r="13120" spans="1:19" x14ac:dyDescent="0.25">
      <c r="A13120" t="s">
        <v>13382</v>
      </c>
      <c r="B13120" t="s">
        <v>13453</v>
      </c>
      <c r="C13120">
        <v>26</v>
      </c>
      <c r="D13120">
        <v>389.43</v>
      </c>
      <c r="E13120" t="s">
        <v>13587</v>
      </c>
      <c r="F13120" t="s">
        <v>13656</v>
      </c>
      <c r="J13120" s="3">
        <v>42994</v>
      </c>
      <c r="N13120" t="s">
        <v>12805</v>
      </c>
      <c r="O13120" t="s">
        <v>13806</v>
      </c>
      <c r="P13120" t="s">
        <v>13855</v>
      </c>
      <c r="Q13120">
        <v>0.29227976190476218</v>
      </c>
      <c r="R13120">
        <v>13.122945908571429</v>
      </c>
      <c r="S13120">
        <v>341.19659362285716</v>
      </c>
    </row>
    <row r="13121" spans="1:19" x14ac:dyDescent="0.25">
      <c r="A13121" t="s">
        <v>13382</v>
      </c>
      <c r="B13121" t="s">
        <v>13436</v>
      </c>
      <c r="C13121">
        <v>26</v>
      </c>
      <c r="D13121">
        <v>138.66</v>
      </c>
      <c r="E13121" t="s">
        <v>13587</v>
      </c>
      <c r="F13121" t="s">
        <v>13635</v>
      </c>
      <c r="J13121" s="3">
        <v>42994</v>
      </c>
      <c r="N13121" t="s">
        <v>12806</v>
      </c>
      <c r="O13121" t="s">
        <v>13806</v>
      </c>
      <c r="P13121" t="s">
        <v>13796</v>
      </c>
      <c r="Q13121">
        <v>0.29227976190476218</v>
      </c>
      <c r="R13121">
        <v>6.6070387386904779</v>
      </c>
      <c r="S13121">
        <v>171.78300720595243</v>
      </c>
    </row>
    <row r="13122" spans="1:19" x14ac:dyDescent="0.25">
      <c r="A13122" t="s">
        <v>13382</v>
      </c>
      <c r="B13122" t="s">
        <v>13397</v>
      </c>
      <c r="C13122">
        <v>20</v>
      </c>
      <c r="D13122">
        <v>440.57</v>
      </c>
      <c r="E13122" t="s">
        <v>13587</v>
      </c>
      <c r="F13122" t="s">
        <v>13602</v>
      </c>
      <c r="J13122" s="3">
        <v>42994</v>
      </c>
      <c r="N13122" t="s">
        <v>12807</v>
      </c>
      <c r="O13122" t="s">
        <v>13798</v>
      </c>
      <c r="P13122" t="s">
        <v>13821</v>
      </c>
      <c r="Q13122">
        <v>0.29227976190476218</v>
      </c>
      <c r="R13122">
        <v>16.169645125565328</v>
      </c>
      <c r="S13122">
        <v>323.39290251130654</v>
      </c>
    </row>
    <row r="13123" spans="1:19" x14ac:dyDescent="0.25">
      <c r="A13123" t="s">
        <v>13382</v>
      </c>
      <c r="B13123" t="s">
        <v>13397</v>
      </c>
      <c r="C13123">
        <v>25</v>
      </c>
      <c r="D13123">
        <v>472.04</v>
      </c>
      <c r="E13123" t="s">
        <v>13587</v>
      </c>
      <c r="F13123" t="s">
        <v>13602</v>
      </c>
      <c r="J13123" s="3">
        <v>42994</v>
      </c>
      <c r="N13123" t="s">
        <v>12808</v>
      </c>
      <c r="O13123" t="s">
        <v>13798</v>
      </c>
      <c r="P13123" t="s">
        <v>13821</v>
      </c>
      <c r="Q13123">
        <v>0.29227976190476218</v>
      </c>
      <c r="R13123">
        <v>14.722646684561616</v>
      </c>
      <c r="S13123">
        <v>368.06616711404041</v>
      </c>
    </row>
    <row r="13124" spans="1:19" x14ac:dyDescent="0.25">
      <c r="A13124" t="s">
        <v>13382</v>
      </c>
      <c r="B13124" t="s">
        <v>13428</v>
      </c>
      <c r="C13124">
        <v>7</v>
      </c>
      <c r="D13124">
        <v>245.85</v>
      </c>
      <c r="E13124" t="s">
        <v>13587</v>
      </c>
      <c r="F13124" t="s">
        <v>13628</v>
      </c>
      <c r="J13124" s="3">
        <v>42994</v>
      </c>
      <c r="N13124" t="s">
        <v>12809</v>
      </c>
      <c r="O13124" t="s">
        <v>13628</v>
      </c>
      <c r="P13124" t="s">
        <v>13807</v>
      </c>
      <c r="Q13124">
        <v>0.29227976190476218</v>
      </c>
      <c r="R13124">
        <v>26.970122504416189</v>
      </c>
      <c r="S13124">
        <v>188.79085753091331</v>
      </c>
    </row>
    <row r="13125" spans="1:19" x14ac:dyDescent="0.25">
      <c r="A13125" t="s">
        <v>13382</v>
      </c>
      <c r="B13125" t="s">
        <v>13572</v>
      </c>
      <c r="C13125">
        <v>4</v>
      </c>
      <c r="D13125">
        <v>65.89</v>
      </c>
      <c r="E13125" t="s">
        <v>13587</v>
      </c>
      <c r="F13125" t="s">
        <v>13738</v>
      </c>
      <c r="J13125" s="3">
        <v>42993</v>
      </c>
      <c r="N13125" t="s">
        <v>12810</v>
      </c>
      <c r="O13125" t="s">
        <v>13895</v>
      </c>
      <c r="P13125" t="s">
        <v>13796</v>
      </c>
      <c r="Q13125">
        <v>0.29227976190476218</v>
      </c>
      <c r="R13125">
        <v>20.127236670978924</v>
      </c>
      <c r="S13125">
        <v>80.508946683915696</v>
      </c>
    </row>
    <row r="13126" spans="1:19" x14ac:dyDescent="0.25">
      <c r="A13126" t="s">
        <v>13382</v>
      </c>
      <c r="B13126" t="s">
        <v>13581</v>
      </c>
      <c r="C13126">
        <v>2</v>
      </c>
      <c r="D13126">
        <v>78.67</v>
      </c>
      <c r="E13126" t="s">
        <v>13587</v>
      </c>
      <c r="F13126" t="s">
        <v>13672</v>
      </c>
      <c r="J13126" s="3">
        <v>42993</v>
      </c>
      <c r="N13126" t="s">
        <v>12811</v>
      </c>
      <c r="O13126" t="s">
        <v>13672</v>
      </c>
      <c r="P13126" t="s">
        <v>13961</v>
      </c>
      <c r="Q13126">
        <v>0.29227976190476218</v>
      </c>
      <c r="R13126">
        <v>31.798285001394966</v>
      </c>
      <c r="S13126">
        <v>63.596570002789932</v>
      </c>
    </row>
    <row r="13127" spans="1:19" x14ac:dyDescent="0.25">
      <c r="A13127" t="s">
        <v>13382</v>
      </c>
      <c r="B13127" t="s">
        <v>13478</v>
      </c>
      <c r="C13127">
        <v>20</v>
      </c>
      <c r="D13127">
        <v>362.88</v>
      </c>
      <c r="E13127" t="s">
        <v>13587</v>
      </c>
      <c r="F13127" t="s">
        <v>13674</v>
      </c>
      <c r="J13127" s="3">
        <v>42993</v>
      </c>
      <c r="N13127" t="s">
        <v>12812</v>
      </c>
      <c r="O13127" t="s">
        <v>13798</v>
      </c>
      <c r="P13127" t="s">
        <v>13846</v>
      </c>
      <c r="Q13127">
        <v>0.29227976190476218</v>
      </c>
      <c r="R13127">
        <v>15.535043668518027</v>
      </c>
      <c r="S13127">
        <v>310.70087337036051</v>
      </c>
    </row>
    <row r="13128" spans="1:19" x14ac:dyDescent="0.25">
      <c r="A13128" t="s">
        <v>13382</v>
      </c>
      <c r="B13128" t="s">
        <v>13386</v>
      </c>
      <c r="C13128">
        <v>3</v>
      </c>
      <c r="D13128">
        <v>178</v>
      </c>
      <c r="E13128" t="s">
        <v>13587</v>
      </c>
      <c r="F13128" t="s">
        <v>13593</v>
      </c>
      <c r="J13128" s="3">
        <v>42993</v>
      </c>
      <c r="N13128" t="s">
        <v>12813</v>
      </c>
      <c r="O13128" t="s">
        <v>13593</v>
      </c>
      <c r="P13128" t="s">
        <v>13837</v>
      </c>
      <c r="Q13128">
        <v>0.29227976190476218</v>
      </c>
      <c r="R13128">
        <v>56.428943240581212</v>
      </c>
      <c r="S13128">
        <v>169.28682972174363</v>
      </c>
    </row>
    <row r="13129" spans="1:19" x14ac:dyDescent="0.25">
      <c r="A13129" t="s">
        <v>13382</v>
      </c>
      <c r="B13129" t="s">
        <v>13441</v>
      </c>
      <c r="C13129">
        <v>2</v>
      </c>
      <c r="D13129">
        <v>65.89</v>
      </c>
      <c r="E13129" t="s">
        <v>13587</v>
      </c>
      <c r="F13129" t="s">
        <v>13593</v>
      </c>
      <c r="J13129" s="3">
        <v>42993</v>
      </c>
      <c r="N13129" t="s">
        <v>12814</v>
      </c>
      <c r="O13129" t="s">
        <v>13593</v>
      </c>
      <c r="P13129" t="s">
        <v>13833</v>
      </c>
      <c r="Q13129">
        <v>0.29227976190476218</v>
      </c>
      <c r="R13129">
        <v>23.951954936115687</v>
      </c>
      <c r="S13129">
        <v>47.903909872231374</v>
      </c>
    </row>
    <row r="13130" spans="1:19" x14ac:dyDescent="0.25">
      <c r="A13130" t="s">
        <v>13382</v>
      </c>
      <c r="B13130" t="s">
        <v>13472</v>
      </c>
      <c r="C13130">
        <v>7</v>
      </c>
      <c r="D13130">
        <v>136.69999999999999</v>
      </c>
      <c r="E13130" t="s">
        <v>13587</v>
      </c>
      <c r="F13130" t="s">
        <v>13593</v>
      </c>
      <c r="J13130" s="3">
        <v>42993</v>
      </c>
      <c r="N13130" t="s">
        <v>12815</v>
      </c>
      <c r="O13130" t="s">
        <v>13593</v>
      </c>
      <c r="P13130" t="s">
        <v>13820</v>
      </c>
      <c r="Q13130">
        <v>0.29227976190476218</v>
      </c>
      <c r="R13130">
        <v>15.839595756561895</v>
      </c>
      <c r="S13130">
        <v>110.87717029593327</v>
      </c>
    </row>
    <row r="13131" spans="1:19" x14ac:dyDescent="0.25">
      <c r="A13131" t="s">
        <v>13382</v>
      </c>
      <c r="B13131" t="s">
        <v>13464</v>
      </c>
      <c r="C13131">
        <v>26</v>
      </c>
      <c r="D13131">
        <v>389.43</v>
      </c>
      <c r="E13131" t="s">
        <v>13587</v>
      </c>
      <c r="F13131" t="s">
        <v>13666</v>
      </c>
      <c r="J13131" s="3">
        <v>42994</v>
      </c>
      <c r="N13131" t="s">
        <v>12816</v>
      </c>
      <c r="O13131" t="s">
        <v>13666</v>
      </c>
      <c r="P13131" t="s">
        <v>13846</v>
      </c>
      <c r="Q13131">
        <v>0.29227976190476218</v>
      </c>
      <c r="R13131">
        <v>13.943130027857142</v>
      </c>
      <c r="S13131">
        <v>362.52138072428568</v>
      </c>
    </row>
    <row r="13132" spans="1:19" x14ac:dyDescent="0.25">
      <c r="A13132" t="s">
        <v>13382</v>
      </c>
      <c r="B13132" t="s">
        <v>13448</v>
      </c>
      <c r="C13132">
        <v>1</v>
      </c>
      <c r="D13132">
        <v>69.819999999999993</v>
      </c>
      <c r="E13132" t="s">
        <v>13587</v>
      </c>
      <c r="F13132" t="s">
        <v>13593</v>
      </c>
      <c r="J13132" s="3">
        <v>42993</v>
      </c>
      <c r="N13132" t="s">
        <v>12817</v>
      </c>
      <c r="O13132" t="s">
        <v>13593</v>
      </c>
      <c r="P13132" t="s">
        <v>13832</v>
      </c>
      <c r="Q13132">
        <v>0.29227976190476218</v>
      </c>
      <c r="R13132">
        <v>44.224998686615145</v>
      </c>
      <c r="S13132">
        <v>44.224998686615145</v>
      </c>
    </row>
    <row r="13133" spans="1:19" x14ac:dyDescent="0.25">
      <c r="A13133" t="s">
        <v>13382</v>
      </c>
      <c r="B13133" t="s">
        <v>13498</v>
      </c>
      <c r="C13133">
        <v>5</v>
      </c>
      <c r="D13133">
        <v>157.35</v>
      </c>
      <c r="E13133" t="s">
        <v>13587</v>
      </c>
      <c r="F13133" t="s">
        <v>13593</v>
      </c>
      <c r="J13133" s="3">
        <v>42993</v>
      </c>
      <c r="N13133" t="s">
        <v>12818</v>
      </c>
      <c r="O13133" t="s">
        <v>13593</v>
      </c>
      <c r="P13133" t="s">
        <v>13838</v>
      </c>
      <c r="Q13133">
        <v>0.29227976190476218</v>
      </c>
      <c r="R13133">
        <v>25.359653937199997</v>
      </c>
      <c r="S13133">
        <v>126.79826968599998</v>
      </c>
    </row>
    <row r="13134" spans="1:19" x14ac:dyDescent="0.25">
      <c r="A13134" t="s">
        <v>13382</v>
      </c>
      <c r="B13134" t="s">
        <v>13508</v>
      </c>
      <c r="C13134">
        <v>5</v>
      </c>
      <c r="D13134">
        <v>241.92</v>
      </c>
      <c r="E13134" t="s">
        <v>13587</v>
      </c>
      <c r="F13134" t="s">
        <v>13593</v>
      </c>
      <c r="J13134" s="3">
        <v>42993</v>
      </c>
      <c r="N13134" t="s">
        <v>12819</v>
      </c>
      <c r="O13134" t="s">
        <v>13593</v>
      </c>
      <c r="P13134" t="s">
        <v>13858</v>
      </c>
      <c r="Q13134">
        <v>0.29227976190476218</v>
      </c>
      <c r="R13134">
        <v>35.795725516294652</v>
      </c>
      <c r="S13134">
        <v>178.97862758147326</v>
      </c>
    </row>
    <row r="13135" spans="1:19" x14ac:dyDescent="0.25">
      <c r="A13135" t="s">
        <v>13382</v>
      </c>
      <c r="B13135" t="s">
        <v>13444</v>
      </c>
      <c r="C13135">
        <v>20</v>
      </c>
      <c r="D13135">
        <v>444.51</v>
      </c>
      <c r="E13135" t="s">
        <v>13587</v>
      </c>
      <c r="F13135" t="s">
        <v>13644</v>
      </c>
      <c r="J13135" s="3">
        <v>42994</v>
      </c>
      <c r="N13135" t="s">
        <v>12820</v>
      </c>
      <c r="O13135" t="s">
        <v>13766</v>
      </c>
      <c r="P13135" t="s">
        <v>13768</v>
      </c>
      <c r="Q13135">
        <v>0.29227976190476218</v>
      </c>
      <c r="R13135">
        <v>16.880398757458316</v>
      </c>
      <c r="S13135">
        <v>337.60797514916635</v>
      </c>
    </row>
    <row r="13136" spans="1:19" x14ac:dyDescent="0.25">
      <c r="A13136" t="s">
        <v>13382</v>
      </c>
      <c r="B13136" t="s">
        <v>13444</v>
      </c>
      <c r="C13136">
        <v>15</v>
      </c>
      <c r="D13136">
        <v>415</v>
      </c>
      <c r="E13136" t="s">
        <v>13587</v>
      </c>
      <c r="F13136" t="s">
        <v>13644</v>
      </c>
      <c r="J13136" s="3">
        <v>42994</v>
      </c>
      <c r="N13136" t="s">
        <v>12821</v>
      </c>
      <c r="O13136" t="s">
        <v>13766</v>
      </c>
      <c r="P13136" t="s">
        <v>13768</v>
      </c>
      <c r="Q13136">
        <v>0.29227976190476218</v>
      </c>
      <c r="R13136">
        <v>19.082233849055697</v>
      </c>
      <c r="S13136">
        <v>286.23350773583547</v>
      </c>
    </row>
    <row r="13137" spans="1:19" x14ac:dyDescent="0.25">
      <c r="A13137" t="s">
        <v>13382</v>
      </c>
      <c r="B13137" t="s">
        <v>13440</v>
      </c>
      <c r="C13137">
        <v>26</v>
      </c>
      <c r="D13137">
        <v>426.8</v>
      </c>
      <c r="E13137" t="s">
        <v>13587</v>
      </c>
      <c r="F13137" t="s">
        <v>13596</v>
      </c>
      <c r="J13137" s="3">
        <v>42993</v>
      </c>
      <c r="N13137" t="s">
        <v>12822</v>
      </c>
      <c r="O13137" t="s">
        <v>13596</v>
      </c>
      <c r="P13137" t="s">
        <v>13803</v>
      </c>
      <c r="Q13137">
        <v>0.29227976190476218</v>
      </c>
      <c r="R13137">
        <v>14.991143069166665</v>
      </c>
      <c r="S13137">
        <v>389.76971979833326</v>
      </c>
    </row>
    <row r="13138" spans="1:19" x14ac:dyDescent="0.25">
      <c r="A13138" t="s">
        <v>13382</v>
      </c>
      <c r="B13138" t="s">
        <v>13390</v>
      </c>
      <c r="C13138">
        <v>26</v>
      </c>
      <c r="D13138">
        <v>179.97</v>
      </c>
      <c r="E13138" t="s">
        <v>13587</v>
      </c>
      <c r="F13138" t="s">
        <v>13596</v>
      </c>
      <c r="J13138" s="3">
        <v>42994</v>
      </c>
      <c r="N13138" t="s">
        <v>12823</v>
      </c>
      <c r="O13138" t="s">
        <v>13596</v>
      </c>
      <c r="P13138" t="s">
        <v>13756</v>
      </c>
      <c r="Q13138">
        <v>0.29227976190476218</v>
      </c>
      <c r="R13138">
        <v>6.6070387386904779</v>
      </c>
      <c r="S13138">
        <v>171.78300720595243</v>
      </c>
    </row>
    <row r="13139" spans="1:19" x14ac:dyDescent="0.25">
      <c r="A13139" t="s">
        <v>13382</v>
      </c>
      <c r="B13139" t="s">
        <v>13390</v>
      </c>
      <c r="C13139">
        <v>10</v>
      </c>
      <c r="D13139">
        <v>136.69999999999999</v>
      </c>
      <c r="E13139" t="s">
        <v>13587</v>
      </c>
      <c r="F13139" t="s">
        <v>13596</v>
      </c>
      <c r="J13139" s="3">
        <v>42993</v>
      </c>
      <c r="N13139" t="s">
        <v>12824</v>
      </c>
      <c r="O13139" t="s">
        <v>13596</v>
      </c>
      <c r="P13139" t="s">
        <v>13756</v>
      </c>
      <c r="Q13139">
        <v>0.29227976190476218</v>
      </c>
      <c r="R13139">
        <v>10.054315654218209</v>
      </c>
      <c r="S13139">
        <v>100.54315654218209</v>
      </c>
    </row>
    <row r="13140" spans="1:19" x14ac:dyDescent="0.25">
      <c r="A13140" t="s">
        <v>13382</v>
      </c>
      <c r="B13140" t="s">
        <v>13440</v>
      </c>
      <c r="C13140">
        <v>26</v>
      </c>
      <c r="D13140">
        <v>426.8</v>
      </c>
      <c r="E13140" t="s">
        <v>13587</v>
      </c>
      <c r="F13140" t="s">
        <v>13596</v>
      </c>
      <c r="J13140" s="3">
        <v>42993</v>
      </c>
      <c r="N13140" t="s">
        <v>12825</v>
      </c>
      <c r="O13140" t="s">
        <v>13596</v>
      </c>
      <c r="P13140" t="s">
        <v>13803</v>
      </c>
      <c r="Q13140">
        <v>0.29227976190476218</v>
      </c>
      <c r="R13140">
        <v>14.991143069166665</v>
      </c>
      <c r="S13140">
        <v>389.76971979833326</v>
      </c>
    </row>
    <row r="13141" spans="1:19" x14ac:dyDescent="0.25">
      <c r="A13141" t="s">
        <v>13382</v>
      </c>
      <c r="B13141" t="s">
        <v>13402</v>
      </c>
      <c r="C13141">
        <v>26</v>
      </c>
      <c r="D13141">
        <v>342.23</v>
      </c>
      <c r="E13141" t="s">
        <v>13587</v>
      </c>
      <c r="F13141" t="s">
        <v>13606</v>
      </c>
      <c r="J13141" s="3">
        <v>42994</v>
      </c>
      <c r="N13141" t="s">
        <v>12826</v>
      </c>
      <c r="O13141" t="s">
        <v>13783</v>
      </c>
      <c r="P13141" t="s">
        <v>13784</v>
      </c>
      <c r="Q13141">
        <v>0.29227976190476218</v>
      </c>
      <c r="R13141">
        <v>8.8853279589285723</v>
      </c>
      <c r="S13141">
        <v>231.01852693214289</v>
      </c>
    </row>
    <row r="13142" spans="1:19" x14ac:dyDescent="0.25">
      <c r="A13142" t="s">
        <v>13382</v>
      </c>
      <c r="B13142" t="s">
        <v>13402</v>
      </c>
      <c r="C13142">
        <v>26</v>
      </c>
      <c r="D13142">
        <v>342.23</v>
      </c>
      <c r="E13142" t="s">
        <v>13587</v>
      </c>
      <c r="F13142" t="s">
        <v>13606</v>
      </c>
      <c r="J13142" s="3">
        <v>42994</v>
      </c>
      <c r="N13142" t="s">
        <v>12827</v>
      </c>
      <c r="O13142" t="s">
        <v>13783</v>
      </c>
      <c r="P13142" t="s">
        <v>13784</v>
      </c>
      <c r="Q13142">
        <v>0.29227976190476218</v>
      </c>
      <c r="R13142">
        <v>8.8853279589285723</v>
      </c>
      <c r="S13142">
        <v>231.01852693214289</v>
      </c>
    </row>
    <row r="13143" spans="1:19" x14ac:dyDescent="0.25">
      <c r="A13143" t="s">
        <v>13382</v>
      </c>
      <c r="B13143" t="s">
        <v>13486</v>
      </c>
      <c r="C13143">
        <v>3</v>
      </c>
      <c r="D13143">
        <v>135.71</v>
      </c>
      <c r="E13143" t="s">
        <v>13587</v>
      </c>
      <c r="F13143" t="s">
        <v>13622</v>
      </c>
      <c r="J13143" s="3">
        <v>42993</v>
      </c>
      <c r="N13143" t="s">
        <v>12828</v>
      </c>
      <c r="O13143" t="s">
        <v>13622</v>
      </c>
      <c r="P13143" t="s">
        <v>13776</v>
      </c>
      <c r="Q13143">
        <v>0.29227976190476218</v>
      </c>
      <c r="R13143">
        <v>47.527051125088441</v>
      </c>
      <c r="S13143">
        <v>142.58115337526533</v>
      </c>
    </row>
    <row r="13144" spans="1:19" x14ac:dyDescent="0.25">
      <c r="A13144" t="s">
        <v>13382</v>
      </c>
      <c r="B13144" t="s">
        <v>13511</v>
      </c>
      <c r="C13144">
        <v>7</v>
      </c>
      <c r="D13144">
        <v>256.67</v>
      </c>
      <c r="E13144" t="s">
        <v>13587</v>
      </c>
      <c r="F13144" t="s">
        <v>13627</v>
      </c>
      <c r="J13144" s="3">
        <v>42993</v>
      </c>
      <c r="N13144" t="s">
        <v>12829</v>
      </c>
      <c r="O13144" t="s">
        <v>13780</v>
      </c>
      <c r="P13144" t="s">
        <v>13861</v>
      </c>
      <c r="Q13144">
        <v>0.29227976190476218</v>
      </c>
      <c r="R13144">
        <v>28.768130671377271</v>
      </c>
      <c r="S13144">
        <v>201.37691469964091</v>
      </c>
    </row>
    <row r="13145" spans="1:19" x14ac:dyDescent="0.25">
      <c r="A13145" t="s">
        <v>13480</v>
      </c>
      <c r="B13145" t="s">
        <v>13382</v>
      </c>
      <c r="C13145">
        <v>1</v>
      </c>
      <c r="D13145">
        <v>81.62</v>
      </c>
      <c r="E13145" t="s">
        <v>13657</v>
      </c>
      <c r="F13145" t="s">
        <v>13587</v>
      </c>
      <c r="J13145" s="3">
        <v>42993</v>
      </c>
      <c r="N13145" t="s">
        <v>12830</v>
      </c>
      <c r="O13145" t="s">
        <v>13751</v>
      </c>
      <c r="P13145" t="s">
        <v>13752</v>
      </c>
      <c r="Q13145">
        <v>0.29227976190476218</v>
      </c>
      <c r="R13145">
        <v>54.052776172529605</v>
      </c>
      <c r="S13145">
        <v>54.052776172529605</v>
      </c>
    </row>
    <row r="13146" spans="1:19" x14ac:dyDescent="0.25">
      <c r="A13146" t="s">
        <v>13390</v>
      </c>
      <c r="B13146" t="s">
        <v>13382</v>
      </c>
      <c r="C13146">
        <v>1</v>
      </c>
      <c r="D13146">
        <v>58.02</v>
      </c>
      <c r="E13146" t="s">
        <v>13596</v>
      </c>
      <c r="F13146" t="s">
        <v>13587</v>
      </c>
      <c r="J13146" s="3">
        <v>42993</v>
      </c>
      <c r="N13146" t="s">
        <v>12831</v>
      </c>
      <c r="O13146" t="s">
        <v>13751</v>
      </c>
      <c r="P13146" t="s">
        <v>13752</v>
      </c>
      <c r="Q13146">
        <v>0.29227976190476218</v>
      </c>
      <c r="R13146">
        <v>26.389402508474024</v>
      </c>
      <c r="S13146">
        <v>26.389402508474024</v>
      </c>
    </row>
    <row r="13147" spans="1:19" x14ac:dyDescent="0.25">
      <c r="A13147" t="s">
        <v>13382</v>
      </c>
      <c r="B13147" t="s">
        <v>13416</v>
      </c>
      <c r="C13147">
        <v>5</v>
      </c>
      <c r="D13147">
        <v>218.17</v>
      </c>
      <c r="E13147" t="s">
        <v>13587</v>
      </c>
      <c r="F13147" t="s">
        <v>13618</v>
      </c>
      <c r="J13147" s="3">
        <v>42997</v>
      </c>
      <c r="N13147" t="s">
        <v>12832</v>
      </c>
      <c r="O13147" t="s">
        <v>13778</v>
      </c>
      <c r="P13147" t="s">
        <v>13810</v>
      </c>
      <c r="Q13147">
        <v>0.29227976190476218</v>
      </c>
      <c r="R13147">
        <v>31.934379032029621</v>
      </c>
      <c r="S13147">
        <v>159.6718951601481</v>
      </c>
    </row>
    <row r="13148" spans="1:19" x14ac:dyDescent="0.25">
      <c r="A13148" t="s">
        <v>13382</v>
      </c>
      <c r="B13148" t="s">
        <v>13436</v>
      </c>
      <c r="C13148">
        <v>10</v>
      </c>
      <c r="D13148">
        <v>105.15</v>
      </c>
      <c r="E13148" t="s">
        <v>13587</v>
      </c>
      <c r="F13148" t="s">
        <v>13635</v>
      </c>
      <c r="J13148" s="3">
        <v>42996</v>
      </c>
      <c r="N13148" t="s">
        <v>12833</v>
      </c>
      <c r="O13148" t="s">
        <v>13806</v>
      </c>
      <c r="P13148" t="s">
        <v>13796</v>
      </c>
      <c r="Q13148">
        <v>0.29227976190476218</v>
      </c>
      <c r="R13148">
        <v>10.054315654218209</v>
      </c>
      <c r="S13148">
        <v>100.54315654218209</v>
      </c>
    </row>
    <row r="13149" spans="1:19" x14ac:dyDescent="0.25">
      <c r="A13149" t="s">
        <v>13382</v>
      </c>
      <c r="B13149" t="s">
        <v>13455</v>
      </c>
      <c r="C13149">
        <v>14</v>
      </c>
      <c r="D13149">
        <v>307.60000000000002</v>
      </c>
      <c r="E13149" t="s">
        <v>13587</v>
      </c>
      <c r="F13149" t="s">
        <v>13599</v>
      </c>
      <c r="J13149" s="3">
        <v>42996</v>
      </c>
      <c r="N13149" t="s">
        <v>12834</v>
      </c>
      <c r="O13149" t="s">
        <v>13599</v>
      </c>
      <c r="P13149" t="s">
        <v>13910</v>
      </c>
      <c r="Q13149">
        <v>0.29227976190476218</v>
      </c>
      <c r="R13149">
        <v>15.389618715060049</v>
      </c>
      <c r="S13149">
        <v>215.45466201084068</v>
      </c>
    </row>
    <row r="13150" spans="1:19" x14ac:dyDescent="0.25">
      <c r="A13150" t="s">
        <v>13382</v>
      </c>
      <c r="B13150" t="s">
        <v>13398</v>
      </c>
      <c r="C13150">
        <v>26</v>
      </c>
      <c r="D13150">
        <v>268.29000000000002</v>
      </c>
      <c r="E13150" t="s">
        <v>13587</v>
      </c>
      <c r="F13150" t="s">
        <v>13603</v>
      </c>
      <c r="J13150" s="3">
        <v>42997</v>
      </c>
      <c r="N13150" t="s">
        <v>12835</v>
      </c>
      <c r="O13150" t="s">
        <v>13760</v>
      </c>
      <c r="P13150" t="s">
        <v>13761</v>
      </c>
      <c r="Q13150">
        <v>0.29227976190476218</v>
      </c>
      <c r="R13150">
        <v>8.5435845758928579</v>
      </c>
      <c r="S13150">
        <v>222.13319897321429</v>
      </c>
    </row>
    <row r="13151" spans="1:19" x14ac:dyDescent="0.25">
      <c r="A13151" t="s">
        <v>13382</v>
      </c>
      <c r="B13151" t="s">
        <v>13392</v>
      </c>
      <c r="C13151">
        <v>13</v>
      </c>
      <c r="D13151">
        <v>229.96</v>
      </c>
      <c r="E13151" t="s">
        <v>13587</v>
      </c>
      <c r="F13151" t="s">
        <v>13598</v>
      </c>
      <c r="J13151" s="3">
        <v>42996</v>
      </c>
      <c r="N13151" t="s">
        <v>12836</v>
      </c>
      <c r="O13151" t="s">
        <v>13806</v>
      </c>
      <c r="P13151" t="s">
        <v>13777</v>
      </c>
      <c r="Q13151">
        <v>0.29227976190476218</v>
      </c>
      <c r="R13151">
        <v>12.860331561922591</v>
      </c>
      <c r="S13151">
        <v>167.18431030499369</v>
      </c>
    </row>
    <row r="13152" spans="1:19" x14ac:dyDescent="0.25">
      <c r="A13152" t="s">
        <v>13382</v>
      </c>
      <c r="B13152" t="s">
        <v>13392</v>
      </c>
      <c r="C13152">
        <v>26</v>
      </c>
      <c r="D13152">
        <v>277.13</v>
      </c>
      <c r="E13152" t="s">
        <v>13587</v>
      </c>
      <c r="F13152" t="s">
        <v>13598</v>
      </c>
      <c r="J13152" s="3">
        <v>42996</v>
      </c>
      <c r="N13152" t="s">
        <v>12837</v>
      </c>
      <c r="O13152" t="s">
        <v>13806</v>
      </c>
      <c r="P13152" t="s">
        <v>13777</v>
      </c>
      <c r="Q13152">
        <v>0.29227976190476218</v>
      </c>
      <c r="R13152">
        <v>9.6664556915816338</v>
      </c>
      <c r="S13152">
        <v>251.32784798112249</v>
      </c>
    </row>
    <row r="13153" spans="1:19" x14ac:dyDescent="0.25">
      <c r="A13153" t="s">
        <v>13382</v>
      </c>
      <c r="B13153" t="s">
        <v>13392</v>
      </c>
      <c r="C13153">
        <v>20</v>
      </c>
      <c r="D13153">
        <v>257.48</v>
      </c>
      <c r="E13153" t="s">
        <v>13587</v>
      </c>
      <c r="F13153" t="s">
        <v>13598</v>
      </c>
      <c r="J13153" s="3">
        <v>42997</v>
      </c>
      <c r="N13153" t="s">
        <v>12838</v>
      </c>
      <c r="O13153" t="s">
        <v>13806</v>
      </c>
      <c r="P13153" t="s">
        <v>13777</v>
      </c>
      <c r="Q13153">
        <v>0.29227976190476218</v>
      </c>
      <c r="R13153">
        <v>10.770093299602832</v>
      </c>
      <c r="S13153">
        <v>215.40186599205666</v>
      </c>
    </row>
    <row r="13154" spans="1:19" x14ac:dyDescent="0.25">
      <c r="A13154" t="s">
        <v>13382</v>
      </c>
      <c r="B13154" t="s">
        <v>13398</v>
      </c>
      <c r="C13154">
        <v>26</v>
      </c>
      <c r="D13154">
        <v>268.29000000000002</v>
      </c>
      <c r="E13154" t="s">
        <v>13587</v>
      </c>
      <c r="F13154" t="s">
        <v>13603</v>
      </c>
      <c r="J13154" s="3">
        <v>42997</v>
      </c>
      <c r="N13154" t="s">
        <v>12839</v>
      </c>
      <c r="O13154" t="s">
        <v>13760</v>
      </c>
      <c r="P13154" t="s">
        <v>13761</v>
      </c>
      <c r="Q13154">
        <v>0.29227976190476218</v>
      </c>
      <c r="R13154">
        <v>8.5435845758928579</v>
      </c>
      <c r="S13154">
        <v>222.13319897321429</v>
      </c>
    </row>
    <row r="13155" spans="1:19" x14ac:dyDescent="0.25">
      <c r="A13155" t="s">
        <v>13382</v>
      </c>
      <c r="B13155" t="s">
        <v>13419</v>
      </c>
      <c r="C13155">
        <v>26</v>
      </c>
      <c r="D13155">
        <v>281.06</v>
      </c>
      <c r="E13155" t="s">
        <v>13587</v>
      </c>
      <c r="F13155" t="s">
        <v>13621</v>
      </c>
      <c r="J13155" s="3">
        <v>42997</v>
      </c>
      <c r="N13155" t="s">
        <v>12840</v>
      </c>
      <c r="O13155" t="s">
        <v>13798</v>
      </c>
      <c r="P13155" t="s">
        <v>13816</v>
      </c>
      <c r="Q13155">
        <v>0.29227976190476218</v>
      </c>
      <c r="R13155">
        <v>9.8617376247448991</v>
      </c>
      <c r="S13155">
        <v>256.4051782433674</v>
      </c>
    </row>
    <row r="13156" spans="1:19" x14ac:dyDescent="0.25">
      <c r="A13156" t="s">
        <v>13382</v>
      </c>
      <c r="B13156" t="s">
        <v>13461</v>
      </c>
      <c r="C13156">
        <v>6</v>
      </c>
      <c r="D13156">
        <v>227.01</v>
      </c>
      <c r="E13156" t="s">
        <v>13587</v>
      </c>
      <c r="F13156" t="s">
        <v>13661</v>
      </c>
      <c r="J13156" s="3">
        <v>42996</v>
      </c>
      <c r="N13156" t="s">
        <v>12841</v>
      </c>
      <c r="O13156" t="s">
        <v>13661</v>
      </c>
      <c r="P13156" t="s">
        <v>13935</v>
      </c>
      <c r="Q13156">
        <v>0.29227976190476218</v>
      </c>
      <c r="R13156">
        <v>21.919408387465086</v>
      </c>
      <c r="S13156">
        <v>131.51645032479053</v>
      </c>
    </row>
    <row r="13157" spans="1:19" x14ac:dyDescent="0.25">
      <c r="A13157" t="s">
        <v>13382</v>
      </c>
      <c r="B13157" t="s">
        <v>13391</v>
      </c>
      <c r="C13157">
        <v>26</v>
      </c>
      <c r="D13157">
        <v>179.84</v>
      </c>
      <c r="E13157" t="s">
        <v>13587</v>
      </c>
      <c r="F13157" t="s">
        <v>13597</v>
      </c>
      <c r="J13157" s="3">
        <v>42997</v>
      </c>
      <c r="N13157" t="s">
        <v>12842</v>
      </c>
      <c r="O13157" t="s">
        <v>13755</v>
      </c>
      <c r="P13157" t="s">
        <v>13756</v>
      </c>
      <c r="Q13157">
        <v>0.29227976190476218</v>
      </c>
      <c r="R13157">
        <v>6.6070387386904779</v>
      </c>
      <c r="S13157">
        <v>171.78300720595243</v>
      </c>
    </row>
    <row r="13158" spans="1:19" x14ac:dyDescent="0.25">
      <c r="A13158" t="s">
        <v>13382</v>
      </c>
      <c r="B13158" t="s">
        <v>13397</v>
      </c>
      <c r="C13158">
        <v>26</v>
      </c>
      <c r="D13158">
        <v>471.71</v>
      </c>
      <c r="E13158" t="s">
        <v>13587</v>
      </c>
      <c r="F13158" t="s">
        <v>13602</v>
      </c>
      <c r="J13158" s="3">
        <v>42996</v>
      </c>
      <c r="N13158" t="s">
        <v>12843</v>
      </c>
      <c r="O13158" t="s">
        <v>13798</v>
      </c>
      <c r="P13158" t="s">
        <v>13821</v>
      </c>
      <c r="Q13158">
        <v>0.29227976190476218</v>
      </c>
      <c r="R13158">
        <v>14.512702332916666</v>
      </c>
      <c r="S13158">
        <v>377.33026065583329</v>
      </c>
    </row>
    <row r="13159" spans="1:19" x14ac:dyDescent="0.25">
      <c r="A13159" t="s">
        <v>13382</v>
      </c>
      <c r="B13159" t="s">
        <v>13440</v>
      </c>
      <c r="C13159">
        <v>20</v>
      </c>
      <c r="D13159">
        <v>397.03</v>
      </c>
      <c r="E13159" t="s">
        <v>13587</v>
      </c>
      <c r="F13159" t="s">
        <v>13596</v>
      </c>
      <c r="J13159" s="3">
        <v>42996</v>
      </c>
      <c r="N13159" t="s">
        <v>12844</v>
      </c>
      <c r="O13159" t="s">
        <v>13596</v>
      </c>
      <c r="P13159" t="s">
        <v>13803</v>
      </c>
      <c r="Q13159">
        <v>0.29227976190476218</v>
      </c>
      <c r="R13159">
        <v>16.70271034948507</v>
      </c>
      <c r="S13159">
        <v>334.05420698970141</v>
      </c>
    </row>
    <row r="13160" spans="1:19" x14ac:dyDescent="0.25">
      <c r="A13160" t="s">
        <v>13382</v>
      </c>
      <c r="B13160" t="s">
        <v>13440</v>
      </c>
      <c r="C13160">
        <v>19</v>
      </c>
      <c r="D13160">
        <v>392.11</v>
      </c>
      <c r="E13160" t="s">
        <v>13587</v>
      </c>
      <c r="F13160" t="s">
        <v>13596</v>
      </c>
      <c r="J13160" s="3">
        <v>42997</v>
      </c>
      <c r="N13160" t="s">
        <v>12845</v>
      </c>
      <c r="O13160" t="s">
        <v>13596</v>
      </c>
      <c r="P13160" t="s">
        <v>13803</v>
      </c>
      <c r="Q13160">
        <v>0.29227976190476218</v>
      </c>
      <c r="R13160">
        <v>17.083725430002808</v>
      </c>
      <c r="S13160">
        <v>324.59078317005333</v>
      </c>
    </row>
    <row r="13161" spans="1:19" x14ac:dyDescent="0.25">
      <c r="A13161" t="s">
        <v>13382</v>
      </c>
      <c r="B13161" t="s">
        <v>13390</v>
      </c>
      <c r="C13161">
        <v>26</v>
      </c>
      <c r="D13161">
        <v>179.84</v>
      </c>
      <c r="E13161" t="s">
        <v>13587</v>
      </c>
      <c r="F13161" t="s">
        <v>13596</v>
      </c>
      <c r="J13161" s="3">
        <v>42996</v>
      </c>
      <c r="N13161" t="s">
        <v>12846</v>
      </c>
      <c r="O13161" t="s">
        <v>13596</v>
      </c>
      <c r="P13161" t="s">
        <v>13756</v>
      </c>
      <c r="Q13161">
        <v>0.29227976190476218</v>
      </c>
      <c r="R13161">
        <v>6.6070387386904779</v>
      </c>
      <c r="S13161">
        <v>171.78300720595243</v>
      </c>
    </row>
    <row r="13162" spans="1:19" x14ac:dyDescent="0.25">
      <c r="A13162" t="s">
        <v>13390</v>
      </c>
      <c r="B13162" t="s">
        <v>13382</v>
      </c>
      <c r="C13162">
        <v>1</v>
      </c>
      <c r="D13162">
        <v>57.98</v>
      </c>
      <c r="E13162" t="s">
        <v>13596</v>
      </c>
      <c r="F13162" t="s">
        <v>13587</v>
      </c>
      <c r="J13162" s="3">
        <v>42996</v>
      </c>
      <c r="N13162" t="s">
        <v>12847</v>
      </c>
      <c r="O13162" t="s">
        <v>13751</v>
      </c>
      <c r="P13162" t="s">
        <v>13752</v>
      </c>
      <c r="Q13162">
        <v>0.29227976190476218</v>
      </c>
      <c r="R13162">
        <v>26.389402508474024</v>
      </c>
      <c r="S13162">
        <v>26.389402508474024</v>
      </c>
    </row>
    <row r="13163" spans="1:19" x14ac:dyDescent="0.25">
      <c r="A13163" t="s">
        <v>13382</v>
      </c>
      <c r="B13163" t="s">
        <v>13437</v>
      </c>
      <c r="C13163">
        <v>20</v>
      </c>
      <c r="D13163">
        <v>265.63</v>
      </c>
      <c r="E13163" t="s">
        <v>13590</v>
      </c>
      <c r="F13163" t="s">
        <v>13636</v>
      </c>
      <c r="J13163" s="3">
        <v>42997</v>
      </c>
      <c r="N13163" t="s">
        <v>12848</v>
      </c>
      <c r="O13163" t="s">
        <v>13762</v>
      </c>
      <c r="P13163" t="s">
        <v>13763</v>
      </c>
      <c r="Q13163">
        <v>0.29227976190476218</v>
      </c>
      <c r="R13163">
        <v>10.987670942019053</v>
      </c>
      <c r="S13163">
        <v>219.75341884038104</v>
      </c>
    </row>
    <row r="13164" spans="1:19" x14ac:dyDescent="0.25">
      <c r="A13164" t="s">
        <v>13382</v>
      </c>
      <c r="B13164" t="s">
        <v>13442</v>
      </c>
      <c r="C13164">
        <v>20</v>
      </c>
      <c r="D13164">
        <v>383.27</v>
      </c>
      <c r="E13164" t="s">
        <v>13587</v>
      </c>
      <c r="F13164" t="s">
        <v>13641</v>
      </c>
      <c r="J13164" s="3">
        <v>42997</v>
      </c>
      <c r="N13164" t="s">
        <v>12849</v>
      </c>
      <c r="O13164" t="s">
        <v>13806</v>
      </c>
      <c r="P13164" t="s">
        <v>13856</v>
      </c>
      <c r="Q13164">
        <v>0.29227976190476218</v>
      </c>
      <c r="R13164">
        <v>15.078130619443966</v>
      </c>
      <c r="S13164">
        <v>301.5626123888793</v>
      </c>
    </row>
    <row r="13165" spans="1:19" x14ac:dyDescent="0.25">
      <c r="A13165" t="s">
        <v>13382</v>
      </c>
      <c r="B13165" t="s">
        <v>13401</v>
      </c>
      <c r="C13165">
        <v>3</v>
      </c>
      <c r="D13165">
        <v>176.89</v>
      </c>
      <c r="E13165" t="s">
        <v>13587</v>
      </c>
      <c r="F13165" t="s">
        <v>13605</v>
      </c>
      <c r="J13165" s="3">
        <v>42997</v>
      </c>
      <c r="N13165" t="s">
        <v>12850</v>
      </c>
      <c r="O13165" t="s">
        <v>13817</v>
      </c>
      <c r="P13165" t="s">
        <v>13818</v>
      </c>
      <c r="Q13165">
        <v>0.29227976190476218</v>
      </c>
      <c r="R13165">
        <v>52.279756237597283</v>
      </c>
      <c r="S13165">
        <v>156.83926871279186</v>
      </c>
    </row>
    <row r="13166" spans="1:19" x14ac:dyDescent="0.25">
      <c r="A13166" t="s">
        <v>13382</v>
      </c>
      <c r="B13166" t="s">
        <v>13398</v>
      </c>
      <c r="C13166">
        <v>26</v>
      </c>
      <c r="D13166">
        <v>268.29000000000002</v>
      </c>
      <c r="E13166" t="s">
        <v>13587</v>
      </c>
      <c r="F13166" t="s">
        <v>13603</v>
      </c>
      <c r="J13166" s="3">
        <v>42998</v>
      </c>
      <c r="N13166" t="s">
        <v>12851</v>
      </c>
      <c r="O13166" t="s">
        <v>13760</v>
      </c>
      <c r="P13166" t="s">
        <v>13761</v>
      </c>
      <c r="Q13166">
        <v>0.29227976190476218</v>
      </c>
      <c r="R13166">
        <v>8.5435845758928579</v>
      </c>
      <c r="S13166">
        <v>222.13319897321429</v>
      </c>
    </row>
    <row r="13167" spans="1:19" x14ac:dyDescent="0.25">
      <c r="A13167" t="s">
        <v>13382</v>
      </c>
      <c r="B13167" t="s">
        <v>13392</v>
      </c>
      <c r="C13167">
        <v>23</v>
      </c>
      <c r="D13167">
        <v>273.2</v>
      </c>
      <c r="E13167" t="s">
        <v>13587</v>
      </c>
      <c r="F13167" t="s">
        <v>13598</v>
      </c>
      <c r="J13167" s="3">
        <v>42997</v>
      </c>
      <c r="N13167" t="s">
        <v>12852</v>
      </c>
      <c r="O13167" t="s">
        <v>13806</v>
      </c>
      <c r="P13167" t="s">
        <v>13777</v>
      </c>
      <c r="Q13167">
        <v>0.29227976190476218</v>
      </c>
      <c r="R13167">
        <v>10.138890435409213</v>
      </c>
      <c r="S13167">
        <v>233.19448001441188</v>
      </c>
    </row>
    <row r="13168" spans="1:19" x14ac:dyDescent="0.25">
      <c r="A13168" t="s">
        <v>13382</v>
      </c>
      <c r="B13168" t="s">
        <v>13409</v>
      </c>
      <c r="C13168">
        <v>26</v>
      </c>
      <c r="D13168">
        <v>312.51</v>
      </c>
      <c r="E13168" t="s">
        <v>13587</v>
      </c>
      <c r="F13168" t="s">
        <v>13593</v>
      </c>
      <c r="J13168" s="3">
        <v>42997</v>
      </c>
      <c r="N13168" t="s">
        <v>12853</v>
      </c>
      <c r="O13168" t="s">
        <v>13593</v>
      </c>
      <c r="P13168" t="s">
        <v>13770</v>
      </c>
      <c r="Q13168">
        <v>0.29227976190476218</v>
      </c>
      <c r="R13168">
        <v>10.662393550714288</v>
      </c>
      <c r="S13168">
        <v>277.22223231857151</v>
      </c>
    </row>
    <row r="13169" spans="1:19" x14ac:dyDescent="0.25">
      <c r="A13169" t="s">
        <v>13382</v>
      </c>
      <c r="B13169" t="s">
        <v>13391</v>
      </c>
      <c r="C13169">
        <v>26</v>
      </c>
      <c r="D13169">
        <v>179.84</v>
      </c>
      <c r="E13169" t="s">
        <v>13587</v>
      </c>
      <c r="F13169" t="s">
        <v>13597</v>
      </c>
      <c r="J13169" s="3">
        <v>42997</v>
      </c>
      <c r="N13169" t="s">
        <v>12854</v>
      </c>
      <c r="O13169" t="s">
        <v>13755</v>
      </c>
      <c r="P13169" t="s">
        <v>13756</v>
      </c>
      <c r="Q13169">
        <v>0.29227976190476218</v>
      </c>
      <c r="R13169">
        <v>6.6070387386904779</v>
      </c>
      <c r="S13169">
        <v>171.78300720595243</v>
      </c>
    </row>
    <row r="13170" spans="1:19" x14ac:dyDescent="0.25">
      <c r="A13170" t="s">
        <v>13382</v>
      </c>
      <c r="B13170" t="s">
        <v>13407</v>
      </c>
      <c r="C13170">
        <v>3</v>
      </c>
      <c r="D13170">
        <v>137.58000000000001</v>
      </c>
      <c r="E13170" t="s">
        <v>13587</v>
      </c>
      <c r="F13170" t="s">
        <v>13611</v>
      </c>
      <c r="J13170" s="3">
        <v>42998</v>
      </c>
      <c r="N13170" t="s">
        <v>12855</v>
      </c>
      <c r="O13170" t="s">
        <v>13967</v>
      </c>
      <c r="P13170" t="s">
        <v>13931</v>
      </c>
      <c r="Q13170">
        <v>0.29227976190476218</v>
      </c>
      <c r="R13170">
        <v>46.169135378657359</v>
      </c>
      <c r="S13170">
        <v>138.50740613597208</v>
      </c>
    </row>
    <row r="13171" spans="1:19" x14ac:dyDescent="0.25">
      <c r="A13171" t="s">
        <v>13382</v>
      </c>
      <c r="B13171" t="s">
        <v>13398</v>
      </c>
      <c r="C13171">
        <v>26</v>
      </c>
      <c r="D13171">
        <v>268.29000000000002</v>
      </c>
      <c r="E13171" t="s">
        <v>13587</v>
      </c>
      <c r="F13171" t="s">
        <v>13603</v>
      </c>
      <c r="J13171" s="3">
        <v>42998</v>
      </c>
      <c r="N13171" t="s">
        <v>12856</v>
      </c>
      <c r="O13171" t="s">
        <v>13760</v>
      </c>
      <c r="P13171" t="s">
        <v>13761</v>
      </c>
      <c r="Q13171">
        <v>0.29227976190476218</v>
      </c>
      <c r="R13171">
        <v>8.5435845758928579</v>
      </c>
      <c r="S13171">
        <v>222.13319897321429</v>
      </c>
    </row>
    <row r="13172" spans="1:19" x14ac:dyDescent="0.25">
      <c r="A13172" t="s">
        <v>13382</v>
      </c>
      <c r="B13172" t="s">
        <v>13488</v>
      </c>
      <c r="C13172">
        <v>26</v>
      </c>
      <c r="D13172">
        <v>154.29</v>
      </c>
      <c r="E13172" t="s">
        <v>13587</v>
      </c>
      <c r="F13172" t="s">
        <v>13614</v>
      </c>
      <c r="J13172" s="3">
        <v>42998</v>
      </c>
      <c r="N13172" t="s">
        <v>12857</v>
      </c>
      <c r="O13172" t="s">
        <v>13614</v>
      </c>
      <c r="P13172" t="s">
        <v>13779</v>
      </c>
      <c r="Q13172">
        <v>0.29227976190476218</v>
      </c>
      <c r="R13172">
        <v>6.6070387386904779</v>
      </c>
      <c r="S13172">
        <v>171.78300720595243</v>
      </c>
    </row>
    <row r="13173" spans="1:19" x14ac:dyDescent="0.25">
      <c r="A13173" t="s">
        <v>13382</v>
      </c>
      <c r="B13173" t="s">
        <v>13435</v>
      </c>
      <c r="C13173">
        <v>1</v>
      </c>
      <c r="D13173">
        <v>57.98</v>
      </c>
      <c r="E13173" t="s">
        <v>13587</v>
      </c>
      <c r="F13173" t="s">
        <v>13634</v>
      </c>
      <c r="J13173" s="3">
        <v>42997</v>
      </c>
      <c r="N13173" t="s">
        <v>12858</v>
      </c>
      <c r="O13173" t="s">
        <v>13802</v>
      </c>
      <c r="P13173" t="s">
        <v>13752</v>
      </c>
      <c r="Q13173">
        <v>0.29227976190476218</v>
      </c>
      <c r="R13173">
        <v>26.389402508474024</v>
      </c>
      <c r="S13173">
        <v>26.389402508474024</v>
      </c>
    </row>
    <row r="13174" spans="1:19" x14ac:dyDescent="0.25">
      <c r="A13174" t="s">
        <v>13382</v>
      </c>
      <c r="B13174" t="s">
        <v>13432</v>
      </c>
      <c r="C13174">
        <v>8</v>
      </c>
      <c r="D13174">
        <v>314.48</v>
      </c>
      <c r="E13174" t="s">
        <v>13587</v>
      </c>
      <c r="F13174" t="s">
        <v>13632</v>
      </c>
      <c r="J13174" s="3">
        <v>42997</v>
      </c>
      <c r="N13174" t="s">
        <v>12859</v>
      </c>
      <c r="O13174" t="s">
        <v>13870</v>
      </c>
      <c r="P13174" t="s">
        <v>13871</v>
      </c>
      <c r="Q13174">
        <v>0.29227976190476218</v>
      </c>
      <c r="R13174">
        <v>27.391037843968341</v>
      </c>
      <c r="S13174">
        <v>219.12830275174673</v>
      </c>
    </row>
    <row r="13175" spans="1:19" x14ac:dyDescent="0.25">
      <c r="A13175" t="s">
        <v>13382</v>
      </c>
      <c r="B13175" t="s">
        <v>13384</v>
      </c>
      <c r="C13175">
        <v>23</v>
      </c>
      <c r="D13175">
        <v>191.29</v>
      </c>
      <c r="E13175" t="s">
        <v>13610</v>
      </c>
      <c r="F13175" t="s">
        <v>13591</v>
      </c>
      <c r="J13175" s="3">
        <v>42998</v>
      </c>
      <c r="N13175" t="s">
        <v>12860</v>
      </c>
      <c r="O13175" t="s">
        <v>13771</v>
      </c>
      <c r="P13175" t="s">
        <v>13772</v>
      </c>
      <c r="Q13175">
        <v>0.29227976190476218</v>
      </c>
      <c r="R13175">
        <v>9.2001042839824336</v>
      </c>
      <c r="S13175">
        <v>211.60239853159598</v>
      </c>
    </row>
    <row r="13176" spans="1:19" x14ac:dyDescent="0.25">
      <c r="A13176" t="s">
        <v>13382</v>
      </c>
      <c r="B13176" t="s">
        <v>13507</v>
      </c>
      <c r="C13176">
        <v>26</v>
      </c>
      <c r="D13176">
        <v>450.09</v>
      </c>
      <c r="E13176" t="s">
        <v>13587</v>
      </c>
      <c r="F13176" t="s">
        <v>13656</v>
      </c>
      <c r="J13176" s="3">
        <v>42997</v>
      </c>
      <c r="N13176" t="s">
        <v>12861</v>
      </c>
      <c r="O13176" t="s">
        <v>13806</v>
      </c>
      <c r="P13176" t="s">
        <v>13854</v>
      </c>
      <c r="Q13176">
        <v>0.29227976190476218</v>
      </c>
      <c r="R13176">
        <v>15.629064050833332</v>
      </c>
      <c r="S13176">
        <v>406.35566532166661</v>
      </c>
    </row>
    <row r="13177" spans="1:19" x14ac:dyDescent="0.25">
      <c r="A13177" t="s">
        <v>13382</v>
      </c>
      <c r="B13177" t="s">
        <v>13496</v>
      </c>
      <c r="C13177">
        <v>7</v>
      </c>
      <c r="D13177">
        <v>230.94</v>
      </c>
      <c r="E13177" t="s">
        <v>13587</v>
      </c>
      <c r="F13177" t="s">
        <v>13631</v>
      </c>
      <c r="J13177" s="3">
        <v>42997</v>
      </c>
      <c r="N13177" t="s">
        <v>12862</v>
      </c>
      <c r="O13177" t="s">
        <v>13631</v>
      </c>
      <c r="P13177" t="s">
        <v>13827</v>
      </c>
      <c r="Q13177">
        <v>0.29227976190476218</v>
      </c>
      <c r="R13177">
        <v>24.658397718323371</v>
      </c>
      <c r="S13177">
        <v>172.60878402826359</v>
      </c>
    </row>
    <row r="13178" spans="1:19" x14ac:dyDescent="0.25">
      <c r="A13178" t="s">
        <v>13382</v>
      </c>
      <c r="B13178" t="s">
        <v>13402</v>
      </c>
      <c r="C13178">
        <v>17</v>
      </c>
      <c r="D13178">
        <v>305.63</v>
      </c>
      <c r="E13178" t="s">
        <v>13587</v>
      </c>
      <c r="F13178" t="s">
        <v>13606</v>
      </c>
      <c r="J13178" s="3">
        <v>43000</v>
      </c>
      <c r="N13178" t="s">
        <v>12863</v>
      </c>
      <c r="O13178" t="s">
        <v>13783</v>
      </c>
      <c r="P13178" t="s">
        <v>13784</v>
      </c>
      <c r="Q13178">
        <v>0.29227976190476218</v>
      </c>
      <c r="R13178">
        <v>10.625917675341285</v>
      </c>
      <c r="S13178">
        <v>180.64060048080182</v>
      </c>
    </row>
    <row r="13179" spans="1:19" x14ac:dyDescent="0.25">
      <c r="A13179" t="s">
        <v>13382</v>
      </c>
      <c r="B13179" t="s">
        <v>13402</v>
      </c>
      <c r="C13179">
        <v>21</v>
      </c>
      <c r="D13179">
        <v>325.29000000000002</v>
      </c>
      <c r="E13179" t="s">
        <v>13587</v>
      </c>
      <c r="F13179" t="s">
        <v>13606</v>
      </c>
      <c r="J13179" s="3">
        <v>43001</v>
      </c>
      <c r="N13179" t="s">
        <v>12864</v>
      </c>
      <c r="O13179" t="s">
        <v>13783</v>
      </c>
      <c r="P13179" t="s">
        <v>13784</v>
      </c>
      <c r="Q13179">
        <v>0.29227976190476218</v>
      </c>
      <c r="R13179">
        <v>9.6901684977514595</v>
      </c>
      <c r="S13179">
        <v>203.49353845278065</v>
      </c>
    </row>
    <row r="13180" spans="1:19" x14ac:dyDescent="0.25">
      <c r="A13180" t="s">
        <v>13382</v>
      </c>
      <c r="B13180" t="s">
        <v>13402</v>
      </c>
      <c r="C13180">
        <v>26</v>
      </c>
      <c r="D13180">
        <v>341.99</v>
      </c>
      <c r="E13180" t="s">
        <v>13587</v>
      </c>
      <c r="F13180" t="s">
        <v>13606</v>
      </c>
      <c r="J13180" s="3">
        <v>43001</v>
      </c>
      <c r="N13180" t="s">
        <v>12865</v>
      </c>
      <c r="O13180" t="s">
        <v>13783</v>
      </c>
      <c r="P13180" t="s">
        <v>13784</v>
      </c>
      <c r="Q13180">
        <v>0.29227976190476218</v>
      </c>
      <c r="R13180">
        <v>8.8853279589285723</v>
      </c>
      <c r="S13180">
        <v>231.01852693214289</v>
      </c>
    </row>
    <row r="13181" spans="1:19" x14ac:dyDescent="0.25">
      <c r="A13181" t="s">
        <v>13382</v>
      </c>
      <c r="B13181" t="s">
        <v>13478</v>
      </c>
      <c r="C13181">
        <v>19</v>
      </c>
      <c r="D13181">
        <v>357.72</v>
      </c>
      <c r="E13181" t="s">
        <v>13587</v>
      </c>
      <c r="F13181" t="s">
        <v>13674</v>
      </c>
      <c r="J13181" s="3">
        <v>42997</v>
      </c>
      <c r="N13181" t="s">
        <v>12866</v>
      </c>
      <c r="O13181" t="s">
        <v>13798</v>
      </c>
      <c r="P13181" t="s">
        <v>13846</v>
      </c>
      <c r="Q13181">
        <v>0.29227976190476218</v>
      </c>
      <c r="R13181">
        <v>15.88942243641598</v>
      </c>
      <c r="S13181">
        <v>301.89902629190362</v>
      </c>
    </row>
    <row r="13182" spans="1:19" x14ac:dyDescent="0.25">
      <c r="A13182" t="s">
        <v>13382</v>
      </c>
      <c r="B13182" t="s">
        <v>13397</v>
      </c>
      <c r="C13182">
        <v>20</v>
      </c>
      <c r="D13182">
        <v>440.27</v>
      </c>
      <c r="E13182" t="s">
        <v>13587</v>
      </c>
      <c r="F13182" t="s">
        <v>13602</v>
      </c>
      <c r="J13182" s="3">
        <v>42997</v>
      </c>
      <c r="N13182" t="s">
        <v>12867</v>
      </c>
      <c r="O13182" t="s">
        <v>13798</v>
      </c>
      <c r="P13182" t="s">
        <v>13821</v>
      </c>
      <c r="Q13182">
        <v>0.29227976190476218</v>
      </c>
      <c r="R13182">
        <v>16.169645125565328</v>
      </c>
      <c r="S13182">
        <v>323.39290251130654</v>
      </c>
    </row>
    <row r="13183" spans="1:19" x14ac:dyDescent="0.25">
      <c r="A13183" t="s">
        <v>13382</v>
      </c>
      <c r="B13183" t="s">
        <v>13419</v>
      </c>
      <c r="C13183">
        <v>26</v>
      </c>
      <c r="D13183">
        <v>281.06</v>
      </c>
      <c r="E13183" t="s">
        <v>13587</v>
      </c>
      <c r="F13183" t="s">
        <v>13621</v>
      </c>
      <c r="J13183" s="3">
        <v>42997</v>
      </c>
      <c r="N13183" t="s">
        <v>12868</v>
      </c>
      <c r="O13183" t="s">
        <v>13798</v>
      </c>
      <c r="P13183" t="s">
        <v>13816</v>
      </c>
      <c r="Q13183">
        <v>0.29227976190476218</v>
      </c>
      <c r="R13183">
        <v>9.8617376247448991</v>
      </c>
      <c r="S13183">
        <v>256.4051782433674</v>
      </c>
    </row>
    <row r="13184" spans="1:19" x14ac:dyDescent="0.25">
      <c r="A13184" t="s">
        <v>13382</v>
      </c>
      <c r="B13184" t="s">
        <v>13426</v>
      </c>
      <c r="C13184">
        <v>20</v>
      </c>
      <c r="D13184">
        <v>396.04</v>
      </c>
      <c r="E13184" t="s">
        <v>13587</v>
      </c>
      <c r="F13184" t="s">
        <v>13602</v>
      </c>
      <c r="J13184" s="3">
        <v>42997</v>
      </c>
      <c r="N13184" t="s">
        <v>12869</v>
      </c>
      <c r="O13184" t="s">
        <v>13798</v>
      </c>
      <c r="P13184" t="s">
        <v>13800</v>
      </c>
      <c r="Q13184">
        <v>0.29227976190476218</v>
      </c>
      <c r="R13184">
        <v>17.413463981378055</v>
      </c>
      <c r="S13184">
        <v>348.2692796275611</v>
      </c>
    </row>
    <row r="13185" spans="1:19" x14ac:dyDescent="0.25">
      <c r="A13185" t="s">
        <v>13382</v>
      </c>
      <c r="B13185" t="s">
        <v>13449</v>
      </c>
      <c r="C13185">
        <v>18</v>
      </c>
      <c r="D13185">
        <v>533.63</v>
      </c>
      <c r="E13185" t="s">
        <v>13587</v>
      </c>
      <c r="F13185" t="s">
        <v>13649</v>
      </c>
      <c r="J13185" s="3">
        <v>42997</v>
      </c>
      <c r="N13185" t="s">
        <v>12870</v>
      </c>
      <c r="O13185" t="s">
        <v>13649</v>
      </c>
      <c r="P13185" t="s">
        <v>13750</v>
      </c>
      <c r="Q13185">
        <v>0.29227976190476218</v>
      </c>
      <c r="R13185">
        <v>19.246625381442566</v>
      </c>
      <c r="S13185">
        <v>346.43925686596617</v>
      </c>
    </row>
    <row r="13186" spans="1:19" x14ac:dyDescent="0.25">
      <c r="A13186" t="s">
        <v>13382</v>
      </c>
      <c r="B13186" t="s">
        <v>13410</v>
      </c>
      <c r="C13186">
        <v>20</v>
      </c>
      <c r="D13186">
        <v>231.93</v>
      </c>
      <c r="E13186" t="s">
        <v>13587</v>
      </c>
      <c r="F13186" t="s">
        <v>13613</v>
      </c>
      <c r="J13186" s="3">
        <v>42997</v>
      </c>
      <c r="N13186" t="s">
        <v>12871</v>
      </c>
      <c r="O13186" t="s">
        <v>13798</v>
      </c>
      <c r="P13186" t="s">
        <v>13799</v>
      </c>
      <c r="Q13186">
        <v>0.29227976190476218</v>
      </c>
      <c r="R13186">
        <v>9.6459421471190367</v>
      </c>
      <c r="S13186">
        <v>192.91884294238073</v>
      </c>
    </row>
    <row r="13187" spans="1:19" x14ac:dyDescent="0.25">
      <c r="A13187" t="s">
        <v>13382</v>
      </c>
      <c r="B13187" t="s">
        <v>13437</v>
      </c>
      <c r="C13187">
        <v>26</v>
      </c>
      <c r="D13187">
        <v>312.51</v>
      </c>
      <c r="E13187" t="s">
        <v>13587</v>
      </c>
      <c r="F13187" t="s">
        <v>13636</v>
      </c>
      <c r="J13187" s="3">
        <v>42998</v>
      </c>
      <c r="N13187" t="s">
        <v>12872</v>
      </c>
      <c r="O13187" t="s">
        <v>13762</v>
      </c>
      <c r="P13187" t="s">
        <v>13763</v>
      </c>
      <c r="Q13187">
        <v>0.29227976190476218</v>
      </c>
      <c r="R13187">
        <v>9.8617376247448991</v>
      </c>
      <c r="S13187">
        <v>256.4051782433674</v>
      </c>
    </row>
    <row r="13188" spans="1:19" x14ac:dyDescent="0.25">
      <c r="A13188" t="s">
        <v>13437</v>
      </c>
      <c r="B13188" t="s">
        <v>13382</v>
      </c>
      <c r="C13188">
        <v>1</v>
      </c>
      <c r="D13188">
        <v>62.9</v>
      </c>
      <c r="E13188" t="s">
        <v>13636</v>
      </c>
      <c r="F13188" t="s">
        <v>13587</v>
      </c>
      <c r="J13188" s="3">
        <v>42999</v>
      </c>
      <c r="N13188" t="s">
        <v>12872</v>
      </c>
      <c r="O13188" t="s">
        <v>13751</v>
      </c>
      <c r="P13188" t="s">
        <v>13763</v>
      </c>
      <c r="Q13188">
        <v>0.29227976190476218</v>
      </c>
      <c r="R13188">
        <v>39.389108177673094</v>
      </c>
      <c r="S13188">
        <v>39.389108177673094</v>
      </c>
    </row>
    <row r="13189" spans="1:19" x14ac:dyDescent="0.25">
      <c r="A13189" t="s">
        <v>13382</v>
      </c>
      <c r="B13189" t="s">
        <v>13437</v>
      </c>
      <c r="C13189">
        <v>19</v>
      </c>
      <c r="D13189">
        <v>286.95999999999998</v>
      </c>
      <c r="E13189" t="s">
        <v>13587</v>
      </c>
      <c r="F13189" t="s">
        <v>13636</v>
      </c>
      <c r="J13189" s="3">
        <v>42998</v>
      </c>
      <c r="N13189" t="s">
        <v>12873</v>
      </c>
      <c r="O13189" t="s">
        <v>13762</v>
      </c>
      <c r="P13189" t="s">
        <v>13763</v>
      </c>
      <c r="Q13189">
        <v>0.29227976190476218</v>
      </c>
      <c r="R13189">
        <v>11.238316989341842</v>
      </c>
      <c r="S13189">
        <v>213.528022797495</v>
      </c>
    </row>
    <row r="13190" spans="1:19" x14ac:dyDescent="0.25">
      <c r="A13190" t="s">
        <v>13382</v>
      </c>
      <c r="B13190" t="s">
        <v>13388</v>
      </c>
      <c r="C13190">
        <v>26</v>
      </c>
      <c r="D13190">
        <v>382.28</v>
      </c>
      <c r="E13190" t="s">
        <v>13587</v>
      </c>
      <c r="F13190" t="s">
        <v>13594</v>
      </c>
      <c r="J13190" s="3">
        <v>42998</v>
      </c>
      <c r="N13190" t="s">
        <v>12874</v>
      </c>
      <c r="O13190" t="s">
        <v>13757</v>
      </c>
      <c r="P13190" t="s">
        <v>13758</v>
      </c>
      <c r="Q13190">
        <v>0.29227976190476218</v>
      </c>
      <c r="R13190">
        <v>13.122945908571429</v>
      </c>
      <c r="S13190">
        <v>341.19659362285716</v>
      </c>
    </row>
    <row r="13191" spans="1:19" x14ac:dyDescent="0.25">
      <c r="A13191" t="s">
        <v>13382</v>
      </c>
      <c r="B13191" t="s">
        <v>13388</v>
      </c>
      <c r="C13191">
        <v>26</v>
      </c>
      <c r="D13191">
        <v>382.28</v>
      </c>
      <c r="E13191" t="s">
        <v>13587</v>
      </c>
      <c r="F13191" t="s">
        <v>13594</v>
      </c>
      <c r="J13191" s="3">
        <v>42998</v>
      </c>
      <c r="N13191" t="s">
        <v>12875</v>
      </c>
      <c r="O13191" t="s">
        <v>13757</v>
      </c>
      <c r="P13191" t="s">
        <v>13758</v>
      </c>
      <c r="Q13191">
        <v>0.29227976190476218</v>
      </c>
      <c r="R13191">
        <v>13.122945908571429</v>
      </c>
      <c r="S13191">
        <v>341.19659362285716</v>
      </c>
    </row>
    <row r="13192" spans="1:19" x14ac:dyDescent="0.25">
      <c r="A13192" t="s">
        <v>13382</v>
      </c>
      <c r="B13192" t="s">
        <v>13567</v>
      </c>
      <c r="C13192">
        <v>2</v>
      </c>
      <c r="D13192">
        <v>132.66999999999999</v>
      </c>
      <c r="E13192" t="s">
        <v>13587</v>
      </c>
      <c r="F13192" t="s">
        <v>13672</v>
      </c>
      <c r="J13192" s="3">
        <v>42997</v>
      </c>
      <c r="N13192" t="s">
        <v>12876</v>
      </c>
      <c r="O13192" t="s">
        <v>13672</v>
      </c>
      <c r="P13192" t="s">
        <v>13947</v>
      </c>
      <c r="Q13192">
        <v>0.29227976190476218</v>
      </c>
      <c r="R13192">
        <v>56.658762366121984</v>
      </c>
      <c r="S13192">
        <v>113.31752473224397</v>
      </c>
    </row>
    <row r="13193" spans="1:19" x14ac:dyDescent="0.25">
      <c r="A13193" t="s">
        <v>13382</v>
      </c>
      <c r="B13193" t="s">
        <v>13402</v>
      </c>
      <c r="C13193">
        <v>12</v>
      </c>
      <c r="D13193">
        <v>275.17</v>
      </c>
      <c r="E13193" t="s">
        <v>13587</v>
      </c>
      <c r="F13193" t="s">
        <v>13606</v>
      </c>
      <c r="J13193" s="3">
        <v>42997</v>
      </c>
      <c r="N13193" t="s">
        <v>12877</v>
      </c>
      <c r="O13193" t="s">
        <v>13783</v>
      </c>
      <c r="P13193" t="s">
        <v>13784</v>
      </c>
      <c r="Q13193">
        <v>0.29227976190476218</v>
      </c>
      <c r="R13193">
        <v>12.239643878745444</v>
      </c>
      <c r="S13193">
        <v>146.87572654494534</v>
      </c>
    </row>
    <row r="13194" spans="1:19" x14ac:dyDescent="0.25">
      <c r="A13194" t="s">
        <v>13382</v>
      </c>
      <c r="B13194" t="s">
        <v>13476</v>
      </c>
      <c r="C13194">
        <v>1</v>
      </c>
      <c r="D13194">
        <v>76.650000000000006</v>
      </c>
      <c r="E13194" t="s">
        <v>13587</v>
      </c>
      <c r="F13194" t="s">
        <v>13673</v>
      </c>
      <c r="J13194" s="3">
        <v>42998</v>
      </c>
      <c r="N13194" t="s">
        <v>12878</v>
      </c>
      <c r="O13194" t="s">
        <v>13830</v>
      </c>
      <c r="P13194" t="s">
        <v>13758</v>
      </c>
      <c r="Q13194">
        <v>0.29227976190476218</v>
      </c>
      <c r="R13194">
        <v>52.414813258210529</v>
      </c>
      <c r="S13194">
        <v>52.414813258210529</v>
      </c>
    </row>
    <row r="13195" spans="1:19" x14ac:dyDescent="0.25">
      <c r="A13195" t="s">
        <v>13382</v>
      </c>
      <c r="B13195" t="s">
        <v>13467</v>
      </c>
      <c r="C13195">
        <v>3</v>
      </c>
      <c r="D13195">
        <v>63.88</v>
      </c>
      <c r="E13195" t="s">
        <v>13587</v>
      </c>
      <c r="F13195" t="s">
        <v>13622</v>
      </c>
      <c r="J13195" s="3">
        <v>42997</v>
      </c>
      <c r="N13195" t="s">
        <v>12879</v>
      </c>
      <c r="O13195" t="s">
        <v>13622</v>
      </c>
      <c r="P13195" t="s">
        <v>13752</v>
      </c>
      <c r="Q13195">
        <v>0.29227976190476218</v>
      </c>
      <c r="R13195">
        <v>21.877531470278793</v>
      </c>
      <c r="S13195">
        <v>65.632594410836376</v>
      </c>
    </row>
    <row r="13196" spans="1:19" x14ac:dyDescent="0.25">
      <c r="A13196" t="s">
        <v>13382</v>
      </c>
      <c r="B13196" t="s">
        <v>13389</v>
      </c>
      <c r="C13196">
        <v>24</v>
      </c>
      <c r="D13196">
        <v>277.13</v>
      </c>
      <c r="E13196" t="s">
        <v>13587</v>
      </c>
      <c r="F13196" t="s">
        <v>13595</v>
      </c>
      <c r="J13196" s="3">
        <v>42998</v>
      </c>
      <c r="N13196" t="s">
        <v>12880</v>
      </c>
      <c r="O13196" t="s">
        <v>13806</v>
      </c>
      <c r="P13196" t="s">
        <v>13777</v>
      </c>
      <c r="Q13196">
        <v>0.29227976190476218</v>
      </c>
      <c r="R13196">
        <v>9.9637712852037907</v>
      </c>
      <c r="S13196">
        <v>239.13051084489098</v>
      </c>
    </row>
    <row r="13197" spans="1:19" x14ac:dyDescent="0.25">
      <c r="A13197" t="s">
        <v>13382</v>
      </c>
      <c r="B13197" t="s">
        <v>13473</v>
      </c>
      <c r="C13197">
        <v>3</v>
      </c>
      <c r="D13197">
        <v>160.19</v>
      </c>
      <c r="E13197" t="s">
        <v>13587</v>
      </c>
      <c r="F13197" t="s">
        <v>13622</v>
      </c>
      <c r="J13197" s="3">
        <v>42997</v>
      </c>
      <c r="N13197" t="s">
        <v>12881</v>
      </c>
      <c r="O13197" t="s">
        <v>13622</v>
      </c>
      <c r="P13197" t="s">
        <v>13828</v>
      </c>
      <c r="Q13197">
        <v>0.29227976190476218</v>
      </c>
      <c r="R13197">
        <v>49.639364508425707</v>
      </c>
      <c r="S13197">
        <v>148.91809352527713</v>
      </c>
    </row>
    <row r="13198" spans="1:19" x14ac:dyDescent="0.25">
      <c r="A13198" t="s">
        <v>13382</v>
      </c>
      <c r="B13198" t="s">
        <v>13463</v>
      </c>
      <c r="C13198">
        <v>3</v>
      </c>
      <c r="D13198">
        <v>176.89</v>
      </c>
      <c r="E13198" t="s">
        <v>13587</v>
      </c>
      <c r="F13198" t="s">
        <v>13664</v>
      </c>
      <c r="J13198" s="3">
        <v>42997</v>
      </c>
      <c r="N13198" t="s">
        <v>12882</v>
      </c>
      <c r="O13198" t="s">
        <v>13881</v>
      </c>
      <c r="P13198" t="s">
        <v>13818</v>
      </c>
      <c r="Q13198">
        <v>0.29227976190476218</v>
      </c>
      <c r="R13198">
        <v>52.279756237597283</v>
      </c>
      <c r="S13198">
        <v>156.83926871279186</v>
      </c>
    </row>
    <row r="13199" spans="1:19" x14ac:dyDescent="0.25">
      <c r="A13199" t="s">
        <v>13382</v>
      </c>
      <c r="B13199" t="s">
        <v>13469</v>
      </c>
      <c r="C13199">
        <v>3</v>
      </c>
      <c r="D13199">
        <v>121.86</v>
      </c>
      <c r="E13199" t="s">
        <v>13587</v>
      </c>
      <c r="F13199" t="s">
        <v>13622</v>
      </c>
      <c r="J13199" s="3">
        <v>42998</v>
      </c>
      <c r="N13199" t="s">
        <v>12883</v>
      </c>
      <c r="O13199" t="s">
        <v>13622</v>
      </c>
      <c r="P13199" t="s">
        <v>13851</v>
      </c>
      <c r="Q13199">
        <v>0.29227976190476218</v>
      </c>
      <c r="R13199">
        <v>36.663725153639675</v>
      </c>
      <c r="S13199">
        <v>109.99117546091902</v>
      </c>
    </row>
    <row r="13200" spans="1:19" x14ac:dyDescent="0.25">
      <c r="A13200" t="s">
        <v>13382</v>
      </c>
      <c r="B13200" t="s">
        <v>13487</v>
      </c>
      <c r="C13200">
        <v>3</v>
      </c>
      <c r="D13200">
        <v>99.26</v>
      </c>
      <c r="E13200" t="s">
        <v>13587</v>
      </c>
      <c r="F13200" t="s">
        <v>13622</v>
      </c>
      <c r="J13200" s="3">
        <v>42999</v>
      </c>
      <c r="N13200" t="s">
        <v>12884</v>
      </c>
      <c r="O13200" t="s">
        <v>13622</v>
      </c>
      <c r="P13200" t="s">
        <v>13777</v>
      </c>
      <c r="Q13200">
        <v>0.29227976190476218</v>
      </c>
      <c r="R13200">
        <v>32.00801402301876</v>
      </c>
      <c r="S13200">
        <v>96.024042069056279</v>
      </c>
    </row>
    <row r="13201" spans="1:19" x14ac:dyDescent="0.25">
      <c r="A13201" t="s">
        <v>13382</v>
      </c>
      <c r="B13201" t="s">
        <v>13394</v>
      </c>
      <c r="C13201">
        <v>20</v>
      </c>
      <c r="D13201">
        <v>250.6</v>
      </c>
      <c r="E13201" t="s">
        <v>13587</v>
      </c>
      <c r="F13201" t="s">
        <v>13600</v>
      </c>
      <c r="J13201" s="3">
        <v>42998</v>
      </c>
      <c r="N13201" t="s">
        <v>12885</v>
      </c>
      <c r="O13201" t="s">
        <v>13600</v>
      </c>
      <c r="P13201" t="s">
        <v>13759</v>
      </c>
      <c r="Q13201">
        <v>0.29227976190476218</v>
      </c>
      <c r="R13201">
        <v>9.3921015643001127</v>
      </c>
      <c r="S13201">
        <v>187.84203128600225</v>
      </c>
    </row>
    <row r="13202" spans="1:19" x14ac:dyDescent="0.25">
      <c r="A13202" t="s">
        <v>13382</v>
      </c>
      <c r="B13202" t="s">
        <v>13585</v>
      </c>
      <c r="C13202">
        <v>1</v>
      </c>
      <c r="D13202">
        <v>82.55</v>
      </c>
      <c r="E13202" t="s">
        <v>13587</v>
      </c>
      <c r="F13202" t="s">
        <v>13744</v>
      </c>
      <c r="J13202" s="3">
        <v>42997</v>
      </c>
      <c r="N13202" t="s">
        <v>12886</v>
      </c>
      <c r="O13202" t="s">
        <v>13744</v>
      </c>
      <c r="P13202" t="s">
        <v>13935</v>
      </c>
      <c r="Q13202">
        <v>0.29227976190476218</v>
      </c>
      <c r="R13202">
        <v>40.949072857976994</v>
      </c>
      <c r="S13202">
        <v>40.949072857976994</v>
      </c>
    </row>
    <row r="13203" spans="1:19" x14ac:dyDescent="0.25">
      <c r="A13203" t="s">
        <v>13382</v>
      </c>
      <c r="B13203" t="s">
        <v>13439</v>
      </c>
      <c r="C13203">
        <v>26</v>
      </c>
      <c r="D13203">
        <v>162.15</v>
      </c>
      <c r="E13203" t="s">
        <v>13587</v>
      </c>
      <c r="F13203" t="s">
        <v>13639</v>
      </c>
      <c r="J13203" s="3">
        <v>42998</v>
      </c>
      <c r="N13203" t="s">
        <v>12887</v>
      </c>
      <c r="O13203" t="s">
        <v>13766</v>
      </c>
      <c r="P13203" t="s">
        <v>13767</v>
      </c>
      <c r="Q13203">
        <v>0.29227976190476218</v>
      </c>
      <c r="R13203">
        <v>6.6070387386904779</v>
      </c>
      <c r="S13203">
        <v>171.78300720595243</v>
      </c>
    </row>
    <row r="13204" spans="1:19" x14ac:dyDescent="0.25">
      <c r="A13204" t="s">
        <v>13382</v>
      </c>
      <c r="B13204" t="s">
        <v>13390</v>
      </c>
      <c r="C13204">
        <v>26</v>
      </c>
      <c r="D13204">
        <v>179.84</v>
      </c>
      <c r="E13204" t="s">
        <v>13587</v>
      </c>
      <c r="F13204" t="s">
        <v>13596</v>
      </c>
      <c r="J13204" s="3">
        <v>42997</v>
      </c>
      <c r="N13204" t="s">
        <v>12888</v>
      </c>
      <c r="O13204" t="s">
        <v>13596</v>
      </c>
      <c r="P13204" t="s">
        <v>13756</v>
      </c>
      <c r="Q13204">
        <v>0.29227976190476218</v>
      </c>
      <c r="R13204">
        <v>6.6070387386904779</v>
      </c>
      <c r="S13204">
        <v>171.78300720595243</v>
      </c>
    </row>
    <row r="13205" spans="1:19" x14ac:dyDescent="0.25">
      <c r="A13205" t="s">
        <v>13382</v>
      </c>
      <c r="B13205" t="s">
        <v>13440</v>
      </c>
      <c r="C13205">
        <v>26</v>
      </c>
      <c r="D13205">
        <v>426.51</v>
      </c>
      <c r="E13205" t="s">
        <v>13587</v>
      </c>
      <c r="F13205" t="s">
        <v>13596</v>
      </c>
      <c r="J13205" s="3">
        <v>42997</v>
      </c>
      <c r="N13205" t="s">
        <v>12889</v>
      </c>
      <c r="O13205" t="s">
        <v>13596</v>
      </c>
      <c r="P13205" t="s">
        <v>13803</v>
      </c>
      <c r="Q13205">
        <v>0.29227976190476218</v>
      </c>
      <c r="R13205">
        <v>14.991143069166665</v>
      </c>
      <c r="S13205">
        <v>389.76971979833326</v>
      </c>
    </row>
    <row r="13206" spans="1:19" x14ac:dyDescent="0.25">
      <c r="A13206" t="s">
        <v>13382</v>
      </c>
      <c r="B13206" t="s">
        <v>13383</v>
      </c>
      <c r="C13206">
        <v>1</v>
      </c>
      <c r="D13206">
        <v>81.569999999999993</v>
      </c>
      <c r="E13206" t="s">
        <v>13587</v>
      </c>
      <c r="F13206" t="s">
        <v>13588</v>
      </c>
      <c r="J13206" s="3">
        <v>42998</v>
      </c>
      <c r="N13206" t="s">
        <v>12890</v>
      </c>
      <c r="O13206" t="s">
        <v>13588</v>
      </c>
      <c r="P13206" t="s">
        <v>13867</v>
      </c>
      <c r="Q13206">
        <v>0.29227976190476218</v>
      </c>
      <c r="R13206">
        <v>55.69073908684868</v>
      </c>
      <c r="S13206">
        <v>55.69073908684868</v>
      </c>
    </row>
    <row r="13207" spans="1:19" x14ac:dyDescent="0.25">
      <c r="A13207" t="s">
        <v>13382</v>
      </c>
      <c r="B13207" t="s">
        <v>13450</v>
      </c>
      <c r="C13207">
        <v>4</v>
      </c>
      <c r="D13207">
        <v>150.36000000000001</v>
      </c>
      <c r="E13207" t="s">
        <v>13587</v>
      </c>
      <c r="F13207" t="s">
        <v>13650</v>
      </c>
      <c r="J13207" s="3">
        <v>43000</v>
      </c>
      <c r="N13207" t="s">
        <v>12891</v>
      </c>
      <c r="O13207" t="s">
        <v>13798</v>
      </c>
      <c r="P13207" t="s">
        <v>13804</v>
      </c>
      <c r="Q13207">
        <v>0.29227976190476218</v>
      </c>
      <c r="R13207">
        <v>34.979749248873752</v>
      </c>
      <c r="S13207">
        <v>139.91899699549501</v>
      </c>
    </row>
    <row r="13208" spans="1:19" x14ac:dyDescent="0.25">
      <c r="A13208" t="s">
        <v>13382</v>
      </c>
      <c r="B13208" t="s">
        <v>13440</v>
      </c>
      <c r="C13208">
        <v>15</v>
      </c>
      <c r="D13208">
        <v>370.49</v>
      </c>
      <c r="E13208" t="s">
        <v>13587</v>
      </c>
      <c r="F13208" t="s">
        <v>13596</v>
      </c>
      <c r="J13208" s="3">
        <v>42997</v>
      </c>
      <c r="N13208" t="s">
        <v>12892</v>
      </c>
      <c r="O13208" t="s">
        <v>13596</v>
      </c>
      <c r="P13208" t="s">
        <v>13803</v>
      </c>
      <c r="Q13208">
        <v>0.29227976190476218</v>
      </c>
      <c r="R13208">
        <v>18.881368229591953</v>
      </c>
      <c r="S13208">
        <v>283.2205234438793</v>
      </c>
    </row>
    <row r="13209" spans="1:19" x14ac:dyDescent="0.25">
      <c r="A13209" t="s">
        <v>13382</v>
      </c>
      <c r="B13209" t="s">
        <v>13390</v>
      </c>
      <c r="C13209">
        <v>7</v>
      </c>
      <c r="D13209">
        <v>109.08</v>
      </c>
      <c r="E13209" t="s">
        <v>13587</v>
      </c>
      <c r="F13209" t="s">
        <v>13596</v>
      </c>
      <c r="J13209" s="3">
        <v>42997</v>
      </c>
      <c r="N13209" t="s">
        <v>12893</v>
      </c>
      <c r="O13209" t="s">
        <v>13596</v>
      </c>
      <c r="P13209" t="s">
        <v>13756</v>
      </c>
      <c r="Q13209">
        <v>0.29227976190476218</v>
      </c>
      <c r="R13209">
        <v>12.414818295683643</v>
      </c>
      <c r="S13209">
        <v>86.903728069785501</v>
      </c>
    </row>
    <row r="13210" spans="1:19" x14ac:dyDescent="0.25">
      <c r="A13210" t="s">
        <v>13382</v>
      </c>
      <c r="B13210" t="s">
        <v>13436</v>
      </c>
      <c r="C13210">
        <v>13</v>
      </c>
      <c r="D13210">
        <v>114.98</v>
      </c>
      <c r="E13210" t="s">
        <v>13587</v>
      </c>
      <c r="F13210" t="s">
        <v>13635</v>
      </c>
      <c r="J13210" s="3">
        <v>42997</v>
      </c>
      <c r="N13210" t="s">
        <v>12894</v>
      </c>
      <c r="O13210" t="s">
        <v>13806</v>
      </c>
      <c r="P13210" t="s">
        <v>13796</v>
      </c>
      <c r="Q13210">
        <v>0.29227976190476218</v>
      </c>
      <c r="R13210">
        <v>8.7900582729639183</v>
      </c>
      <c r="S13210">
        <v>114.27075754853094</v>
      </c>
    </row>
    <row r="13211" spans="1:19" x14ac:dyDescent="0.25">
      <c r="A13211" t="s">
        <v>13382</v>
      </c>
      <c r="B13211" t="s">
        <v>13405</v>
      </c>
      <c r="C13211">
        <v>22</v>
      </c>
      <c r="D13211">
        <v>218.17</v>
      </c>
      <c r="E13211" t="s">
        <v>13587</v>
      </c>
      <c r="F13211" t="s">
        <v>13665</v>
      </c>
      <c r="J13211" s="3">
        <v>42997</v>
      </c>
      <c r="N13211" t="s">
        <v>12895</v>
      </c>
      <c r="O13211" t="s">
        <v>13806</v>
      </c>
      <c r="P13211" t="s">
        <v>13754</v>
      </c>
      <c r="Q13211">
        <v>0.29227976190476218</v>
      </c>
      <c r="R13211">
        <v>9.1315092695887241</v>
      </c>
      <c r="S13211">
        <v>200.89320393095193</v>
      </c>
    </row>
    <row r="13212" spans="1:19" x14ac:dyDescent="0.25">
      <c r="A13212" t="s">
        <v>13382</v>
      </c>
      <c r="B13212" t="s">
        <v>13402</v>
      </c>
      <c r="C13212">
        <v>26</v>
      </c>
      <c r="D13212">
        <v>341.99</v>
      </c>
      <c r="E13212" t="s">
        <v>13587</v>
      </c>
      <c r="F13212" t="s">
        <v>13606</v>
      </c>
      <c r="J13212" s="3">
        <v>42997</v>
      </c>
      <c r="N13212" t="s">
        <v>12896</v>
      </c>
      <c r="O13212" t="s">
        <v>13783</v>
      </c>
      <c r="P13212" t="s">
        <v>13784</v>
      </c>
      <c r="Q13212">
        <v>0.29227976190476218</v>
      </c>
      <c r="R13212">
        <v>8.8853279589285723</v>
      </c>
      <c r="S13212">
        <v>231.01852693214289</v>
      </c>
    </row>
    <row r="13213" spans="1:19" x14ac:dyDescent="0.25">
      <c r="A13213" t="s">
        <v>13382</v>
      </c>
      <c r="B13213" t="s">
        <v>13392</v>
      </c>
      <c r="C13213">
        <v>8</v>
      </c>
      <c r="D13213">
        <v>181.81</v>
      </c>
      <c r="E13213" t="s">
        <v>13587</v>
      </c>
      <c r="F13213" t="s">
        <v>13598</v>
      </c>
      <c r="J13213" s="3">
        <v>42997</v>
      </c>
      <c r="N13213" t="s">
        <v>12897</v>
      </c>
      <c r="O13213" t="s">
        <v>13806</v>
      </c>
      <c r="P13213" t="s">
        <v>13777</v>
      </c>
      <c r="Q13213">
        <v>0.29227976190476218</v>
      </c>
      <c r="R13213">
        <v>16.770023169776522</v>
      </c>
      <c r="S13213">
        <v>134.16018535821217</v>
      </c>
    </row>
    <row r="13214" spans="1:19" x14ac:dyDescent="0.25">
      <c r="A13214" t="s">
        <v>13382</v>
      </c>
      <c r="B13214" t="s">
        <v>13453</v>
      </c>
      <c r="C13214">
        <v>11</v>
      </c>
      <c r="D13214">
        <v>304.64999999999998</v>
      </c>
      <c r="E13214" t="s">
        <v>13587</v>
      </c>
      <c r="F13214" t="s">
        <v>13656</v>
      </c>
      <c r="J13214" s="3">
        <v>42997</v>
      </c>
      <c r="N13214" t="s">
        <v>12898</v>
      </c>
      <c r="O13214" t="s">
        <v>13806</v>
      </c>
      <c r="P13214" t="s">
        <v>13855</v>
      </c>
      <c r="Q13214">
        <v>0.29227976190476218</v>
      </c>
      <c r="R13214">
        <v>18.914038074394</v>
      </c>
      <c r="S13214">
        <v>208.054418818334</v>
      </c>
    </row>
    <row r="13215" spans="1:19" x14ac:dyDescent="0.25">
      <c r="A13215" t="s">
        <v>13382</v>
      </c>
      <c r="B13215" t="s">
        <v>13480</v>
      </c>
      <c r="C13215">
        <v>16</v>
      </c>
      <c r="D13215">
        <v>359.68</v>
      </c>
      <c r="E13215" t="s">
        <v>13587</v>
      </c>
      <c r="F13215" t="s">
        <v>13657</v>
      </c>
      <c r="J13215" s="3">
        <v>42997</v>
      </c>
      <c r="N13215" t="s">
        <v>12899</v>
      </c>
      <c r="O13215" t="s">
        <v>13657</v>
      </c>
      <c r="P13215" t="s">
        <v>13863</v>
      </c>
      <c r="Q13215">
        <v>0.29227976190476218</v>
      </c>
      <c r="R13215">
        <v>16.602137650291439</v>
      </c>
      <c r="S13215">
        <v>265.63420240466303</v>
      </c>
    </row>
    <row r="13216" spans="1:19" x14ac:dyDescent="0.25">
      <c r="A13216" t="s">
        <v>13382</v>
      </c>
      <c r="B13216" t="s">
        <v>13391</v>
      </c>
      <c r="C13216">
        <v>6</v>
      </c>
      <c r="D13216">
        <v>100.24</v>
      </c>
      <c r="E13216" t="s">
        <v>13587</v>
      </c>
      <c r="F13216" t="s">
        <v>13597</v>
      </c>
      <c r="J13216" s="3">
        <v>42997</v>
      </c>
      <c r="N13216" t="s">
        <v>12900</v>
      </c>
      <c r="O13216" t="s">
        <v>13755</v>
      </c>
      <c r="P13216" t="s">
        <v>13756</v>
      </c>
      <c r="Q13216">
        <v>0.29227976190476218</v>
      </c>
      <c r="R13216">
        <v>13.58253938539502</v>
      </c>
      <c r="S13216">
        <v>81.49523631237011</v>
      </c>
    </row>
    <row r="13217" spans="1:19" x14ac:dyDescent="0.25">
      <c r="A13217" t="s">
        <v>13382</v>
      </c>
      <c r="B13217" t="s">
        <v>13398</v>
      </c>
      <c r="C13217">
        <v>26</v>
      </c>
      <c r="D13217">
        <v>268.29000000000002</v>
      </c>
      <c r="E13217" t="s">
        <v>13587</v>
      </c>
      <c r="F13217" t="s">
        <v>13603</v>
      </c>
      <c r="J13217" s="3">
        <v>42996</v>
      </c>
      <c r="N13217" t="s">
        <v>12901</v>
      </c>
      <c r="O13217" t="s">
        <v>13760</v>
      </c>
      <c r="P13217" t="s">
        <v>13761</v>
      </c>
      <c r="Q13217">
        <v>0.29227976190476218</v>
      </c>
      <c r="R13217">
        <v>8.5435845758928579</v>
      </c>
      <c r="S13217">
        <v>222.13319897321429</v>
      </c>
    </row>
    <row r="13218" spans="1:19" x14ac:dyDescent="0.25">
      <c r="A13218" t="s">
        <v>13382</v>
      </c>
      <c r="B13218" t="s">
        <v>13391</v>
      </c>
      <c r="C13218">
        <v>13</v>
      </c>
      <c r="D13218">
        <v>150.36000000000001</v>
      </c>
      <c r="E13218" t="s">
        <v>13587</v>
      </c>
      <c r="F13218" t="s">
        <v>13597</v>
      </c>
      <c r="J13218" s="3">
        <v>43001</v>
      </c>
      <c r="N13218" t="s">
        <v>12902</v>
      </c>
      <c r="O13218" t="s">
        <v>13755</v>
      </c>
      <c r="P13218" t="s">
        <v>13756</v>
      </c>
      <c r="Q13218">
        <v>0.29227976190476218</v>
      </c>
      <c r="R13218">
        <v>8.7900582729639183</v>
      </c>
      <c r="S13218">
        <v>114.27075754853094</v>
      </c>
    </row>
    <row r="13219" spans="1:19" x14ac:dyDescent="0.25">
      <c r="A13219" t="s">
        <v>13382</v>
      </c>
      <c r="B13219" t="s">
        <v>13391</v>
      </c>
      <c r="C13219">
        <v>25</v>
      </c>
      <c r="D13219">
        <v>179.84</v>
      </c>
      <c r="E13219" t="s">
        <v>13587</v>
      </c>
      <c r="F13219" t="s">
        <v>13597</v>
      </c>
      <c r="J13219" s="3">
        <v>42996</v>
      </c>
      <c r="N13219" t="s">
        <v>12903</v>
      </c>
      <c r="O13219" t="s">
        <v>13755</v>
      </c>
      <c r="P13219" t="s">
        <v>13756</v>
      </c>
      <c r="Q13219">
        <v>0.29227976190476218</v>
      </c>
      <c r="R13219">
        <v>6.7026177998789125</v>
      </c>
      <c r="S13219">
        <v>167.56544499697281</v>
      </c>
    </row>
    <row r="13220" spans="1:19" x14ac:dyDescent="0.25">
      <c r="A13220" t="s">
        <v>13382</v>
      </c>
      <c r="B13220" t="s">
        <v>13429</v>
      </c>
      <c r="C13220">
        <v>5</v>
      </c>
      <c r="D13220">
        <v>214.24</v>
      </c>
      <c r="E13220" t="s">
        <v>13587</v>
      </c>
      <c r="F13220" t="s">
        <v>13629</v>
      </c>
      <c r="J13220" s="3">
        <v>42996</v>
      </c>
      <c r="N13220" t="s">
        <v>12904</v>
      </c>
      <c r="O13220" t="s">
        <v>13773</v>
      </c>
      <c r="P13220" t="s">
        <v>13774</v>
      </c>
      <c r="Q13220">
        <v>0.29227976190476218</v>
      </c>
      <c r="R13220">
        <v>33.969412989953078</v>
      </c>
      <c r="S13220">
        <v>169.84706494976538</v>
      </c>
    </row>
    <row r="13221" spans="1:19" x14ac:dyDescent="0.25">
      <c r="A13221" t="s">
        <v>13382</v>
      </c>
      <c r="B13221" t="s">
        <v>13476</v>
      </c>
      <c r="C13221">
        <v>4</v>
      </c>
      <c r="D13221">
        <v>164.12</v>
      </c>
      <c r="E13221" t="s">
        <v>13587</v>
      </c>
      <c r="F13221" t="s">
        <v>13673</v>
      </c>
      <c r="J13221" s="3">
        <v>42996</v>
      </c>
      <c r="N13221" t="s">
        <v>12905</v>
      </c>
      <c r="O13221" t="s">
        <v>13830</v>
      </c>
      <c r="P13221" t="s">
        <v>13758</v>
      </c>
      <c r="Q13221">
        <v>0.29227976190476218</v>
      </c>
      <c r="R13221">
        <v>39.976856284427143</v>
      </c>
      <c r="S13221">
        <v>159.90742513770857</v>
      </c>
    </row>
    <row r="13222" spans="1:19" x14ac:dyDescent="0.25">
      <c r="A13222" t="s">
        <v>13382</v>
      </c>
      <c r="B13222" t="s">
        <v>13388</v>
      </c>
      <c r="C13222">
        <v>15</v>
      </c>
      <c r="D13222">
        <v>324.94</v>
      </c>
      <c r="E13222" t="s">
        <v>13590</v>
      </c>
      <c r="F13222" t="s">
        <v>13594</v>
      </c>
      <c r="J13222" s="3">
        <v>42996</v>
      </c>
      <c r="N13222" t="s">
        <v>12906</v>
      </c>
      <c r="O13222" t="s">
        <v>13757</v>
      </c>
      <c r="P13222" t="s">
        <v>13758</v>
      </c>
      <c r="Q13222">
        <v>0.29227976190476218</v>
      </c>
      <c r="R13222">
        <v>16.528370973016667</v>
      </c>
      <c r="S13222">
        <v>247.92556459524999</v>
      </c>
    </row>
    <row r="13223" spans="1:19" x14ac:dyDescent="0.25">
      <c r="A13223" t="s">
        <v>13382</v>
      </c>
      <c r="B13223" t="s">
        <v>13388</v>
      </c>
      <c r="C13223">
        <v>15</v>
      </c>
      <c r="D13223">
        <v>324.94</v>
      </c>
      <c r="E13223" t="s">
        <v>13590</v>
      </c>
      <c r="F13223" t="s">
        <v>13594</v>
      </c>
      <c r="J13223" s="3">
        <v>42998</v>
      </c>
      <c r="N13223" t="s">
        <v>12906</v>
      </c>
      <c r="O13223" t="s">
        <v>13757</v>
      </c>
      <c r="P13223" t="s">
        <v>13758</v>
      </c>
      <c r="Q13223">
        <v>0.29227976190476218</v>
      </c>
      <c r="R13223">
        <v>16.528370973016667</v>
      </c>
      <c r="S13223">
        <v>247.92556459524999</v>
      </c>
    </row>
    <row r="13224" spans="1:19" x14ac:dyDescent="0.25">
      <c r="A13224" t="s">
        <v>13382</v>
      </c>
      <c r="B13224" t="s">
        <v>13391</v>
      </c>
      <c r="C13224">
        <v>26</v>
      </c>
      <c r="D13224">
        <v>179.84</v>
      </c>
      <c r="E13224" t="s">
        <v>13587</v>
      </c>
      <c r="F13224" t="s">
        <v>13597</v>
      </c>
      <c r="J13224" s="3">
        <v>42996</v>
      </c>
      <c r="N13224" t="s">
        <v>12907</v>
      </c>
      <c r="O13224" t="s">
        <v>13755</v>
      </c>
      <c r="P13224" t="s">
        <v>13756</v>
      </c>
      <c r="Q13224">
        <v>0.29227976190476218</v>
      </c>
      <c r="R13224">
        <v>6.6070387386904779</v>
      </c>
      <c r="S13224">
        <v>171.78300720595243</v>
      </c>
    </row>
    <row r="13225" spans="1:19" x14ac:dyDescent="0.25">
      <c r="A13225" t="s">
        <v>13382</v>
      </c>
      <c r="B13225" t="s">
        <v>13396</v>
      </c>
      <c r="C13225">
        <v>21</v>
      </c>
      <c r="D13225">
        <v>147.41</v>
      </c>
      <c r="E13225" t="s">
        <v>13587</v>
      </c>
      <c r="F13225" t="s">
        <v>13601</v>
      </c>
      <c r="J13225" s="3">
        <v>42996</v>
      </c>
      <c r="N13225" t="s">
        <v>12908</v>
      </c>
      <c r="O13225" t="s">
        <v>13786</v>
      </c>
      <c r="P13225" t="s">
        <v>13787</v>
      </c>
      <c r="Q13225">
        <v>0.29227976190476218</v>
      </c>
      <c r="R13225">
        <v>7.2055099085844185</v>
      </c>
      <c r="S13225">
        <v>151.3157080802728</v>
      </c>
    </row>
    <row r="13226" spans="1:19" x14ac:dyDescent="0.25">
      <c r="A13226" t="s">
        <v>13382</v>
      </c>
      <c r="B13226" t="s">
        <v>13419</v>
      </c>
      <c r="C13226">
        <v>26</v>
      </c>
      <c r="D13226">
        <v>281.06</v>
      </c>
      <c r="E13226" t="s">
        <v>13587</v>
      </c>
      <c r="F13226" t="s">
        <v>13621</v>
      </c>
      <c r="J13226" s="3">
        <v>42996</v>
      </c>
      <c r="N13226" t="s">
        <v>12909</v>
      </c>
      <c r="O13226" t="s">
        <v>13798</v>
      </c>
      <c r="P13226" t="s">
        <v>13816</v>
      </c>
      <c r="Q13226">
        <v>0.29227976190476218</v>
      </c>
      <c r="R13226">
        <v>9.8617376247448991</v>
      </c>
      <c r="S13226">
        <v>256.4051782433674</v>
      </c>
    </row>
    <row r="13227" spans="1:19" x14ac:dyDescent="0.25">
      <c r="A13227" t="s">
        <v>13382</v>
      </c>
      <c r="B13227" t="s">
        <v>13398</v>
      </c>
      <c r="C13227">
        <v>26</v>
      </c>
      <c r="D13227">
        <v>268.29000000000002</v>
      </c>
      <c r="E13227" t="s">
        <v>13587</v>
      </c>
      <c r="F13227" t="s">
        <v>13603</v>
      </c>
      <c r="J13227" s="3">
        <v>42996</v>
      </c>
      <c r="N13227" t="s">
        <v>12910</v>
      </c>
      <c r="O13227" t="s">
        <v>13760</v>
      </c>
      <c r="P13227" t="s">
        <v>13761</v>
      </c>
      <c r="Q13227">
        <v>0.29227976190476218</v>
      </c>
      <c r="R13227">
        <v>8.5435845758928579</v>
      </c>
      <c r="S13227">
        <v>222.13319897321429</v>
      </c>
    </row>
    <row r="13228" spans="1:19" x14ac:dyDescent="0.25">
      <c r="A13228" t="s">
        <v>13382</v>
      </c>
      <c r="B13228" t="s">
        <v>13398</v>
      </c>
      <c r="C13228">
        <v>26</v>
      </c>
      <c r="D13228">
        <v>268.29000000000002</v>
      </c>
      <c r="E13228" t="s">
        <v>13587</v>
      </c>
      <c r="F13228" t="s">
        <v>13603</v>
      </c>
      <c r="J13228" s="3">
        <v>42996</v>
      </c>
      <c r="N13228" t="s">
        <v>12911</v>
      </c>
      <c r="O13228" t="s">
        <v>13760</v>
      </c>
      <c r="P13228" t="s">
        <v>13761</v>
      </c>
      <c r="Q13228">
        <v>0.29227976190476218</v>
      </c>
      <c r="R13228">
        <v>8.5435845758928579</v>
      </c>
      <c r="S13228">
        <v>222.13319897321429</v>
      </c>
    </row>
    <row r="13229" spans="1:19" x14ac:dyDescent="0.25">
      <c r="A13229" t="s">
        <v>13382</v>
      </c>
      <c r="B13229" t="s">
        <v>13398</v>
      </c>
      <c r="C13229">
        <v>26</v>
      </c>
      <c r="D13229">
        <v>268.29000000000002</v>
      </c>
      <c r="E13229" t="s">
        <v>13587</v>
      </c>
      <c r="F13229" t="s">
        <v>13603</v>
      </c>
      <c r="J13229" s="3">
        <v>42996</v>
      </c>
      <c r="N13229" t="s">
        <v>12912</v>
      </c>
      <c r="O13229" t="s">
        <v>13760</v>
      </c>
      <c r="P13229" t="s">
        <v>13761</v>
      </c>
      <c r="Q13229">
        <v>0.29227976190476218</v>
      </c>
      <c r="R13229">
        <v>8.5435845758928579</v>
      </c>
      <c r="S13229">
        <v>222.13319897321429</v>
      </c>
    </row>
    <row r="13230" spans="1:19" x14ac:dyDescent="0.25">
      <c r="A13230" t="s">
        <v>13382</v>
      </c>
      <c r="B13230" t="s">
        <v>13434</v>
      </c>
      <c r="C13230">
        <v>20</v>
      </c>
      <c r="D13230">
        <v>318.41000000000003</v>
      </c>
      <c r="E13230" t="s">
        <v>13587</v>
      </c>
      <c r="F13230" t="s">
        <v>13633</v>
      </c>
      <c r="J13230" s="3">
        <v>42996</v>
      </c>
      <c r="N13230" t="s">
        <v>12913</v>
      </c>
      <c r="O13230" t="s">
        <v>13790</v>
      </c>
      <c r="P13230" t="s">
        <v>13940</v>
      </c>
      <c r="Q13230">
        <v>0.29227976190476218</v>
      </c>
      <c r="R13230">
        <v>9.899782729937959</v>
      </c>
      <c r="S13230">
        <v>197.99565459875919</v>
      </c>
    </row>
    <row r="13231" spans="1:19" x14ac:dyDescent="0.25">
      <c r="A13231" t="s">
        <v>13382</v>
      </c>
      <c r="B13231" t="s">
        <v>13418</v>
      </c>
      <c r="C13231">
        <v>20</v>
      </c>
      <c r="D13231">
        <v>178.86</v>
      </c>
      <c r="E13231" t="s">
        <v>13587</v>
      </c>
      <c r="F13231" t="s">
        <v>13620</v>
      </c>
      <c r="J13231" s="3">
        <v>42997</v>
      </c>
      <c r="N13231" t="s">
        <v>12914</v>
      </c>
      <c r="O13231" t="s">
        <v>13822</v>
      </c>
      <c r="P13231" t="s">
        <v>13823</v>
      </c>
      <c r="Q13231">
        <v>0.29227976190476218</v>
      </c>
      <c r="R13231">
        <v>7.3613769017487369</v>
      </c>
      <c r="S13231">
        <v>147.22753803497474</v>
      </c>
    </row>
    <row r="13232" spans="1:19" x14ac:dyDescent="0.25">
      <c r="A13232" t="s">
        <v>13382</v>
      </c>
      <c r="B13232" t="s">
        <v>13435</v>
      </c>
      <c r="C13232">
        <v>26</v>
      </c>
      <c r="D13232">
        <v>138.57</v>
      </c>
      <c r="E13232" t="s">
        <v>13587</v>
      </c>
      <c r="F13232" t="s">
        <v>13634</v>
      </c>
      <c r="J13232" s="3">
        <v>43001</v>
      </c>
      <c r="N13232" t="s">
        <v>12915</v>
      </c>
      <c r="O13232" t="s">
        <v>13802</v>
      </c>
      <c r="P13232" t="s">
        <v>13752</v>
      </c>
      <c r="Q13232">
        <v>0.29227976190476218</v>
      </c>
      <c r="R13232">
        <v>6.6070387386904779</v>
      </c>
      <c r="S13232">
        <v>171.78300720595243</v>
      </c>
    </row>
    <row r="13233" spans="1:19" x14ac:dyDescent="0.25">
      <c r="A13233" t="s">
        <v>13382</v>
      </c>
      <c r="B13233" t="s">
        <v>13503</v>
      </c>
      <c r="C13233">
        <v>15</v>
      </c>
      <c r="D13233">
        <v>241.75</v>
      </c>
      <c r="E13233" t="s">
        <v>13587</v>
      </c>
      <c r="F13233" t="s">
        <v>13692</v>
      </c>
      <c r="J13233" s="3">
        <v>42996</v>
      </c>
      <c r="N13233" t="s">
        <v>12916</v>
      </c>
      <c r="O13233" t="s">
        <v>13849</v>
      </c>
      <c r="P13233" t="s">
        <v>13850</v>
      </c>
      <c r="Q13233">
        <v>0.29227976190476218</v>
      </c>
      <c r="R13233">
        <v>10.904133628031834</v>
      </c>
      <c r="S13233">
        <v>163.56200442047751</v>
      </c>
    </row>
    <row r="13234" spans="1:19" x14ac:dyDescent="0.25">
      <c r="A13234" t="s">
        <v>13382</v>
      </c>
      <c r="B13234" t="s">
        <v>13503</v>
      </c>
      <c r="C13234">
        <v>26</v>
      </c>
      <c r="D13234">
        <v>278.11</v>
      </c>
      <c r="E13234" t="s">
        <v>13587</v>
      </c>
      <c r="F13234" t="s">
        <v>13692</v>
      </c>
      <c r="J13234" s="3">
        <v>42996</v>
      </c>
      <c r="N13234" t="s">
        <v>12917</v>
      </c>
      <c r="O13234" t="s">
        <v>13849</v>
      </c>
      <c r="P13234" t="s">
        <v>13850</v>
      </c>
      <c r="Q13234">
        <v>0.29227976190476218</v>
      </c>
      <c r="R13234">
        <v>8.6574990369047615</v>
      </c>
      <c r="S13234">
        <v>225.0949749595238</v>
      </c>
    </row>
    <row r="13235" spans="1:19" x14ac:dyDescent="0.25">
      <c r="A13235" t="s">
        <v>13382</v>
      </c>
      <c r="B13235" t="s">
        <v>13388</v>
      </c>
      <c r="C13235">
        <v>19</v>
      </c>
      <c r="D13235">
        <v>350.84</v>
      </c>
      <c r="E13235" t="s">
        <v>13587</v>
      </c>
      <c r="F13235" t="s">
        <v>13594</v>
      </c>
      <c r="J13235" s="3">
        <v>42996</v>
      </c>
      <c r="N13235" t="s">
        <v>12918</v>
      </c>
      <c r="O13235" t="s">
        <v>13757</v>
      </c>
      <c r="P13235" t="s">
        <v>13758</v>
      </c>
      <c r="Q13235">
        <v>0.29227976190476218</v>
      </c>
      <c r="R13235">
        <v>14.954750528391513</v>
      </c>
      <c r="S13235">
        <v>284.14026003943872</v>
      </c>
    </row>
    <row r="13236" spans="1:19" x14ac:dyDescent="0.25">
      <c r="A13236" t="s">
        <v>13382</v>
      </c>
      <c r="B13236" t="s">
        <v>13384</v>
      </c>
      <c r="C13236">
        <v>15</v>
      </c>
      <c r="D13236">
        <v>195.56</v>
      </c>
      <c r="E13236" t="s">
        <v>13587</v>
      </c>
      <c r="F13236" t="s">
        <v>13591</v>
      </c>
      <c r="J13236" s="3">
        <v>42997</v>
      </c>
      <c r="N13236" t="s">
        <v>12919</v>
      </c>
      <c r="O13236" t="s">
        <v>13771</v>
      </c>
      <c r="P13236" t="s">
        <v>13772</v>
      </c>
      <c r="Q13236">
        <v>0.29227976190476218</v>
      </c>
      <c r="R13236">
        <v>11.047609070505938</v>
      </c>
      <c r="S13236">
        <v>165.71413605758909</v>
      </c>
    </row>
    <row r="13237" spans="1:19" x14ac:dyDescent="0.25">
      <c r="A13237" t="s">
        <v>13382</v>
      </c>
      <c r="B13237" t="s">
        <v>13479</v>
      </c>
      <c r="C13237">
        <v>5</v>
      </c>
      <c r="D13237">
        <v>227.01</v>
      </c>
      <c r="E13237" t="s">
        <v>13587</v>
      </c>
      <c r="F13237" t="s">
        <v>13622</v>
      </c>
      <c r="J13237" s="3">
        <v>42996</v>
      </c>
      <c r="N13237" t="s">
        <v>12920</v>
      </c>
      <c r="O13237" t="s">
        <v>13622</v>
      </c>
      <c r="P13237" t="s">
        <v>13775</v>
      </c>
      <c r="Q13237">
        <v>0.29227976190476218</v>
      </c>
      <c r="R13237">
        <v>36.526250526831262</v>
      </c>
      <c r="S13237">
        <v>182.63125263415631</v>
      </c>
    </row>
    <row r="13238" spans="1:19" x14ac:dyDescent="0.25">
      <c r="A13238" t="s">
        <v>13382</v>
      </c>
      <c r="B13238" t="s">
        <v>13411</v>
      </c>
      <c r="C13238">
        <v>6</v>
      </c>
      <c r="D13238">
        <v>291.87</v>
      </c>
      <c r="E13238" t="s">
        <v>13587</v>
      </c>
      <c r="F13238" t="s">
        <v>13614</v>
      </c>
      <c r="J13238" s="3">
        <v>42997</v>
      </c>
      <c r="N13238" t="s">
        <v>12921</v>
      </c>
      <c r="O13238" t="s">
        <v>13614</v>
      </c>
      <c r="P13238" t="s">
        <v>13785</v>
      </c>
      <c r="Q13238">
        <v>0.29227976190476218</v>
      </c>
      <c r="R13238">
        <v>30.162604704118603</v>
      </c>
      <c r="S13238">
        <v>180.97562822471161</v>
      </c>
    </row>
    <row r="13239" spans="1:19" x14ac:dyDescent="0.25">
      <c r="A13239" t="s">
        <v>13382</v>
      </c>
      <c r="B13239" t="s">
        <v>13391</v>
      </c>
      <c r="C13239">
        <v>26</v>
      </c>
      <c r="D13239">
        <v>179.84</v>
      </c>
      <c r="E13239" t="s">
        <v>13587</v>
      </c>
      <c r="F13239" t="s">
        <v>13597</v>
      </c>
      <c r="J13239" s="3">
        <v>42997</v>
      </c>
      <c r="N13239" t="s">
        <v>12922</v>
      </c>
      <c r="O13239" t="s">
        <v>13755</v>
      </c>
      <c r="P13239" t="s">
        <v>13756</v>
      </c>
      <c r="Q13239">
        <v>0.29227976190476218</v>
      </c>
      <c r="R13239">
        <v>6.6070387386904779</v>
      </c>
      <c r="S13239">
        <v>171.78300720595243</v>
      </c>
    </row>
    <row r="13240" spans="1:19" x14ac:dyDescent="0.25">
      <c r="A13240" t="s">
        <v>13382</v>
      </c>
      <c r="B13240" t="s">
        <v>13413</v>
      </c>
      <c r="C13240">
        <v>10</v>
      </c>
      <c r="D13240">
        <v>199.5</v>
      </c>
      <c r="E13240" t="s">
        <v>13587</v>
      </c>
      <c r="F13240" t="s">
        <v>13615</v>
      </c>
      <c r="J13240" s="3">
        <v>42998</v>
      </c>
      <c r="N13240" t="s">
        <v>12923</v>
      </c>
      <c r="O13240" t="s">
        <v>13808</v>
      </c>
      <c r="P13240" t="s">
        <v>13811</v>
      </c>
      <c r="Q13240">
        <v>0.29227976190476218</v>
      </c>
      <c r="R13240">
        <v>10.054315654218209</v>
      </c>
      <c r="S13240">
        <v>100.54315654218209</v>
      </c>
    </row>
    <row r="13241" spans="1:19" x14ac:dyDescent="0.25">
      <c r="A13241" t="s">
        <v>13382</v>
      </c>
      <c r="B13241" t="s">
        <v>13421</v>
      </c>
      <c r="C13241">
        <v>3</v>
      </c>
      <c r="D13241">
        <v>207.36</v>
      </c>
      <c r="E13241" t="s">
        <v>13587</v>
      </c>
      <c r="F13241" t="s">
        <v>13623</v>
      </c>
      <c r="J13241" s="3">
        <v>42998</v>
      </c>
      <c r="N13241" t="s">
        <v>12924</v>
      </c>
      <c r="O13241" t="s">
        <v>13623</v>
      </c>
      <c r="P13241" t="s">
        <v>13750</v>
      </c>
      <c r="Q13241">
        <v>0.29227976190476218</v>
      </c>
      <c r="R13241">
        <v>52.807834583431607</v>
      </c>
      <c r="S13241">
        <v>158.42350375029483</v>
      </c>
    </row>
    <row r="13242" spans="1:19" x14ac:dyDescent="0.25">
      <c r="A13242" t="s">
        <v>13382</v>
      </c>
      <c r="B13242" t="s">
        <v>13491</v>
      </c>
      <c r="C13242">
        <v>6</v>
      </c>
      <c r="D13242">
        <v>172.96</v>
      </c>
      <c r="E13242" t="s">
        <v>13587</v>
      </c>
      <c r="F13242" t="s">
        <v>13631</v>
      </c>
      <c r="J13242" s="3">
        <v>42996</v>
      </c>
      <c r="N13242" t="s">
        <v>12925</v>
      </c>
      <c r="O13242" t="s">
        <v>13631</v>
      </c>
      <c r="P13242" t="s">
        <v>13794</v>
      </c>
      <c r="Q13242">
        <v>0.29227976190476218</v>
      </c>
      <c r="R13242">
        <v>21.076354218716428</v>
      </c>
      <c r="S13242">
        <v>126.45812531229856</v>
      </c>
    </row>
    <row r="13243" spans="1:19" x14ac:dyDescent="0.25">
      <c r="A13243" t="s">
        <v>13382</v>
      </c>
      <c r="B13243" t="s">
        <v>13414</v>
      </c>
      <c r="C13243">
        <v>7</v>
      </c>
      <c r="D13243">
        <v>131.69</v>
      </c>
      <c r="E13243" t="s">
        <v>13587</v>
      </c>
      <c r="F13243" t="s">
        <v>13616</v>
      </c>
      <c r="J13243" s="3">
        <v>42996</v>
      </c>
      <c r="N13243" t="s">
        <v>12926</v>
      </c>
      <c r="O13243" t="s">
        <v>13778</v>
      </c>
      <c r="P13243" t="s">
        <v>13746</v>
      </c>
      <c r="Q13243">
        <v>0.29227976190476218</v>
      </c>
      <c r="R13243">
        <v>15.625547165257002</v>
      </c>
      <c r="S13243">
        <v>109.37883015679901</v>
      </c>
    </row>
    <row r="13244" spans="1:19" x14ac:dyDescent="0.25">
      <c r="A13244" t="s">
        <v>13382</v>
      </c>
      <c r="B13244" t="s">
        <v>13391</v>
      </c>
      <c r="C13244">
        <v>22</v>
      </c>
      <c r="D13244">
        <v>174.93</v>
      </c>
      <c r="E13244" t="s">
        <v>13587</v>
      </c>
      <c r="F13244" t="s">
        <v>13597</v>
      </c>
      <c r="J13244" s="3">
        <v>42997</v>
      </c>
      <c r="N13244" t="s">
        <v>12927</v>
      </c>
      <c r="O13244" t="s">
        <v>13755</v>
      </c>
      <c r="P13244" t="s">
        <v>13756</v>
      </c>
      <c r="Q13244">
        <v>0.29227976190476218</v>
      </c>
      <c r="R13244">
        <v>7.0617005018152783</v>
      </c>
      <c r="S13244">
        <v>155.35741103993612</v>
      </c>
    </row>
    <row r="13245" spans="1:19" x14ac:dyDescent="0.25">
      <c r="A13245" t="s">
        <v>13382</v>
      </c>
      <c r="B13245" t="s">
        <v>13443</v>
      </c>
      <c r="C13245">
        <v>17</v>
      </c>
      <c r="D13245">
        <v>80.58</v>
      </c>
      <c r="E13245" t="s">
        <v>13587</v>
      </c>
      <c r="F13245" t="s">
        <v>13642</v>
      </c>
      <c r="J13245" s="3">
        <v>42998</v>
      </c>
      <c r="N13245" t="s">
        <v>12928</v>
      </c>
      <c r="O13245" t="s">
        <v>13788</v>
      </c>
      <c r="P13245" t="s">
        <v>13789</v>
      </c>
      <c r="Q13245">
        <v>0.29227976190476218</v>
      </c>
      <c r="R13245">
        <v>7.9013233996127505</v>
      </c>
      <c r="S13245">
        <v>134.32249779341677</v>
      </c>
    </row>
    <row r="13246" spans="1:19" x14ac:dyDescent="0.25">
      <c r="A13246" t="s">
        <v>13382</v>
      </c>
      <c r="B13246" t="s">
        <v>13512</v>
      </c>
      <c r="C13246">
        <v>2</v>
      </c>
      <c r="D13246">
        <v>137.58000000000001</v>
      </c>
      <c r="E13246" t="s">
        <v>13587</v>
      </c>
      <c r="F13246" t="s">
        <v>13695</v>
      </c>
      <c r="J13246" s="3">
        <v>42997</v>
      </c>
      <c r="N13246" t="s">
        <v>12929</v>
      </c>
      <c r="O13246" t="s">
        <v>13790</v>
      </c>
      <c r="P13246" t="s">
        <v>13862</v>
      </c>
      <c r="Q13246">
        <v>0.29227976190476218</v>
      </c>
      <c r="R13246">
        <v>59.797294392233667</v>
      </c>
      <c r="S13246">
        <v>119.59458878446733</v>
      </c>
    </row>
    <row r="13247" spans="1:19" x14ac:dyDescent="0.25">
      <c r="A13247" t="s">
        <v>13382</v>
      </c>
      <c r="B13247" t="s">
        <v>13546</v>
      </c>
      <c r="C13247">
        <v>6</v>
      </c>
      <c r="D13247">
        <v>268.29000000000002</v>
      </c>
      <c r="E13247" t="s">
        <v>13587</v>
      </c>
      <c r="F13247" t="s">
        <v>13633</v>
      </c>
      <c r="J13247" s="3">
        <v>42996</v>
      </c>
      <c r="N13247" t="s">
        <v>12930</v>
      </c>
      <c r="O13247" t="s">
        <v>13790</v>
      </c>
      <c r="P13247" t="s">
        <v>13791</v>
      </c>
      <c r="Q13247">
        <v>0.29227976190476218</v>
      </c>
      <c r="R13247">
        <v>32.129731097865474</v>
      </c>
      <c r="S13247">
        <v>192.77838658719284</v>
      </c>
    </row>
    <row r="13248" spans="1:19" x14ac:dyDescent="0.25">
      <c r="A13248" t="s">
        <v>13382</v>
      </c>
      <c r="B13248" t="s">
        <v>13494</v>
      </c>
      <c r="C13248">
        <v>15</v>
      </c>
      <c r="D13248">
        <v>157.24</v>
      </c>
      <c r="E13248" t="s">
        <v>13587</v>
      </c>
      <c r="F13248" t="s">
        <v>13685</v>
      </c>
      <c r="J13248" s="3">
        <v>42997</v>
      </c>
      <c r="N13248" t="s">
        <v>12931</v>
      </c>
      <c r="O13248" t="s">
        <v>13805</v>
      </c>
      <c r="P13248" t="s">
        <v>13756</v>
      </c>
      <c r="Q13248">
        <v>0.29227976190476218</v>
      </c>
      <c r="R13248">
        <v>8.7520019909202862</v>
      </c>
      <c r="S13248">
        <v>131.28002986380429</v>
      </c>
    </row>
    <row r="13249" spans="1:19" x14ac:dyDescent="0.25">
      <c r="A13249" t="s">
        <v>13382</v>
      </c>
      <c r="B13249" t="s">
        <v>13444</v>
      </c>
      <c r="C13249">
        <v>15</v>
      </c>
      <c r="D13249">
        <v>414.71</v>
      </c>
      <c r="E13249" t="s">
        <v>13587</v>
      </c>
      <c r="F13249" t="s">
        <v>13644</v>
      </c>
      <c r="J13249" s="3">
        <v>42996</v>
      </c>
      <c r="N13249" t="s">
        <v>12932</v>
      </c>
      <c r="O13249" t="s">
        <v>13766</v>
      </c>
      <c r="P13249" t="s">
        <v>13768</v>
      </c>
      <c r="Q13249">
        <v>0.29227976190476218</v>
      </c>
      <c r="R13249">
        <v>19.082233849055697</v>
      </c>
      <c r="S13249">
        <v>286.23350773583547</v>
      </c>
    </row>
    <row r="13250" spans="1:19" x14ac:dyDescent="0.25">
      <c r="A13250" t="s">
        <v>13382</v>
      </c>
      <c r="B13250" t="s">
        <v>13444</v>
      </c>
      <c r="C13250">
        <v>9</v>
      </c>
      <c r="D13250">
        <v>337.08</v>
      </c>
      <c r="E13250" t="s">
        <v>13587</v>
      </c>
      <c r="F13250" t="s">
        <v>13644</v>
      </c>
      <c r="J13250" s="3">
        <v>42996</v>
      </c>
      <c r="N13250" t="s">
        <v>12933</v>
      </c>
      <c r="O13250" t="s">
        <v>13766</v>
      </c>
      <c r="P13250" t="s">
        <v>13768</v>
      </c>
      <c r="Q13250">
        <v>0.29227976190476218</v>
      </c>
      <c r="R13250">
        <v>24.527360733015584</v>
      </c>
      <c r="S13250">
        <v>220.74624659714027</v>
      </c>
    </row>
    <row r="13251" spans="1:19" x14ac:dyDescent="0.25">
      <c r="A13251" t="s">
        <v>13382</v>
      </c>
      <c r="B13251" t="s">
        <v>13410</v>
      </c>
      <c r="C13251">
        <v>20</v>
      </c>
      <c r="D13251">
        <v>231.93</v>
      </c>
      <c r="E13251" t="s">
        <v>13587</v>
      </c>
      <c r="F13251" t="s">
        <v>13613</v>
      </c>
      <c r="J13251" s="3">
        <v>42995</v>
      </c>
      <c r="N13251" t="s">
        <v>12934</v>
      </c>
      <c r="O13251" t="s">
        <v>13798</v>
      </c>
      <c r="P13251" t="s">
        <v>13799</v>
      </c>
      <c r="Q13251">
        <v>0.29227976190476218</v>
      </c>
      <c r="R13251">
        <v>9.6459421471190367</v>
      </c>
      <c r="S13251">
        <v>192.91884294238073</v>
      </c>
    </row>
    <row r="13252" spans="1:19" x14ac:dyDescent="0.25">
      <c r="A13252" t="s">
        <v>13382</v>
      </c>
      <c r="B13252" t="s">
        <v>13574</v>
      </c>
      <c r="C13252">
        <v>26</v>
      </c>
      <c r="D13252">
        <v>307.60000000000002</v>
      </c>
      <c r="E13252" t="s">
        <v>13587</v>
      </c>
      <c r="F13252" t="s">
        <v>13686</v>
      </c>
      <c r="J13252" s="3">
        <v>42995</v>
      </c>
      <c r="N13252" t="s">
        <v>12935</v>
      </c>
      <c r="O13252" t="s">
        <v>13798</v>
      </c>
      <c r="P13252" t="s">
        <v>13824</v>
      </c>
      <c r="Q13252">
        <v>0.29227976190476218</v>
      </c>
      <c r="R13252">
        <v>9.0806098920918377</v>
      </c>
      <c r="S13252">
        <v>236.09585719438778</v>
      </c>
    </row>
    <row r="13253" spans="1:19" x14ac:dyDescent="0.25">
      <c r="A13253" t="s">
        <v>13382</v>
      </c>
      <c r="B13253" t="s">
        <v>13502</v>
      </c>
      <c r="C13253">
        <v>18</v>
      </c>
      <c r="D13253">
        <v>226.03</v>
      </c>
      <c r="E13253" t="s">
        <v>13587</v>
      </c>
      <c r="F13253" t="s">
        <v>13691</v>
      </c>
      <c r="J13253" s="3">
        <v>43001</v>
      </c>
      <c r="N13253" t="s">
        <v>12936</v>
      </c>
      <c r="O13253" t="s">
        <v>13845</v>
      </c>
      <c r="P13253" t="s">
        <v>13844</v>
      </c>
      <c r="Q13253">
        <v>0.29227976190476218</v>
      </c>
      <c r="R13253">
        <v>10.234738635159374</v>
      </c>
      <c r="S13253">
        <v>184.22529543286873</v>
      </c>
    </row>
    <row r="13254" spans="1:19" x14ac:dyDescent="0.25">
      <c r="A13254" t="s">
        <v>13382</v>
      </c>
      <c r="B13254" t="s">
        <v>13426</v>
      </c>
      <c r="C13254">
        <v>26</v>
      </c>
      <c r="D13254">
        <v>424.54</v>
      </c>
      <c r="E13254" t="s">
        <v>13587</v>
      </c>
      <c r="F13254" t="s">
        <v>13602</v>
      </c>
      <c r="J13254" s="3">
        <v>42995</v>
      </c>
      <c r="N13254" t="s">
        <v>12937</v>
      </c>
      <c r="O13254" t="s">
        <v>13798</v>
      </c>
      <c r="P13254" t="s">
        <v>13800</v>
      </c>
      <c r="Q13254">
        <v>0.29227976190476218</v>
      </c>
      <c r="R13254">
        <v>15.629064050833332</v>
      </c>
      <c r="S13254">
        <v>406.35566532166661</v>
      </c>
    </row>
    <row r="13255" spans="1:19" x14ac:dyDescent="0.25">
      <c r="A13255" t="s">
        <v>13382</v>
      </c>
      <c r="B13255" t="s">
        <v>13471</v>
      </c>
      <c r="C13255">
        <v>8</v>
      </c>
      <c r="D13255">
        <v>204.41</v>
      </c>
      <c r="E13255" t="s">
        <v>13587</v>
      </c>
      <c r="F13255" t="s">
        <v>13593</v>
      </c>
      <c r="J13255" s="3">
        <v>42996</v>
      </c>
      <c r="N13255" t="s">
        <v>12938</v>
      </c>
      <c r="O13255" t="s">
        <v>13593</v>
      </c>
      <c r="P13255" t="s">
        <v>13770</v>
      </c>
      <c r="Q13255">
        <v>0.29227976190476218</v>
      </c>
      <c r="R13255">
        <v>18.497843738783804</v>
      </c>
      <c r="S13255">
        <v>147.98274991027043</v>
      </c>
    </row>
    <row r="13256" spans="1:19" x14ac:dyDescent="0.25">
      <c r="A13256" t="s">
        <v>13382</v>
      </c>
      <c r="B13256" t="s">
        <v>13402</v>
      </c>
      <c r="C13256">
        <v>16</v>
      </c>
      <c r="D13256">
        <v>301.7</v>
      </c>
      <c r="E13256" t="s">
        <v>13587</v>
      </c>
      <c r="F13256" t="s">
        <v>13606</v>
      </c>
      <c r="J13256" s="3">
        <v>42995</v>
      </c>
      <c r="N13256" t="s">
        <v>12939</v>
      </c>
      <c r="O13256" t="s">
        <v>13783</v>
      </c>
      <c r="P13256" t="s">
        <v>13784</v>
      </c>
      <c r="Q13256">
        <v>0.29227976190476218</v>
      </c>
      <c r="R13256">
        <v>10.900393406757008</v>
      </c>
      <c r="S13256">
        <v>174.40629450811213</v>
      </c>
    </row>
    <row r="13257" spans="1:19" x14ac:dyDescent="0.25">
      <c r="A13257" t="s">
        <v>13382</v>
      </c>
      <c r="B13257" t="s">
        <v>13402</v>
      </c>
      <c r="C13257">
        <v>26</v>
      </c>
      <c r="D13257">
        <v>341.99</v>
      </c>
      <c r="E13257" t="s">
        <v>13587</v>
      </c>
      <c r="F13257" t="s">
        <v>13606</v>
      </c>
      <c r="J13257" s="3">
        <v>42995</v>
      </c>
      <c r="N13257" t="s">
        <v>12940</v>
      </c>
      <c r="O13257" t="s">
        <v>13783</v>
      </c>
      <c r="P13257" t="s">
        <v>13784</v>
      </c>
      <c r="Q13257">
        <v>0.29227976190476218</v>
      </c>
      <c r="R13257">
        <v>8.8853279589285723</v>
      </c>
      <c r="S13257">
        <v>231.01852693214289</v>
      </c>
    </row>
    <row r="13258" spans="1:19" x14ac:dyDescent="0.25">
      <c r="A13258" t="s">
        <v>13382</v>
      </c>
      <c r="B13258" t="s">
        <v>13402</v>
      </c>
      <c r="C13258">
        <v>26</v>
      </c>
      <c r="D13258">
        <v>341.99</v>
      </c>
      <c r="E13258" t="s">
        <v>13587</v>
      </c>
      <c r="F13258" t="s">
        <v>13606</v>
      </c>
      <c r="J13258" s="3">
        <v>42995</v>
      </c>
      <c r="N13258" t="s">
        <v>12941</v>
      </c>
      <c r="O13258" t="s">
        <v>13783</v>
      </c>
      <c r="P13258" t="s">
        <v>13784</v>
      </c>
      <c r="Q13258">
        <v>0.29227976190476218</v>
      </c>
      <c r="R13258">
        <v>8.8853279589285723</v>
      </c>
      <c r="S13258">
        <v>231.01852693214289</v>
      </c>
    </row>
    <row r="13259" spans="1:19" x14ac:dyDescent="0.25">
      <c r="A13259" t="s">
        <v>13382</v>
      </c>
      <c r="B13259" t="s">
        <v>13429</v>
      </c>
      <c r="C13259">
        <v>1</v>
      </c>
      <c r="D13259">
        <v>85.5</v>
      </c>
      <c r="E13259" t="s">
        <v>13587</v>
      </c>
      <c r="F13259" t="s">
        <v>13629</v>
      </c>
      <c r="J13259" s="3">
        <v>42999</v>
      </c>
      <c r="N13259" t="s">
        <v>12942</v>
      </c>
      <c r="O13259" t="s">
        <v>13773</v>
      </c>
      <c r="P13259" t="s">
        <v>13774</v>
      </c>
      <c r="Q13259">
        <v>0.29227976190476218</v>
      </c>
      <c r="R13259">
        <v>59.239658734539994</v>
      </c>
      <c r="S13259">
        <v>59.239658734539994</v>
      </c>
    </row>
    <row r="13260" spans="1:19" x14ac:dyDescent="0.25">
      <c r="A13260" t="s">
        <v>13382</v>
      </c>
      <c r="B13260" t="s">
        <v>13424</v>
      </c>
      <c r="C13260">
        <v>4</v>
      </c>
      <c r="D13260">
        <v>205.39</v>
      </c>
      <c r="E13260" t="s">
        <v>13587</v>
      </c>
      <c r="F13260" t="s">
        <v>13626</v>
      </c>
      <c r="J13260" s="3">
        <v>42997</v>
      </c>
      <c r="N13260" t="s">
        <v>12943</v>
      </c>
      <c r="O13260" t="s">
        <v>13813</v>
      </c>
      <c r="P13260" t="s">
        <v>13814</v>
      </c>
      <c r="Q13260">
        <v>0.29227976190476218</v>
      </c>
      <c r="R13260">
        <v>49.415836240472444</v>
      </c>
      <c r="S13260">
        <v>197.66334496188978</v>
      </c>
    </row>
    <row r="13261" spans="1:19" x14ac:dyDescent="0.25">
      <c r="A13261" t="s">
        <v>13382</v>
      </c>
      <c r="B13261" t="s">
        <v>13437</v>
      </c>
      <c r="C13261">
        <v>9</v>
      </c>
      <c r="D13261">
        <v>220.13</v>
      </c>
      <c r="E13261" t="s">
        <v>13587</v>
      </c>
      <c r="F13261" t="s">
        <v>13636</v>
      </c>
      <c r="J13261" s="3">
        <v>42999</v>
      </c>
      <c r="N13261" t="s">
        <v>12944</v>
      </c>
      <c r="O13261" t="s">
        <v>13762</v>
      </c>
      <c r="P13261" t="s">
        <v>13763</v>
      </c>
      <c r="Q13261">
        <v>0.29227976190476218</v>
      </c>
      <c r="R13261">
        <v>15.965177877773836</v>
      </c>
      <c r="S13261">
        <v>143.68660089996453</v>
      </c>
    </row>
    <row r="13262" spans="1:19" x14ac:dyDescent="0.25">
      <c r="A13262" t="s">
        <v>13382</v>
      </c>
      <c r="B13262" t="s">
        <v>13440</v>
      </c>
      <c r="C13262">
        <v>26</v>
      </c>
      <c r="D13262">
        <v>426.51</v>
      </c>
      <c r="E13262" t="s">
        <v>13587</v>
      </c>
      <c r="F13262" t="s">
        <v>13596</v>
      </c>
      <c r="J13262" s="3">
        <v>42995</v>
      </c>
      <c r="N13262" t="s">
        <v>12945</v>
      </c>
      <c r="O13262" t="s">
        <v>13596</v>
      </c>
      <c r="P13262" t="s">
        <v>13803</v>
      </c>
      <c r="Q13262">
        <v>0.29227976190476218</v>
      </c>
      <c r="R13262">
        <v>14.991143069166665</v>
      </c>
      <c r="S13262">
        <v>389.76971979833326</v>
      </c>
    </row>
    <row r="13263" spans="1:19" x14ac:dyDescent="0.25">
      <c r="A13263" t="s">
        <v>13382</v>
      </c>
      <c r="B13263" t="s">
        <v>13390</v>
      </c>
      <c r="C13263">
        <v>20</v>
      </c>
      <c r="D13263">
        <v>168.05</v>
      </c>
      <c r="E13263" t="s">
        <v>13587</v>
      </c>
      <c r="F13263" t="s">
        <v>13596</v>
      </c>
      <c r="J13263" s="3">
        <v>42995</v>
      </c>
      <c r="N13263" t="s">
        <v>12946</v>
      </c>
      <c r="O13263" t="s">
        <v>13596</v>
      </c>
      <c r="P13263" t="s">
        <v>13756</v>
      </c>
      <c r="Q13263">
        <v>0.29227976190476218</v>
      </c>
      <c r="R13263">
        <v>7.3613769017487369</v>
      </c>
      <c r="S13263">
        <v>147.22753803497474</v>
      </c>
    </row>
    <row r="13264" spans="1:19" x14ac:dyDescent="0.25">
      <c r="A13264" t="s">
        <v>13382</v>
      </c>
      <c r="B13264" t="s">
        <v>13390</v>
      </c>
      <c r="C13264">
        <v>26</v>
      </c>
      <c r="D13264">
        <v>179.84</v>
      </c>
      <c r="E13264" t="s">
        <v>13587</v>
      </c>
      <c r="F13264" t="s">
        <v>13596</v>
      </c>
      <c r="J13264" s="3">
        <v>42995</v>
      </c>
      <c r="N13264" t="s">
        <v>12947</v>
      </c>
      <c r="O13264" t="s">
        <v>13596</v>
      </c>
      <c r="P13264" t="s">
        <v>13756</v>
      </c>
      <c r="Q13264">
        <v>0.29227976190476218</v>
      </c>
      <c r="R13264">
        <v>6.6070387386904779</v>
      </c>
      <c r="S13264">
        <v>171.78300720595243</v>
      </c>
    </row>
    <row r="13265" spans="1:19" x14ac:dyDescent="0.25">
      <c r="A13265" t="s">
        <v>13382</v>
      </c>
      <c r="B13265" t="s">
        <v>13440</v>
      </c>
      <c r="C13265">
        <v>26</v>
      </c>
      <c r="D13265">
        <v>426.51</v>
      </c>
      <c r="E13265" t="s">
        <v>13587</v>
      </c>
      <c r="F13265" t="s">
        <v>13596</v>
      </c>
      <c r="J13265" s="3">
        <v>42995</v>
      </c>
      <c r="N13265" t="s">
        <v>12948</v>
      </c>
      <c r="O13265" t="s">
        <v>13596</v>
      </c>
      <c r="P13265" t="s">
        <v>13803</v>
      </c>
      <c r="Q13265">
        <v>0.29227976190476218</v>
      </c>
      <c r="R13265">
        <v>14.991143069166665</v>
      </c>
      <c r="S13265">
        <v>389.76971979833326</v>
      </c>
    </row>
    <row r="13266" spans="1:19" x14ac:dyDescent="0.25">
      <c r="A13266" t="s">
        <v>13382</v>
      </c>
      <c r="B13266" t="s">
        <v>13391</v>
      </c>
      <c r="C13266">
        <v>26</v>
      </c>
      <c r="D13266">
        <v>179.84</v>
      </c>
      <c r="E13266" t="s">
        <v>13587</v>
      </c>
      <c r="F13266" t="s">
        <v>13597</v>
      </c>
      <c r="J13266" s="3">
        <v>42996</v>
      </c>
      <c r="N13266" t="s">
        <v>12949</v>
      </c>
      <c r="O13266" t="s">
        <v>13755</v>
      </c>
      <c r="P13266" t="s">
        <v>13756</v>
      </c>
      <c r="Q13266">
        <v>0.29227976190476218</v>
      </c>
      <c r="R13266">
        <v>6.6070387386904779</v>
      </c>
      <c r="S13266">
        <v>171.78300720595243</v>
      </c>
    </row>
    <row r="13267" spans="1:19" x14ac:dyDescent="0.25">
      <c r="A13267" t="s">
        <v>13382</v>
      </c>
      <c r="B13267" t="s">
        <v>13402</v>
      </c>
      <c r="C13267">
        <v>26</v>
      </c>
      <c r="D13267">
        <v>341.99</v>
      </c>
      <c r="E13267" t="s">
        <v>13587</v>
      </c>
      <c r="F13267" t="s">
        <v>13606</v>
      </c>
      <c r="J13267" s="3">
        <v>42996</v>
      </c>
      <c r="N13267" t="s">
        <v>12950</v>
      </c>
      <c r="O13267" t="s">
        <v>13783</v>
      </c>
      <c r="P13267" t="s">
        <v>13784</v>
      </c>
      <c r="Q13267">
        <v>0.29227976190476218</v>
      </c>
      <c r="R13267">
        <v>8.8853279589285723</v>
      </c>
      <c r="S13267">
        <v>231.01852693214289</v>
      </c>
    </row>
    <row r="13268" spans="1:19" x14ac:dyDescent="0.25">
      <c r="A13268" t="s">
        <v>13382</v>
      </c>
      <c r="B13268" t="s">
        <v>13429</v>
      </c>
      <c r="C13268">
        <v>5</v>
      </c>
      <c r="D13268">
        <v>214.24</v>
      </c>
      <c r="E13268" t="s">
        <v>13587</v>
      </c>
      <c r="F13268" t="s">
        <v>13629</v>
      </c>
      <c r="J13268" s="3">
        <v>42996</v>
      </c>
      <c r="N13268" t="s">
        <v>12951</v>
      </c>
      <c r="O13268" t="s">
        <v>13773</v>
      </c>
      <c r="P13268" t="s">
        <v>13774</v>
      </c>
      <c r="Q13268">
        <v>0.29227976190476218</v>
      </c>
      <c r="R13268">
        <v>33.969412989953078</v>
      </c>
      <c r="S13268">
        <v>169.84706494976538</v>
      </c>
    </row>
    <row r="13269" spans="1:19" x14ac:dyDescent="0.25">
      <c r="A13269" t="s">
        <v>13382</v>
      </c>
      <c r="B13269" t="s">
        <v>13409</v>
      </c>
      <c r="C13269">
        <v>11</v>
      </c>
      <c r="D13269">
        <v>243.72</v>
      </c>
      <c r="E13269" t="s">
        <v>13587</v>
      </c>
      <c r="F13269" t="s">
        <v>13593</v>
      </c>
      <c r="J13269" s="3">
        <v>42996</v>
      </c>
      <c r="N13269" t="s">
        <v>12952</v>
      </c>
      <c r="O13269" t="s">
        <v>13593</v>
      </c>
      <c r="P13269" t="s">
        <v>13770</v>
      </c>
      <c r="Q13269">
        <v>0.29227976190476218</v>
      </c>
      <c r="R13269">
        <v>15.367655935445125</v>
      </c>
      <c r="S13269">
        <v>169.04421528989639</v>
      </c>
    </row>
    <row r="13270" spans="1:19" x14ac:dyDescent="0.25">
      <c r="A13270" t="s">
        <v>13382</v>
      </c>
      <c r="B13270" t="s">
        <v>13417</v>
      </c>
      <c r="C13270">
        <v>3</v>
      </c>
      <c r="D13270">
        <v>76.650000000000006</v>
      </c>
      <c r="E13270" t="s">
        <v>13587</v>
      </c>
      <c r="F13270" t="s">
        <v>13619</v>
      </c>
      <c r="J13270" s="3">
        <v>42998</v>
      </c>
      <c r="N13270" t="s">
        <v>12953</v>
      </c>
      <c r="O13270" t="s">
        <v>13778</v>
      </c>
      <c r="P13270" t="s">
        <v>13815</v>
      </c>
      <c r="Q13270">
        <v>0.29227976190476218</v>
      </c>
      <c r="R13270">
        <v>21.877531470278793</v>
      </c>
      <c r="S13270">
        <v>65.632594410836376</v>
      </c>
    </row>
    <row r="13271" spans="1:19" x14ac:dyDescent="0.25">
      <c r="A13271" t="s">
        <v>13382</v>
      </c>
      <c r="B13271" t="s">
        <v>13515</v>
      </c>
      <c r="C13271">
        <v>6</v>
      </c>
      <c r="D13271">
        <v>153.31</v>
      </c>
      <c r="E13271" t="s">
        <v>13587</v>
      </c>
      <c r="F13271" t="s">
        <v>13588</v>
      </c>
      <c r="J13271" s="3">
        <v>42997</v>
      </c>
      <c r="N13271" t="s">
        <v>12954</v>
      </c>
      <c r="O13271" t="s">
        <v>13588</v>
      </c>
      <c r="P13271" t="s">
        <v>13866</v>
      </c>
      <c r="Q13271">
        <v>0.29227976190476218</v>
      </c>
      <c r="R13271">
        <v>18.667628022291687</v>
      </c>
      <c r="S13271">
        <v>112.00576813375012</v>
      </c>
    </row>
    <row r="13272" spans="1:19" x14ac:dyDescent="0.25">
      <c r="A13272" t="s">
        <v>13382</v>
      </c>
      <c r="B13272" t="s">
        <v>13471</v>
      </c>
      <c r="C13272">
        <v>26</v>
      </c>
      <c r="D13272">
        <v>312.5</v>
      </c>
      <c r="E13272" t="s">
        <v>13587</v>
      </c>
      <c r="F13272" t="s">
        <v>13593</v>
      </c>
      <c r="J13272" s="3">
        <v>42997</v>
      </c>
      <c r="N13272" t="s">
        <v>12955</v>
      </c>
      <c r="O13272" t="s">
        <v>13593</v>
      </c>
      <c r="P13272" t="s">
        <v>13770</v>
      </c>
      <c r="Q13272">
        <v>0.29227976190476218</v>
      </c>
      <c r="R13272">
        <v>10.662393550714288</v>
      </c>
      <c r="S13272">
        <v>277.22223231857151</v>
      </c>
    </row>
    <row r="13273" spans="1:19" x14ac:dyDescent="0.25">
      <c r="A13273" t="s">
        <v>13382</v>
      </c>
      <c r="B13273" t="s">
        <v>13384</v>
      </c>
      <c r="C13273">
        <v>2</v>
      </c>
      <c r="D13273">
        <v>71.739999999999995</v>
      </c>
      <c r="E13273" t="s">
        <v>13587</v>
      </c>
      <c r="F13273" t="s">
        <v>13591</v>
      </c>
      <c r="J13273" s="3">
        <v>43001</v>
      </c>
      <c r="N13273" t="s">
        <v>12956</v>
      </c>
      <c r="O13273" t="s">
        <v>13771</v>
      </c>
      <c r="P13273" t="s">
        <v>13772</v>
      </c>
      <c r="Q13273">
        <v>0.29227976190476218</v>
      </c>
      <c r="R13273">
        <v>31.798285001394966</v>
      </c>
      <c r="S13273">
        <v>63.596570002789932</v>
      </c>
    </row>
    <row r="13274" spans="1:19" x14ac:dyDescent="0.25">
      <c r="A13274" t="s">
        <v>13382</v>
      </c>
      <c r="B13274" t="s">
        <v>13488</v>
      </c>
      <c r="C13274">
        <v>26</v>
      </c>
      <c r="D13274">
        <v>154.29</v>
      </c>
      <c r="E13274" t="s">
        <v>13587</v>
      </c>
      <c r="F13274" t="s">
        <v>13614</v>
      </c>
      <c r="J13274" s="3">
        <v>43000</v>
      </c>
      <c r="N13274" t="s">
        <v>12957</v>
      </c>
      <c r="O13274" t="s">
        <v>13614</v>
      </c>
      <c r="P13274" t="s">
        <v>13779</v>
      </c>
      <c r="Q13274">
        <v>0.29227976190476218</v>
      </c>
      <c r="R13274">
        <v>6.6070387386904779</v>
      </c>
      <c r="S13274">
        <v>171.78300720595243</v>
      </c>
    </row>
    <row r="13275" spans="1:19" x14ac:dyDescent="0.25">
      <c r="A13275" t="s">
        <v>13382</v>
      </c>
      <c r="B13275" t="s">
        <v>13388</v>
      </c>
      <c r="C13275">
        <v>13</v>
      </c>
      <c r="D13275">
        <v>317.42</v>
      </c>
      <c r="E13275" t="s">
        <v>13587</v>
      </c>
      <c r="F13275" t="s">
        <v>13594</v>
      </c>
      <c r="J13275" s="3">
        <v>42997</v>
      </c>
      <c r="N13275" t="s">
        <v>12958</v>
      </c>
      <c r="O13275" t="s">
        <v>13757</v>
      </c>
      <c r="P13275" t="s">
        <v>13758</v>
      </c>
      <c r="Q13275">
        <v>0.29227976190476218</v>
      </c>
      <c r="R13275">
        <v>17.458874362852477</v>
      </c>
      <c r="S13275">
        <v>226.96536671708219</v>
      </c>
    </row>
    <row r="13276" spans="1:19" x14ac:dyDescent="0.25">
      <c r="A13276" t="s">
        <v>13382</v>
      </c>
      <c r="B13276" t="s">
        <v>13409</v>
      </c>
      <c r="C13276">
        <v>20</v>
      </c>
      <c r="D13276">
        <v>290.89</v>
      </c>
      <c r="E13276" t="s">
        <v>13587</v>
      </c>
      <c r="F13276" t="s">
        <v>13593</v>
      </c>
      <c r="J13276" s="3">
        <v>42997</v>
      </c>
      <c r="N13276" t="s">
        <v>12959</v>
      </c>
      <c r="O13276" t="s">
        <v>13593</v>
      </c>
      <c r="P13276" t="s">
        <v>13770</v>
      </c>
      <c r="Q13276">
        <v>0.29227976190476218</v>
      </c>
      <c r="R13276">
        <v>11.87973927592555</v>
      </c>
      <c r="S13276">
        <v>237.594785518511</v>
      </c>
    </row>
    <row r="13277" spans="1:19" x14ac:dyDescent="0.25">
      <c r="A13277" t="s">
        <v>13382</v>
      </c>
      <c r="B13277" t="s">
        <v>13388</v>
      </c>
      <c r="C13277">
        <v>26</v>
      </c>
      <c r="D13277">
        <v>382.28</v>
      </c>
      <c r="E13277" t="s">
        <v>13587</v>
      </c>
      <c r="F13277" t="s">
        <v>13594</v>
      </c>
      <c r="J13277" s="3">
        <v>42999</v>
      </c>
      <c r="N13277" t="s">
        <v>12960</v>
      </c>
      <c r="O13277" t="s">
        <v>13757</v>
      </c>
      <c r="P13277" t="s">
        <v>13758</v>
      </c>
      <c r="Q13277">
        <v>0.29227976190476218</v>
      </c>
      <c r="R13277">
        <v>13.122945908571429</v>
      </c>
      <c r="S13277">
        <v>341.19659362285716</v>
      </c>
    </row>
    <row r="13278" spans="1:19" x14ac:dyDescent="0.25">
      <c r="A13278" t="s">
        <v>13382</v>
      </c>
      <c r="B13278" t="s">
        <v>13500</v>
      </c>
      <c r="C13278">
        <v>3</v>
      </c>
      <c r="D13278">
        <v>109.08</v>
      </c>
      <c r="E13278" t="s">
        <v>13587</v>
      </c>
      <c r="F13278" t="s">
        <v>13689</v>
      </c>
      <c r="J13278" s="3">
        <v>42999</v>
      </c>
      <c r="N13278" t="s">
        <v>12961</v>
      </c>
      <c r="O13278" t="s">
        <v>13830</v>
      </c>
      <c r="P13278" t="s">
        <v>13843</v>
      </c>
      <c r="Q13278">
        <v>0.29227976190476218</v>
      </c>
      <c r="R13278">
        <v>28.667110202434291</v>
      </c>
      <c r="S13278">
        <v>86.001330607302876</v>
      </c>
    </row>
    <row r="13279" spans="1:19" x14ac:dyDescent="0.25">
      <c r="A13279" t="s">
        <v>13382</v>
      </c>
      <c r="B13279" t="s">
        <v>13411</v>
      </c>
      <c r="C13279">
        <v>26</v>
      </c>
      <c r="D13279">
        <v>528.71</v>
      </c>
      <c r="E13279" t="s">
        <v>13587</v>
      </c>
      <c r="F13279" t="s">
        <v>13614</v>
      </c>
      <c r="J13279" s="3">
        <v>42998</v>
      </c>
      <c r="N13279" t="s">
        <v>12962</v>
      </c>
      <c r="O13279" t="s">
        <v>13614</v>
      </c>
      <c r="P13279" t="s">
        <v>13785</v>
      </c>
      <c r="Q13279">
        <v>0.29227976190476218</v>
      </c>
      <c r="R13279">
        <v>14.672182578333333</v>
      </c>
      <c r="S13279">
        <v>381.47674703666667</v>
      </c>
    </row>
    <row r="13280" spans="1:19" x14ac:dyDescent="0.25">
      <c r="A13280" t="s">
        <v>13382</v>
      </c>
      <c r="B13280" t="s">
        <v>13391</v>
      </c>
      <c r="C13280">
        <v>25</v>
      </c>
      <c r="D13280">
        <v>179.84</v>
      </c>
      <c r="E13280" t="s">
        <v>13587</v>
      </c>
      <c r="F13280" t="s">
        <v>13597</v>
      </c>
      <c r="J13280" s="3">
        <v>42998</v>
      </c>
      <c r="N13280" t="s">
        <v>12963</v>
      </c>
      <c r="O13280" t="s">
        <v>13755</v>
      </c>
      <c r="P13280" t="s">
        <v>13756</v>
      </c>
      <c r="Q13280">
        <v>0.29227976190476218</v>
      </c>
      <c r="R13280">
        <v>6.7026177998789125</v>
      </c>
      <c r="S13280">
        <v>167.56544499697281</v>
      </c>
    </row>
    <row r="13281" spans="1:19" x14ac:dyDescent="0.25">
      <c r="A13281" t="s">
        <v>13382</v>
      </c>
      <c r="B13281" t="s">
        <v>13517</v>
      </c>
      <c r="C13281">
        <v>5</v>
      </c>
      <c r="D13281">
        <v>205.39</v>
      </c>
      <c r="E13281" t="s">
        <v>13587</v>
      </c>
      <c r="F13281" t="s">
        <v>13698</v>
      </c>
      <c r="J13281" s="3">
        <v>42998</v>
      </c>
      <c r="N13281" t="s">
        <v>12964</v>
      </c>
      <c r="O13281" t="s">
        <v>13762</v>
      </c>
      <c r="P13281" t="s">
        <v>13807</v>
      </c>
      <c r="Q13281">
        <v>0.29227976190476218</v>
      </c>
      <c r="R13281">
        <v>32.873625474148135</v>
      </c>
      <c r="S13281">
        <v>164.36812737074067</v>
      </c>
    </row>
    <row r="13282" spans="1:19" x14ac:dyDescent="0.25">
      <c r="A13282" t="s">
        <v>13382</v>
      </c>
      <c r="B13282" t="s">
        <v>13405</v>
      </c>
      <c r="C13282">
        <v>12</v>
      </c>
      <c r="D13282">
        <v>180.82</v>
      </c>
      <c r="E13282" t="s">
        <v>13587</v>
      </c>
      <c r="F13282" t="s">
        <v>13609</v>
      </c>
      <c r="J13282" s="3">
        <v>42998</v>
      </c>
      <c r="N13282" t="s">
        <v>12965</v>
      </c>
      <c r="O13282" t="s">
        <v>13753</v>
      </c>
      <c r="P13282" t="s">
        <v>13754</v>
      </c>
      <c r="Q13282">
        <v>0.29227976190476218</v>
      </c>
      <c r="R13282">
        <v>11.768888344947545</v>
      </c>
      <c r="S13282">
        <v>141.22666013937055</v>
      </c>
    </row>
    <row r="13283" spans="1:19" x14ac:dyDescent="0.25">
      <c r="A13283" t="s">
        <v>13382</v>
      </c>
      <c r="B13283" t="s">
        <v>13476</v>
      </c>
      <c r="C13283">
        <v>16</v>
      </c>
      <c r="D13283">
        <v>337.08</v>
      </c>
      <c r="E13283" t="s">
        <v>13587</v>
      </c>
      <c r="F13283" t="s">
        <v>13673</v>
      </c>
      <c r="J13283" s="3">
        <v>42998</v>
      </c>
      <c r="N13283" t="s">
        <v>12966</v>
      </c>
      <c r="O13283" t="s">
        <v>13830</v>
      </c>
      <c r="P13283" t="s">
        <v>13758</v>
      </c>
      <c r="Q13283">
        <v>0.29227976190476218</v>
      </c>
      <c r="R13283">
        <v>16.099042569979577</v>
      </c>
      <c r="S13283">
        <v>257.58468111967323</v>
      </c>
    </row>
    <row r="13284" spans="1:19" x14ac:dyDescent="0.25">
      <c r="A13284" t="s">
        <v>13382</v>
      </c>
      <c r="B13284" t="s">
        <v>13391</v>
      </c>
      <c r="C13284">
        <v>21</v>
      </c>
      <c r="D13284">
        <v>171.98</v>
      </c>
      <c r="E13284" t="s">
        <v>13587</v>
      </c>
      <c r="F13284" t="s">
        <v>13597</v>
      </c>
      <c r="J13284" s="3">
        <v>42999</v>
      </c>
      <c r="N13284" t="s">
        <v>12967</v>
      </c>
      <c r="O13284" t="s">
        <v>13755</v>
      </c>
      <c r="P13284" t="s">
        <v>13756</v>
      </c>
      <c r="Q13284">
        <v>0.29227976190476218</v>
      </c>
      <c r="R13284">
        <v>7.2055099085844185</v>
      </c>
      <c r="S13284">
        <v>151.3157080802728</v>
      </c>
    </row>
    <row r="13285" spans="1:19" x14ac:dyDescent="0.25">
      <c r="A13285" t="s">
        <v>13382</v>
      </c>
      <c r="B13285" t="s">
        <v>13544</v>
      </c>
      <c r="C13285">
        <v>3</v>
      </c>
      <c r="D13285">
        <v>151.34</v>
      </c>
      <c r="E13285" t="s">
        <v>13587</v>
      </c>
      <c r="F13285" t="s">
        <v>13716</v>
      </c>
      <c r="J13285" s="3">
        <v>42998</v>
      </c>
      <c r="N13285" t="s">
        <v>12968</v>
      </c>
      <c r="O13285" t="s">
        <v>13830</v>
      </c>
      <c r="P13285" t="s">
        <v>13886</v>
      </c>
      <c r="Q13285">
        <v>0.29227976190476218</v>
      </c>
      <c r="R13285">
        <v>46.169135378657359</v>
      </c>
      <c r="S13285">
        <v>138.50740613597208</v>
      </c>
    </row>
    <row r="13286" spans="1:19" x14ac:dyDescent="0.25">
      <c r="A13286" t="s">
        <v>13382</v>
      </c>
      <c r="B13286" t="s">
        <v>13391</v>
      </c>
      <c r="C13286">
        <v>8</v>
      </c>
      <c r="D13286">
        <v>117.93</v>
      </c>
      <c r="E13286" t="s">
        <v>13587</v>
      </c>
      <c r="F13286" t="s">
        <v>13597</v>
      </c>
      <c r="J13286" s="3">
        <v>42998</v>
      </c>
      <c r="N13286" t="s">
        <v>12969</v>
      </c>
      <c r="O13286" t="s">
        <v>13755</v>
      </c>
      <c r="P13286" t="s">
        <v>13756</v>
      </c>
      <c r="Q13286">
        <v>0.29227976190476218</v>
      </c>
      <c r="R13286">
        <v>11.462339068904488</v>
      </c>
      <c r="S13286">
        <v>91.6987125512359</v>
      </c>
    </row>
    <row r="13287" spans="1:19" x14ac:dyDescent="0.25">
      <c r="A13287" t="s">
        <v>13382</v>
      </c>
      <c r="B13287" t="s">
        <v>13403</v>
      </c>
      <c r="C13287">
        <v>15</v>
      </c>
      <c r="D13287">
        <v>378.35</v>
      </c>
      <c r="E13287" t="s">
        <v>13587</v>
      </c>
      <c r="F13287" t="s">
        <v>13607</v>
      </c>
      <c r="J13287" s="3">
        <v>43001</v>
      </c>
      <c r="N13287" t="s">
        <v>12970</v>
      </c>
      <c r="O13287" t="s">
        <v>13830</v>
      </c>
      <c r="P13287" t="s">
        <v>13831</v>
      </c>
      <c r="Q13287">
        <v>0.29227976190476218</v>
      </c>
      <c r="R13287">
        <v>16.528370973016667</v>
      </c>
      <c r="S13287">
        <v>247.92556459524999</v>
      </c>
    </row>
    <row r="13288" spans="1:19" x14ac:dyDescent="0.25">
      <c r="A13288" t="s">
        <v>13382</v>
      </c>
      <c r="B13288" t="s">
        <v>13382</v>
      </c>
      <c r="C13288">
        <v>4</v>
      </c>
      <c r="D13288">
        <v>167.06</v>
      </c>
      <c r="E13288" t="s">
        <v>13587</v>
      </c>
      <c r="F13288" t="s">
        <v>13587</v>
      </c>
      <c r="J13288" s="3">
        <v>42998</v>
      </c>
      <c r="N13288" t="s">
        <v>12971</v>
      </c>
      <c r="O13288" t="s">
        <v>13751</v>
      </c>
      <c r="P13288" t="s">
        <v>13752</v>
      </c>
      <c r="Q13288">
        <v>0.29227976190476218</v>
      </c>
      <c r="R13288">
        <v>20.127236670978924</v>
      </c>
      <c r="S13288">
        <v>80.508946683915696</v>
      </c>
    </row>
    <row r="13289" spans="1:19" x14ac:dyDescent="0.25">
      <c r="A13289" t="s">
        <v>13382</v>
      </c>
      <c r="B13289" t="s">
        <v>13430</v>
      </c>
      <c r="C13289">
        <v>11</v>
      </c>
      <c r="D13289">
        <v>194.58</v>
      </c>
      <c r="E13289" t="s">
        <v>13587</v>
      </c>
      <c r="F13289" t="s">
        <v>13630</v>
      </c>
      <c r="J13289" s="3">
        <v>42998</v>
      </c>
      <c r="N13289" t="s">
        <v>12972</v>
      </c>
      <c r="O13289" t="s">
        <v>13780</v>
      </c>
      <c r="P13289" t="s">
        <v>13797</v>
      </c>
      <c r="Q13289">
        <v>0.29227976190476218</v>
      </c>
      <c r="R13289">
        <v>12.478011229634923</v>
      </c>
      <c r="S13289">
        <v>137.25812352598416</v>
      </c>
    </row>
    <row r="13290" spans="1:19" x14ac:dyDescent="0.25">
      <c r="A13290" t="s">
        <v>13382</v>
      </c>
      <c r="B13290" t="s">
        <v>13433</v>
      </c>
      <c r="C13290">
        <v>11</v>
      </c>
      <c r="D13290">
        <v>323.32</v>
      </c>
      <c r="E13290" t="s">
        <v>13587</v>
      </c>
      <c r="F13290" t="s">
        <v>13625</v>
      </c>
      <c r="J13290" s="3">
        <v>42998</v>
      </c>
      <c r="N13290" t="s">
        <v>12973</v>
      </c>
      <c r="O13290" t="s">
        <v>13834</v>
      </c>
      <c r="P13290" t="s">
        <v>13801</v>
      </c>
      <c r="Q13290">
        <v>0.29227976190476218</v>
      </c>
      <c r="R13290">
        <v>20.91708724546697</v>
      </c>
      <c r="S13290">
        <v>230.08795970013668</v>
      </c>
    </row>
    <row r="13291" spans="1:19" x14ac:dyDescent="0.25">
      <c r="A13291" t="s">
        <v>13382</v>
      </c>
      <c r="B13291" t="s">
        <v>13419</v>
      </c>
      <c r="C13291">
        <v>26</v>
      </c>
      <c r="D13291">
        <v>281.06</v>
      </c>
      <c r="E13291" t="s">
        <v>13587</v>
      </c>
      <c r="F13291" t="s">
        <v>13621</v>
      </c>
      <c r="J13291" s="3">
        <v>42998</v>
      </c>
      <c r="N13291" t="s">
        <v>12974</v>
      </c>
      <c r="O13291" t="s">
        <v>13798</v>
      </c>
      <c r="P13291" t="s">
        <v>13816</v>
      </c>
      <c r="Q13291">
        <v>0.29227976190476218</v>
      </c>
      <c r="R13291">
        <v>9.8617376247448991</v>
      </c>
      <c r="S13291">
        <v>256.4051782433674</v>
      </c>
    </row>
    <row r="13292" spans="1:19" x14ac:dyDescent="0.25">
      <c r="A13292" t="s">
        <v>13382</v>
      </c>
      <c r="B13292" t="s">
        <v>13423</v>
      </c>
      <c r="C13292">
        <v>12</v>
      </c>
      <c r="D13292">
        <v>201.46</v>
      </c>
      <c r="E13292" t="s">
        <v>13587</v>
      </c>
      <c r="F13292" t="s">
        <v>13625</v>
      </c>
      <c r="J13292" s="3">
        <v>42998</v>
      </c>
      <c r="N13292" t="s">
        <v>12975</v>
      </c>
      <c r="O13292" t="s">
        <v>13834</v>
      </c>
      <c r="P13292" t="s">
        <v>13844</v>
      </c>
      <c r="Q13292">
        <v>0.29227976190476218</v>
      </c>
      <c r="R13292">
        <v>12.08272536747948</v>
      </c>
      <c r="S13292">
        <v>144.99270440975374</v>
      </c>
    </row>
    <row r="13293" spans="1:19" x14ac:dyDescent="0.25">
      <c r="A13293" t="s">
        <v>13382</v>
      </c>
      <c r="B13293" t="s">
        <v>13404</v>
      </c>
      <c r="C13293">
        <v>26</v>
      </c>
      <c r="D13293">
        <v>465.82</v>
      </c>
      <c r="E13293" t="s">
        <v>13587</v>
      </c>
      <c r="F13293" t="s">
        <v>13608</v>
      </c>
      <c r="J13293" s="3">
        <v>43001</v>
      </c>
      <c r="N13293" t="s">
        <v>12976</v>
      </c>
      <c r="O13293" t="s">
        <v>13825</v>
      </c>
      <c r="P13293" t="s">
        <v>13826</v>
      </c>
      <c r="Q13293">
        <v>0.29227976190476218</v>
      </c>
      <c r="R13293">
        <v>15.629064050833332</v>
      </c>
      <c r="S13293">
        <v>406.35566532166661</v>
      </c>
    </row>
    <row r="13294" spans="1:19" x14ac:dyDescent="0.25">
      <c r="A13294" t="s">
        <v>13382</v>
      </c>
      <c r="B13294" t="s">
        <v>13388</v>
      </c>
      <c r="C13294">
        <v>26</v>
      </c>
      <c r="D13294">
        <v>382.28</v>
      </c>
      <c r="E13294" t="s">
        <v>13587</v>
      </c>
      <c r="F13294" t="s">
        <v>13594</v>
      </c>
      <c r="J13294" s="3">
        <v>42999</v>
      </c>
      <c r="N13294" t="s">
        <v>12977</v>
      </c>
      <c r="O13294" t="s">
        <v>13757</v>
      </c>
      <c r="P13294" t="s">
        <v>13758</v>
      </c>
      <c r="Q13294">
        <v>0.29227976190476218</v>
      </c>
      <c r="R13294">
        <v>13.122945908571429</v>
      </c>
      <c r="S13294">
        <v>341.19659362285716</v>
      </c>
    </row>
    <row r="13295" spans="1:19" x14ac:dyDescent="0.25">
      <c r="A13295" t="s">
        <v>13382</v>
      </c>
      <c r="B13295" t="s">
        <v>13439</v>
      </c>
      <c r="C13295">
        <v>21</v>
      </c>
      <c r="D13295">
        <v>154.29</v>
      </c>
      <c r="E13295" t="s">
        <v>13587</v>
      </c>
      <c r="F13295" t="s">
        <v>13639</v>
      </c>
      <c r="J13295" s="3">
        <v>43000</v>
      </c>
      <c r="N13295" t="s">
        <v>12978</v>
      </c>
      <c r="O13295" t="s">
        <v>13766</v>
      </c>
      <c r="P13295" t="s">
        <v>13767</v>
      </c>
      <c r="Q13295">
        <v>0.29227976190476218</v>
      </c>
      <c r="R13295">
        <v>7.2055099085844185</v>
      </c>
      <c r="S13295">
        <v>151.3157080802728</v>
      </c>
    </row>
    <row r="13296" spans="1:19" x14ac:dyDescent="0.25">
      <c r="A13296" t="s">
        <v>13382</v>
      </c>
      <c r="B13296" t="s">
        <v>13440</v>
      </c>
      <c r="C13296">
        <v>26</v>
      </c>
      <c r="D13296">
        <v>426.51</v>
      </c>
      <c r="E13296" t="s">
        <v>13587</v>
      </c>
      <c r="F13296" t="s">
        <v>13596</v>
      </c>
      <c r="J13296" s="3">
        <v>42998</v>
      </c>
      <c r="N13296" t="s">
        <v>12979</v>
      </c>
      <c r="O13296" t="s">
        <v>13596</v>
      </c>
      <c r="P13296" t="s">
        <v>13803</v>
      </c>
      <c r="Q13296">
        <v>0.29227976190476218</v>
      </c>
      <c r="R13296">
        <v>14.991143069166665</v>
      </c>
      <c r="S13296">
        <v>389.76971979833326</v>
      </c>
    </row>
    <row r="13297" spans="1:19" x14ac:dyDescent="0.25">
      <c r="A13297" t="s">
        <v>13382</v>
      </c>
      <c r="B13297" t="s">
        <v>13405</v>
      </c>
      <c r="C13297">
        <v>1</v>
      </c>
      <c r="D13297">
        <v>57.98</v>
      </c>
      <c r="E13297" t="s">
        <v>13587</v>
      </c>
      <c r="F13297" t="s">
        <v>13609</v>
      </c>
      <c r="J13297" s="3">
        <v>42998</v>
      </c>
      <c r="N13297" t="s">
        <v>12980</v>
      </c>
      <c r="O13297" t="s">
        <v>13753</v>
      </c>
      <c r="P13297" t="s">
        <v>13754</v>
      </c>
      <c r="Q13297">
        <v>0.29227976190476218</v>
      </c>
      <c r="R13297">
        <v>34.124227381647465</v>
      </c>
      <c r="S13297">
        <v>34.124227381647465</v>
      </c>
    </row>
    <row r="13298" spans="1:19" x14ac:dyDescent="0.25">
      <c r="A13298" t="s">
        <v>13382</v>
      </c>
      <c r="B13298" t="s">
        <v>13409</v>
      </c>
      <c r="C13298">
        <v>20</v>
      </c>
      <c r="D13298">
        <v>290.89</v>
      </c>
      <c r="E13298" t="s">
        <v>13587</v>
      </c>
      <c r="F13298" t="s">
        <v>13593</v>
      </c>
      <c r="J13298" s="3">
        <v>42998</v>
      </c>
      <c r="N13298" t="s">
        <v>12981</v>
      </c>
      <c r="O13298" t="s">
        <v>13593</v>
      </c>
      <c r="P13298" t="s">
        <v>13770</v>
      </c>
      <c r="Q13298">
        <v>0.29227976190476218</v>
      </c>
      <c r="R13298">
        <v>11.87973927592555</v>
      </c>
      <c r="S13298">
        <v>237.594785518511</v>
      </c>
    </row>
    <row r="13299" spans="1:19" x14ac:dyDescent="0.25">
      <c r="A13299" t="s">
        <v>13382</v>
      </c>
      <c r="B13299" t="s">
        <v>13498</v>
      </c>
      <c r="C13299">
        <v>2</v>
      </c>
      <c r="D13299">
        <v>86.48</v>
      </c>
      <c r="E13299" t="s">
        <v>13587</v>
      </c>
      <c r="F13299" t="s">
        <v>13593</v>
      </c>
      <c r="J13299" s="3">
        <v>42998</v>
      </c>
      <c r="N13299" t="s">
        <v>12982</v>
      </c>
      <c r="O13299" t="s">
        <v>13593</v>
      </c>
      <c r="P13299" t="s">
        <v>13838</v>
      </c>
      <c r="Q13299">
        <v>0.29227976190476218</v>
      </c>
      <c r="R13299">
        <v>40.140172755007704</v>
      </c>
      <c r="S13299">
        <v>80.280345510015408</v>
      </c>
    </row>
    <row r="13300" spans="1:19" x14ac:dyDescent="0.25">
      <c r="A13300" t="s">
        <v>13382</v>
      </c>
      <c r="B13300" t="s">
        <v>13385</v>
      </c>
      <c r="C13300">
        <v>5</v>
      </c>
      <c r="D13300">
        <v>209.32</v>
      </c>
      <c r="E13300" t="s">
        <v>13587</v>
      </c>
      <c r="F13300" t="s">
        <v>13652</v>
      </c>
      <c r="J13300" s="3">
        <v>42998</v>
      </c>
      <c r="N13300" t="s">
        <v>12983</v>
      </c>
      <c r="O13300" t="s">
        <v>13894</v>
      </c>
      <c r="P13300" t="s">
        <v>13836</v>
      </c>
      <c r="Q13300">
        <v>0.29227976190476218</v>
      </c>
      <c r="R13300">
        <v>33.969412989953078</v>
      </c>
      <c r="S13300">
        <v>169.84706494976538</v>
      </c>
    </row>
    <row r="13301" spans="1:19" x14ac:dyDescent="0.25">
      <c r="A13301" t="s">
        <v>13382</v>
      </c>
      <c r="B13301" t="s">
        <v>13390</v>
      </c>
      <c r="C13301">
        <v>26</v>
      </c>
      <c r="D13301">
        <v>179.84</v>
      </c>
      <c r="E13301" t="s">
        <v>13587</v>
      </c>
      <c r="F13301" t="s">
        <v>13596</v>
      </c>
      <c r="J13301" s="3">
        <v>42998</v>
      </c>
      <c r="N13301" t="s">
        <v>12984</v>
      </c>
      <c r="O13301" t="s">
        <v>13596</v>
      </c>
      <c r="P13301" t="s">
        <v>13756</v>
      </c>
      <c r="Q13301">
        <v>0.29227976190476218</v>
      </c>
      <c r="R13301">
        <v>6.6070387386904779</v>
      </c>
      <c r="S13301">
        <v>171.78300720595243</v>
      </c>
    </row>
    <row r="13302" spans="1:19" x14ac:dyDescent="0.25">
      <c r="A13302" t="s">
        <v>13382</v>
      </c>
      <c r="B13302" t="s">
        <v>13440</v>
      </c>
      <c r="C13302">
        <v>20</v>
      </c>
      <c r="D13302">
        <v>397.03</v>
      </c>
      <c r="E13302" t="s">
        <v>13587</v>
      </c>
      <c r="F13302" t="s">
        <v>13596</v>
      </c>
      <c r="J13302" s="3">
        <v>42998</v>
      </c>
      <c r="N13302" t="s">
        <v>12985</v>
      </c>
      <c r="O13302" t="s">
        <v>13596</v>
      </c>
      <c r="P13302" t="s">
        <v>13803</v>
      </c>
      <c r="Q13302">
        <v>0.29227976190476218</v>
      </c>
      <c r="R13302">
        <v>16.70271034948507</v>
      </c>
      <c r="S13302">
        <v>334.05420698970141</v>
      </c>
    </row>
    <row r="13303" spans="1:19" x14ac:dyDescent="0.25">
      <c r="A13303" t="s">
        <v>13382</v>
      </c>
      <c r="B13303" t="s">
        <v>13399</v>
      </c>
      <c r="C13303">
        <v>3</v>
      </c>
      <c r="D13303">
        <v>71.739999999999995</v>
      </c>
      <c r="E13303" t="s">
        <v>13587</v>
      </c>
      <c r="F13303" t="s">
        <v>13604</v>
      </c>
      <c r="J13303" s="3">
        <v>42999</v>
      </c>
      <c r="N13303" t="s">
        <v>12986</v>
      </c>
      <c r="O13303" t="s">
        <v>13874</v>
      </c>
      <c r="P13303" t="s">
        <v>13875</v>
      </c>
      <c r="Q13303">
        <v>0.29227976190476218</v>
      </c>
      <c r="R13303">
        <v>21.877531470278793</v>
      </c>
      <c r="S13303">
        <v>65.632594410836376</v>
      </c>
    </row>
    <row r="13304" spans="1:19" x14ac:dyDescent="0.25">
      <c r="A13304" t="s">
        <v>13382</v>
      </c>
      <c r="B13304" t="s">
        <v>13410</v>
      </c>
      <c r="C13304">
        <v>20</v>
      </c>
      <c r="D13304">
        <v>231.93</v>
      </c>
      <c r="E13304" t="s">
        <v>13587</v>
      </c>
      <c r="F13304" t="s">
        <v>13613</v>
      </c>
      <c r="J13304" s="3">
        <v>42998</v>
      </c>
      <c r="N13304" t="s">
        <v>12987</v>
      </c>
      <c r="O13304" t="s">
        <v>13798</v>
      </c>
      <c r="P13304" t="s">
        <v>13799</v>
      </c>
      <c r="Q13304">
        <v>0.29227976190476218</v>
      </c>
      <c r="R13304">
        <v>9.6459421471190367</v>
      </c>
      <c r="S13304">
        <v>192.91884294238073</v>
      </c>
    </row>
    <row r="13305" spans="1:19" x14ac:dyDescent="0.25">
      <c r="A13305" t="s">
        <v>13382</v>
      </c>
      <c r="B13305" t="s">
        <v>13426</v>
      </c>
      <c r="C13305">
        <v>20</v>
      </c>
      <c r="D13305">
        <v>396.04</v>
      </c>
      <c r="E13305" t="s">
        <v>13587</v>
      </c>
      <c r="F13305" t="s">
        <v>13602</v>
      </c>
      <c r="J13305" s="3">
        <v>42998</v>
      </c>
      <c r="N13305" t="s">
        <v>12988</v>
      </c>
      <c r="O13305" t="s">
        <v>13798</v>
      </c>
      <c r="P13305" t="s">
        <v>13800</v>
      </c>
      <c r="Q13305">
        <v>0.29227976190476218</v>
      </c>
      <c r="R13305">
        <v>17.413463981378055</v>
      </c>
      <c r="S13305">
        <v>348.2692796275611</v>
      </c>
    </row>
    <row r="13306" spans="1:19" x14ac:dyDescent="0.25">
      <c r="A13306" t="s">
        <v>13382</v>
      </c>
      <c r="B13306" t="s">
        <v>13574</v>
      </c>
      <c r="C13306">
        <v>20</v>
      </c>
      <c r="D13306">
        <v>285.98</v>
      </c>
      <c r="E13306" t="s">
        <v>13587</v>
      </c>
      <c r="F13306" t="s">
        <v>13686</v>
      </c>
      <c r="J13306" s="3">
        <v>42998</v>
      </c>
      <c r="N13306" t="s">
        <v>12989</v>
      </c>
      <c r="O13306" t="s">
        <v>13798</v>
      </c>
      <c r="P13306" t="s">
        <v>13824</v>
      </c>
      <c r="Q13306">
        <v>0.29227976190476218</v>
      </c>
      <c r="R13306">
        <v>10.117360372354177</v>
      </c>
      <c r="S13306">
        <v>202.34720744708355</v>
      </c>
    </row>
    <row r="13307" spans="1:19" x14ac:dyDescent="0.25">
      <c r="A13307" t="s">
        <v>13382</v>
      </c>
      <c r="B13307" t="s">
        <v>13556</v>
      </c>
      <c r="C13307">
        <v>4</v>
      </c>
      <c r="D13307">
        <v>226.03</v>
      </c>
      <c r="E13307" t="s">
        <v>13587</v>
      </c>
      <c r="F13307" t="s">
        <v>13727</v>
      </c>
      <c r="J13307" s="3">
        <v>42998</v>
      </c>
      <c r="N13307" t="s">
        <v>12990</v>
      </c>
      <c r="O13307" t="s">
        <v>13834</v>
      </c>
      <c r="P13307" t="s">
        <v>13936</v>
      </c>
      <c r="Q13307">
        <v>0.29227976190476218</v>
      </c>
      <c r="R13307">
        <v>46.153835814486179</v>
      </c>
      <c r="S13307">
        <v>184.61534325794472</v>
      </c>
    </row>
    <row r="13308" spans="1:19" x14ac:dyDescent="0.25">
      <c r="A13308" t="s">
        <v>13382</v>
      </c>
      <c r="B13308" t="s">
        <v>13402</v>
      </c>
      <c r="C13308">
        <v>1</v>
      </c>
      <c r="D13308">
        <v>68.790000000000006</v>
      </c>
      <c r="E13308" t="s">
        <v>13587</v>
      </c>
      <c r="F13308" t="s">
        <v>13606</v>
      </c>
      <c r="J13308" s="3">
        <v>42998</v>
      </c>
      <c r="N13308" t="s">
        <v>12991</v>
      </c>
      <c r="O13308" t="s">
        <v>13783</v>
      </c>
      <c r="P13308" t="s">
        <v>13784</v>
      </c>
      <c r="Q13308">
        <v>0.29227976190476218</v>
      </c>
      <c r="R13308">
        <v>35.489196476913357</v>
      </c>
      <c r="S13308">
        <v>35.489196476913357</v>
      </c>
    </row>
    <row r="13309" spans="1:19" x14ac:dyDescent="0.25">
      <c r="A13309" t="s">
        <v>13382</v>
      </c>
      <c r="B13309" t="s">
        <v>13402</v>
      </c>
      <c r="C13309">
        <v>26</v>
      </c>
      <c r="D13309">
        <v>341.99</v>
      </c>
      <c r="E13309" t="s">
        <v>13587</v>
      </c>
      <c r="F13309" t="s">
        <v>13606</v>
      </c>
      <c r="J13309" s="3">
        <v>42998</v>
      </c>
      <c r="N13309" t="s">
        <v>12992</v>
      </c>
      <c r="O13309" t="s">
        <v>13783</v>
      </c>
      <c r="P13309" t="s">
        <v>13784</v>
      </c>
      <c r="Q13309">
        <v>0.29227976190476218</v>
      </c>
      <c r="R13309">
        <v>8.8853279589285723</v>
      </c>
      <c r="S13309">
        <v>231.01852693214289</v>
      </c>
    </row>
    <row r="13310" spans="1:19" x14ac:dyDescent="0.25">
      <c r="A13310" t="s">
        <v>13382</v>
      </c>
      <c r="B13310" t="s">
        <v>13398</v>
      </c>
      <c r="C13310">
        <v>26</v>
      </c>
      <c r="D13310">
        <v>228.04</v>
      </c>
      <c r="E13310" t="s">
        <v>13587</v>
      </c>
      <c r="F13310" t="s">
        <v>13603</v>
      </c>
      <c r="J13310" s="3">
        <v>42996</v>
      </c>
      <c r="N13310" t="s">
        <v>12993</v>
      </c>
      <c r="O13310" t="s">
        <v>13760</v>
      </c>
      <c r="P13310" t="s">
        <v>13761</v>
      </c>
      <c r="Q13310">
        <v>0.29227976190476218</v>
      </c>
      <c r="R13310">
        <v>8.5435845758928579</v>
      </c>
      <c r="S13310">
        <v>222.13319897321429</v>
      </c>
    </row>
    <row r="13311" spans="1:19" x14ac:dyDescent="0.25">
      <c r="A13311" t="s">
        <v>13382</v>
      </c>
      <c r="B13311" t="s">
        <v>13457</v>
      </c>
      <c r="C13311">
        <v>8</v>
      </c>
      <c r="D13311">
        <v>110.07</v>
      </c>
      <c r="E13311" t="s">
        <v>13587</v>
      </c>
      <c r="F13311" t="s">
        <v>13663</v>
      </c>
      <c r="J13311" s="3">
        <v>42998</v>
      </c>
      <c r="N13311" t="s">
        <v>12994</v>
      </c>
      <c r="O13311" t="s">
        <v>13830</v>
      </c>
      <c r="P13311" t="s">
        <v>13909</v>
      </c>
      <c r="Q13311">
        <v>0.29227976190476218</v>
      </c>
      <c r="R13311">
        <v>11.462339068904488</v>
      </c>
      <c r="S13311">
        <v>91.6987125512359</v>
      </c>
    </row>
    <row r="13312" spans="1:19" x14ac:dyDescent="0.25">
      <c r="A13312" t="s">
        <v>13382</v>
      </c>
      <c r="B13312" t="s">
        <v>13457</v>
      </c>
      <c r="C13312">
        <v>7</v>
      </c>
      <c r="D13312">
        <v>102.4</v>
      </c>
      <c r="E13312" t="s">
        <v>13587</v>
      </c>
      <c r="F13312" t="s">
        <v>13663</v>
      </c>
      <c r="J13312" s="3">
        <v>43007</v>
      </c>
      <c r="N13312" t="s">
        <v>12994</v>
      </c>
      <c r="O13312" t="s">
        <v>13830</v>
      </c>
      <c r="P13312" t="s">
        <v>13909</v>
      </c>
      <c r="Q13312">
        <v>0.29227976190476218</v>
      </c>
      <c r="R13312">
        <v>12.414818295683643</v>
      </c>
      <c r="S13312">
        <v>86.903728069785501</v>
      </c>
    </row>
    <row r="13313" spans="1:19" x14ac:dyDescent="0.25">
      <c r="A13313" t="s">
        <v>13390</v>
      </c>
      <c r="B13313" t="s">
        <v>13382</v>
      </c>
      <c r="C13313">
        <v>1</v>
      </c>
      <c r="D13313">
        <v>57.98</v>
      </c>
      <c r="E13313" t="s">
        <v>13596</v>
      </c>
      <c r="F13313" t="s">
        <v>13587</v>
      </c>
      <c r="J13313" s="3">
        <v>42998</v>
      </c>
      <c r="N13313" t="s">
        <v>12995</v>
      </c>
      <c r="O13313" t="s">
        <v>13751</v>
      </c>
      <c r="P13313" t="s">
        <v>13752</v>
      </c>
      <c r="Q13313">
        <v>0.29227976190476218</v>
      </c>
      <c r="R13313">
        <v>26.389402508474024</v>
      </c>
      <c r="S13313">
        <v>26.389402508474024</v>
      </c>
    </row>
    <row r="13314" spans="1:19" x14ac:dyDescent="0.25">
      <c r="A13314" t="s">
        <v>13391</v>
      </c>
      <c r="B13314" t="s">
        <v>13382</v>
      </c>
      <c r="C13314">
        <v>1</v>
      </c>
      <c r="D13314">
        <v>57.98</v>
      </c>
      <c r="E13314" t="s">
        <v>13597</v>
      </c>
      <c r="F13314" t="s">
        <v>13587</v>
      </c>
      <c r="J13314" s="3">
        <v>42997</v>
      </c>
      <c r="N13314" t="s">
        <v>12996</v>
      </c>
      <c r="O13314" t="s">
        <v>13751</v>
      </c>
      <c r="P13314" t="s">
        <v>13752</v>
      </c>
      <c r="Q13314">
        <v>0.29227976190476218</v>
      </c>
      <c r="R13314">
        <v>26.389402508474024</v>
      </c>
      <c r="S13314">
        <v>26.389402508474024</v>
      </c>
    </row>
    <row r="13315" spans="1:19" x14ac:dyDescent="0.25">
      <c r="A13315" t="s">
        <v>13382</v>
      </c>
      <c r="B13315" t="s">
        <v>13388</v>
      </c>
      <c r="C13315">
        <v>15</v>
      </c>
      <c r="D13315">
        <v>332.16</v>
      </c>
      <c r="E13315" t="s">
        <v>13587</v>
      </c>
      <c r="F13315" t="s">
        <v>13594</v>
      </c>
      <c r="J13315" s="3">
        <v>42998</v>
      </c>
      <c r="N13315" t="s">
        <v>12997</v>
      </c>
      <c r="O13315" t="s">
        <v>13757</v>
      </c>
      <c r="P13315" t="s">
        <v>13758</v>
      </c>
      <c r="Q13315">
        <v>0.29227976190476218</v>
      </c>
      <c r="R13315">
        <v>16.528370973016667</v>
      </c>
      <c r="S13315">
        <v>247.92556459524999</v>
      </c>
    </row>
    <row r="13316" spans="1:19" x14ac:dyDescent="0.25">
      <c r="A13316" t="s">
        <v>13382</v>
      </c>
      <c r="B13316" t="s">
        <v>13409</v>
      </c>
      <c r="C13316">
        <v>15</v>
      </c>
      <c r="D13316">
        <v>271.24</v>
      </c>
      <c r="E13316" t="s">
        <v>13587</v>
      </c>
      <c r="F13316" t="s">
        <v>13593</v>
      </c>
      <c r="J13316" s="3">
        <v>42998</v>
      </c>
      <c r="N13316" t="s">
        <v>12998</v>
      </c>
      <c r="O13316" t="s">
        <v>13593</v>
      </c>
      <c r="P13316" t="s">
        <v>13770</v>
      </c>
      <c r="Q13316">
        <v>0.29227976190476218</v>
      </c>
      <c r="R13316">
        <v>13.429301415576042</v>
      </c>
      <c r="S13316">
        <v>201.43952123364062</v>
      </c>
    </row>
    <row r="13317" spans="1:19" x14ac:dyDescent="0.25">
      <c r="A13317" t="s">
        <v>13382</v>
      </c>
      <c r="B13317" t="s">
        <v>13441</v>
      </c>
      <c r="C13317">
        <v>6</v>
      </c>
      <c r="D13317">
        <v>100.24</v>
      </c>
      <c r="E13317" t="s">
        <v>13587</v>
      </c>
      <c r="F13317" t="s">
        <v>13593</v>
      </c>
      <c r="J13317" s="3">
        <v>42998</v>
      </c>
      <c r="N13317" t="s">
        <v>12999</v>
      </c>
      <c r="O13317" t="s">
        <v>13593</v>
      </c>
      <c r="P13317" t="s">
        <v>13833</v>
      </c>
      <c r="Q13317">
        <v>0.29227976190476218</v>
      </c>
      <c r="R13317">
        <v>13.58253938539502</v>
      </c>
      <c r="S13317">
        <v>81.49523631237011</v>
      </c>
    </row>
    <row r="13318" spans="1:19" x14ac:dyDescent="0.25">
      <c r="A13318" t="s">
        <v>13382</v>
      </c>
      <c r="B13318" t="s">
        <v>13402</v>
      </c>
      <c r="C13318">
        <v>26</v>
      </c>
      <c r="D13318">
        <v>341.99</v>
      </c>
      <c r="E13318" t="s">
        <v>13587</v>
      </c>
      <c r="F13318" t="s">
        <v>13606</v>
      </c>
      <c r="J13318" s="3">
        <v>42999</v>
      </c>
      <c r="N13318" t="s">
        <v>13000</v>
      </c>
      <c r="O13318" t="s">
        <v>13783</v>
      </c>
      <c r="P13318" t="s">
        <v>13784</v>
      </c>
      <c r="Q13318">
        <v>0.29227976190476218</v>
      </c>
      <c r="R13318">
        <v>8.8853279589285723</v>
      </c>
      <c r="S13318">
        <v>231.01852693214289</v>
      </c>
    </row>
    <row r="13319" spans="1:19" x14ac:dyDescent="0.25">
      <c r="A13319" t="s">
        <v>13382</v>
      </c>
      <c r="B13319" t="s">
        <v>13433</v>
      </c>
      <c r="C13319">
        <v>9</v>
      </c>
      <c r="D13319">
        <v>291.87</v>
      </c>
      <c r="E13319" t="s">
        <v>13587</v>
      </c>
      <c r="F13319" t="s">
        <v>13625</v>
      </c>
      <c r="J13319" s="3">
        <v>43001</v>
      </c>
      <c r="N13319" t="s">
        <v>13001</v>
      </c>
      <c r="O13319" t="s">
        <v>13834</v>
      </c>
      <c r="P13319" t="s">
        <v>13801</v>
      </c>
      <c r="Q13319">
        <v>0.29227976190476218</v>
      </c>
      <c r="R13319">
        <v>23.494629754783336</v>
      </c>
      <c r="S13319">
        <v>211.45166779305004</v>
      </c>
    </row>
    <row r="13320" spans="1:19" x14ac:dyDescent="0.25">
      <c r="A13320" t="s">
        <v>13384</v>
      </c>
      <c r="B13320" t="s">
        <v>13382</v>
      </c>
      <c r="C13320">
        <v>1</v>
      </c>
      <c r="D13320">
        <v>57.98</v>
      </c>
      <c r="E13320" t="s">
        <v>13591</v>
      </c>
      <c r="F13320" t="s">
        <v>13587</v>
      </c>
      <c r="J13320" s="3">
        <v>42997</v>
      </c>
      <c r="N13320" t="s">
        <v>13002</v>
      </c>
      <c r="O13320" t="s">
        <v>13751</v>
      </c>
      <c r="P13320" t="s">
        <v>13752</v>
      </c>
      <c r="Q13320">
        <v>0.29227976190476218</v>
      </c>
      <c r="R13320">
        <v>35.034206778491388</v>
      </c>
      <c r="S13320">
        <v>35.034206778491388</v>
      </c>
    </row>
    <row r="13321" spans="1:19" x14ac:dyDescent="0.25">
      <c r="A13321" t="s">
        <v>13382</v>
      </c>
      <c r="B13321" t="s">
        <v>13542</v>
      </c>
      <c r="C13321">
        <v>10</v>
      </c>
      <c r="D13321">
        <v>504.14</v>
      </c>
      <c r="E13321" t="s">
        <v>13587</v>
      </c>
      <c r="F13321" t="s">
        <v>13714</v>
      </c>
      <c r="J13321" s="3">
        <v>42998</v>
      </c>
      <c r="N13321" t="s">
        <v>13003</v>
      </c>
      <c r="O13321" t="s">
        <v>13830</v>
      </c>
      <c r="P13321" t="s">
        <v>13908</v>
      </c>
      <c r="Q13321">
        <v>0.29227976190476218</v>
      </c>
      <c r="R13321">
        <v>26.34924102484776</v>
      </c>
      <c r="S13321">
        <v>263.4924102484776</v>
      </c>
    </row>
    <row r="13322" spans="1:19" x14ac:dyDescent="0.25">
      <c r="A13322" t="s">
        <v>13382</v>
      </c>
      <c r="B13322" t="s">
        <v>13503</v>
      </c>
      <c r="C13322">
        <v>15</v>
      </c>
      <c r="D13322">
        <v>241.75</v>
      </c>
      <c r="E13322" t="s">
        <v>13587</v>
      </c>
      <c r="F13322" t="s">
        <v>13692</v>
      </c>
      <c r="J13322" s="3">
        <v>42998</v>
      </c>
      <c r="N13322" t="s">
        <v>13004</v>
      </c>
      <c r="O13322" t="s">
        <v>13849</v>
      </c>
      <c r="P13322" t="s">
        <v>13850</v>
      </c>
      <c r="Q13322">
        <v>0.29227976190476218</v>
      </c>
      <c r="R13322">
        <v>10.904133628031834</v>
      </c>
      <c r="S13322">
        <v>163.56200442047751</v>
      </c>
    </row>
    <row r="13323" spans="1:19" x14ac:dyDescent="0.25">
      <c r="A13323" t="s">
        <v>13382</v>
      </c>
      <c r="B13323" t="s">
        <v>13386</v>
      </c>
      <c r="C13323">
        <v>4</v>
      </c>
      <c r="D13323">
        <v>216.2</v>
      </c>
      <c r="E13323" t="s">
        <v>13587</v>
      </c>
      <c r="F13323" t="s">
        <v>13593</v>
      </c>
      <c r="J13323" s="3">
        <v>42998</v>
      </c>
      <c r="N13323" t="s">
        <v>13005</v>
      </c>
      <c r="O13323" t="s">
        <v>13593</v>
      </c>
      <c r="P13323" t="s">
        <v>13837</v>
      </c>
      <c r="Q13323">
        <v>0.29227976190476218</v>
      </c>
      <c r="R13323">
        <v>51.914389758249143</v>
      </c>
      <c r="S13323">
        <v>207.65755903299657</v>
      </c>
    </row>
    <row r="13324" spans="1:19" x14ac:dyDescent="0.25">
      <c r="A13324" t="s">
        <v>13382</v>
      </c>
      <c r="B13324" t="s">
        <v>13455</v>
      </c>
      <c r="C13324">
        <v>26</v>
      </c>
      <c r="D13324">
        <v>358.7</v>
      </c>
      <c r="E13324" t="s">
        <v>13587</v>
      </c>
      <c r="F13324" t="s">
        <v>13599</v>
      </c>
      <c r="J13324" s="3">
        <v>42999</v>
      </c>
      <c r="N13324" t="s">
        <v>13006</v>
      </c>
      <c r="O13324" t="s">
        <v>13599</v>
      </c>
      <c r="P13324" t="s">
        <v>13910</v>
      </c>
      <c r="Q13324">
        <v>0.29227976190476218</v>
      </c>
      <c r="R13324">
        <v>11.892669729642858</v>
      </c>
      <c r="S13324">
        <v>309.20941297071431</v>
      </c>
    </row>
    <row r="13325" spans="1:19" x14ac:dyDescent="0.25">
      <c r="A13325" t="s">
        <v>13455</v>
      </c>
      <c r="B13325" t="s">
        <v>13382</v>
      </c>
      <c r="C13325">
        <v>1</v>
      </c>
      <c r="D13325">
        <v>71.739999999999995</v>
      </c>
      <c r="E13325" t="s">
        <v>13599</v>
      </c>
      <c r="F13325" t="s">
        <v>13587</v>
      </c>
      <c r="J13325" s="3">
        <v>42999</v>
      </c>
      <c r="N13325" t="s">
        <v>13006</v>
      </c>
      <c r="O13325" t="s">
        <v>13751</v>
      </c>
      <c r="P13325" t="s">
        <v>13910</v>
      </c>
      <c r="Q13325">
        <v>0.29227976190476218</v>
      </c>
      <c r="R13325">
        <v>47.500924515253296</v>
      </c>
      <c r="S13325">
        <v>47.500924515253296</v>
      </c>
    </row>
    <row r="13326" spans="1:19" x14ac:dyDescent="0.25">
      <c r="A13326" t="s">
        <v>13382</v>
      </c>
      <c r="B13326" t="s">
        <v>13488</v>
      </c>
      <c r="C13326">
        <v>20</v>
      </c>
      <c r="D13326">
        <v>144.46</v>
      </c>
      <c r="E13326" t="s">
        <v>13587</v>
      </c>
      <c r="F13326" t="s">
        <v>13614</v>
      </c>
      <c r="J13326" s="3">
        <v>43001</v>
      </c>
      <c r="N13326" t="s">
        <v>13007</v>
      </c>
      <c r="O13326" t="s">
        <v>13614</v>
      </c>
      <c r="P13326" t="s">
        <v>13779</v>
      </c>
      <c r="Q13326">
        <v>0.29227976190476218</v>
      </c>
      <c r="R13326">
        <v>7.3613769017487369</v>
      </c>
      <c r="S13326">
        <v>147.22753803497474</v>
      </c>
    </row>
    <row r="13327" spans="1:19" x14ac:dyDescent="0.25">
      <c r="A13327" t="s">
        <v>13382</v>
      </c>
      <c r="B13327" t="s">
        <v>13488</v>
      </c>
      <c r="C13327">
        <v>26</v>
      </c>
      <c r="D13327">
        <v>154.29</v>
      </c>
      <c r="E13327" t="s">
        <v>13587</v>
      </c>
      <c r="F13327" t="s">
        <v>13614</v>
      </c>
      <c r="J13327" s="3">
        <v>43000</v>
      </c>
      <c r="N13327" t="s">
        <v>13008</v>
      </c>
      <c r="O13327" t="s">
        <v>13614</v>
      </c>
      <c r="P13327" t="s">
        <v>13779</v>
      </c>
      <c r="Q13327">
        <v>0.29227976190476218</v>
      </c>
      <c r="R13327">
        <v>6.6070387386904779</v>
      </c>
      <c r="S13327">
        <v>171.78300720595243</v>
      </c>
    </row>
    <row r="13328" spans="1:19" x14ac:dyDescent="0.25">
      <c r="A13328" t="s">
        <v>13382</v>
      </c>
      <c r="B13328" t="s">
        <v>13488</v>
      </c>
      <c r="C13328">
        <v>26</v>
      </c>
      <c r="D13328">
        <v>154.29</v>
      </c>
      <c r="E13328" t="s">
        <v>13587</v>
      </c>
      <c r="F13328" t="s">
        <v>13614</v>
      </c>
      <c r="J13328" s="3">
        <v>43000</v>
      </c>
      <c r="N13328" t="s">
        <v>13009</v>
      </c>
      <c r="O13328" t="s">
        <v>13614</v>
      </c>
      <c r="P13328" t="s">
        <v>13779</v>
      </c>
      <c r="Q13328">
        <v>0.29227976190476218</v>
      </c>
      <c r="R13328">
        <v>6.6070387386904779</v>
      </c>
      <c r="S13328">
        <v>171.78300720595243</v>
      </c>
    </row>
    <row r="13329" spans="1:19" x14ac:dyDescent="0.25">
      <c r="A13329" t="s">
        <v>13382</v>
      </c>
      <c r="B13329" t="s">
        <v>13382</v>
      </c>
      <c r="C13329">
        <v>19</v>
      </c>
      <c r="D13329">
        <v>357.7</v>
      </c>
      <c r="E13329" t="s">
        <v>13587</v>
      </c>
      <c r="F13329" t="s">
        <v>13587</v>
      </c>
      <c r="J13329" s="3">
        <v>42998</v>
      </c>
      <c r="N13329" t="s">
        <v>13010</v>
      </c>
      <c r="O13329" t="s">
        <v>13751</v>
      </c>
      <c r="P13329" t="s">
        <v>13752</v>
      </c>
      <c r="Q13329">
        <v>0.29227976190476218</v>
      </c>
      <c r="R13329">
        <v>7.5293014813082317</v>
      </c>
      <c r="S13329">
        <v>143.05672814485641</v>
      </c>
    </row>
    <row r="13330" spans="1:19" x14ac:dyDescent="0.25">
      <c r="A13330" t="s">
        <v>13382</v>
      </c>
      <c r="B13330" t="s">
        <v>13398</v>
      </c>
      <c r="C13330">
        <v>26</v>
      </c>
      <c r="D13330">
        <v>268.29000000000002</v>
      </c>
      <c r="E13330" t="s">
        <v>13587</v>
      </c>
      <c r="F13330" t="s">
        <v>13603</v>
      </c>
      <c r="J13330" s="3">
        <v>42999</v>
      </c>
      <c r="N13330" t="s">
        <v>13011</v>
      </c>
      <c r="O13330" t="s">
        <v>13760</v>
      </c>
      <c r="P13330" t="s">
        <v>13761</v>
      </c>
      <c r="Q13330">
        <v>0.29227976190476218</v>
      </c>
      <c r="R13330">
        <v>8.5435845758928579</v>
      </c>
      <c r="S13330">
        <v>222.13319897321429</v>
      </c>
    </row>
    <row r="13331" spans="1:19" x14ac:dyDescent="0.25">
      <c r="A13331" t="s">
        <v>13382</v>
      </c>
      <c r="B13331" t="s">
        <v>13398</v>
      </c>
      <c r="C13331">
        <v>8</v>
      </c>
      <c r="D13331">
        <v>175.91</v>
      </c>
      <c r="E13331" t="s">
        <v>13587</v>
      </c>
      <c r="F13331" t="s">
        <v>13603</v>
      </c>
      <c r="J13331" s="3">
        <v>42998</v>
      </c>
      <c r="N13331" t="s">
        <v>13012</v>
      </c>
      <c r="O13331" t="s">
        <v>13760</v>
      </c>
      <c r="P13331" t="s">
        <v>13761</v>
      </c>
      <c r="Q13331">
        <v>0.29227976190476218</v>
      </c>
      <c r="R13331">
        <v>14.821990175307528</v>
      </c>
      <c r="S13331">
        <v>118.57592140246022</v>
      </c>
    </row>
    <row r="13332" spans="1:19" x14ac:dyDescent="0.25">
      <c r="A13332" t="s">
        <v>13382</v>
      </c>
      <c r="B13332" t="s">
        <v>13444</v>
      </c>
      <c r="C13332">
        <v>19</v>
      </c>
      <c r="D13332">
        <v>438.3</v>
      </c>
      <c r="E13332" t="s">
        <v>13587</v>
      </c>
      <c r="F13332" t="s">
        <v>13644</v>
      </c>
      <c r="J13332" s="3">
        <v>42999</v>
      </c>
      <c r="N13332" t="s">
        <v>13013</v>
      </c>
      <c r="O13332" t="s">
        <v>13766</v>
      </c>
      <c r="P13332" t="s">
        <v>13768</v>
      </c>
      <c r="Q13332">
        <v>0.29227976190476218</v>
      </c>
      <c r="R13332">
        <v>17.265467189896455</v>
      </c>
      <c r="S13332">
        <v>328.04387660803263</v>
      </c>
    </row>
    <row r="13333" spans="1:19" x14ac:dyDescent="0.25">
      <c r="A13333" t="s">
        <v>13382</v>
      </c>
      <c r="B13333" t="s">
        <v>13458</v>
      </c>
      <c r="C13333">
        <v>9</v>
      </c>
      <c r="D13333">
        <v>352.8</v>
      </c>
      <c r="E13333" t="s">
        <v>13587</v>
      </c>
      <c r="F13333" t="s">
        <v>13631</v>
      </c>
      <c r="J13333" s="3">
        <v>42999</v>
      </c>
      <c r="N13333" t="s">
        <v>13014</v>
      </c>
      <c r="O13333" t="s">
        <v>13631</v>
      </c>
      <c r="P13333" t="s">
        <v>13782</v>
      </c>
      <c r="Q13333">
        <v>0.29227976190476218</v>
      </c>
      <c r="R13333">
        <v>25.560091711247832</v>
      </c>
      <c r="S13333">
        <v>230.04082540123048</v>
      </c>
    </row>
    <row r="13334" spans="1:19" x14ac:dyDescent="0.25">
      <c r="A13334" t="s">
        <v>13382</v>
      </c>
      <c r="B13334" t="s">
        <v>13505</v>
      </c>
      <c r="C13334">
        <v>8</v>
      </c>
      <c r="D13334">
        <v>278.11</v>
      </c>
      <c r="E13334" t="s">
        <v>13587</v>
      </c>
      <c r="F13334" t="s">
        <v>13681</v>
      </c>
      <c r="J13334" s="3">
        <v>43000</v>
      </c>
      <c r="N13334" t="s">
        <v>13015</v>
      </c>
      <c r="O13334" t="s">
        <v>13780</v>
      </c>
      <c r="P13334" t="s">
        <v>13852</v>
      </c>
      <c r="Q13334">
        <v>0.29227976190476218</v>
      </c>
      <c r="R13334">
        <v>25.73097494433388</v>
      </c>
      <c r="S13334">
        <v>205.84779955467104</v>
      </c>
    </row>
    <row r="13335" spans="1:19" x14ac:dyDescent="0.25">
      <c r="A13335" t="s">
        <v>13382</v>
      </c>
      <c r="B13335" t="s">
        <v>13505</v>
      </c>
      <c r="C13335">
        <v>8</v>
      </c>
      <c r="D13335">
        <v>278.63</v>
      </c>
      <c r="E13335" t="s">
        <v>13587</v>
      </c>
      <c r="F13335" t="s">
        <v>13681</v>
      </c>
      <c r="J13335" s="3">
        <v>43006</v>
      </c>
      <c r="N13335" t="s">
        <v>13015</v>
      </c>
      <c r="O13335" t="s">
        <v>13780</v>
      </c>
      <c r="P13335" t="s">
        <v>13852</v>
      </c>
      <c r="Q13335">
        <v>0.29227976190476218</v>
      </c>
      <c r="R13335">
        <v>25.73097494433388</v>
      </c>
      <c r="S13335">
        <v>205.84779955467104</v>
      </c>
    </row>
    <row r="13336" spans="1:19" x14ac:dyDescent="0.25">
      <c r="A13336" t="s">
        <v>13382</v>
      </c>
      <c r="B13336" t="s">
        <v>13391</v>
      </c>
      <c r="C13336">
        <v>26</v>
      </c>
      <c r="D13336">
        <v>179.84</v>
      </c>
      <c r="E13336" t="s">
        <v>13587</v>
      </c>
      <c r="F13336" t="s">
        <v>13597</v>
      </c>
      <c r="J13336" s="3">
        <v>43000</v>
      </c>
      <c r="N13336" t="s">
        <v>13016</v>
      </c>
      <c r="O13336" t="s">
        <v>13755</v>
      </c>
      <c r="P13336" t="s">
        <v>13756</v>
      </c>
      <c r="Q13336">
        <v>0.29227976190476218</v>
      </c>
      <c r="R13336">
        <v>6.6070387386904779</v>
      </c>
      <c r="S13336">
        <v>171.78300720595243</v>
      </c>
    </row>
    <row r="13337" spans="1:19" x14ac:dyDescent="0.25">
      <c r="A13337" t="s">
        <v>13382</v>
      </c>
      <c r="B13337" t="s">
        <v>13391</v>
      </c>
      <c r="C13337">
        <v>26</v>
      </c>
      <c r="D13337">
        <v>179.84</v>
      </c>
      <c r="E13337" t="s">
        <v>13587</v>
      </c>
      <c r="F13337" t="s">
        <v>13597</v>
      </c>
      <c r="J13337" s="3">
        <v>43000</v>
      </c>
      <c r="N13337" t="s">
        <v>13017</v>
      </c>
      <c r="O13337" t="s">
        <v>13755</v>
      </c>
      <c r="P13337" t="s">
        <v>13756</v>
      </c>
      <c r="Q13337">
        <v>0.29227976190476218</v>
      </c>
      <c r="R13337">
        <v>6.6070387386904779</v>
      </c>
      <c r="S13337">
        <v>171.78300720595243</v>
      </c>
    </row>
    <row r="13338" spans="1:19" x14ac:dyDescent="0.25">
      <c r="A13338" t="s">
        <v>13382</v>
      </c>
      <c r="B13338" t="s">
        <v>13481</v>
      </c>
      <c r="C13338">
        <v>5</v>
      </c>
      <c r="D13338">
        <v>109.08</v>
      </c>
      <c r="E13338" t="s">
        <v>13587</v>
      </c>
      <c r="F13338" t="s">
        <v>13676</v>
      </c>
      <c r="J13338" s="3">
        <v>42999</v>
      </c>
      <c r="N13338" t="s">
        <v>13018</v>
      </c>
      <c r="O13338" t="s">
        <v>13745</v>
      </c>
      <c r="P13338" t="s">
        <v>13746</v>
      </c>
      <c r="Q13338">
        <v>0.29227976190476218</v>
      </c>
      <c r="R13338">
        <v>19.045830631847728</v>
      </c>
      <c r="S13338">
        <v>95.229153159238649</v>
      </c>
    </row>
    <row r="13339" spans="1:19" x14ac:dyDescent="0.25">
      <c r="A13339" t="s">
        <v>13382</v>
      </c>
      <c r="B13339" t="s">
        <v>13481</v>
      </c>
      <c r="C13339">
        <v>5</v>
      </c>
      <c r="D13339">
        <v>109.29</v>
      </c>
      <c r="E13339" t="s">
        <v>13592</v>
      </c>
      <c r="F13339" t="s">
        <v>13676</v>
      </c>
      <c r="J13339" s="3">
        <v>43003</v>
      </c>
      <c r="N13339" t="s">
        <v>13018</v>
      </c>
      <c r="O13339" t="s">
        <v>13745</v>
      </c>
      <c r="P13339" t="s">
        <v>13746</v>
      </c>
      <c r="Q13339">
        <v>0.29227976190476218</v>
      </c>
      <c r="R13339">
        <v>19.045830631847728</v>
      </c>
      <c r="S13339">
        <v>95.229153159238649</v>
      </c>
    </row>
    <row r="13340" spans="1:19" x14ac:dyDescent="0.25">
      <c r="A13340" t="s">
        <v>13382</v>
      </c>
      <c r="B13340" t="s">
        <v>13489</v>
      </c>
      <c r="C13340">
        <v>3</v>
      </c>
      <c r="D13340">
        <v>144.46</v>
      </c>
      <c r="E13340" t="s">
        <v>13587</v>
      </c>
      <c r="F13340" t="s">
        <v>13681</v>
      </c>
      <c r="J13340" s="3">
        <v>42999</v>
      </c>
      <c r="N13340" t="s">
        <v>13019</v>
      </c>
      <c r="O13340" t="s">
        <v>13780</v>
      </c>
      <c r="P13340" t="s">
        <v>13781</v>
      </c>
      <c r="Q13340">
        <v>0.29227976190476218</v>
      </c>
      <c r="R13340">
        <v>44.811219632226262</v>
      </c>
      <c r="S13340">
        <v>134.43365889667879</v>
      </c>
    </row>
    <row r="13341" spans="1:19" x14ac:dyDescent="0.25">
      <c r="A13341" t="s">
        <v>13382</v>
      </c>
      <c r="B13341" t="s">
        <v>13440</v>
      </c>
      <c r="C13341">
        <v>26</v>
      </c>
      <c r="D13341">
        <v>426.51</v>
      </c>
      <c r="E13341" t="s">
        <v>13587</v>
      </c>
      <c r="F13341" t="s">
        <v>13596</v>
      </c>
      <c r="J13341" s="3">
        <v>42999</v>
      </c>
      <c r="N13341" t="s">
        <v>13020</v>
      </c>
      <c r="O13341" t="s">
        <v>13596</v>
      </c>
      <c r="P13341" t="s">
        <v>13803</v>
      </c>
      <c r="Q13341">
        <v>0.29227976190476218</v>
      </c>
      <c r="R13341">
        <v>14.991143069166665</v>
      </c>
      <c r="S13341">
        <v>389.76971979833326</v>
      </c>
    </row>
    <row r="13342" spans="1:19" x14ac:dyDescent="0.25">
      <c r="A13342" t="s">
        <v>13382</v>
      </c>
      <c r="B13342" t="s">
        <v>13402</v>
      </c>
      <c r="C13342">
        <v>13</v>
      </c>
      <c r="D13342">
        <v>283.02999999999997</v>
      </c>
      <c r="E13342" t="s">
        <v>13587</v>
      </c>
      <c r="F13342" t="s">
        <v>13606</v>
      </c>
      <c r="J13342" s="3">
        <v>42999</v>
      </c>
      <c r="N13342" t="s">
        <v>13021</v>
      </c>
      <c r="O13342" t="s">
        <v>13783</v>
      </c>
      <c r="P13342" t="s">
        <v>13784</v>
      </c>
      <c r="Q13342">
        <v>0.29227976190476218</v>
      </c>
      <c r="R13342">
        <v>11.821112849848031</v>
      </c>
      <c r="S13342">
        <v>153.67446704802441</v>
      </c>
    </row>
    <row r="13343" spans="1:19" x14ac:dyDescent="0.25">
      <c r="A13343" t="s">
        <v>13382</v>
      </c>
      <c r="B13343" t="s">
        <v>13397</v>
      </c>
      <c r="C13343">
        <v>26</v>
      </c>
      <c r="D13343">
        <v>471.71</v>
      </c>
      <c r="E13343" t="s">
        <v>13587</v>
      </c>
      <c r="F13343" t="s">
        <v>13602</v>
      </c>
      <c r="J13343" s="3">
        <v>42999</v>
      </c>
      <c r="N13343" t="s">
        <v>13022</v>
      </c>
      <c r="O13343" t="s">
        <v>13798</v>
      </c>
      <c r="P13343" t="s">
        <v>13821</v>
      </c>
      <c r="Q13343">
        <v>0.29227976190476218</v>
      </c>
      <c r="R13343">
        <v>14.512702332916666</v>
      </c>
      <c r="S13343">
        <v>377.33026065583329</v>
      </c>
    </row>
    <row r="13344" spans="1:19" x14ac:dyDescent="0.25">
      <c r="A13344" t="s">
        <v>13382</v>
      </c>
      <c r="B13344" t="s">
        <v>13419</v>
      </c>
      <c r="C13344">
        <v>26</v>
      </c>
      <c r="D13344">
        <v>281.06</v>
      </c>
      <c r="E13344" t="s">
        <v>13587</v>
      </c>
      <c r="F13344" t="s">
        <v>13621</v>
      </c>
      <c r="J13344" s="3">
        <v>42999</v>
      </c>
      <c r="N13344" t="s">
        <v>13023</v>
      </c>
      <c r="O13344" t="s">
        <v>13798</v>
      </c>
      <c r="P13344" t="s">
        <v>13816</v>
      </c>
      <c r="Q13344">
        <v>0.29227976190476218</v>
      </c>
      <c r="R13344">
        <v>9.8617376247448991</v>
      </c>
      <c r="S13344">
        <v>256.4051782433674</v>
      </c>
    </row>
    <row r="13345" spans="1:19" x14ac:dyDescent="0.25">
      <c r="A13345" t="s">
        <v>13382</v>
      </c>
      <c r="B13345" t="s">
        <v>13402</v>
      </c>
      <c r="C13345">
        <v>26</v>
      </c>
      <c r="D13345">
        <v>341.99</v>
      </c>
      <c r="E13345" t="s">
        <v>13587</v>
      </c>
      <c r="F13345" t="s">
        <v>13606</v>
      </c>
      <c r="J13345" s="3">
        <v>43000</v>
      </c>
      <c r="N13345" t="s">
        <v>13024</v>
      </c>
      <c r="O13345" t="s">
        <v>13783</v>
      </c>
      <c r="P13345" t="s">
        <v>13784</v>
      </c>
      <c r="Q13345">
        <v>0.29227976190476218</v>
      </c>
      <c r="R13345">
        <v>8.8853279589285723</v>
      </c>
      <c r="S13345">
        <v>231.01852693214289</v>
      </c>
    </row>
    <row r="13346" spans="1:19" x14ac:dyDescent="0.25">
      <c r="A13346" t="s">
        <v>13382</v>
      </c>
      <c r="B13346" t="s">
        <v>13473</v>
      </c>
      <c r="C13346">
        <v>3</v>
      </c>
      <c r="D13346">
        <v>160.19</v>
      </c>
      <c r="E13346" t="s">
        <v>13587</v>
      </c>
      <c r="F13346" t="s">
        <v>13622</v>
      </c>
      <c r="J13346" s="3">
        <v>43001</v>
      </c>
      <c r="N13346" t="s">
        <v>13025</v>
      </c>
      <c r="O13346" t="s">
        <v>13622</v>
      </c>
      <c r="P13346" t="s">
        <v>13828</v>
      </c>
      <c r="Q13346">
        <v>0.29227976190476218</v>
      </c>
      <c r="R13346">
        <v>49.639364508425707</v>
      </c>
      <c r="S13346">
        <v>148.91809352527713</v>
      </c>
    </row>
    <row r="13347" spans="1:19" x14ac:dyDescent="0.25">
      <c r="A13347" t="s">
        <v>13382</v>
      </c>
      <c r="B13347" t="s">
        <v>13402</v>
      </c>
      <c r="C13347">
        <v>26</v>
      </c>
      <c r="D13347">
        <v>341.99</v>
      </c>
      <c r="E13347" t="s">
        <v>13587</v>
      </c>
      <c r="F13347" t="s">
        <v>13606</v>
      </c>
      <c r="J13347" s="3">
        <v>42999</v>
      </c>
      <c r="N13347" t="s">
        <v>13026</v>
      </c>
      <c r="O13347" t="s">
        <v>13783</v>
      </c>
      <c r="P13347" t="s">
        <v>13784</v>
      </c>
      <c r="Q13347">
        <v>0.29227976190476218</v>
      </c>
      <c r="R13347">
        <v>8.8853279589285723</v>
      </c>
      <c r="S13347">
        <v>231.01852693214289</v>
      </c>
    </row>
    <row r="13348" spans="1:19" x14ac:dyDescent="0.25">
      <c r="A13348" t="s">
        <v>13382</v>
      </c>
      <c r="B13348" t="s">
        <v>13477</v>
      </c>
      <c r="C13348">
        <v>4</v>
      </c>
      <c r="D13348">
        <v>174.93</v>
      </c>
      <c r="E13348" t="s">
        <v>13587</v>
      </c>
      <c r="F13348" t="s">
        <v>13622</v>
      </c>
      <c r="J13348" s="3">
        <v>42999</v>
      </c>
      <c r="N13348" t="s">
        <v>13027</v>
      </c>
      <c r="O13348" t="s">
        <v>13622</v>
      </c>
      <c r="P13348" t="s">
        <v>13857</v>
      </c>
      <c r="Q13348">
        <v>0.29227976190476218</v>
      </c>
      <c r="R13348">
        <v>45.668005963807381</v>
      </c>
      <c r="S13348">
        <v>182.67202385522953</v>
      </c>
    </row>
    <row r="13349" spans="1:19" x14ac:dyDescent="0.25">
      <c r="A13349" t="s">
        <v>13382</v>
      </c>
      <c r="B13349" t="s">
        <v>13457</v>
      </c>
      <c r="C13349">
        <v>1</v>
      </c>
      <c r="D13349">
        <v>57.98</v>
      </c>
      <c r="E13349" t="s">
        <v>13587</v>
      </c>
      <c r="F13349" t="s">
        <v>13663</v>
      </c>
      <c r="J13349" s="3">
        <v>43001</v>
      </c>
      <c r="N13349" t="s">
        <v>13028</v>
      </c>
      <c r="O13349" t="s">
        <v>13830</v>
      </c>
      <c r="P13349" t="s">
        <v>13909</v>
      </c>
      <c r="Q13349">
        <v>0.29227976190476218</v>
      </c>
      <c r="R13349">
        <v>26.389402508474024</v>
      </c>
      <c r="S13349">
        <v>26.389402508474024</v>
      </c>
    </row>
    <row r="13350" spans="1:19" x14ac:dyDescent="0.25">
      <c r="A13350" t="s">
        <v>13382</v>
      </c>
      <c r="B13350" t="s">
        <v>13453</v>
      </c>
      <c r="C13350">
        <v>20</v>
      </c>
      <c r="D13350">
        <v>362.63</v>
      </c>
      <c r="E13350" t="s">
        <v>13587</v>
      </c>
      <c r="F13350" t="s">
        <v>13656</v>
      </c>
      <c r="J13350" s="3">
        <v>42999</v>
      </c>
      <c r="N13350" t="s">
        <v>13029</v>
      </c>
      <c r="O13350" t="s">
        <v>13806</v>
      </c>
      <c r="P13350" t="s">
        <v>13855</v>
      </c>
      <c r="Q13350">
        <v>0.29227976190476218</v>
      </c>
      <c r="R13350">
        <v>14.621217570369907</v>
      </c>
      <c r="S13350">
        <v>292.42435140739815</v>
      </c>
    </row>
    <row r="13351" spans="1:19" x14ac:dyDescent="0.25">
      <c r="A13351" t="s">
        <v>13382</v>
      </c>
      <c r="B13351" t="s">
        <v>13392</v>
      </c>
      <c r="C13351">
        <v>24</v>
      </c>
      <c r="D13351">
        <v>277.13</v>
      </c>
      <c r="E13351" t="s">
        <v>13587</v>
      </c>
      <c r="F13351" t="s">
        <v>13598</v>
      </c>
      <c r="J13351" s="3">
        <v>43000</v>
      </c>
      <c r="N13351" t="s">
        <v>13030</v>
      </c>
      <c r="O13351" t="s">
        <v>13806</v>
      </c>
      <c r="P13351" t="s">
        <v>13777</v>
      </c>
      <c r="Q13351">
        <v>0.29227976190476218</v>
      </c>
      <c r="R13351">
        <v>9.9637712852037907</v>
      </c>
      <c r="S13351">
        <v>239.13051084489098</v>
      </c>
    </row>
    <row r="13352" spans="1:19" x14ac:dyDescent="0.25">
      <c r="A13352" t="s">
        <v>13382</v>
      </c>
      <c r="B13352" t="s">
        <v>13392</v>
      </c>
      <c r="C13352">
        <v>24</v>
      </c>
      <c r="D13352">
        <v>277.13</v>
      </c>
      <c r="E13352" t="s">
        <v>13587</v>
      </c>
      <c r="F13352" t="s">
        <v>13598</v>
      </c>
      <c r="J13352" s="3">
        <v>43000</v>
      </c>
      <c r="N13352" t="s">
        <v>13031</v>
      </c>
      <c r="O13352" t="s">
        <v>13806</v>
      </c>
      <c r="P13352" t="s">
        <v>13777</v>
      </c>
      <c r="Q13352">
        <v>0.29227976190476218</v>
      </c>
      <c r="R13352">
        <v>9.9637712852037907</v>
      </c>
      <c r="S13352">
        <v>239.13051084489098</v>
      </c>
    </row>
    <row r="13353" spans="1:19" x14ac:dyDescent="0.25">
      <c r="A13353" t="s">
        <v>13382</v>
      </c>
      <c r="B13353" t="s">
        <v>13390</v>
      </c>
      <c r="C13353">
        <v>26</v>
      </c>
      <c r="D13353">
        <v>179.84</v>
      </c>
      <c r="E13353" t="s">
        <v>13587</v>
      </c>
      <c r="F13353" t="s">
        <v>13596</v>
      </c>
      <c r="J13353" s="3">
        <v>42999</v>
      </c>
      <c r="N13353" t="s">
        <v>13032</v>
      </c>
      <c r="O13353" t="s">
        <v>13596</v>
      </c>
      <c r="P13353" t="s">
        <v>13756</v>
      </c>
      <c r="Q13353">
        <v>0.29227976190476218</v>
      </c>
      <c r="R13353">
        <v>6.6070387386904779</v>
      </c>
      <c r="S13353">
        <v>171.78300720595243</v>
      </c>
    </row>
    <row r="13354" spans="1:19" x14ac:dyDescent="0.25">
      <c r="A13354" t="s">
        <v>13382</v>
      </c>
      <c r="B13354" t="s">
        <v>13440</v>
      </c>
      <c r="C13354">
        <v>26</v>
      </c>
      <c r="D13354">
        <v>426.51</v>
      </c>
      <c r="E13354" t="s">
        <v>13587</v>
      </c>
      <c r="F13354" t="s">
        <v>13596</v>
      </c>
      <c r="J13354" s="3">
        <v>42999</v>
      </c>
      <c r="N13354" t="s">
        <v>13033</v>
      </c>
      <c r="O13354" t="s">
        <v>13596</v>
      </c>
      <c r="P13354" t="s">
        <v>13803</v>
      </c>
      <c r="Q13354">
        <v>0.29227976190476218</v>
      </c>
      <c r="R13354">
        <v>14.991143069166665</v>
      </c>
      <c r="S13354">
        <v>389.76971979833326</v>
      </c>
    </row>
    <row r="13355" spans="1:19" x14ac:dyDescent="0.25">
      <c r="A13355" t="s">
        <v>13382</v>
      </c>
      <c r="B13355" t="s">
        <v>13390</v>
      </c>
      <c r="C13355">
        <v>26</v>
      </c>
      <c r="D13355">
        <v>179.84</v>
      </c>
      <c r="E13355" t="s">
        <v>13587</v>
      </c>
      <c r="F13355" t="s">
        <v>13596</v>
      </c>
      <c r="J13355" s="3">
        <v>42999</v>
      </c>
      <c r="N13355" t="s">
        <v>13034</v>
      </c>
      <c r="O13355" t="s">
        <v>13596</v>
      </c>
      <c r="P13355" t="s">
        <v>13756</v>
      </c>
      <c r="Q13355">
        <v>0.29227976190476218</v>
      </c>
      <c r="R13355">
        <v>6.6070387386904779</v>
      </c>
      <c r="S13355">
        <v>171.78300720595243</v>
      </c>
    </row>
    <row r="13356" spans="1:19" x14ac:dyDescent="0.25">
      <c r="A13356" t="s">
        <v>13382</v>
      </c>
      <c r="B13356" t="s">
        <v>13436</v>
      </c>
      <c r="C13356">
        <v>20</v>
      </c>
      <c r="D13356">
        <v>128.74</v>
      </c>
      <c r="E13356" t="s">
        <v>13587</v>
      </c>
      <c r="F13356" t="s">
        <v>13635</v>
      </c>
      <c r="J13356" s="3">
        <v>43000</v>
      </c>
      <c r="N13356" t="s">
        <v>13035</v>
      </c>
      <c r="O13356" t="s">
        <v>13806</v>
      </c>
      <c r="P13356" t="s">
        <v>13796</v>
      </c>
      <c r="Q13356">
        <v>0.29227976190476218</v>
      </c>
      <c r="R13356">
        <v>7.3613769017487369</v>
      </c>
      <c r="S13356">
        <v>147.22753803497474</v>
      </c>
    </row>
    <row r="13357" spans="1:19" x14ac:dyDescent="0.25">
      <c r="A13357" t="s">
        <v>13382</v>
      </c>
      <c r="B13357" t="s">
        <v>13392</v>
      </c>
      <c r="C13357">
        <v>21</v>
      </c>
      <c r="D13357">
        <v>263.37</v>
      </c>
      <c r="E13357" t="s">
        <v>13587</v>
      </c>
      <c r="F13357" t="s">
        <v>13598</v>
      </c>
      <c r="J13357" s="3">
        <v>42999</v>
      </c>
      <c r="N13357" t="s">
        <v>13036</v>
      </c>
      <c r="O13357" t="s">
        <v>13806</v>
      </c>
      <c r="P13357" t="s">
        <v>13777</v>
      </c>
      <c r="Q13357">
        <v>0.29227976190476218</v>
      </c>
      <c r="R13357">
        <v>10.542051442608729</v>
      </c>
      <c r="S13357">
        <v>221.3830802947833</v>
      </c>
    </row>
    <row r="13358" spans="1:19" x14ac:dyDescent="0.25">
      <c r="A13358" t="s">
        <v>13382</v>
      </c>
      <c r="B13358" t="s">
        <v>13405</v>
      </c>
      <c r="C13358">
        <v>23</v>
      </c>
      <c r="D13358">
        <v>222.1</v>
      </c>
      <c r="E13358" t="s">
        <v>13587</v>
      </c>
      <c r="F13358" t="s">
        <v>13665</v>
      </c>
      <c r="J13358" s="3">
        <v>43000</v>
      </c>
      <c r="N13358" t="s">
        <v>13037</v>
      </c>
      <c r="O13358" t="s">
        <v>13806</v>
      </c>
      <c r="P13358" t="s">
        <v>13754</v>
      </c>
      <c r="Q13358">
        <v>0.29227976190476218</v>
      </c>
      <c r="R13358">
        <v>8.9611405363465249</v>
      </c>
      <c r="S13358">
        <v>206.10623233597008</v>
      </c>
    </row>
    <row r="13359" spans="1:19" x14ac:dyDescent="0.25">
      <c r="A13359" t="s">
        <v>13382</v>
      </c>
      <c r="B13359" t="s">
        <v>13442</v>
      </c>
      <c r="C13359">
        <v>14</v>
      </c>
      <c r="D13359">
        <v>351.82</v>
      </c>
      <c r="E13359" t="s">
        <v>13587</v>
      </c>
      <c r="F13359" t="s">
        <v>13641</v>
      </c>
      <c r="J13359" s="3">
        <v>42999</v>
      </c>
      <c r="N13359" t="s">
        <v>13038</v>
      </c>
      <c r="O13359" t="s">
        <v>13806</v>
      </c>
      <c r="P13359" t="s">
        <v>13856</v>
      </c>
      <c r="Q13359">
        <v>0.29227976190476218</v>
      </c>
      <c r="R13359">
        <v>17.5123247447235</v>
      </c>
      <c r="S13359">
        <v>245.172546426129</v>
      </c>
    </row>
    <row r="13360" spans="1:19" x14ac:dyDescent="0.25">
      <c r="A13360" t="s">
        <v>13382</v>
      </c>
      <c r="B13360" t="s">
        <v>13506</v>
      </c>
      <c r="C13360">
        <v>22</v>
      </c>
      <c r="D13360">
        <v>552.29999999999995</v>
      </c>
      <c r="E13360" t="s">
        <v>13587</v>
      </c>
      <c r="F13360" t="s">
        <v>13693</v>
      </c>
      <c r="J13360" s="3">
        <v>43000</v>
      </c>
      <c r="N13360" t="s">
        <v>13039</v>
      </c>
      <c r="O13360" t="s">
        <v>13806</v>
      </c>
      <c r="P13360" t="s">
        <v>13853</v>
      </c>
      <c r="Q13360">
        <v>0.29227976190476218</v>
      </c>
      <c r="R13360">
        <v>17.922108859779478</v>
      </c>
      <c r="S13360">
        <v>394.28639491514849</v>
      </c>
    </row>
    <row r="13361" spans="1:19" x14ac:dyDescent="0.25">
      <c r="A13361" t="s">
        <v>13382</v>
      </c>
      <c r="B13361" t="s">
        <v>13388</v>
      </c>
      <c r="C13361">
        <v>25</v>
      </c>
      <c r="D13361">
        <v>382.28</v>
      </c>
      <c r="E13361" t="s">
        <v>13587</v>
      </c>
      <c r="F13361" t="s">
        <v>13594</v>
      </c>
      <c r="J13361" s="3">
        <v>43000</v>
      </c>
      <c r="N13361" t="s">
        <v>13040</v>
      </c>
      <c r="O13361" t="s">
        <v>13757</v>
      </c>
      <c r="P13361" t="s">
        <v>13758</v>
      </c>
      <c r="Q13361">
        <v>0.29227976190476218</v>
      </c>
      <c r="R13361">
        <v>13.312785699069849</v>
      </c>
      <c r="S13361">
        <v>332.81964247674625</v>
      </c>
    </row>
    <row r="13362" spans="1:19" x14ac:dyDescent="0.25">
      <c r="A13362" t="s">
        <v>13382</v>
      </c>
      <c r="B13362" t="s">
        <v>13429</v>
      </c>
      <c r="C13362">
        <v>16</v>
      </c>
      <c r="D13362">
        <v>376.39</v>
      </c>
      <c r="E13362" t="s">
        <v>13587</v>
      </c>
      <c r="F13362" t="s">
        <v>13629</v>
      </c>
      <c r="J13362" s="3">
        <v>42999</v>
      </c>
      <c r="N13362" t="s">
        <v>13041</v>
      </c>
      <c r="O13362" t="s">
        <v>13773</v>
      </c>
      <c r="P13362" t="s">
        <v>13774</v>
      </c>
      <c r="Q13362">
        <v>0.29227976190476218</v>
      </c>
      <c r="R13362">
        <v>18.195272071279003</v>
      </c>
      <c r="S13362">
        <v>291.12435314046405</v>
      </c>
    </row>
    <row r="13363" spans="1:19" x14ac:dyDescent="0.25">
      <c r="A13363" t="s">
        <v>13382</v>
      </c>
      <c r="B13363" t="s">
        <v>13391</v>
      </c>
      <c r="C13363">
        <v>26</v>
      </c>
      <c r="D13363">
        <v>179.84</v>
      </c>
      <c r="E13363" t="s">
        <v>13587</v>
      </c>
      <c r="F13363" t="s">
        <v>13597</v>
      </c>
      <c r="J13363" s="3">
        <v>42999</v>
      </c>
      <c r="N13363" t="s">
        <v>13042</v>
      </c>
      <c r="O13363" t="s">
        <v>13755</v>
      </c>
      <c r="P13363" t="s">
        <v>13756</v>
      </c>
      <c r="Q13363">
        <v>0.29227976190476218</v>
      </c>
      <c r="R13363">
        <v>6.6070387386904779</v>
      </c>
      <c r="S13363">
        <v>171.78300720595243</v>
      </c>
    </row>
    <row r="13364" spans="1:19" x14ac:dyDescent="0.25">
      <c r="A13364" t="s">
        <v>13382</v>
      </c>
      <c r="B13364" t="s">
        <v>13397</v>
      </c>
      <c r="C13364">
        <v>26</v>
      </c>
      <c r="D13364">
        <v>471.71</v>
      </c>
      <c r="E13364" t="s">
        <v>13587</v>
      </c>
      <c r="F13364" t="s">
        <v>13602</v>
      </c>
      <c r="J13364" s="3">
        <v>42999</v>
      </c>
      <c r="N13364" t="s">
        <v>13043</v>
      </c>
      <c r="O13364" t="s">
        <v>13798</v>
      </c>
      <c r="P13364" t="s">
        <v>13821</v>
      </c>
      <c r="Q13364">
        <v>0.29227976190476218</v>
      </c>
      <c r="R13364">
        <v>14.512702332916666</v>
      </c>
      <c r="S13364">
        <v>377.33026065583329</v>
      </c>
    </row>
    <row r="13365" spans="1:19" x14ac:dyDescent="0.25">
      <c r="A13365" t="s">
        <v>13382</v>
      </c>
      <c r="B13365" t="s">
        <v>13404</v>
      </c>
      <c r="C13365">
        <v>26</v>
      </c>
      <c r="D13365">
        <v>465.82</v>
      </c>
      <c r="E13365" t="s">
        <v>13587</v>
      </c>
      <c r="F13365" t="s">
        <v>13608</v>
      </c>
      <c r="J13365" s="3">
        <v>43001</v>
      </c>
      <c r="N13365" t="s">
        <v>13044</v>
      </c>
      <c r="O13365" t="s">
        <v>13825</v>
      </c>
      <c r="P13365" t="s">
        <v>13826</v>
      </c>
      <c r="Q13365">
        <v>0.29227976190476218</v>
      </c>
      <c r="R13365">
        <v>15.629064050833332</v>
      </c>
      <c r="S13365">
        <v>406.35566532166661</v>
      </c>
    </row>
    <row r="13366" spans="1:19" x14ac:dyDescent="0.25">
      <c r="A13366" t="s">
        <v>13382</v>
      </c>
      <c r="B13366" t="s">
        <v>13513</v>
      </c>
      <c r="C13366">
        <v>7</v>
      </c>
      <c r="D13366">
        <v>327.25</v>
      </c>
      <c r="E13366" t="s">
        <v>13587</v>
      </c>
      <c r="F13366" t="s">
        <v>13615</v>
      </c>
      <c r="J13366" s="3">
        <v>43000</v>
      </c>
      <c r="N13366" t="s">
        <v>13045</v>
      </c>
      <c r="O13366" t="s">
        <v>13808</v>
      </c>
      <c r="P13366" t="s">
        <v>13864</v>
      </c>
      <c r="Q13366">
        <v>0.29227976190476218</v>
      </c>
      <c r="R13366">
        <v>30.994236020948144</v>
      </c>
      <c r="S13366">
        <v>216.95965214663701</v>
      </c>
    </row>
    <row r="13367" spans="1:19" x14ac:dyDescent="0.25">
      <c r="A13367" t="s">
        <v>13382</v>
      </c>
      <c r="B13367" t="s">
        <v>13388</v>
      </c>
      <c r="C13367">
        <v>15</v>
      </c>
      <c r="D13367">
        <v>332.16</v>
      </c>
      <c r="E13367" t="s">
        <v>13587</v>
      </c>
      <c r="F13367" t="s">
        <v>13594</v>
      </c>
      <c r="J13367" s="3">
        <v>42999</v>
      </c>
      <c r="N13367" t="s">
        <v>13046</v>
      </c>
      <c r="O13367" t="s">
        <v>13757</v>
      </c>
      <c r="P13367" t="s">
        <v>13758</v>
      </c>
      <c r="Q13367">
        <v>0.29227976190476218</v>
      </c>
      <c r="R13367">
        <v>16.528370973016667</v>
      </c>
      <c r="S13367">
        <v>247.92556459524999</v>
      </c>
    </row>
    <row r="13368" spans="1:19" x14ac:dyDescent="0.25">
      <c r="A13368" t="s">
        <v>13382</v>
      </c>
      <c r="B13368" t="s">
        <v>13409</v>
      </c>
      <c r="C13368">
        <v>26</v>
      </c>
      <c r="D13368">
        <v>312.51</v>
      </c>
      <c r="E13368" t="s">
        <v>13587</v>
      </c>
      <c r="F13368" t="s">
        <v>13593</v>
      </c>
      <c r="J13368" s="3">
        <v>42999</v>
      </c>
      <c r="N13368" t="s">
        <v>13047</v>
      </c>
      <c r="O13368" t="s">
        <v>13593</v>
      </c>
      <c r="P13368" t="s">
        <v>13770</v>
      </c>
      <c r="Q13368">
        <v>0.29227976190476218</v>
      </c>
      <c r="R13368">
        <v>10.662393550714288</v>
      </c>
      <c r="S13368">
        <v>277.22223231857151</v>
      </c>
    </row>
    <row r="13369" spans="1:19" x14ac:dyDescent="0.25">
      <c r="A13369" t="s">
        <v>13382</v>
      </c>
      <c r="B13369" t="s">
        <v>13456</v>
      </c>
      <c r="C13369">
        <v>5</v>
      </c>
      <c r="D13369">
        <v>272.22000000000003</v>
      </c>
      <c r="E13369" t="s">
        <v>13587</v>
      </c>
      <c r="F13369" t="s">
        <v>13658</v>
      </c>
      <c r="J13369" s="3">
        <v>42999</v>
      </c>
      <c r="N13369" t="s">
        <v>13048</v>
      </c>
      <c r="O13369" t="s">
        <v>13882</v>
      </c>
      <c r="P13369" t="s">
        <v>13883</v>
      </c>
      <c r="Q13369">
        <v>0.29227976190476218</v>
      </c>
      <c r="R13369">
        <v>37.152414821576947</v>
      </c>
      <c r="S13369">
        <v>185.76207410788473</v>
      </c>
    </row>
    <row r="13370" spans="1:19" x14ac:dyDescent="0.25">
      <c r="A13370" t="s">
        <v>13382</v>
      </c>
      <c r="B13370" t="s">
        <v>13429</v>
      </c>
      <c r="C13370">
        <v>4</v>
      </c>
      <c r="D13370">
        <v>182.79</v>
      </c>
      <c r="E13370" t="s">
        <v>13587</v>
      </c>
      <c r="F13370" t="s">
        <v>13629</v>
      </c>
      <c r="J13370" s="3">
        <v>43000</v>
      </c>
      <c r="N13370" t="s">
        <v>13049</v>
      </c>
      <c r="O13370" t="s">
        <v>13773</v>
      </c>
      <c r="P13370" t="s">
        <v>13774</v>
      </c>
      <c r="Q13370">
        <v>0.29227976190476218</v>
      </c>
      <c r="R13370">
        <v>45.182176113128577</v>
      </c>
      <c r="S13370">
        <v>180.72870445251431</v>
      </c>
    </row>
    <row r="13371" spans="1:19" x14ac:dyDescent="0.25">
      <c r="A13371" t="s">
        <v>13382</v>
      </c>
      <c r="B13371" t="s">
        <v>13409</v>
      </c>
      <c r="C13371">
        <v>20</v>
      </c>
      <c r="D13371">
        <v>290.89</v>
      </c>
      <c r="E13371" t="s">
        <v>13587</v>
      </c>
      <c r="F13371" t="s">
        <v>13593</v>
      </c>
      <c r="J13371" s="3">
        <v>43000</v>
      </c>
      <c r="N13371" t="s">
        <v>13050</v>
      </c>
      <c r="O13371" t="s">
        <v>13593</v>
      </c>
      <c r="P13371" t="s">
        <v>13770</v>
      </c>
      <c r="Q13371">
        <v>0.29227976190476218</v>
      </c>
      <c r="R13371">
        <v>11.87973927592555</v>
      </c>
      <c r="S13371">
        <v>237.594785518511</v>
      </c>
    </row>
    <row r="13372" spans="1:19" x14ac:dyDescent="0.25">
      <c r="A13372" t="s">
        <v>13382</v>
      </c>
      <c r="B13372" t="s">
        <v>13444</v>
      </c>
      <c r="C13372">
        <v>9</v>
      </c>
      <c r="D13372">
        <v>337.08</v>
      </c>
      <c r="E13372" t="s">
        <v>13592</v>
      </c>
      <c r="F13372" t="s">
        <v>13644</v>
      </c>
      <c r="J13372" s="3">
        <v>43001</v>
      </c>
      <c r="N13372" t="s">
        <v>13051</v>
      </c>
      <c r="O13372" t="s">
        <v>13766</v>
      </c>
      <c r="P13372" t="s">
        <v>13768</v>
      </c>
      <c r="Q13372">
        <v>0.29227976190476218</v>
      </c>
      <c r="R13372">
        <v>24.527360733015584</v>
      </c>
      <c r="S13372">
        <v>220.74624659714027</v>
      </c>
    </row>
    <row r="13373" spans="1:19" x14ac:dyDescent="0.25">
      <c r="A13373" t="s">
        <v>13382</v>
      </c>
      <c r="B13373" t="s">
        <v>13444</v>
      </c>
      <c r="C13373">
        <v>15</v>
      </c>
      <c r="D13373">
        <v>405.12</v>
      </c>
      <c r="E13373" t="s">
        <v>13590</v>
      </c>
      <c r="F13373" t="s">
        <v>13644</v>
      </c>
      <c r="J13373" s="3">
        <v>43001</v>
      </c>
      <c r="N13373" t="s">
        <v>13052</v>
      </c>
      <c r="O13373" t="s">
        <v>13766</v>
      </c>
      <c r="P13373" t="s">
        <v>13768</v>
      </c>
      <c r="Q13373">
        <v>0.29227976190476218</v>
      </c>
      <c r="R13373">
        <v>19.082233849055697</v>
      </c>
      <c r="S13373">
        <v>286.23350773583547</v>
      </c>
    </row>
    <row r="13374" spans="1:19" x14ac:dyDescent="0.25">
      <c r="A13374" t="s">
        <v>13382</v>
      </c>
      <c r="B13374" t="s">
        <v>13419</v>
      </c>
      <c r="C13374">
        <v>26</v>
      </c>
      <c r="D13374">
        <v>281.06</v>
      </c>
      <c r="E13374" t="s">
        <v>13587</v>
      </c>
      <c r="F13374" t="s">
        <v>13621</v>
      </c>
      <c r="J13374" s="3">
        <v>43000</v>
      </c>
      <c r="N13374" t="s">
        <v>13053</v>
      </c>
      <c r="O13374" t="s">
        <v>13798</v>
      </c>
      <c r="P13374" t="s">
        <v>13816</v>
      </c>
      <c r="Q13374">
        <v>0.29227976190476218</v>
      </c>
      <c r="R13374">
        <v>9.8617376247448991</v>
      </c>
      <c r="S13374">
        <v>256.4051782433674</v>
      </c>
    </row>
    <row r="13375" spans="1:19" x14ac:dyDescent="0.25">
      <c r="A13375" t="s">
        <v>13382</v>
      </c>
      <c r="B13375" t="s">
        <v>13396</v>
      </c>
      <c r="C13375">
        <v>15</v>
      </c>
      <c r="D13375">
        <v>134.63</v>
      </c>
      <c r="E13375" t="s">
        <v>13587</v>
      </c>
      <c r="F13375" t="s">
        <v>13601</v>
      </c>
      <c r="J13375" s="3">
        <v>43000</v>
      </c>
      <c r="N13375" t="s">
        <v>13054</v>
      </c>
      <c r="O13375" t="s">
        <v>13786</v>
      </c>
      <c r="P13375" t="s">
        <v>13787</v>
      </c>
      <c r="Q13375">
        <v>0.29227976190476218</v>
      </c>
      <c r="R13375">
        <v>8.3215756634979776</v>
      </c>
      <c r="S13375">
        <v>124.82363495246966</v>
      </c>
    </row>
    <row r="13376" spans="1:19" x14ac:dyDescent="0.25">
      <c r="A13376" t="s">
        <v>13382</v>
      </c>
      <c r="B13376" t="s">
        <v>13408</v>
      </c>
      <c r="C13376">
        <v>6</v>
      </c>
      <c r="D13376">
        <v>124.81</v>
      </c>
      <c r="E13376" t="s">
        <v>13587</v>
      </c>
      <c r="F13376" t="s">
        <v>13612</v>
      </c>
      <c r="J13376" s="3">
        <v>43001</v>
      </c>
      <c r="N13376" t="s">
        <v>13055</v>
      </c>
      <c r="O13376" t="s">
        <v>13819</v>
      </c>
      <c r="P13376" t="s">
        <v>13820</v>
      </c>
      <c r="Q13376">
        <v>0.29227976190476218</v>
      </c>
      <c r="R13376">
        <v>17.563628515597017</v>
      </c>
      <c r="S13376">
        <v>105.3817710935821</v>
      </c>
    </row>
    <row r="13377" spans="1:19" x14ac:dyDescent="0.25">
      <c r="A13377" t="s">
        <v>13382</v>
      </c>
      <c r="B13377" t="s">
        <v>13447</v>
      </c>
      <c r="C13377">
        <v>5</v>
      </c>
      <c r="D13377">
        <v>125.79</v>
      </c>
      <c r="E13377" t="s">
        <v>13587</v>
      </c>
      <c r="F13377" t="s">
        <v>13648</v>
      </c>
      <c r="J13377" s="3">
        <v>43001</v>
      </c>
      <c r="N13377" t="s">
        <v>13056</v>
      </c>
      <c r="O13377" t="s">
        <v>13792</v>
      </c>
      <c r="P13377" t="s">
        <v>13793</v>
      </c>
      <c r="Q13377">
        <v>0.29227976190476218</v>
      </c>
      <c r="R13377">
        <v>19.306732421325091</v>
      </c>
      <c r="S13377">
        <v>96.533662106625457</v>
      </c>
    </row>
    <row r="13378" spans="1:19" x14ac:dyDescent="0.25">
      <c r="A13378" t="s">
        <v>13390</v>
      </c>
      <c r="B13378" t="s">
        <v>13382</v>
      </c>
      <c r="C13378">
        <v>1</v>
      </c>
      <c r="D13378">
        <v>57.98</v>
      </c>
      <c r="E13378" t="s">
        <v>13596</v>
      </c>
      <c r="F13378" t="s">
        <v>13587</v>
      </c>
      <c r="J13378" s="3">
        <v>43000</v>
      </c>
      <c r="N13378" t="s">
        <v>13057</v>
      </c>
      <c r="O13378" t="s">
        <v>13751</v>
      </c>
      <c r="P13378" t="s">
        <v>13752</v>
      </c>
      <c r="Q13378">
        <v>0.29227976190476218</v>
      </c>
      <c r="R13378">
        <v>26.389402508474024</v>
      </c>
      <c r="S13378">
        <v>26.389402508474024</v>
      </c>
    </row>
    <row r="13379" spans="1:19" x14ac:dyDescent="0.25">
      <c r="A13379" t="s">
        <v>13382</v>
      </c>
      <c r="B13379" t="s">
        <v>13401</v>
      </c>
      <c r="C13379">
        <v>4</v>
      </c>
      <c r="D13379">
        <v>214.24</v>
      </c>
      <c r="E13379" t="s">
        <v>13587</v>
      </c>
      <c r="F13379" t="s">
        <v>13605</v>
      </c>
      <c r="J13379" s="3">
        <v>43000</v>
      </c>
      <c r="N13379" t="s">
        <v>13058</v>
      </c>
      <c r="O13379" t="s">
        <v>13817</v>
      </c>
      <c r="P13379" t="s">
        <v>13818</v>
      </c>
      <c r="Q13379">
        <v>0.29227976190476218</v>
      </c>
      <c r="R13379">
        <v>48.097155217201376</v>
      </c>
      <c r="S13379">
        <v>192.3886208688055</v>
      </c>
    </row>
    <row r="13380" spans="1:19" x14ac:dyDescent="0.25">
      <c r="A13380" t="s">
        <v>13382</v>
      </c>
      <c r="B13380" t="s">
        <v>13434</v>
      </c>
      <c r="C13380">
        <v>12</v>
      </c>
      <c r="D13380">
        <v>275.17</v>
      </c>
      <c r="E13380" t="s">
        <v>13587</v>
      </c>
      <c r="F13380" t="s">
        <v>13633</v>
      </c>
      <c r="J13380" s="3">
        <v>43001</v>
      </c>
      <c r="N13380" t="s">
        <v>13059</v>
      </c>
      <c r="O13380" t="s">
        <v>13790</v>
      </c>
      <c r="P13380" t="s">
        <v>13940</v>
      </c>
      <c r="Q13380">
        <v>0.29227976190476218</v>
      </c>
      <c r="R13380">
        <v>12.239643878745444</v>
      </c>
      <c r="S13380">
        <v>146.87572654494534</v>
      </c>
    </row>
    <row r="13381" spans="1:19" x14ac:dyDescent="0.25">
      <c r="A13381" t="s">
        <v>13382</v>
      </c>
      <c r="B13381" t="s">
        <v>13443</v>
      </c>
      <c r="C13381">
        <v>19</v>
      </c>
      <c r="D13381">
        <v>166.08</v>
      </c>
      <c r="E13381" t="s">
        <v>13587</v>
      </c>
      <c r="F13381" t="s">
        <v>13642</v>
      </c>
      <c r="J13381" s="3">
        <v>43001</v>
      </c>
      <c r="N13381" t="s">
        <v>13060</v>
      </c>
      <c r="O13381" t="s">
        <v>13788</v>
      </c>
      <c r="P13381" t="s">
        <v>13789</v>
      </c>
      <c r="Q13381">
        <v>0.29227976190476218</v>
      </c>
      <c r="R13381">
        <v>7.5293014813082317</v>
      </c>
      <c r="S13381">
        <v>143.05672814485641</v>
      </c>
    </row>
    <row r="13382" spans="1:19" x14ac:dyDescent="0.25">
      <c r="A13382" t="s">
        <v>13382</v>
      </c>
      <c r="B13382" t="s">
        <v>13443</v>
      </c>
      <c r="C13382">
        <v>19</v>
      </c>
      <c r="D13382">
        <v>153.15</v>
      </c>
      <c r="E13382" t="s">
        <v>13610</v>
      </c>
      <c r="F13382" t="s">
        <v>13642</v>
      </c>
      <c r="J13382" s="3">
        <v>43004</v>
      </c>
      <c r="N13382" t="s">
        <v>13060</v>
      </c>
      <c r="O13382" t="s">
        <v>13788</v>
      </c>
      <c r="P13382" t="s">
        <v>13789</v>
      </c>
      <c r="Q13382">
        <v>0.29227976190476218</v>
      </c>
      <c r="R13382">
        <v>7.5293014813082317</v>
      </c>
      <c r="S13382">
        <v>143.05672814485641</v>
      </c>
    </row>
    <row r="13383" spans="1:19" x14ac:dyDescent="0.25">
      <c r="A13383" t="s">
        <v>13382</v>
      </c>
      <c r="B13383" t="s">
        <v>13391</v>
      </c>
      <c r="C13383">
        <v>26</v>
      </c>
      <c r="D13383">
        <v>179.84</v>
      </c>
      <c r="E13383" t="s">
        <v>13587</v>
      </c>
      <c r="F13383" t="s">
        <v>13597</v>
      </c>
      <c r="J13383" s="3">
        <v>43001</v>
      </c>
      <c r="N13383" t="s">
        <v>13061</v>
      </c>
      <c r="O13383" t="s">
        <v>13755</v>
      </c>
      <c r="P13383" t="s">
        <v>13756</v>
      </c>
      <c r="Q13383">
        <v>0.29227976190476218</v>
      </c>
      <c r="R13383">
        <v>6.6070387386904779</v>
      </c>
      <c r="S13383">
        <v>171.78300720595243</v>
      </c>
    </row>
    <row r="13384" spans="1:19" x14ac:dyDescent="0.25">
      <c r="A13384" t="s">
        <v>13382</v>
      </c>
      <c r="B13384" t="s">
        <v>13512</v>
      </c>
      <c r="C13384">
        <v>2</v>
      </c>
      <c r="D13384">
        <v>137.58000000000001</v>
      </c>
      <c r="E13384" t="s">
        <v>13587</v>
      </c>
      <c r="F13384" t="s">
        <v>13695</v>
      </c>
      <c r="J13384" s="3">
        <v>42997</v>
      </c>
      <c r="N13384" t="s">
        <v>13062</v>
      </c>
      <c r="O13384" t="s">
        <v>13790</v>
      </c>
      <c r="P13384" t="s">
        <v>13862</v>
      </c>
      <c r="Q13384">
        <v>0.29227976190476218</v>
      </c>
      <c r="R13384">
        <v>59.797294392233667</v>
      </c>
      <c r="S13384">
        <v>119.59458878446733</v>
      </c>
    </row>
    <row r="13385" spans="1:19" x14ac:dyDescent="0.25">
      <c r="A13385" t="s">
        <v>13382</v>
      </c>
      <c r="B13385" t="s">
        <v>13412</v>
      </c>
      <c r="C13385">
        <v>26</v>
      </c>
      <c r="D13385">
        <v>500.21</v>
      </c>
      <c r="E13385" t="s">
        <v>13587</v>
      </c>
      <c r="F13385" t="s">
        <v>13615</v>
      </c>
      <c r="J13385" s="3">
        <v>43001</v>
      </c>
      <c r="N13385" t="s">
        <v>13063</v>
      </c>
      <c r="O13385" t="s">
        <v>13808</v>
      </c>
      <c r="P13385" t="s">
        <v>13782</v>
      </c>
      <c r="Q13385">
        <v>0.29227976190476218</v>
      </c>
      <c r="R13385">
        <v>15.788544296249997</v>
      </c>
      <c r="S13385">
        <v>410.50215170249993</v>
      </c>
    </row>
    <row r="13386" spans="1:19" x14ac:dyDescent="0.25">
      <c r="A13386" t="s">
        <v>13382</v>
      </c>
      <c r="B13386" t="s">
        <v>13405</v>
      </c>
      <c r="C13386">
        <v>9</v>
      </c>
      <c r="D13386">
        <v>159.19999999999999</v>
      </c>
      <c r="E13386" t="s">
        <v>13587</v>
      </c>
      <c r="F13386" t="s">
        <v>13609</v>
      </c>
      <c r="J13386" s="3">
        <v>43000</v>
      </c>
      <c r="N13386" t="s">
        <v>13064</v>
      </c>
      <c r="O13386" t="s">
        <v>13753</v>
      </c>
      <c r="P13386" t="s">
        <v>13754</v>
      </c>
      <c r="Q13386">
        <v>0.29227976190476218</v>
      </c>
      <c r="R13386">
        <v>13.831218458467427</v>
      </c>
      <c r="S13386">
        <v>124.48096612620685</v>
      </c>
    </row>
    <row r="13387" spans="1:19" x14ac:dyDescent="0.25">
      <c r="A13387" t="s">
        <v>13382</v>
      </c>
      <c r="B13387" t="s">
        <v>13425</v>
      </c>
      <c r="C13387">
        <v>5</v>
      </c>
      <c r="D13387">
        <v>241.75</v>
      </c>
      <c r="E13387" t="s">
        <v>13587</v>
      </c>
      <c r="F13387" t="s">
        <v>13615</v>
      </c>
      <c r="J13387" s="3">
        <v>43001</v>
      </c>
      <c r="N13387" t="s">
        <v>13065</v>
      </c>
      <c r="O13387" t="s">
        <v>13808</v>
      </c>
      <c r="P13387" t="s">
        <v>13809</v>
      </c>
      <c r="Q13387">
        <v>0.29227976190476218</v>
      </c>
      <c r="R13387">
        <v>38.40474341106831</v>
      </c>
      <c r="S13387">
        <v>192.02371705534154</v>
      </c>
    </row>
    <row r="13388" spans="1:19" x14ac:dyDescent="0.25">
      <c r="A13388" t="s">
        <v>13382</v>
      </c>
      <c r="B13388" t="s">
        <v>13449</v>
      </c>
      <c r="C13388">
        <v>20</v>
      </c>
      <c r="D13388">
        <v>548.37</v>
      </c>
      <c r="E13388" t="s">
        <v>13587</v>
      </c>
      <c r="F13388" t="s">
        <v>13649</v>
      </c>
      <c r="J13388" s="3">
        <v>43000</v>
      </c>
      <c r="N13388" t="s">
        <v>13066</v>
      </c>
      <c r="O13388" t="s">
        <v>13649</v>
      </c>
      <c r="P13388" t="s">
        <v>13750</v>
      </c>
      <c r="Q13388">
        <v>0.29227976190476218</v>
      </c>
      <c r="R13388">
        <v>18.37805819608996</v>
      </c>
      <c r="S13388">
        <v>367.56116392179922</v>
      </c>
    </row>
    <row r="13389" spans="1:19" x14ac:dyDescent="0.25">
      <c r="A13389" t="s">
        <v>13382</v>
      </c>
      <c r="B13389" t="s">
        <v>13478</v>
      </c>
      <c r="C13389">
        <v>15</v>
      </c>
      <c r="D13389">
        <v>339.04</v>
      </c>
      <c r="E13389" t="s">
        <v>13587</v>
      </c>
      <c r="F13389" t="s">
        <v>13674</v>
      </c>
      <c r="J13389" s="3">
        <v>43000</v>
      </c>
      <c r="N13389" t="s">
        <v>13067</v>
      </c>
      <c r="O13389" t="s">
        <v>13798</v>
      </c>
      <c r="P13389" t="s">
        <v>13846</v>
      </c>
      <c r="Q13389">
        <v>0.29227976190476218</v>
      </c>
      <c r="R13389">
        <v>17.561394158830208</v>
      </c>
      <c r="S13389">
        <v>263.42091238245314</v>
      </c>
    </row>
    <row r="13390" spans="1:19" x14ac:dyDescent="0.25">
      <c r="A13390" t="s">
        <v>13382</v>
      </c>
      <c r="B13390" t="s">
        <v>13503</v>
      </c>
      <c r="C13390">
        <v>6</v>
      </c>
      <c r="D13390">
        <v>154.29</v>
      </c>
      <c r="E13390" t="s">
        <v>13587</v>
      </c>
      <c r="F13390" t="s">
        <v>13692</v>
      </c>
      <c r="J13390" s="3">
        <v>43000</v>
      </c>
      <c r="N13390" t="s">
        <v>13068</v>
      </c>
      <c r="O13390" t="s">
        <v>13849</v>
      </c>
      <c r="P13390" t="s">
        <v>13850</v>
      </c>
      <c r="Q13390">
        <v>0.29227976190476218</v>
      </c>
      <c r="R13390">
        <v>17.79781022913831</v>
      </c>
      <c r="S13390">
        <v>106.78686137482987</v>
      </c>
    </row>
    <row r="13391" spans="1:19" x14ac:dyDescent="0.25">
      <c r="A13391" t="s">
        <v>13382</v>
      </c>
      <c r="B13391" t="s">
        <v>13392</v>
      </c>
      <c r="C13391">
        <v>24</v>
      </c>
      <c r="D13391">
        <v>47.11</v>
      </c>
      <c r="E13391" t="s">
        <v>13590</v>
      </c>
      <c r="F13391" t="s">
        <v>13598</v>
      </c>
      <c r="J13391" s="3">
        <v>43000</v>
      </c>
      <c r="N13391" t="s">
        <v>13069</v>
      </c>
      <c r="O13391" t="s">
        <v>13806</v>
      </c>
      <c r="P13391" t="s">
        <v>13777</v>
      </c>
      <c r="Q13391">
        <v>0.29227976190476218</v>
      </c>
      <c r="R13391">
        <v>9.9637712852037907</v>
      </c>
      <c r="S13391">
        <v>239.13051084489098</v>
      </c>
    </row>
    <row r="13392" spans="1:19" x14ac:dyDescent="0.25">
      <c r="A13392" t="s">
        <v>13382</v>
      </c>
      <c r="B13392" t="s">
        <v>13483</v>
      </c>
      <c r="C13392">
        <v>2</v>
      </c>
      <c r="D13392">
        <v>163.13</v>
      </c>
      <c r="E13392" t="s">
        <v>13587</v>
      </c>
      <c r="F13392" t="s">
        <v>13678</v>
      </c>
      <c r="J13392" s="3">
        <v>43000</v>
      </c>
      <c r="N13392" t="s">
        <v>13070</v>
      </c>
      <c r="O13392" t="s">
        <v>13749</v>
      </c>
      <c r="P13392" t="s">
        <v>13750</v>
      </c>
      <c r="Q13392">
        <v>0.29227976190476218</v>
      </c>
      <c r="R13392">
        <v>57.236913002510988</v>
      </c>
      <c r="S13392">
        <v>114.47382600502198</v>
      </c>
    </row>
    <row r="13393" spans="1:19" x14ac:dyDescent="0.25">
      <c r="A13393" t="s">
        <v>13382</v>
      </c>
      <c r="B13393" t="s">
        <v>13397</v>
      </c>
      <c r="C13393">
        <v>26</v>
      </c>
      <c r="D13393">
        <v>471.71</v>
      </c>
      <c r="E13393" t="s">
        <v>13587</v>
      </c>
      <c r="F13393" t="s">
        <v>13602</v>
      </c>
      <c r="J13393" s="3">
        <v>43001</v>
      </c>
      <c r="N13393" t="s">
        <v>13071</v>
      </c>
      <c r="O13393" t="s">
        <v>13798</v>
      </c>
      <c r="P13393" t="s">
        <v>13821</v>
      </c>
      <c r="Q13393">
        <v>0.29227976190476218</v>
      </c>
      <c r="R13393">
        <v>14.512702332916666</v>
      </c>
      <c r="S13393">
        <v>377.33026065583329</v>
      </c>
    </row>
    <row r="13394" spans="1:19" x14ac:dyDescent="0.25">
      <c r="A13394" t="s">
        <v>13382</v>
      </c>
      <c r="B13394" t="s">
        <v>13439</v>
      </c>
      <c r="C13394">
        <v>17</v>
      </c>
      <c r="D13394">
        <v>145.44</v>
      </c>
      <c r="E13394" t="s">
        <v>13587</v>
      </c>
      <c r="F13394" t="s">
        <v>13639</v>
      </c>
      <c r="J13394" s="3">
        <v>43001</v>
      </c>
      <c r="N13394" t="s">
        <v>13072</v>
      </c>
      <c r="O13394" t="s">
        <v>13766</v>
      </c>
      <c r="P13394" t="s">
        <v>13767</v>
      </c>
      <c r="Q13394">
        <v>0.29227976190476218</v>
      </c>
      <c r="R13394">
        <v>7.9013233996127505</v>
      </c>
      <c r="S13394">
        <v>134.32249779341677</v>
      </c>
    </row>
    <row r="13395" spans="1:19" x14ac:dyDescent="0.25">
      <c r="A13395" t="s">
        <v>13382</v>
      </c>
      <c r="B13395" t="s">
        <v>13405</v>
      </c>
      <c r="C13395">
        <v>4</v>
      </c>
      <c r="D13395">
        <v>100.24</v>
      </c>
      <c r="E13395" t="s">
        <v>13587</v>
      </c>
      <c r="F13395" t="s">
        <v>13609</v>
      </c>
      <c r="J13395" s="3">
        <v>43001</v>
      </c>
      <c r="N13395" t="s">
        <v>13073</v>
      </c>
      <c r="O13395" t="s">
        <v>13753</v>
      </c>
      <c r="P13395" t="s">
        <v>13754</v>
      </c>
      <c r="Q13395">
        <v>0.29227976190476218</v>
      </c>
      <c r="R13395">
        <v>26.026599143507237</v>
      </c>
      <c r="S13395">
        <v>104.10639657402895</v>
      </c>
    </row>
    <row r="13396" spans="1:19" x14ac:dyDescent="0.25">
      <c r="A13396" t="s">
        <v>13382</v>
      </c>
      <c r="B13396" t="s">
        <v>13402</v>
      </c>
      <c r="C13396">
        <v>18</v>
      </c>
      <c r="D13396">
        <v>310.54000000000002</v>
      </c>
      <c r="E13396" t="s">
        <v>13587</v>
      </c>
      <c r="F13396" t="s">
        <v>13606</v>
      </c>
      <c r="J13396" s="3">
        <v>43000</v>
      </c>
      <c r="N13396" t="s">
        <v>13074</v>
      </c>
      <c r="O13396" t="s">
        <v>13783</v>
      </c>
      <c r="P13396" t="s">
        <v>13784</v>
      </c>
      <c r="Q13396">
        <v>0.29227976190476218</v>
      </c>
      <c r="R13396">
        <v>10.367657318732871</v>
      </c>
      <c r="S13396">
        <v>186.61783173719166</v>
      </c>
    </row>
    <row r="13397" spans="1:19" x14ac:dyDescent="0.25">
      <c r="A13397" t="s">
        <v>13382</v>
      </c>
      <c r="B13397" t="s">
        <v>13402</v>
      </c>
      <c r="C13397">
        <v>26</v>
      </c>
      <c r="D13397">
        <v>341.99</v>
      </c>
      <c r="E13397" t="s">
        <v>13587</v>
      </c>
      <c r="F13397" t="s">
        <v>13606</v>
      </c>
      <c r="J13397" s="3">
        <v>43000</v>
      </c>
      <c r="N13397" t="s">
        <v>13075</v>
      </c>
      <c r="O13397" t="s">
        <v>13783</v>
      </c>
      <c r="P13397" t="s">
        <v>13784</v>
      </c>
      <c r="Q13397">
        <v>0.29227976190476218</v>
      </c>
      <c r="R13397">
        <v>8.8853279589285723</v>
      </c>
      <c r="S13397">
        <v>231.01852693214289</v>
      </c>
    </row>
    <row r="13398" spans="1:19" x14ac:dyDescent="0.25">
      <c r="A13398" t="s">
        <v>13382</v>
      </c>
      <c r="B13398" t="s">
        <v>13432</v>
      </c>
      <c r="C13398">
        <v>20</v>
      </c>
      <c r="D13398">
        <v>446.16</v>
      </c>
      <c r="E13398" t="s">
        <v>13587</v>
      </c>
      <c r="F13398" t="s">
        <v>13632</v>
      </c>
      <c r="J13398" s="3">
        <v>43001</v>
      </c>
      <c r="N13398" t="s">
        <v>13076</v>
      </c>
      <c r="O13398" t="s">
        <v>13870</v>
      </c>
      <c r="P13398" t="s">
        <v>13871</v>
      </c>
      <c r="Q13398">
        <v>0.29227976190476218</v>
      </c>
      <c r="R13398">
        <v>17.591152389351301</v>
      </c>
      <c r="S13398">
        <v>351.82304778702598</v>
      </c>
    </row>
    <row r="13399" spans="1:19" x14ac:dyDescent="0.25">
      <c r="A13399" t="s">
        <v>13382</v>
      </c>
      <c r="B13399" t="s">
        <v>13432</v>
      </c>
      <c r="C13399">
        <v>26</v>
      </c>
      <c r="D13399">
        <v>478.59</v>
      </c>
      <c r="E13399" t="s">
        <v>13587</v>
      </c>
      <c r="F13399" t="s">
        <v>13632</v>
      </c>
      <c r="J13399" s="3">
        <v>43001</v>
      </c>
      <c r="N13399" t="s">
        <v>13077</v>
      </c>
      <c r="O13399" t="s">
        <v>13870</v>
      </c>
      <c r="P13399" t="s">
        <v>13871</v>
      </c>
      <c r="Q13399">
        <v>0.29227976190476218</v>
      </c>
      <c r="R13399">
        <v>15.788544296249997</v>
      </c>
      <c r="S13399">
        <v>410.50215170249993</v>
      </c>
    </row>
    <row r="13400" spans="1:19" x14ac:dyDescent="0.25">
      <c r="A13400" t="s">
        <v>13382</v>
      </c>
      <c r="B13400" t="s">
        <v>13509</v>
      </c>
      <c r="C13400">
        <v>6</v>
      </c>
      <c r="D13400">
        <v>120.88</v>
      </c>
      <c r="E13400" t="s">
        <v>13587</v>
      </c>
      <c r="F13400" t="s">
        <v>13694</v>
      </c>
      <c r="J13400" s="3">
        <v>43001</v>
      </c>
      <c r="N13400" t="s">
        <v>13078</v>
      </c>
      <c r="O13400" t="s">
        <v>13780</v>
      </c>
      <c r="P13400" t="s">
        <v>13746</v>
      </c>
      <c r="Q13400">
        <v>0.29227976190476218</v>
      </c>
      <c r="R13400">
        <v>16.392719947890541</v>
      </c>
      <c r="S13400">
        <v>98.356319687343245</v>
      </c>
    </row>
    <row r="13401" spans="1:19" x14ac:dyDescent="0.25">
      <c r="A13401" t="s">
        <v>13382</v>
      </c>
      <c r="B13401" t="s">
        <v>13510</v>
      </c>
      <c r="C13401">
        <v>2</v>
      </c>
      <c r="D13401">
        <v>143.47999999999999</v>
      </c>
      <c r="E13401" t="s">
        <v>13587</v>
      </c>
      <c r="F13401" t="s">
        <v>13627</v>
      </c>
      <c r="J13401" s="3">
        <v>43000</v>
      </c>
      <c r="N13401" t="s">
        <v>13079</v>
      </c>
      <c r="O13401" t="s">
        <v>13780</v>
      </c>
      <c r="P13401" t="s">
        <v>13860</v>
      </c>
      <c r="Q13401">
        <v>0.29227976190476218</v>
      </c>
      <c r="R13401">
        <v>67.726217405568548</v>
      </c>
      <c r="S13401">
        <v>135.4524348111371</v>
      </c>
    </row>
    <row r="13402" spans="1:19" x14ac:dyDescent="0.25">
      <c r="A13402" t="s">
        <v>13382</v>
      </c>
      <c r="B13402" t="s">
        <v>13440</v>
      </c>
      <c r="C13402">
        <v>26</v>
      </c>
      <c r="D13402">
        <v>426.51</v>
      </c>
      <c r="E13402" t="s">
        <v>13587</v>
      </c>
      <c r="F13402" t="s">
        <v>13596</v>
      </c>
      <c r="J13402" s="3">
        <v>43000</v>
      </c>
      <c r="N13402" t="s">
        <v>13080</v>
      </c>
      <c r="O13402" t="s">
        <v>13596</v>
      </c>
      <c r="P13402" t="s">
        <v>13803</v>
      </c>
      <c r="Q13402">
        <v>0.29227976190476218</v>
      </c>
      <c r="R13402">
        <v>14.991143069166665</v>
      </c>
      <c r="S13402">
        <v>389.76971979833326</v>
      </c>
    </row>
    <row r="13403" spans="1:19" x14ac:dyDescent="0.25">
      <c r="A13403" t="s">
        <v>13382</v>
      </c>
      <c r="B13403" t="s">
        <v>13440</v>
      </c>
      <c r="C13403">
        <v>26</v>
      </c>
      <c r="D13403">
        <v>426.51</v>
      </c>
      <c r="E13403" t="s">
        <v>13587</v>
      </c>
      <c r="F13403" t="s">
        <v>13596</v>
      </c>
      <c r="J13403" s="3">
        <v>43000</v>
      </c>
      <c r="N13403" t="s">
        <v>13081</v>
      </c>
      <c r="O13403" t="s">
        <v>13596</v>
      </c>
      <c r="P13403" t="s">
        <v>13803</v>
      </c>
      <c r="Q13403">
        <v>0.29227976190476218</v>
      </c>
      <c r="R13403">
        <v>14.991143069166665</v>
      </c>
      <c r="S13403">
        <v>389.76971979833326</v>
      </c>
    </row>
    <row r="13404" spans="1:19" x14ac:dyDescent="0.25">
      <c r="A13404" t="s">
        <v>13382</v>
      </c>
      <c r="B13404" t="s">
        <v>13390</v>
      </c>
      <c r="C13404">
        <v>26</v>
      </c>
      <c r="D13404">
        <v>179.84</v>
      </c>
      <c r="E13404" t="s">
        <v>13587</v>
      </c>
      <c r="F13404" t="s">
        <v>13596</v>
      </c>
      <c r="J13404" s="3">
        <v>43001</v>
      </c>
      <c r="N13404" t="s">
        <v>13082</v>
      </c>
      <c r="O13404" t="s">
        <v>13596</v>
      </c>
      <c r="P13404" t="s">
        <v>13756</v>
      </c>
      <c r="Q13404">
        <v>0.29227976190476218</v>
      </c>
      <c r="R13404">
        <v>6.6070387386904779</v>
      </c>
      <c r="S13404">
        <v>171.78300720595243</v>
      </c>
    </row>
    <row r="13405" spans="1:19" x14ac:dyDescent="0.25">
      <c r="A13405" t="s">
        <v>13382</v>
      </c>
      <c r="B13405" t="s">
        <v>13390</v>
      </c>
      <c r="C13405">
        <v>20</v>
      </c>
      <c r="D13405">
        <v>168.05</v>
      </c>
      <c r="E13405" t="s">
        <v>13587</v>
      </c>
      <c r="F13405" t="s">
        <v>13596</v>
      </c>
      <c r="J13405" s="3">
        <v>43001</v>
      </c>
      <c r="N13405" t="s">
        <v>13083</v>
      </c>
      <c r="O13405" t="s">
        <v>13596</v>
      </c>
      <c r="P13405" t="s">
        <v>13756</v>
      </c>
      <c r="Q13405">
        <v>0.29227976190476218</v>
      </c>
      <c r="R13405">
        <v>7.3613769017487369</v>
      </c>
      <c r="S13405">
        <v>147.22753803497474</v>
      </c>
    </row>
    <row r="13406" spans="1:19" x14ac:dyDescent="0.25">
      <c r="A13406" t="s">
        <v>13382</v>
      </c>
      <c r="B13406" t="s">
        <v>13431</v>
      </c>
      <c r="C13406">
        <v>3</v>
      </c>
      <c r="D13406">
        <v>176.89</v>
      </c>
      <c r="E13406" t="s">
        <v>13587</v>
      </c>
      <c r="F13406" t="s">
        <v>13631</v>
      </c>
      <c r="J13406" s="3">
        <v>43000</v>
      </c>
      <c r="N13406" t="s">
        <v>13084</v>
      </c>
      <c r="O13406" t="s">
        <v>13631</v>
      </c>
      <c r="P13406" t="s">
        <v>13818</v>
      </c>
      <c r="Q13406">
        <v>0.29227976190476218</v>
      </c>
      <c r="R13406">
        <v>52.807834583431607</v>
      </c>
      <c r="S13406">
        <v>158.42350375029483</v>
      </c>
    </row>
    <row r="13407" spans="1:19" x14ac:dyDescent="0.25">
      <c r="A13407" t="s">
        <v>13382</v>
      </c>
      <c r="B13407" t="s">
        <v>13498</v>
      </c>
      <c r="C13407">
        <v>5</v>
      </c>
      <c r="D13407">
        <v>157.24</v>
      </c>
      <c r="E13407" t="s">
        <v>13587</v>
      </c>
      <c r="F13407" t="s">
        <v>13593</v>
      </c>
      <c r="J13407" s="3">
        <v>43000</v>
      </c>
      <c r="N13407" t="s">
        <v>13085</v>
      </c>
      <c r="O13407" t="s">
        <v>13593</v>
      </c>
      <c r="P13407" t="s">
        <v>13838</v>
      </c>
      <c r="Q13407">
        <v>0.29227976190476218</v>
      </c>
      <c r="R13407">
        <v>25.359653937199997</v>
      </c>
      <c r="S13407">
        <v>126.79826968599998</v>
      </c>
    </row>
    <row r="13408" spans="1:19" x14ac:dyDescent="0.25">
      <c r="A13408" t="s">
        <v>13382</v>
      </c>
      <c r="B13408" t="s">
        <v>13503</v>
      </c>
      <c r="C13408">
        <v>20</v>
      </c>
      <c r="D13408">
        <v>259.44</v>
      </c>
      <c r="E13408" t="s">
        <v>13587</v>
      </c>
      <c r="F13408" t="s">
        <v>13692</v>
      </c>
      <c r="J13408" s="3">
        <v>43000</v>
      </c>
      <c r="N13408" t="s">
        <v>13086</v>
      </c>
      <c r="O13408" t="s">
        <v>13849</v>
      </c>
      <c r="P13408" t="s">
        <v>13850</v>
      </c>
      <c r="Q13408">
        <v>0.29227976190476218</v>
      </c>
      <c r="R13408">
        <v>9.6459421471190367</v>
      </c>
      <c r="S13408">
        <v>192.91884294238073</v>
      </c>
    </row>
    <row r="13409" spans="1:19" x14ac:dyDescent="0.25">
      <c r="A13409" t="s">
        <v>13382</v>
      </c>
      <c r="B13409" t="s">
        <v>13482</v>
      </c>
      <c r="C13409">
        <v>2</v>
      </c>
      <c r="D13409">
        <v>131.69</v>
      </c>
      <c r="E13409" t="s">
        <v>13587</v>
      </c>
      <c r="F13409" t="s">
        <v>13677</v>
      </c>
      <c r="J13409" s="3">
        <v>43000</v>
      </c>
      <c r="N13409" t="s">
        <v>13087</v>
      </c>
      <c r="O13409" t="s">
        <v>13747</v>
      </c>
      <c r="P13409" t="s">
        <v>13748</v>
      </c>
      <c r="Q13409">
        <v>0.29227976190476218</v>
      </c>
      <c r="R13409">
        <v>54.346159820565966</v>
      </c>
      <c r="S13409">
        <v>108.69231964113193</v>
      </c>
    </row>
    <row r="13410" spans="1:19" x14ac:dyDescent="0.25">
      <c r="A13410" t="s">
        <v>13382</v>
      </c>
      <c r="B13410" t="s">
        <v>13385</v>
      </c>
      <c r="C13410">
        <v>3</v>
      </c>
      <c r="D13410">
        <v>146.43</v>
      </c>
      <c r="E13410" t="s">
        <v>13587</v>
      </c>
      <c r="F13410" t="s">
        <v>13652</v>
      </c>
      <c r="J13410" s="3">
        <v>43000</v>
      </c>
      <c r="N13410" t="s">
        <v>13088</v>
      </c>
      <c r="O13410" t="s">
        <v>13894</v>
      </c>
      <c r="P13410" t="s">
        <v>13836</v>
      </c>
      <c r="Q13410">
        <v>0.29227976190476218</v>
      </c>
      <c r="R13410">
        <v>49.111286162591391</v>
      </c>
      <c r="S13410">
        <v>147.33385848777417</v>
      </c>
    </row>
    <row r="13411" spans="1:19" x14ac:dyDescent="0.25">
      <c r="A13411" t="s">
        <v>13382</v>
      </c>
      <c r="B13411" t="s">
        <v>13441</v>
      </c>
      <c r="C13411">
        <v>3</v>
      </c>
      <c r="D13411">
        <v>73.709999999999994</v>
      </c>
      <c r="E13411" t="s">
        <v>13587</v>
      </c>
      <c r="F13411" t="s">
        <v>13593</v>
      </c>
      <c r="J13411" s="3">
        <v>43001</v>
      </c>
      <c r="N13411" t="s">
        <v>13089</v>
      </c>
      <c r="O13411" t="s">
        <v>13593</v>
      </c>
      <c r="P13411" t="s">
        <v>13833</v>
      </c>
      <c r="Q13411">
        <v>0.29227976190476218</v>
      </c>
      <c r="R13411">
        <v>21.877531470278793</v>
      </c>
      <c r="S13411">
        <v>65.632594410836376</v>
      </c>
    </row>
    <row r="13412" spans="1:19" x14ac:dyDescent="0.25">
      <c r="A13412" t="s">
        <v>13382</v>
      </c>
      <c r="B13412" t="s">
        <v>13472</v>
      </c>
      <c r="C13412">
        <v>6</v>
      </c>
      <c r="D13412">
        <v>124.81</v>
      </c>
      <c r="E13412" t="s">
        <v>13587</v>
      </c>
      <c r="F13412" t="s">
        <v>13593</v>
      </c>
      <c r="J13412" s="3">
        <v>43001</v>
      </c>
      <c r="N13412" t="s">
        <v>13090</v>
      </c>
      <c r="O13412" t="s">
        <v>13593</v>
      </c>
      <c r="P13412" t="s">
        <v>13820</v>
      </c>
      <c r="Q13412">
        <v>0.29227976190476218</v>
      </c>
      <c r="R13412">
        <v>17.329446802055724</v>
      </c>
      <c r="S13412">
        <v>103.97668081233434</v>
      </c>
    </row>
    <row r="13413" spans="1:19" x14ac:dyDescent="0.25">
      <c r="A13413" t="s">
        <v>13382</v>
      </c>
      <c r="B13413" t="s">
        <v>13388</v>
      </c>
      <c r="C13413">
        <v>14</v>
      </c>
      <c r="D13413">
        <v>327.25</v>
      </c>
      <c r="E13413" t="s">
        <v>13587</v>
      </c>
      <c r="F13413" t="s">
        <v>13594</v>
      </c>
      <c r="J13413" s="3">
        <v>43001</v>
      </c>
      <c r="N13413" t="s">
        <v>13091</v>
      </c>
      <c r="O13413" t="s">
        <v>13757</v>
      </c>
      <c r="P13413" t="s">
        <v>13758</v>
      </c>
      <c r="Q13413">
        <v>0.29227976190476218</v>
      </c>
      <c r="R13413">
        <v>16.981648237307635</v>
      </c>
      <c r="S13413">
        <v>237.74307532230688</v>
      </c>
    </row>
    <row r="13414" spans="1:19" x14ac:dyDescent="0.25">
      <c r="A13414" t="s">
        <v>13382</v>
      </c>
      <c r="B13414" t="s">
        <v>13471</v>
      </c>
      <c r="C13414">
        <v>26</v>
      </c>
      <c r="D13414">
        <v>312.51</v>
      </c>
      <c r="E13414" t="s">
        <v>13587</v>
      </c>
      <c r="F13414" t="s">
        <v>13593</v>
      </c>
      <c r="J13414" s="3">
        <v>43001</v>
      </c>
      <c r="N13414" t="s">
        <v>13092</v>
      </c>
      <c r="O13414" t="s">
        <v>13593</v>
      </c>
      <c r="P13414" t="s">
        <v>13770</v>
      </c>
      <c r="Q13414">
        <v>0.29227976190476218</v>
      </c>
      <c r="R13414">
        <v>10.662393550714288</v>
      </c>
      <c r="S13414">
        <v>277.22223231857151</v>
      </c>
    </row>
    <row r="13415" spans="1:19" x14ac:dyDescent="0.25">
      <c r="A13415" t="s">
        <v>13382</v>
      </c>
      <c r="B13415" t="s">
        <v>13386</v>
      </c>
      <c r="C13415">
        <v>4</v>
      </c>
      <c r="D13415">
        <v>216.2</v>
      </c>
      <c r="E13415" t="s">
        <v>13587</v>
      </c>
      <c r="F13415" t="s">
        <v>13593</v>
      </c>
      <c r="J13415" s="3">
        <v>43001</v>
      </c>
      <c r="N13415" t="s">
        <v>13093</v>
      </c>
      <c r="O13415" t="s">
        <v>13593</v>
      </c>
      <c r="P13415" t="s">
        <v>13837</v>
      </c>
      <c r="Q13415">
        <v>0.29227976190476218</v>
      </c>
      <c r="R13415">
        <v>51.914389758249143</v>
      </c>
      <c r="S13415">
        <v>207.65755903299657</v>
      </c>
    </row>
    <row r="13416" spans="1:19" x14ac:dyDescent="0.25">
      <c r="A13416" t="s">
        <v>13382</v>
      </c>
      <c r="B13416" t="s">
        <v>13508</v>
      </c>
      <c r="C13416">
        <v>9</v>
      </c>
      <c r="D13416">
        <v>339.04</v>
      </c>
      <c r="E13416" t="s">
        <v>13587</v>
      </c>
      <c r="F13416" t="s">
        <v>13593</v>
      </c>
      <c r="J13416" s="3">
        <v>43000</v>
      </c>
      <c r="N13416" t="s">
        <v>13094</v>
      </c>
      <c r="O13416" t="s">
        <v>13593</v>
      </c>
      <c r="P13416" t="s">
        <v>13858</v>
      </c>
      <c r="Q13416">
        <v>0.29227976190476218</v>
      </c>
      <c r="R13416">
        <v>25.301908966689769</v>
      </c>
      <c r="S13416">
        <v>227.71718070020793</v>
      </c>
    </row>
    <row r="13417" spans="1:19" x14ac:dyDescent="0.25">
      <c r="A13417" t="s">
        <v>13382</v>
      </c>
      <c r="B13417" t="s">
        <v>13432</v>
      </c>
      <c r="C13417">
        <v>15</v>
      </c>
      <c r="D13417">
        <v>415.7</v>
      </c>
      <c r="E13417" t="s">
        <v>13587</v>
      </c>
      <c r="F13417" t="s">
        <v>13632</v>
      </c>
      <c r="J13417" s="3">
        <v>43001</v>
      </c>
      <c r="N13417" t="s">
        <v>13095</v>
      </c>
      <c r="O13417" t="s">
        <v>13870</v>
      </c>
      <c r="P13417" t="s">
        <v>13871</v>
      </c>
      <c r="Q13417">
        <v>0.29227976190476218</v>
      </c>
      <c r="R13417">
        <v>19.885696326910676</v>
      </c>
      <c r="S13417">
        <v>298.28544490366016</v>
      </c>
    </row>
    <row r="13418" spans="1:19" x14ac:dyDescent="0.25">
      <c r="A13418" t="s">
        <v>13382</v>
      </c>
      <c r="B13418" t="s">
        <v>13464</v>
      </c>
      <c r="C13418">
        <v>10</v>
      </c>
      <c r="D13418">
        <v>293.83999999999997</v>
      </c>
      <c r="E13418" t="s">
        <v>13587</v>
      </c>
      <c r="F13418" t="s">
        <v>13666</v>
      </c>
      <c r="J13418" s="3">
        <v>43000</v>
      </c>
      <c r="N13418" t="s">
        <v>13096</v>
      </c>
      <c r="O13418" t="s">
        <v>13666</v>
      </c>
      <c r="P13418" t="s">
        <v>13846</v>
      </c>
      <c r="Q13418">
        <v>0.29227976190476218</v>
      </c>
      <c r="R13418">
        <v>21.218073035798447</v>
      </c>
      <c r="S13418">
        <v>212.18073035798449</v>
      </c>
    </row>
    <row r="13419" spans="1:19" x14ac:dyDescent="0.25">
      <c r="A13419" t="s">
        <v>13382</v>
      </c>
      <c r="B13419" t="s">
        <v>13390</v>
      </c>
      <c r="C13419">
        <v>20</v>
      </c>
      <c r="D13419">
        <v>168.36</v>
      </c>
      <c r="E13419" t="s">
        <v>13587</v>
      </c>
      <c r="F13419" t="s">
        <v>13596</v>
      </c>
      <c r="J13419" s="3">
        <v>43006</v>
      </c>
      <c r="N13419" t="s">
        <v>13097</v>
      </c>
      <c r="O13419" t="s">
        <v>13596</v>
      </c>
      <c r="P13419" t="s">
        <v>13756</v>
      </c>
      <c r="Q13419">
        <v>0.29227976190476218</v>
      </c>
      <c r="R13419">
        <v>7.3613769017487369</v>
      </c>
      <c r="S13419">
        <v>147.22753803497474</v>
      </c>
    </row>
    <row r="13420" spans="1:19" x14ac:dyDescent="0.25">
      <c r="A13420" t="s">
        <v>13382</v>
      </c>
      <c r="B13420" t="s">
        <v>13440</v>
      </c>
      <c r="C13420">
        <v>20</v>
      </c>
      <c r="D13420">
        <v>397.77</v>
      </c>
      <c r="E13420" t="s">
        <v>13587</v>
      </c>
      <c r="F13420" t="s">
        <v>13596</v>
      </c>
      <c r="J13420" s="3">
        <v>43006</v>
      </c>
      <c r="N13420" t="s">
        <v>13098</v>
      </c>
      <c r="O13420" t="s">
        <v>13596</v>
      </c>
      <c r="P13420" t="s">
        <v>13803</v>
      </c>
      <c r="Q13420">
        <v>0.29227976190476218</v>
      </c>
      <c r="R13420">
        <v>16.70271034948507</v>
      </c>
      <c r="S13420">
        <v>334.05420698970141</v>
      </c>
    </row>
    <row r="13421" spans="1:19" x14ac:dyDescent="0.25">
      <c r="A13421" t="s">
        <v>13382</v>
      </c>
      <c r="B13421" t="s">
        <v>13443</v>
      </c>
      <c r="C13421">
        <v>25</v>
      </c>
      <c r="D13421">
        <v>153.15</v>
      </c>
      <c r="E13421" t="s">
        <v>13587</v>
      </c>
      <c r="F13421" t="s">
        <v>13642</v>
      </c>
      <c r="J13421" s="3">
        <v>43006</v>
      </c>
      <c r="N13421" t="s">
        <v>13099</v>
      </c>
      <c r="O13421" t="s">
        <v>13788</v>
      </c>
      <c r="P13421" t="s">
        <v>13789</v>
      </c>
      <c r="Q13421">
        <v>0.29227976190476218</v>
      </c>
      <c r="R13421">
        <v>6.7026177998789125</v>
      </c>
      <c r="S13421">
        <v>167.56544499697281</v>
      </c>
    </row>
    <row r="13422" spans="1:19" x14ac:dyDescent="0.25">
      <c r="A13422" t="s">
        <v>13382</v>
      </c>
      <c r="B13422" t="s">
        <v>13443</v>
      </c>
      <c r="C13422">
        <v>25</v>
      </c>
      <c r="D13422">
        <v>180.18</v>
      </c>
      <c r="E13422" t="s">
        <v>13587</v>
      </c>
      <c r="F13422" t="s">
        <v>13642</v>
      </c>
      <c r="J13422" s="3">
        <v>43004</v>
      </c>
      <c r="N13422" t="s">
        <v>13099</v>
      </c>
      <c r="O13422" t="s">
        <v>13788</v>
      </c>
      <c r="P13422" t="s">
        <v>13789</v>
      </c>
      <c r="Q13422">
        <v>0.29227976190476218</v>
      </c>
      <c r="R13422">
        <v>6.7026177998789125</v>
      </c>
      <c r="S13422">
        <v>167.56544499697281</v>
      </c>
    </row>
    <row r="13423" spans="1:19" x14ac:dyDescent="0.25">
      <c r="A13423" t="s">
        <v>13443</v>
      </c>
      <c r="B13423" t="s">
        <v>13382</v>
      </c>
      <c r="C13423">
        <v>2</v>
      </c>
      <c r="D13423">
        <v>65.97</v>
      </c>
      <c r="E13423" t="s">
        <v>13642</v>
      </c>
      <c r="F13423" t="s">
        <v>13587</v>
      </c>
      <c r="J13423" s="3">
        <v>43007</v>
      </c>
      <c r="N13423" t="s">
        <v>13100</v>
      </c>
      <c r="O13423" t="s">
        <v>13751</v>
      </c>
      <c r="P13423" t="s">
        <v>13789</v>
      </c>
      <c r="Q13423">
        <v>0.29227976190476218</v>
      </c>
      <c r="R13423">
        <v>23.951954936115687</v>
      </c>
      <c r="S13423">
        <v>47.903909872231374</v>
      </c>
    </row>
    <row r="13424" spans="1:19" x14ac:dyDescent="0.25">
      <c r="A13424" t="s">
        <v>13382</v>
      </c>
      <c r="B13424" t="s">
        <v>13453</v>
      </c>
      <c r="C13424">
        <v>12</v>
      </c>
      <c r="D13424">
        <v>315.06</v>
      </c>
      <c r="E13424" t="s">
        <v>13587</v>
      </c>
      <c r="F13424" t="s">
        <v>13656</v>
      </c>
      <c r="J13424" s="3">
        <v>43006</v>
      </c>
      <c r="N13424" t="s">
        <v>13101</v>
      </c>
      <c r="O13424" t="s">
        <v>13806</v>
      </c>
      <c r="P13424" t="s">
        <v>13855</v>
      </c>
      <c r="Q13424">
        <v>0.29227976190476218</v>
      </c>
      <c r="R13424">
        <v>18.077012497839423</v>
      </c>
      <c r="S13424">
        <v>216.92414997407309</v>
      </c>
    </row>
    <row r="13425" spans="1:19" x14ac:dyDescent="0.25">
      <c r="A13425" t="s">
        <v>13382</v>
      </c>
      <c r="B13425" t="s">
        <v>13480</v>
      </c>
      <c r="C13425">
        <v>12</v>
      </c>
      <c r="D13425">
        <v>329.83</v>
      </c>
      <c r="E13425" t="s">
        <v>13587</v>
      </c>
      <c r="F13425" t="s">
        <v>13657</v>
      </c>
      <c r="J13425" s="3">
        <v>43007</v>
      </c>
      <c r="N13425" t="s">
        <v>13102</v>
      </c>
      <c r="O13425" t="s">
        <v>13657</v>
      </c>
      <c r="P13425" t="s">
        <v>13863</v>
      </c>
      <c r="Q13425">
        <v>0.29227976190476218</v>
      </c>
      <c r="R13425">
        <v>18.641919138396904</v>
      </c>
      <c r="S13425">
        <v>223.70302966076287</v>
      </c>
    </row>
    <row r="13426" spans="1:19" x14ac:dyDescent="0.25">
      <c r="A13426" t="s">
        <v>13382</v>
      </c>
      <c r="B13426" t="s">
        <v>13436</v>
      </c>
      <c r="C13426">
        <v>13</v>
      </c>
      <c r="D13426">
        <v>115.19</v>
      </c>
      <c r="E13426" t="s">
        <v>13587</v>
      </c>
      <c r="F13426" t="s">
        <v>13635</v>
      </c>
      <c r="J13426" s="3">
        <v>43007</v>
      </c>
      <c r="N13426" t="s">
        <v>13103</v>
      </c>
      <c r="O13426" t="s">
        <v>13806</v>
      </c>
      <c r="P13426" t="s">
        <v>13796</v>
      </c>
      <c r="Q13426">
        <v>0.29227976190476218</v>
      </c>
      <c r="R13426">
        <v>8.7900582729639183</v>
      </c>
      <c r="S13426">
        <v>114.27075754853094</v>
      </c>
    </row>
    <row r="13427" spans="1:19" x14ac:dyDescent="0.25">
      <c r="A13427" t="s">
        <v>13382</v>
      </c>
      <c r="B13427" t="s">
        <v>13392</v>
      </c>
      <c r="C13427">
        <v>16</v>
      </c>
      <c r="D13427">
        <v>138.83000000000001</v>
      </c>
      <c r="E13427" t="s">
        <v>13587</v>
      </c>
      <c r="F13427" t="s">
        <v>13598</v>
      </c>
      <c r="J13427" s="3">
        <v>43007</v>
      </c>
      <c r="N13427" t="s">
        <v>13104</v>
      </c>
      <c r="O13427" t="s">
        <v>13806</v>
      </c>
      <c r="P13427" t="s">
        <v>13777</v>
      </c>
      <c r="Q13427">
        <v>0.29227976190476218</v>
      </c>
      <c r="R13427">
        <v>11.858669750208177</v>
      </c>
      <c r="S13427">
        <v>189.73871600333084</v>
      </c>
    </row>
    <row r="13428" spans="1:19" x14ac:dyDescent="0.25">
      <c r="A13428" t="s">
        <v>13382</v>
      </c>
      <c r="B13428" t="s">
        <v>13392</v>
      </c>
      <c r="C13428">
        <v>8</v>
      </c>
      <c r="D13428">
        <v>138.83000000000001</v>
      </c>
      <c r="E13428" t="s">
        <v>13587</v>
      </c>
      <c r="F13428" t="s">
        <v>13598</v>
      </c>
      <c r="J13428" s="3">
        <v>43007</v>
      </c>
      <c r="N13428" t="s">
        <v>13105</v>
      </c>
      <c r="O13428" t="s">
        <v>13806</v>
      </c>
      <c r="P13428" t="s">
        <v>13777</v>
      </c>
      <c r="Q13428">
        <v>0.29227976190476218</v>
      </c>
      <c r="R13428">
        <v>16.770023169776522</v>
      </c>
      <c r="S13428">
        <v>134.16018535821217</v>
      </c>
    </row>
    <row r="13429" spans="1:19" x14ac:dyDescent="0.25">
      <c r="A13429" t="s">
        <v>13382</v>
      </c>
      <c r="B13429" t="s">
        <v>13506</v>
      </c>
      <c r="C13429">
        <v>26</v>
      </c>
      <c r="D13429">
        <v>571.04999999999995</v>
      </c>
      <c r="E13429" t="s">
        <v>13587</v>
      </c>
      <c r="F13429" t="s">
        <v>13693</v>
      </c>
      <c r="J13429" s="3">
        <v>43007</v>
      </c>
      <c r="N13429" t="s">
        <v>13106</v>
      </c>
      <c r="O13429" t="s">
        <v>13806</v>
      </c>
      <c r="P13429" t="s">
        <v>13853</v>
      </c>
      <c r="Q13429">
        <v>0.29227976190476218</v>
      </c>
      <c r="R13429">
        <v>16.768208660952386</v>
      </c>
      <c r="S13429">
        <v>435.97342518476205</v>
      </c>
    </row>
    <row r="13430" spans="1:19" x14ac:dyDescent="0.25">
      <c r="A13430" t="s">
        <v>13382</v>
      </c>
      <c r="B13430" t="s">
        <v>13392</v>
      </c>
      <c r="C13430">
        <v>23</v>
      </c>
      <c r="D13430">
        <v>273.70999999999998</v>
      </c>
      <c r="E13430" t="s">
        <v>13587</v>
      </c>
      <c r="F13430" t="s">
        <v>13598</v>
      </c>
      <c r="J13430" s="3">
        <v>43007</v>
      </c>
      <c r="N13430" t="s">
        <v>13107</v>
      </c>
      <c r="O13430" t="s">
        <v>13806</v>
      </c>
      <c r="P13430" t="s">
        <v>13777</v>
      </c>
      <c r="Q13430">
        <v>0.29227976190476218</v>
      </c>
      <c r="R13430">
        <v>10.138890435409213</v>
      </c>
      <c r="S13430">
        <v>233.19448001441188</v>
      </c>
    </row>
    <row r="13431" spans="1:19" x14ac:dyDescent="0.25">
      <c r="A13431" t="s">
        <v>13382</v>
      </c>
      <c r="B13431" t="s">
        <v>13409</v>
      </c>
      <c r="C13431">
        <v>26</v>
      </c>
      <c r="D13431">
        <v>313.08999999999997</v>
      </c>
      <c r="E13431" t="s">
        <v>13587</v>
      </c>
      <c r="F13431" t="s">
        <v>13593</v>
      </c>
      <c r="J13431" s="3">
        <v>43007</v>
      </c>
      <c r="N13431" t="s">
        <v>13108</v>
      </c>
      <c r="O13431" t="s">
        <v>13593</v>
      </c>
      <c r="P13431" t="s">
        <v>13770</v>
      </c>
      <c r="Q13431">
        <v>0.29227976190476218</v>
      </c>
      <c r="R13431">
        <v>10.662393550714288</v>
      </c>
      <c r="S13431">
        <v>277.22223231857151</v>
      </c>
    </row>
    <row r="13432" spans="1:19" x14ac:dyDescent="0.25">
      <c r="A13432" t="s">
        <v>13382</v>
      </c>
      <c r="B13432" t="s">
        <v>13409</v>
      </c>
      <c r="C13432">
        <v>20</v>
      </c>
      <c r="D13432">
        <v>291.43</v>
      </c>
      <c r="E13432" t="s">
        <v>13587</v>
      </c>
      <c r="F13432" t="s">
        <v>13593</v>
      </c>
      <c r="J13432" s="3">
        <v>43007</v>
      </c>
      <c r="N13432" t="s">
        <v>13109</v>
      </c>
      <c r="O13432" t="s">
        <v>13593</v>
      </c>
      <c r="P13432" t="s">
        <v>13770</v>
      </c>
      <c r="Q13432">
        <v>0.29227976190476218</v>
      </c>
      <c r="R13432">
        <v>11.87973927592555</v>
      </c>
      <c r="S13432">
        <v>237.594785518511</v>
      </c>
    </row>
    <row r="13433" spans="1:19" x14ac:dyDescent="0.25">
      <c r="A13433" t="s">
        <v>13382</v>
      </c>
      <c r="B13433" t="s">
        <v>13488</v>
      </c>
      <c r="C13433">
        <v>26</v>
      </c>
      <c r="D13433">
        <v>154.58000000000001</v>
      </c>
      <c r="E13433" t="s">
        <v>13587</v>
      </c>
      <c r="F13433" t="s">
        <v>13614</v>
      </c>
      <c r="J13433" s="3">
        <v>43008</v>
      </c>
      <c r="N13433" t="s">
        <v>13110</v>
      </c>
      <c r="O13433" t="s">
        <v>13614</v>
      </c>
      <c r="P13433" t="s">
        <v>13779</v>
      </c>
      <c r="Q13433">
        <v>0.29227976190476218</v>
      </c>
      <c r="R13433">
        <v>6.6070387386904779</v>
      </c>
      <c r="S13433">
        <v>171.78300720595243</v>
      </c>
    </row>
    <row r="13434" spans="1:19" x14ac:dyDescent="0.25">
      <c r="A13434" t="s">
        <v>13382</v>
      </c>
      <c r="B13434" t="s">
        <v>13471</v>
      </c>
      <c r="C13434">
        <v>13</v>
      </c>
      <c r="D13434">
        <v>259.93</v>
      </c>
      <c r="E13434" t="s">
        <v>13587</v>
      </c>
      <c r="F13434" t="s">
        <v>13593</v>
      </c>
      <c r="J13434" s="3">
        <v>43007</v>
      </c>
      <c r="N13434" t="s">
        <v>13111</v>
      </c>
      <c r="O13434" t="s">
        <v>13593</v>
      </c>
      <c r="P13434" t="s">
        <v>13770</v>
      </c>
      <c r="Q13434">
        <v>0.29227976190476218</v>
      </c>
      <c r="R13434">
        <v>14.18533541981764</v>
      </c>
      <c r="S13434">
        <v>184.40936045762933</v>
      </c>
    </row>
    <row r="13435" spans="1:19" x14ac:dyDescent="0.25">
      <c r="A13435" t="s">
        <v>13382</v>
      </c>
      <c r="B13435" t="s">
        <v>13569</v>
      </c>
      <c r="C13435">
        <v>26</v>
      </c>
      <c r="D13435">
        <v>261.94</v>
      </c>
      <c r="E13435" t="s">
        <v>13675</v>
      </c>
      <c r="F13435" t="s">
        <v>13736</v>
      </c>
      <c r="J13435" s="3">
        <v>43006</v>
      </c>
      <c r="N13435" t="s">
        <v>13112</v>
      </c>
      <c r="O13435" t="s">
        <v>13950</v>
      </c>
      <c r="P13435" t="s">
        <v>13968</v>
      </c>
      <c r="Q13435">
        <v>0.29227976190476218</v>
      </c>
      <c r="R13435">
        <v>8.5435845758928579</v>
      </c>
      <c r="S13435">
        <v>222.13319897321429</v>
      </c>
    </row>
    <row r="13436" spans="1:19" x14ac:dyDescent="0.25">
      <c r="A13436" t="s">
        <v>13382</v>
      </c>
      <c r="B13436" t="s">
        <v>13569</v>
      </c>
      <c r="C13436">
        <v>26</v>
      </c>
      <c r="D13436">
        <v>308.17</v>
      </c>
      <c r="E13436" t="s">
        <v>13587</v>
      </c>
      <c r="F13436" t="s">
        <v>13736</v>
      </c>
      <c r="J13436" s="3">
        <v>43005</v>
      </c>
      <c r="N13436" t="s">
        <v>13112</v>
      </c>
      <c r="O13436" t="s">
        <v>13950</v>
      </c>
      <c r="P13436" t="s">
        <v>13968</v>
      </c>
      <c r="Q13436">
        <v>0.29227976190476218</v>
      </c>
      <c r="R13436">
        <v>8.5435845758928579</v>
      </c>
      <c r="S13436">
        <v>222.13319897321429</v>
      </c>
    </row>
    <row r="13437" spans="1:19" x14ac:dyDescent="0.25">
      <c r="A13437" t="s">
        <v>13382</v>
      </c>
      <c r="B13437" t="s">
        <v>13409</v>
      </c>
      <c r="C13437">
        <v>26</v>
      </c>
      <c r="D13437">
        <v>313.08999999999997</v>
      </c>
      <c r="E13437" t="s">
        <v>13587</v>
      </c>
      <c r="F13437" t="s">
        <v>13593</v>
      </c>
      <c r="J13437" s="3">
        <v>43006</v>
      </c>
      <c r="N13437" t="s">
        <v>13113</v>
      </c>
      <c r="O13437" t="s">
        <v>13593</v>
      </c>
      <c r="P13437" t="s">
        <v>13770</v>
      </c>
      <c r="Q13437">
        <v>0.29227976190476218</v>
      </c>
      <c r="R13437">
        <v>10.662393550714288</v>
      </c>
      <c r="S13437">
        <v>277.22223231857151</v>
      </c>
    </row>
    <row r="13438" spans="1:19" x14ac:dyDescent="0.25">
      <c r="A13438" t="s">
        <v>13382</v>
      </c>
      <c r="B13438" t="s">
        <v>13566</v>
      </c>
      <c r="C13438">
        <v>1</v>
      </c>
      <c r="D13438">
        <v>58.09</v>
      </c>
      <c r="E13438" t="s">
        <v>13587</v>
      </c>
      <c r="F13438" t="s">
        <v>13672</v>
      </c>
      <c r="J13438" s="3">
        <v>43006</v>
      </c>
      <c r="N13438" t="s">
        <v>13114</v>
      </c>
      <c r="O13438" t="s">
        <v>13672</v>
      </c>
      <c r="P13438" t="s">
        <v>13946</v>
      </c>
      <c r="Q13438">
        <v>0.29227976190476218</v>
      </c>
      <c r="R13438">
        <v>33.214247984803542</v>
      </c>
      <c r="S13438">
        <v>33.214247984803542</v>
      </c>
    </row>
    <row r="13439" spans="1:19" x14ac:dyDescent="0.25">
      <c r="A13439" t="s">
        <v>13382</v>
      </c>
      <c r="B13439" t="s">
        <v>13392</v>
      </c>
      <c r="C13439">
        <v>26</v>
      </c>
      <c r="D13439">
        <v>277.64999999999998</v>
      </c>
      <c r="E13439" t="s">
        <v>13587</v>
      </c>
      <c r="F13439" t="s">
        <v>13598</v>
      </c>
      <c r="J13439" s="3">
        <v>43004</v>
      </c>
      <c r="N13439" t="s">
        <v>13115</v>
      </c>
      <c r="O13439" t="s">
        <v>13806</v>
      </c>
      <c r="P13439" t="s">
        <v>13752</v>
      </c>
      <c r="Q13439">
        <v>0.29227976190476218</v>
      </c>
      <c r="R13439">
        <v>9.6664556915816338</v>
      </c>
      <c r="S13439">
        <v>251.32784798112249</v>
      </c>
    </row>
    <row r="13440" spans="1:19" x14ac:dyDescent="0.25">
      <c r="A13440" t="s">
        <v>13382</v>
      </c>
      <c r="B13440" t="s">
        <v>13402</v>
      </c>
      <c r="C13440">
        <v>6</v>
      </c>
      <c r="D13440">
        <v>190.02</v>
      </c>
      <c r="E13440" t="s">
        <v>13587</v>
      </c>
      <c r="F13440" t="s">
        <v>13606</v>
      </c>
      <c r="J13440" s="3">
        <v>43007</v>
      </c>
      <c r="N13440" t="s">
        <v>13116</v>
      </c>
      <c r="O13440" t="s">
        <v>13783</v>
      </c>
      <c r="P13440" t="s">
        <v>13784</v>
      </c>
      <c r="Q13440">
        <v>0.29227976190476218</v>
      </c>
      <c r="R13440">
        <v>18.266173656220897</v>
      </c>
      <c r="S13440">
        <v>109.59704193732537</v>
      </c>
    </row>
    <row r="13441" spans="1:19" x14ac:dyDescent="0.25">
      <c r="A13441" t="s">
        <v>13382</v>
      </c>
      <c r="B13441" t="s">
        <v>13402</v>
      </c>
      <c r="C13441">
        <v>25</v>
      </c>
      <c r="D13441">
        <v>342.63</v>
      </c>
      <c r="E13441" t="s">
        <v>13587</v>
      </c>
      <c r="F13441" t="s">
        <v>13606</v>
      </c>
      <c r="J13441" s="3">
        <v>43007</v>
      </c>
      <c r="N13441" t="s">
        <v>13117</v>
      </c>
      <c r="O13441" t="s">
        <v>13783</v>
      </c>
      <c r="P13441" t="s">
        <v>13784</v>
      </c>
      <c r="Q13441">
        <v>0.29227976190476218</v>
      </c>
      <c r="R13441">
        <v>9.0138653170785386</v>
      </c>
      <c r="S13441">
        <v>225.34663292696345</v>
      </c>
    </row>
    <row r="13442" spans="1:19" x14ac:dyDescent="0.25">
      <c r="A13442" t="s">
        <v>13382</v>
      </c>
      <c r="B13442" t="s">
        <v>13402</v>
      </c>
      <c r="C13442">
        <v>17</v>
      </c>
      <c r="D13442">
        <v>306.2</v>
      </c>
      <c r="E13442" t="s">
        <v>13587</v>
      </c>
      <c r="F13442" t="s">
        <v>13606</v>
      </c>
      <c r="J13442" s="3">
        <v>43007</v>
      </c>
      <c r="N13442" t="s">
        <v>13118</v>
      </c>
      <c r="O13442" t="s">
        <v>13783</v>
      </c>
      <c r="P13442" t="s">
        <v>13784</v>
      </c>
      <c r="Q13442">
        <v>0.29227976190476218</v>
      </c>
      <c r="R13442">
        <v>10.625917675341285</v>
      </c>
      <c r="S13442">
        <v>180.64060048080182</v>
      </c>
    </row>
    <row r="13443" spans="1:19" x14ac:dyDescent="0.25">
      <c r="A13443" t="s">
        <v>13382</v>
      </c>
      <c r="B13443" t="s">
        <v>13402</v>
      </c>
      <c r="C13443">
        <v>15</v>
      </c>
      <c r="D13443">
        <v>297.33999999999997</v>
      </c>
      <c r="E13443" t="s">
        <v>13587</v>
      </c>
      <c r="F13443" t="s">
        <v>13606</v>
      </c>
      <c r="J13443" s="3">
        <v>43007</v>
      </c>
      <c r="N13443" t="s">
        <v>13119</v>
      </c>
      <c r="O13443" t="s">
        <v>13783</v>
      </c>
      <c r="P13443" t="s">
        <v>13784</v>
      </c>
      <c r="Q13443">
        <v>0.29227976190476218</v>
      </c>
      <c r="R13443">
        <v>11.191084512980037</v>
      </c>
      <c r="S13443">
        <v>167.86626769470055</v>
      </c>
    </row>
    <row r="13444" spans="1:19" x14ac:dyDescent="0.25">
      <c r="A13444" t="s">
        <v>13382</v>
      </c>
      <c r="B13444" t="s">
        <v>13482</v>
      </c>
      <c r="C13444">
        <v>2</v>
      </c>
      <c r="D13444">
        <v>131.93</v>
      </c>
      <c r="E13444" t="s">
        <v>13587</v>
      </c>
      <c r="F13444" t="s">
        <v>13677</v>
      </c>
      <c r="J13444" s="3">
        <v>43007</v>
      </c>
      <c r="N13444" t="s">
        <v>13120</v>
      </c>
      <c r="O13444" t="s">
        <v>13747</v>
      </c>
      <c r="P13444" t="s">
        <v>13748</v>
      </c>
      <c r="Q13444">
        <v>0.29227976190476218</v>
      </c>
      <c r="R13444">
        <v>54.346159820565966</v>
      </c>
      <c r="S13444">
        <v>108.69231964113193</v>
      </c>
    </row>
    <row r="13445" spans="1:19" x14ac:dyDescent="0.25">
      <c r="A13445" t="s">
        <v>13382</v>
      </c>
      <c r="B13445" t="s">
        <v>13471</v>
      </c>
      <c r="C13445">
        <v>15</v>
      </c>
      <c r="D13445">
        <v>271.74</v>
      </c>
      <c r="E13445" t="s">
        <v>13587</v>
      </c>
      <c r="F13445" t="s">
        <v>13593</v>
      </c>
      <c r="J13445" s="3">
        <v>43008</v>
      </c>
      <c r="N13445" t="s">
        <v>13121</v>
      </c>
      <c r="O13445" t="s">
        <v>13593</v>
      </c>
      <c r="P13445" t="s">
        <v>13770</v>
      </c>
      <c r="Q13445">
        <v>0.29227976190476218</v>
      </c>
      <c r="R13445">
        <v>13.429301415576042</v>
      </c>
      <c r="S13445">
        <v>201.43952123364062</v>
      </c>
    </row>
    <row r="13446" spans="1:19" x14ac:dyDescent="0.25">
      <c r="A13446" t="s">
        <v>13382</v>
      </c>
      <c r="B13446" t="s">
        <v>13475</v>
      </c>
      <c r="C13446">
        <v>1</v>
      </c>
      <c r="D13446">
        <v>69.900000000000006</v>
      </c>
      <c r="E13446" t="s">
        <v>13587</v>
      </c>
      <c r="F13446" t="s">
        <v>13672</v>
      </c>
      <c r="J13446" s="3">
        <v>43007</v>
      </c>
      <c r="N13446" t="s">
        <v>13122</v>
      </c>
      <c r="O13446" t="s">
        <v>13672</v>
      </c>
      <c r="P13446" t="s">
        <v>13959</v>
      </c>
      <c r="Q13446">
        <v>0.29227976190476218</v>
      </c>
      <c r="R13446">
        <v>44.224998686615145</v>
      </c>
      <c r="S13446">
        <v>44.224998686615145</v>
      </c>
    </row>
    <row r="13447" spans="1:19" x14ac:dyDescent="0.25">
      <c r="A13447" t="s">
        <v>13382</v>
      </c>
      <c r="B13447" t="s">
        <v>13388</v>
      </c>
      <c r="C13447">
        <v>4</v>
      </c>
      <c r="D13447">
        <v>164.42</v>
      </c>
      <c r="E13447" t="s">
        <v>13587</v>
      </c>
      <c r="F13447" t="s">
        <v>13594</v>
      </c>
      <c r="J13447" s="3">
        <v>43008</v>
      </c>
      <c r="N13447" t="s">
        <v>13123</v>
      </c>
      <c r="O13447" t="s">
        <v>13757</v>
      </c>
      <c r="P13447" t="s">
        <v>13758</v>
      </c>
      <c r="Q13447">
        <v>0.29227976190476218</v>
      </c>
      <c r="R13447">
        <v>39.976856284427143</v>
      </c>
      <c r="S13447">
        <v>159.90742513770857</v>
      </c>
    </row>
    <row r="13448" spans="1:19" x14ac:dyDescent="0.25">
      <c r="A13448" t="s">
        <v>13382</v>
      </c>
      <c r="B13448" t="s">
        <v>13433</v>
      </c>
      <c r="C13448">
        <v>11</v>
      </c>
      <c r="D13448">
        <v>323.92</v>
      </c>
      <c r="E13448" t="s">
        <v>13587</v>
      </c>
      <c r="F13448" t="s">
        <v>13625</v>
      </c>
      <c r="J13448" s="3">
        <v>43008</v>
      </c>
      <c r="N13448" t="s">
        <v>13124</v>
      </c>
      <c r="O13448" t="s">
        <v>13834</v>
      </c>
      <c r="P13448" t="s">
        <v>13801</v>
      </c>
      <c r="Q13448">
        <v>0.29227976190476218</v>
      </c>
      <c r="R13448">
        <v>20.91708724546697</v>
      </c>
      <c r="S13448">
        <v>230.08795970013668</v>
      </c>
    </row>
    <row r="13449" spans="1:19" x14ac:dyDescent="0.25">
      <c r="A13449" t="s">
        <v>13382</v>
      </c>
      <c r="B13449" t="s">
        <v>13434</v>
      </c>
      <c r="C13449">
        <v>20</v>
      </c>
      <c r="D13449">
        <v>319</v>
      </c>
      <c r="E13449" t="s">
        <v>13587</v>
      </c>
      <c r="F13449" t="s">
        <v>13633</v>
      </c>
      <c r="J13449" s="3">
        <v>43008</v>
      </c>
      <c r="N13449" t="s">
        <v>13125</v>
      </c>
      <c r="O13449" t="s">
        <v>13790</v>
      </c>
      <c r="P13449" t="s">
        <v>13940</v>
      </c>
      <c r="Q13449">
        <v>0.29227976190476218</v>
      </c>
      <c r="R13449">
        <v>9.899782729937959</v>
      </c>
      <c r="S13449">
        <v>197.99565459875919</v>
      </c>
    </row>
    <row r="13450" spans="1:19" x14ac:dyDescent="0.25">
      <c r="A13450" t="s">
        <v>13476</v>
      </c>
      <c r="B13450" t="s">
        <v>13382</v>
      </c>
      <c r="C13450">
        <v>3</v>
      </c>
      <c r="D13450">
        <v>134.88999999999999</v>
      </c>
      <c r="E13450" t="s">
        <v>13673</v>
      </c>
      <c r="F13450" t="s">
        <v>13587</v>
      </c>
      <c r="J13450" s="3">
        <v>43006</v>
      </c>
      <c r="N13450" t="s">
        <v>13126</v>
      </c>
      <c r="O13450" t="s">
        <v>13751</v>
      </c>
      <c r="P13450" t="s">
        <v>13752</v>
      </c>
      <c r="Q13450">
        <v>0.29227976190476218</v>
      </c>
      <c r="R13450">
        <v>43.453303885795165</v>
      </c>
      <c r="S13450">
        <v>130.35991165738551</v>
      </c>
    </row>
    <row r="13451" spans="1:19" x14ac:dyDescent="0.25">
      <c r="A13451" t="s">
        <v>13382</v>
      </c>
      <c r="B13451" t="s">
        <v>13476</v>
      </c>
      <c r="C13451">
        <v>6</v>
      </c>
      <c r="D13451">
        <v>211.68</v>
      </c>
      <c r="E13451" t="s">
        <v>13587</v>
      </c>
      <c r="F13451" t="s">
        <v>13673</v>
      </c>
      <c r="J13451" s="3">
        <v>43005</v>
      </c>
      <c r="N13451" t="s">
        <v>13126</v>
      </c>
      <c r="O13451" t="s">
        <v>13830</v>
      </c>
      <c r="P13451" t="s">
        <v>13752</v>
      </c>
      <c r="Q13451">
        <v>0.29227976190476218</v>
      </c>
      <c r="R13451">
        <v>26.977733399957021</v>
      </c>
      <c r="S13451">
        <v>161.86640039974213</v>
      </c>
    </row>
    <row r="13452" spans="1:19" x14ac:dyDescent="0.25">
      <c r="A13452" t="s">
        <v>13382</v>
      </c>
      <c r="B13452" t="s">
        <v>13388</v>
      </c>
      <c r="C13452">
        <v>26</v>
      </c>
      <c r="D13452">
        <v>383</v>
      </c>
      <c r="E13452" t="s">
        <v>13587</v>
      </c>
      <c r="F13452" t="s">
        <v>13594</v>
      </c>
      <c r="J13452" s="3">
        <v>43007</v>
      </c>
      <c r="N13452" t="s">
        <v>13127</v>
      </c>
      <c r="O13452" t="s">
        <v>13757</v>
      </c>
      <c r="P13452" t="s">
        <v>13758</v>
      </c>
      <c r="Q13452">
        <v>0.29227976190476218</v>
      </c>
      <c r="R13452">
        <v>13.122945908571429</v>
      </c>
      <c r="S13452">
        <v>341.19659362285716</v>
      </c>
    </row>
    <row r="13453" spans="1:19" x14ac:dyDescent="0.25">
      <c r="A13453" t="s">
        <v>13382</v>
      </c>
      <c r="B13453" t="s">
        <v>13388</v>
      </c>
      <c r="C13453">
        <v>26</v>
      </c>
      <c r="D13453">
        <v>383</v>
      </c>
      <c r="E13453" t="s">
        <v>13587</v>
      </c>
      <c r="F13453" t="s">
        <v>13594</v>
      </c>
      <c r="J13453" s="3">
        <v>43007</v>
      </c>
      <c r="N13453" t="s">
        <v>13128</v>
      </c>
      <c r="O13453" t="s">
        <v>13757</v>
      </c>
      <c r="P13453" t="s">
        <v>13758</v>
      </c>
      <c r="Q13453">
        <v>0.29227976190476218</v>
      </c>
      <c r="R13453">
        <v>13.122945908571429</v>
      </c>
      <c r="S13453">
        <v>341.19659362285716</v>
      </c>
    </row>
    <row r="13454" spans="1:19" x14ac:dyDescent="0.25">
      <c r="A13454" t="s">
        <v>13382</v>
      </c>
      <c r="B13454" t="s">
        <v>13455</v>
      </c>
      <c r="C13454">
        <v>26</v>
      </c>
      <c r="D13454">
        <v>359.37</v>
      </c>
      <c r="E13454" t="s">
        <v>13587</v>
      </c>
      <c r="F13454" t="s">
        <v>13599</v>
      </c>
      <c r="J13454" s="3">
        <v>43005</v>
      </c>
      <c r="N13454" t="s">
        <v>13129</v>
      </c>
      <c r="O13454" t="s">
        <v>13599</v>
      </c>
      <c r="P13454" t="s">
        <v>13816</v>
      </c>
      <c r="Q13454">
        <v>0.29227976190476218</v>
      </c>
      <c r="R13454">
        <v>11.892669729642858</v>
      </c>
      <c r="S13454">
        <v>309.20941297071431</v>
      </c>
    </row>
    <row r="13455" spans="1:19" x14ac:dyDescent="0.25">
      <c r="A13455" t="s">
        <v>13382</v>
      </c>
      <c r="B13455" t="s">
        <v>13450</v>
      </c>
      <c r="C13455">
        <v>20</v>
      </c>
      <c r="D13455">
        <v>326.88</v>
      </c>
      <c r="E13455" t="s">
        <v>13587</v>
      </c>
      <c r="F13455" t="s">
        <v>13650</v>
      </c>
      <c r="J13455" s="3">
        <v>43007</v>
      </c>
      <c r="N13455" t="s">
        <v>13130</v>
      </c>
      <c r="O13455" t="s">
        <v>13798</v>
      </c>
      <c r="P13455" t="s">
        <v>13804</v>
      </c>
      <c r="Q13455">
        <v>0.29227976190476218</v>
      </c>
      <c r="R13455">
        <v>12.793565374073669</v>
      </c>
      <c r="S13455">
        <v>255.87130748147337</v>
      </c>
    </row>
    <row r="13456" spans="1:19" x14ac:dyDescent="0.25">
      <c r="A13456" t="s">
        <v>13382</v>
      </c>
      <c r="B13456" t="s">
        <v>13461</v>
      </c>
      <c r="C13456">
        <v>20</v>
      </c>
      <c r="D13456">
        <v>383.98</v>
      </c>
      <c r="E13456" t="s">
        <v>13587</v>
      </c>
      <c r="F13456" t="s">
        <v>13661</v>
      </c>
      <c r="J13456" s="3">
        <v>43007</v>
      </c>
      <c r="N13456" t="s">
        <v>13131</v>
      </c>
      <c r="O13456" t="s">
        <v>13661</v>
      </c>
      <c r="P13456" t="s">
        <v>13935</v>
      </c>
      <c r="Q13456">
        <v>0.29227976190476218</v>
      </c>
      <c r="R13456">
        <v>11.87973927592555</v>
      </c>
      <c r="S13456">
        <v>237.594785518511</v>
      </c>
    </row>
    <row r="13457" spans="1:19" x14ac:dyDescent="0.25">
      <c r="A13457" t="s">
        <v>13382</v>
      </c>
      <c r="B13457" t="s">
        <v>13397</v>
      </c>
      <c r="C13457">
        <v>20</v>
      </c>
      <c r="D13457">
        <v>441.09</v>
      </c>
      <c r="E13457" t="s">
        <v>13587</v>
      </c>
      <c r="F13457" t="s">
        <v>13602</v>
      </c>
      <c r="J13457" s="3">
        <v>43008</v>
      </c>
      <c r="N13457" t="s">
        <v>13132</v>
      </c>
      <c r="O13457" t="s">
        <v>13798</v>
      </c>
      <c r="P13457" t="s">
        <v>13821</v>
      </c>
      <c r="Q13457">
        <v>0.29227976190476218</v>
      </c>
      <c r="R13457">
        <v>16.169645125565328</v>
      </c>
      <c r="S13457">
        <v>323.39290251130654</v>
      </c>
    </row>
    <row r="13458" spans="1:19" x14ac:dyDescent="0.25">
      <c r="A13458" t="s">
        <v>13382</v>
      </c>
      <c r="B13458" t="s">
        <v>13419</v>
      </c>
      <c r="C13458">
        <v>26</v>
      </c>
      <c r="D13458">
        <v>281.58999999999997</v>
      </c>
      <c r="E13458" t="s">
        <v>13587</v>
      </c>
      <c r="F13458" t="s">
        <v>13621</v>
      </c>
      <c r="J13458" s="3">
        <v>43008</v>
      </c>
      <c r="N13458" t="s">
        <v>13133</v>
      </c>
      <c r="O13458" t="s">
        <v>13798</v>
      </c>
      <c r="P13458" t="s">
        <v>13816</v>
      </c>
      <c r="Q13458">
        <v>0.29227976190476218</v>
      </c>
      <c r="R13458">
        <v>9.8617376247448991</v>
      </c>
      <c r="S13458">
        <v>256.4051782433674</v>
      </c>
    </row>
    <row r="13459" spans="1:19" x14ac:dyDescent="0.25">
      <c r="A13459" t="s">
        <v>13382</v>
      </c>
      <c r="B13459" t="s">
        <v>13419</v>
      </c>
      <c r="C13459">
        <v>26</v>
      </c>
      <c r="D13459">
        <v>281.58999999999997</v>
      </c>
      <c r="E13459" t="s">
        <v>13587</v>
      </c>
      <c r="F13459" t="s">
        <v>13621</v>
      </c>
      <c r="J13459" s="3">
        <v>43008</v>
      </c>
      <c r="N13459" t="s">
        <v>13134</v>
      </c>
      <c r="O13459" t="s">
        <v>13798</v>
      </c>
      <c r="P13459" t="s">
        <v>13816</v>
      </c>
      <c r="Q13459">
        <v>0.29227976190476218</v>
      </c>
      <c r="R13459">
        <v>9.8617376247448991</v>
      </c>
      <c r="S13459">
        <v>256.4051782433674</v>
      </c>
    </row>
    <row r="13460" spans="1:19" x14ac:dyDescent="0.25">
      <c r="A13460" t="s">
        <v>13382</v>
      </c>
      <c r="B13460" t="s">
        <v>13426</v>
      </c>
      <c r="C13460">
        <v>26</v>
      </c>
      <c r="D13460">
        <v>425.33</v>
      </c>
      <c r="E13460" t="s">
        <v>13587</v>
      </c>
      <c r="F13460" t="s">
        <v>13602</v>
      </c>
      <c r="J13460" s="3">
        <v>43007</v>
      </c>
      <c r="N13460" t="s">
        <v>13135</v>
      </c>
      <c r="O13460" t="s">
        <v>13798</v>
      </c>
      <c r="P13460" t="s">
        <v>13800</v>
      </c>
      <c r="Q13460">
        <v>0.29227976190476218</v>
      </c>
      <c r="R13460">
        <v>15.629064050833332</v>
      </c>
      <c r="S13460">
        <v>406.35566532166661</v>
      </c>
    </row>
    <row r="13461" spans="1:19" x14ac:dyDescent="0.25">
      <c r="A13461" t="s">
        <v>13382</v>
      </c>
      <c r="B13461" t="s">
        <v>13449</v>
      </c>
      <c r="C13461">
        <v>20</v>
      </c>
      <c r="D13461">
        <v>549.39</v>
      </c>
      <c r="E13461" t="s">
        <v>13587</v>
      </c>
      <c r="F13461" t="s">
        <v>13649</v>
      </c>
      <c r="J13461" s="3">
        <v>43007</v>
      </c>
      <c r="N13461" t="s">
        <v>13136</v>
      </c>
      <c r="O13461" t="s">
        <v>13649</v>
      </c>
      <c r="P13461" t="s">
        <v>13750</v>
      </c>
      <c r="Q13461">
        <v>0.29227976190476218</v>
      </c>
      <c r="R13461">
        <v>18.37805819608996</v>
      </c>
      <c r="S13461">
        <v>367.56116392179922</v>
      </c>
    </row>
    <row r="13462" spans="1:19" x14ac:dyDescent="0.25">
      <c r="A13462" t="s">
        <v>13382</v>
      </c>
      <c r="B13462" t="s">
        <v>13574</v>
      </c>
      <c r="C13462">
        <v>26</v>
      </c>
      <c r="D13462">
        <v>308.17</v>
      </c>
      <c r="E13462" t="s">
        <v>13587</v>
      </c>
      <c r="F13462" t="s">
        <v>13686</v>
      </c>
      <c r="J13462" s="3">
        <v>43008</v>
      </c>
      <c r="N13462" t="s">
        <v>13137</v>
      </c>
      <c r="O13462" t="s">
        <v>13798</v>
      </c>
      <c r="P13462" t="s">
        <v>13824</v>
      </c>
      <c r="Q13462">
        <v>0.29227976190476218</v>
      </c>
      <c r="R13462">
        <v>9.0806098920918377</v>
      </c>
      <c r="S13462">
        <v>236.09585719438778</v>
      </c>
    </row>
    <row r="13463" spans="1:19" x14ac:dyDescent="0.25">
      <c r="A13463" t="s">
        <v>13382</v>
      </c>
      <c r="B13463" t="s">
        <v>13464</v>
      </c>
      <c r="C13463">
        <v>10</v>
      </c>
      <c r="D13463">
        <v>294.39</v>
      </c>
      <c r="E13463" t="s">
        <v>13587</v>
      </c>
      <c r="F13463" t="s">
        <v>13666</v>
      </c>
      <c r="J13463" s="3">
        <v>43007</v>
      </c>
      <c r="N13463" t="s">
        <v>13138</v>
      </c>
      <c r="O13463" t="s">
        <v>13666</v>
      </c>
      <c r="P13463" t="s">
        <v>13846</v>
      </c>
      <c r="Q13463">
        <v>0.29227976190476218</v>
      </c>
      <c r="R13463">
        <v>21.218073035798447</v>
      </c>
      <c r="S13463">
        <v>212.18073035798449</v>
      </c>
    </row>
    <row r="13464" spans="1:19" x14ac:dyDescent="0.25">
      <c r="A13464" t="s">
        <v>13382</v>
      </c>
      <c r="B13464" t="s">
        <v>13440</v>
      </c>
      <c r="C13464">
        <v>26</v>
      </c>
      <c r="D13464">
        <v>427.3</v>
      </c>
      <c r="E13464" t="s">
        <v>13587</v>
      </c>
      <c r="F13464" t="s">
        <v>13596</v>
      </c>
      <c r="J13464" s="3">
        <v>43007</v>
      </c>
      <c r="N13464" t="s">
        <v>13139</v>
      </c>
      <c r="O13464" t="s">
        <v>13596</v>
      </c>
      <c r="P13464" t="s">
        <v>13803</v>
      </c>
      <c r="Q13464">
        <v>0.29227976190476218</v>
      </c>
      <c r="R13464">
        <v>14.991143069166665</v>
      </c>
      <c r="S13464">
        <v>389.76971979833326</v>
      </c>
    </row>
    <row r="13465" spans="1:19" x14ac:dyDescent="0.25">
      <c r="A13465" t="s">
        <v>13382</v>
      </c>
      <c r="B13465" t="s">
        <v>13441</v>
      </c>
      <c r="C13465">
        <v>2</v>
      </c>
      <c r="D13465">
        <v>65.97</v>
      </c>
      <c r="E13465" t="s">
        <v>13587</v>
      </c>
      <c r="F13465" t="s">
        <v>13593</v>
      </c>
      <c r="J13465" s="3">
        <v>43007</v>
      </c>
      <c r="N13465" t="s">
        <v>13140</v>
      </c>
      <c r="O13465" t="s">
        <v>13593</v>
      </c>
      <c r="P13465" t="s">
        <v>13833</v>
      </c>
      <c r="Q13465">
        <v>0.29227976190476218</v>
      </c>
      <c r="R13465">
        <v>23.951954936115687</v>
      </c>
      <c r="S13465">
        <v>47.903909872231374</v>
      </c>
    </row>
    <row r="13466" spans="1:19" x14ac:dyDescent="0.25">
      <c r="A13466" t="s">
        <v>13382</v>
      </c>
      <c r="B13466" t="s">
        <v>13390</v>
      </c>
      <c r="C13466">
        <v>20</v>
      </c>
      <c r="D13466">
        <v>168.36</v>
      </c>
      <c r="E13466" t="s">
        <v>13587</v>
      </c>
      <c r="F13466" t="s">
        <v>13596</v>
      </c>
      <c r="J13466" s="3">
        <v>43007</v>
      </c>
      <c r="N13466" t="s">
        <v>13141</v>
      </c>
      <c r="O13466" t="s">
        <v>13596</v>
      </c>
      <c r="P13466" t="s">
        <v>13756</v>
      </c>
      <c r="Q13466">
        <v>0.29227976190476218</v>
      </c>
      <c r="R13466">
        <v>7.3613769017487369</v>
      </c>
      <c r="S13466">
        <v>147.22753803497474</v>
      </c>
    </row>
    <row r="13467" spans="1:19" x14ac:dyDescent="0.25">
      <c r="A13467" t="s">
        <v>13382</v>
      </c>
      <c r="B13467" t="s">
        <v>13440</v>
      </c>
      <c r="C13467">
        <v>15</v>
      </c>
      <c r="D13467">
        <v>371.18</v>
      </c>
      <c r="E13467" t="s">
        <v>13587</v>
      </c>
      <c r="F13467" t="s">
        <v>13596</v>
      </c>
      <c r="J13467" s="3">
        <v>43007</v>
      </c>
      <c r="N13467" t="s">
        <v>13142</v>
      </c>
      <c r="O13467" t="s">
        <v>13596</v>
      </c>
      <c r="P13467" t="s">
        <v>13803</v>
      </c>
      <c r="Q13467">
        <v>0.29227976190476218</v>
      </c>
      <c r="R13467">
        <v>18.881368229591953</v>
      </c>
      <c r="S13467">
        <v>283.2205234438793</v>
      </c>
    </row>
    <row r="13468" spans="1:19" x14ac:dyDescent="0.25">
      <c r="A13468" t="s">
        <v>13382</v>
      </c>
      <c r="B13468" t="s">
        <v>13472</v>
      </c>
      <c r="C13468">
        <v>5</v>
      </c>
      <c r="D13468">
        <v>114.21</v>
      </c>
      <c r="E13468" t="s">
        <v>13587</v>
      </c>
      <c r="F13468" t="s">
        <v>13593</v>
      </c>
      <c r="J13468" s="3">
        <v>43007</v>
      </c>
      <c r="N13468" t="s">
        <v>13143</v>
      </c>
      <c r="O13468" t="s">
        <v>13593</v>
      </c>
      <c r="P13468" t="s">
        <v>13820</v>
      </c>
      <c r="Q13468">
        <v>0.29227976190476218</v>
      </c>
      <c r="R13468">
        <v>19.306732421325091</v>
      </c>
      <c r="S13468">
        <v>96.533662106625457</v>
      </c>
    </row>
    <row r="13469" spans="1:19" x14ac:dyDescent="0.25">
      <c r="A13469" t="s">
        <v>13382</v>
      </c>
      <c r="B13469" t="s">
        <v>13386</v>
      </c>
      <c r="C13469">
        <v>3</v>
      </c>
      <c r="D13469">
        <v>178.21</v>
      </c>
      <c r="E13469" t="s">
        <v>13587</v>
      </c>
      <c r="F13469" t="s">
        <v>13593</v>
      </c>
      <c r="J13469" s="3">
        <v>43007</v>
      </c>
      <c r="N13469" t="s">
        <v>13144</v>
      </c>
      <c r="O13469" t="s">
        <v>13593</v>
      </c>
      <c r="P13469" t="s">
        <v>13837</v>
      </c>
      <c r="Q13469">
        <v>0.29227976190476218</v>
      </c>
      <c r="R13469">
        <v>56.428943240581212</v>
      </c>
      <c r="S13469">
        <v>169.28682972174363</v>
      </c>
    </row>
    <row r="13470" spans="1:19" x14ac:dyDescent="0.25">
      <c r="A13470" t="s">
        <v>13382</v>
      </c>
      <c r="B13470" t="s">
        <v>13397</v>
      </c>
      <c r="C13470">
        <v>15</v>
      </c>
      <c r="D13470">
        <v>411.55</v>
      </c>
      <c r="E13470" t="s">
        <v>13587</v>
      </c>
      <c r="F13470" t="s">
        <v>13602</v>
      </c>
      <c r="J13470" s="3">
        <v>43008</v>
      </c>
      <c r="N13470" t="s">
        <v>13145</v>
      </c>
      <c r="O13470" t="s">
        <v>13798</v>
      </c>
      <c r="P13470" t="s">
        <v>13821</v>
      </c>
      <c r="Q13470">
        <v>0.29227976190476218</v>
      </c>
      <c r="R13470">
        <v>18.278771371200722</v>
      </c>
      <c r="S13470">
        <v>274.18157056801084</v>
      </c>
    </row>
    <row r="13471" spans="1:19" x14ac:dyDescent="0.25">
      <c r="A13471" t="s">
        <v>13382</v>
      </c>
      <c r="B13471" t="s">
        <v>13385</v>
      </c>
      <c r="C13471">
        <v>2</v>
      </c>
      <c r="D13471">
        <v>116.18</v>
      </c>
      <c r="E13471" t="s">
        <v>13587</v>
      </c>
      <c r="F13471" t="s">
        <v>13652</v>
      </c>
      <c r="J13471" s="3">
        <v>43007</v>
      </c>
      <c r="N13471" t="s">
        <v>13146</v>
      </c>
      <c r="O13471" t="s">
        <v>13894</v>
      </c>
      <c r="P13471" t="s">
        <v>13836</v>
      </c>
      <c r="Q13471">
        <v>0.29227976190476218</v>
      </c>
      <c r="R13471">
        <v>53.768009184176961</v>
      </c>
      <c r="S13471">
        <v>107.53601836835392</v>
      </c>
    </row>
    <row r="13472" spans="1:19" x14ac:dyDescent="0.25">
      <c r="A13472" t="s">
        <v>13382</v>
      </c>
      <c r="B13472" t="s">
        <v>13419</v>
      </c>
      <c r="C13472">
        <v>15</v>
      </c>
      <c r="D13472">
        <v>245.16</v>
      </c>
      <c r="E13472" t="s">
        <v>13587</v>
      </c>
      <c r="F13472" t="s">
        <v>13621</v>
      </c>
      <c r="J13472" s="3">
        <v>43008</v>
      </c>
      <c r="N13472" t="s">
        <v>13147</v>
      </c>
      <c r="O13472" t="s">
        <v>13798</v>
      </c>
      <c r="P13472" t="s">
        <v>13816</v>
      </c>
      <c r="Q13472">
        <v>0.29227976190476218</v>
      </c>
      <c r="R13472">
        <v>12.420874019900923</v>
      </c>
      <c r="S13472">
        <v>186.31311029851383</v>
      </c>
    </row>
    <row r="13473" spans="1:19" x14ac:dyDescent="0.25">
      <c r="A13473" t="s">
        <v>13382</v>
      </c>
      <c r="B13473" t="s">
        <v>13498</v>
      </c>
      <c r="C13473">
        <v>3</v>
      </c>
      <c r="D13473">
        <v>111.26</v>
      </c>
      <c r="E13473" t="s">
        <v>13587</v>
      </c>
      <c r="F13473" t="s">
        <v>13593</v>
      </c>
      <c r="J13473" s="3">
        <v>43007</v>
      </c>
      <c r="N13473" t="s">
        <v>13148</v>
      </c>
      <c r="O13473" t="s">
        <v>13593</v>
      </c>
      <c r="P13473" t="s">
        <v>13838</v>
      </c>
      <c r="Q13473">
        <v>0.29227976190476218</v>
      </c>
      <c r="R13473">
        <v>36.663725153639675</v>
      </c>
      <c r="S13473">
        <v>109.99117546091902</v>
      </c>
    </row>
    <row r="13474" spans="1:19" x14ac:dyDescent="0.25">
      <c r="A13474" t="s">
        <v>13382</v>
      </c>
      <c r="B13474" t="s">
        <v>13520</v>
      </c>
      <c r="C13474">
        <v>6</v>
      </c>
      <c r="D13474">
        <v>308.17</v>
      </c>
      <c r="E13474" t="s">
        <v>13587</v>
      </c>
      <c r="F13474" t="s">
        <v>13700</v>
      </c>
      <c r="J13474" s="3">
        <v>43007</v>
      </c>
      <c r="N13474" t="s">
        <v>13149</v>
      </c>
      <c r="O13474" t="s">
        <v>13700</v>
      </c>
      <c r="P13474" t="s">
        <v>13835</v>
      </c>
      <c r="Q13474">
        <v>0.29227976190476218</v>
      </c>
      <c r="R13474">
        <v>26.977733399957021</v>
      </c>
      <c r="S13474">
        <v>161.86640039974213</v>
      </c>
    </row>
    <row r="13475" spans="1:19" x14ac:dyDescent="0.25">
      <c r="A13475" t="s">
        <v>13382</v>
      </c>
      <c r="B13475" t="s">
        <v>13503</v>
      </c>
      <c r="C13475">
        <v>26</v>
      </c>
      <c r="D13475">
        <v>278.63</v>
      </c>
      <c r="E13475" t="s">
        <v>13587</v>
      </c>
      <c r="F13475" t="s">
        <v>13692</v>
      </c>
      <c r="J13475" s="3">
        <v>43007</v>
      </c>
      <c r="N13475" t="s">
        <v>13150</v>
      </c>
      <c r="O13475" t="s">
        <v>13849</v>
      </c>
      <c r="P13475" t="s">
        <v>13850</v>
      </c>
      <c r="Q13475">
        <v>0.29227976190476218</v>
      </c>
      <c r="R13475">
        <v>8.6574990369047615</v>
      </c>
      <c r="S13475">
        <v>225.0949749595238</v>
      </c>
    </row>
    <row r="13476" spans="1:19" x14ac:dyDescent="0.25">
      <c r="A13476" t="s">
        <v>13382</v>
      </c>
      <c r="B13476" t="s">
        <v>13503</v>
      </c>
      <c r="C13476">
        <v>11</v>
      </c>
      <c r="D13476">
        <v>217.59</v>
      </c>
      <c r="E13476" t="s">
        <v>13587</v>
      </c>
      <c r="F13476" t="s">
        <v>13692</v>
      </c>
      <c r="J13476" s="3">
        <v>43007</v>
      </c>
      <c r="N13476" t="s">
        <v>13151</v>
      </c>
      <c r="O13476" t="s">
        <v>13849</v>
      </c>
      <c r="P13476" t="s">
        <v>13850</v>
      </c>
      <c r="Q13476">
        <v>0.29227976190476218</v>
      </c>
      <c r="R13476">
        <v>12.478011229634923</v>
      </c>
      <c r="S13476">
        <v>137.25812352598416</v>
      </c>
    </row>
    <row r="13477" spans="1:19" x14ac:dyDescent="0.25">
      <c r="A13477" t="s">
        <v>13382</v>
      </c>
      <c r="B13477" t="s">
        <v>13391</v>
      </c>
      <c r="C13477">
        <v>22</v>
      </c>
      <c r="D13477">
        <v>175.25</v>
      </c>
      <c r="E13477" t="s">
        <v>13587</v>
      </c>
      <c r="F13477" t="s">
        <v>13597</v>
      </c>
      <c r="J13477" s="3">
        <v>43005</v>
      </c>
      <c r="N13477" t="s">
        <v>13152</v>
      </c>
      <c r="O13477" t="s">
        <v>13755</v>
      </c>
      <c r="P13477" t="s">
        <v>13756</v>
      </c>
      <c r="Q13477">
        <v>0.29227976190476218</v>
      </c>
      <c r="R13477">
        <v>7.0617005018152783</v>
      </c>
      <c r="S13477">
        <v>155.35741103993612</v>
      </c>
    </row>
    <row r="13478" spans="1:19" x14ac:dyDescent="0.25">
      <c r="A13478" t="s">
        <v>13382</v>
      </c>
      <c r="B13478" t="s">
        <v>13402</v>
      </c>
      <c r="C13478">
        <v>26</v>
      </c>
      <c r="D13478">
        <v>342.63</v>
      </c>
      <c r="E13478" t="s">
        <v>13587</v>
      </c>
      <c r="F13478" t="s">
        <v>13606</v>
      </c>
      <c r="J13478" s="3">
        <v>43007</v>
      </c>
      <c r="N13478" t="s">
        <v>13153</v>
      </c>
      <c r="O13478" t="s">
        <v>13783</v>
      </c>
      <c r="P13478" t="s">
        <v>13784</v>
      </c>
      <c r="Q13478">
        <v>0.29227976190476218</v>
      </c>
      <c r="R13478">
        <v>8.8853279589285723</v>
      </c>
      <c r="S13478">
        <v>231.01852693214289</v>
      </c>
    </row>
    <row r="13479" spans="1:19" x14ac:dyDescent="0.25">
      <c r="A13479" t="s">
        <v>13382</v>
      </c>
      <c r="B13479" t="s">
        <v>13402</v>
      </c>
      <c r="C13479">
        <v>26</v>
      </c>
      <c r="D13479">
        <v>342.63</v>
      </c>
      <c r="E13479" t="s">
        <v>13587</v>
      </c>
      <c r="F13479" t="s">
        <v>13606</v>
      </c>
      <c r="J13479" s="3">
        <v>43007</v>
      </c>
      <c r="N13479" t="s">
        <v>13154</v>
      </c>
      <c r="O13479" t="s">
        <v>13783</v>
      </c>
      <c r="P13479" t="s">
        <v>13784</v>
      </c>
      <c r="Q13479">
        <v>0.29227976190476218</v>
      </c>
      <c r="R13479">
        <v>8.8853279589285723</v>
      </c>
      <c r="S13479">
        <v>231.01852693214289</v>
      </c>
    </row>
    <row r="13480" spans="1:19" x14ac:dyDescent="0.25">
      <c r="A13480" t="s">
        <v>13382</v>
      </c>
      <c r="B13480" t="s">
        <v>13488</v>
      </c>
      <c r="C13480">
        <v>14</v>
      </c>
      <c r="D13480">
        <v>132.91999999999999</v>
      </c>
      <c r="E13480" t="s">
        <v>13587</v>
      </c>
      <c r="F13480" t="s">
        <v>13614</v>
      </c>
      <c r="J13480" s="3">
        <v>43007</v>
      </c>
      <c r="N13480" t="s">
        <v>13155</v>
      </c>
      <c r="O13480" t="s">
        <v>13614</v>
      </c>
      <c r="P13480" t="s">
        <v>13779</v>
      </c>
      <c r="Q13480">
        <v>0.29227976190476218</v>
      </c>
      <c r="R13480">
        <v>8.5497881750333651</v>
      </c>
      <c r="S13480">
        <v>119.69703445046711</v>
      </c>
    </row>
    <row r="13481" spans="1:19" x14ac:dyDescent="0.25">
      <c r="A13481" t="s">
        <v>13382</v>
      </c>
      <c r="B13481" t="s">
        <v>13503</v>
      </c>
      <c r="C13481">
        <v>15</v>
      </c>
      <c r="D13481">
        <v>236.84</v>
      </c>
      <c r="E13481" t="s">
        <v>13610</v>
      </c>
      <c r="F13481" t="s">
        <v>13692</v>
      </c>
      <c r="J13481" s="3">
        <v>43008</v>
      </c>
      <c r="N13481" t="s">
        <v>13156</v>
      </c>
      <c r="O13481" t="s">
        <v>13849</v>
      </c>
      <c r="P13481" t="s">
        <v>13850</v>
      </c>
      <c r="Q13481">
        <v>0.29227976190476218</v>
      </c>
      <c r="R13481">
        <v>10.904133628031834</v>
      </c>
      <c r="S13481">
        <v>163.56200442047751</v>
      </c>
    </row>
    <row r="13482" spans="1:19" x14ac:dyDescent="0.25">
      <c r="A13482" t="s">
        <v>13382</v>
      </c>
      <c r="B13482" t="s">
        <v>13388</v>
      </c>
      <c r="C13482">
        <v>26</v>
      </c>
      <c r="D13482">
        <v>383</v>
      </c>
      <c r="E13482" t="s">
        <v>13587</v>
      </c>
      <c r="F13482" t="s">
        <v>13594</v>
      </c>
      <c r="J13482" s="3">
        <v>43008</v>
      </c>
      <c r="N13482" t="s">
        <v>13157</v>
      </c>
      <c r="O13482" t="s">
        <v>13757</v>
      </c>
      <c r="P13482" t="s">
        <v>13758</v>
      </c>
      <c r="Q13482">
        <v>0.29227976190476218</v>
      </c>
      <c r="R13482">
        <v>13.122945908571429</v>
      </c>
      <c r="S13482">
        <v>341.19659362285716</v>
      </c>
    </row>
    <row r="13483" spans="1:19" x14ac:dyDescent="0.25">
      <c r="A13483" t="s">
        <v>13382</v>
      </c>
      <c r="B13483" t="s">
        <v>13384</v>
      </c>
      <c r="C13483">
        <v>26</v>
      </c>
      <c r="D13483">
        <v>225.47</v>
      </c>
      <c r="E13483" t="s">
        <v>13587</v>
      </c>
      <c r="F13483" t="s">
        <v>13591</v>
      </c>
      <c r="J13483" s="3">
        <v>43006</v>
      </c>
      <c r="N13483" t="s">
        <v>13158</v>
      </c>
      <c r="O13483" t="s">
        <v>13771</v>
      </c>
      <c r="P13483" t="s">
        <v>13901</v>
      </c>
      <c r="Q13483">
        <v>0.29227976190476218</v>
      </c>
      <c r="R13483">
        <v>8.7714134979166669</v>
      </c>
      <c r="S13483">
        <v>228.05675094583333</v>
      </c>
    </row>
    <row r="13484" spans="1:19" x14ac:dyDescent="0.25">
      <c r="A13484" t="s">
        <v>13455</v>
      </c>
      <c r="B13484" t="s">
        <v>13382</v>
      </c>
      <c r="C13484">
        <v>4</v>
      </c>
      <c r="D13484">
        <v>153.59</v>
      </c>
      <c r="E13484" t="s">
        <v>13599</v>
      </c>
      <c r="F13484" t="s">
        <v>13587</v>
      </c>
      <c r="J13484" s="3">
        <v>43006</v>
      </c>
      <c r="N13484" t="s">
        <v>13159</v>
      </c>
      <c r="O13484" t="s">
        <v>13751</v>
      </c>
      <c r="P13484" t="s">
        <v>13752</v>
      </c>
      <c r="Q13484">
        <v>0.29227976190476218</v>
      </c>
      <c r="R13484">
        <v>36.229026007762101</v>
      </c>
      <c r="S13484">
        <v>144.91610403104841</v>
      </c>
    </row>
    <row r="13485" spans="1:19" x14ac:dyDescent="0.25">
      <c r="A13485" t="s">
        <v>13382</v>
      </c>
      <c r="B13485" t="s">
        <v>13455</v>
      </c>
      <c r="C13485">
        <v>26</v>
      </c>
      <c r="D13485">
        <v>359.37</v>
      </c>
      <c r="E13485" t="s">
        <v>13587</v>
      </c>
      <c r="F13485" t="s">
        <v>13599</v>
      </c>
      <c r="J13485" s="3">
        <v>43005</v>
      </c>
      <c r="N13485" t="s">
        <v>13159</v>
      </c>
      <c r="O13485" t="s">
        <v>13599</v>
      </c>
      <c r="P13485" t="s">
        <v>13752</v>
      </c>
      <c r="Q13485">
        <v>0.29227976190476218</v>
      </c>
      <c r="R13485">
        <v>11.892669729642858</v>
      </c>
      <c r="S13485">
        <v>309.20941297071431</v>
      </c>
    </row>
    <row r="13486" spans="1:19" x14ac:dyDescent="0.25">
      <c r="A13486" t="s">
        <v>13382</v>
      </c>
      <c r="B13486" t="s">
        <v>13440</v>
      </c>
      <c r="C13486">
        <v>20</v>
      </c>
      <c r="D13486">
        <v>363.21</v>
      </c>
      <c r="E13486" t="s">
        <v>13592</v>
      </c>
      <c r="F13486" t="s">
        <v>13596</v>
      </c>
      <c r="J13486" s="3">
        <v>43007</v>
      </c>
      <c r="N13486" t="s">
        <v>13160</v>
      </c>
      <c r="O13486" t="s">
        <v>13596</v>
      </c>
      <c r="P13486" t="s">
        <v>13803</v>
      </c>
      <c r="Q13486">
        <v>0.29227976190476218</v>
      </c>
      <c r="R13486">
        <v>16.70271034948507</v>
      </c>
      <c r="S13486">
        <v>334.05420698970141</v>
      </c>
    </row>
    <row r="13487" spans="1:19" x14ac:dyDescent="0.25">
      <c r="A13487" t="s">
        <v>13382</v>
      </c>
      <c r="B13487" t="s">
        <v>13388</v>
      </c>
      <c r="C13487">
        <v>13</v>
      </c>
      <c r="D13487">
        <v>318.02</v>
      </c>
      <c r="E13487" t="s">
        <v>13587</v>
      </c>
      <c r="F13487" t="s">
        <v>13594</v>
      </c>
      <c r="J13487" s="3">
        <v>43006</v>
      </c>
      <c r="N13487" t="s">
        <v>13161</v>
      </c>
      <c r="O13487" t="s">
        <v>13757</v>
      </c>
      <c r="P13487" t="s">
        <v>13816</v>
      </c>
      <c r="Q13487">
        <v>0.29227976190476218</v>
      </c>
      <c r="R13487">
        <v>17.458874362852477</v>
      </c>
      <c r="S13487">
        <v>226.96536671708219</v>
      </c>
    </row>
    <row r="13488" spans="1:19" x14ac:dyDescent="0.25">
      <c r="A13488" t="s">
        <v>13382</v>
      </c>
      <c r="B13488" t="s">
        <v>13388</v>
      </c>
      <c r="C13488">
        <v>11</v>
      </c>
      <c r="D13488">
        <v>299.31</v>
      </c>
      <c r="E13488" t="s">
        <v>13587</v>
      </c>
      <c r="F13488" t="s">
        <v>13594</v>
      </c>
      <c r="J13488" s="3">
        <v>43007</v>
      </c>
      <c r="N13488" t="s">
        <v>13162</v>
      </c>
      <c r="O13488" t="s">
        <v>13757</v>
      </c>
      <c r="P13488" t="s">
        <v>13752</v>
      </c>
      <c r="Q13488">
        <v>0.29227976190476218</v>
      </c>
      <c r="R13488">
        <v>18.914038074394</v>
      </c>
      <c r="S13488">
        <v>208.054418818334</v>
      </c>
    </row>
    <row r="13489" spans="1:19" x14ac:dyDescent="0.25">
      <c r="A13489" t="s">
        <v>13388</v>
      </c>
      <c r="B13489" t="s">
        <v>13382</v>
      </c>
      <c r="C13489">
        <v>3</v>
      </c>
      <c r="D13489">
        <v>134.88999999999999</v>
      </c>
      <c r="E13489" t="s">
        <v>13594</v>
      </c>
      <c r="F13489" t="s">
        <v>13587</v>
      </c>
      <c r="J13489" s="3">
        <v>43007</v>
      </c>
      <c r="N13489" t="s">
        <v>13162</v>
      </c>
      <c r="O13489" t="s">
        <v>13751</v>
      </c>
      <c r="P13489" t="s">
        <v>13752</v>
      </c>
      <c r="Q13489">
        <v>0.29227976190476218</v>
      </c>
      <c r="R13489">
        <v>43.453303885795165</v>
      </c>
      <c r="S13489">
        <v>130.35991165738551</v>
      </c>
    </row>
    <row r="13490" spans="1:19" x14ac:dyDescent="0.25">
      <c r="A13490" t="s">
        <v>13388</v>
      </c>
      <c r="B13490" t="s">
        <v>13382</v>
      </c>
      <c r="C13490">
        <v>2</v>
      </c>
      <c r="D13490">
        <v>106.34</v>
      </c>
      <c r="E13490" t="s">
        <v>13594</v>
      </c>
      <c r="F13490" t="s">
        <v>13587</v>
      </c>
      <c r="J13490" s="3">
        <v>43008</v>
      </c>
      <c r="N13490" t="s">
        <v>13163</v>
      </c>
      <c r="O13490" t="s">
        <v>13751</v>
      </c>
      <c r="P13490" t="s">
        <v>13752</v>
      </c>
      <c r="Q13490">
        <v>0.29227976190476218</v>
      </c>
      <c r="R13490">
        <v>47.573538080009115</v>
      </c>
      <c r="S13490">
        <v>95.14707616001823</v>
      </c>
    </row>
    <row r="13491" spans="1:19" x14ac:dyDescent="0.25">
      <c r="A13491" t="s">
        <v>13382</v>
      </c>
      <c r="B13491" t="s">
        <v>13397</v>
      </c>
      <c r="C13491">
        <v>26</v>
      </c>
      <c r="D13491">
        <v>472.59</v>
      </c>
      <c r="E13491" t="s">
        <v>13587</v>
      </c>
      <c r="F13491" t="s">
        <v>13602</v>
      </c>
      <c r="J13491" s="3">
        <v>43003</v>
      </c>
      <c r="N13491" t="s">
        <v>13164</v>
      </c>
      <c r="O13491" t="s">
        <v>13798</v>
      </c>
      <c r="P13491" t="s">
        <v>13821</v>
      </c>
      <c r="Q13491">
        <v>0.29227976190476218</v>
      </c>
      <c r="R13491">
        <v>14.512702332916666</v>
      </c>
      <c r="S13491">
        <v>377.33026065583329</v>
      </c>
    </row>
    <row r="13492" spans="1:19" x14ac:dyDescent="0.25">
      <c r="A13492" t="s">
        <v>13382</v>
      </c>
      <c r="B13492" t="s">
        <v>13419</v>
      </c>
      <c r="C13492">
        <v>26</v>
      </c>
      <c r="D13492">
        <v>281.58999999999997</v>
      </c>
      <c r="E13492" t="s">
        <v>13587</v>
      </c>
      <c r="F13492" t="s">
        <v>13621</v>
      </c>
      <c r="J13492" s="3">
        <v>43004</v>
      </c>
      <c r="N13492" t="s">
        <v>13165</v>
      </c>
      <c r="O13492" t="s">
        <v>13798</v>
      </c>
      <c r="P13492" t="s">
        <v>13816</v>
      </c>
      <c r="Q13492">
        <v>0.29227976190476218</v>
      </c>
      <c r="R13492">
        <v>9.8617376247448991</v>
      </c>
      <c r="S13492">
        <v>256.4051782433674</v>
      </c>
    </row>
    <row r="13493" spans="1:19" x14ac:dyDescent="0.25">
      <c r="A13493" t="s">
        <v>13382</v>
      </c>
      <c r="B13493" t="s">
        <v>13449</v>
      </c>
      <c r="C13493">
        <v>20</v>
      </c>
      <c r="D13493">
        <v>549.39</v>
      </c>
      <c r="E13493" t="s">
        <v>13587</v>
      </c>
      <c r="F13493" t="s">
        <v>13649</v>
      </c>
      <c r="J13493" s="3">
        <v>43003</v>
      </c>
      <c r="N13493" t="s">
        <v>13166</v>
      </c>
      <c r="O13493" t="s">
        <v>13649</v>
      </c>
      <c r="P13493" t="s">
        <v>13750</v>
      </c>
      <c r="Q13493">
        <v>0.29227976190476218</v>
      </c>
      <c r="R13493">
        <v>18.37805819608996</v>
      </c>
      <c r="S13493">
        <v>367.56116392179922</v>
      </c>
    </row>
    <row r="13494" spans="1:19" x14ac:dyDescent="0.25">
      <c r="A13494" t="s">
        <v>13382</v>
      </c>
      <c r="B13494" t="s">
        <v>13469</v>
      </c>
      <c r="C13494">
        <v>4</v>
      </c>
      <c r="D13494">
        <v>148.66999999999999</v>
      </c>
      <c r="E13494" t="s">
        <v>13587</v>
      </c>
      <c r="F13494" t="s">
        <v>13622</v>
      </c>
      <c r="J13494" s="3">
        <v>43004</v>
      </c>
      <c r="N13494" t="s">
        <v>13167</v>
      </c>
      <c r="O13494" t="s">
        <v>13622</v>
      </c>
      <c r="P13494" t="s">
        <v>13851</v>
      </c>
      <c r="Q13494">
        <v>0.29227976190476218</v>
      </c>
      <c r="R13494">
        <v>33.730472489985402</v>
      </c>
      <c r="S13494">
        <v>134.92188995994161</v>
      </c>
    </row>
    <row r="13495" spans="1:19" x14ac:dyDescent="0.25">
      <c r="A13495" t="s">
        <v>13382</v>
      </c>
      <c r="B13495" t="s">
        <v>13390</v>
      </c>
      <c r="C13495">
        <v>26</v>
      </c>
      <c r="D13495">
        <v>180.18</v>
      </c>
      <c r="E13495" t="s">
        <v>13587</v>
      </c>
      <c r="F13495" t="s">
        <v>13596</v>
      </c>
      <c r="J13495" s="3">
        <v>43003</v>
      </c>
      <c r="N13495" t="s">
        <v>13168</v>
      </c>
      <c r="O13495" t="s">
        <v>13596</v>
      </c>
      <c r="P13495" t="s">
        <v>13756</v>
      </c>
      <c r="Q13495">
        <v>0.29227976190476218</v>
      </c>
      <c r="R13495">
        <v>6.6070387386904779</v>
      </c>
      <c r="S13495">
        <v>171.78300720595243</v>
      </c>
    </row>
    <row r="13496" spans="1:19" x14ac:dyDescent="0.25">
      <c r="A13496" t="s">
        <v>13382</v>
      </c>
      <c r="B13496" t="s">
        <v>13390</v>
      </c>
      <c r="C13496">
        <v>20</v>
      </c>
      <c r="D13496">
        <v>168.36</v>
      </c>
      <c r="E13496" t="s">
        <v>13587</v>
      </c>
      <c r="F13496" t="s">
        <v>13596</v>
      </c>
      <c r="J13496" s="3">
        <v>43002</v>
      </c>
      <c r="N13496" t="s">
        <v>13169</v>
      </c>
      <c r="O13496" t="s">
        <v>13596</v>
      </c>
      <c r="P13496" t="s">
        <v>13756</v>
      </c>
      <c r="Q13496">
        <v>0.29227976190476218</v>
      </c>
      <c r="R13496">
        <v>7.3613769017487369</v>
      </c>
      <c r="S13496">
        <v>147.22753803497474</v>
      </c>
    </row>
    <row r="13497" spans="1:19" x14ac:dyDescent="0.25">
      <c r="A13497" t="s">
        <v>13382</v>
      </c>
      <c r="B13497" t="s">
        <v>13467</v>
      </c>
      <c r="C13497">
        <v>3</v>
      </c>
      <c r="D13497">
        <v>64</v>
      </c>
      <c r="E13497" t="s">
        <v>13587</v>
      </c>
      <c r="F13497" t="s">
        <v>13622</v>
      </c>
      <c r="J13497" s="3">
        <v>43004</v>
      </c>
      <c r="N13497" t="s">
        <v>13170</v>
      </c>
      <c r="O13497" t="s">
        <v>13622</v>
      </c>
      <c r="P13497" t="s">
        <v>13752</v>
      </c>
      <c r="Q13497">
        <v>0.29227976190476218</v>
      </c>
      <c r="R13497">
        <v>21.877531470278793</v>
      </c>
      <c r="S13497">
        <v>65.632594410836376</v>
      </c>
    </row>
    <row r="13498" spans="1:19" x14ac:dyDescent="0.25">
      <c r="A13498" t="s">
        <v>13382</v>
      </c>
      <c r="B13498" t="s">
        <v>13392</v>
      </c>
      <c r="C13498">
        <v>26</v>
      </c>
      <c r="D13498">
        <v>277.64999999999998</v>
      </c>
      <c r="E13498" t="s">
        <v>13587</v>
      </c>
      <c r="F13498" t="s">
        <v>13598</v>
      </c>
      <c r="J13498" s="3">
        <v>43004</v>
      </c>
      <c r="N13498" t="s">
        <v>13171</v>
      </c>
      <c r="O13498" t="s">
        <v>13806</v>
      </c>
      <c r="P13498" t="s">
        <v>13777</v>
      </c>
      <c r="Q13498">
        <v>0.29227976190476218</v>
      </c>
      <c r="R13498">
        <v>9.6664556915816338</v>
      </c>
      <c r="S13498">
        <v>251.32784798112249</v>
      </c>
    </row>
    <row r="13499" spans="1:19" x14ac:dyDescent="0.25">
      <c r="A13499" t="s">
        <v>13382</v>
      </c>
      <c r="B13499" t="s">
        <v>13389</v>
      </c>
      <c r="C13499">
        <v>26</v>
      </c>
      <c r="D13499">
        <v>277.64999999999998</v>
      </c>
      <c r="E13499" t="s">
        <v>13587</v>
      </c>
      <c r="F13499" t="s">
        <v>13595</v>
      </c>
      <c r="J13499" s="3">
        <v>43003</v>
      </c>
      <c r="N13499" t="s">
        <v>13172</v>
      </c>
      <c r="O13499" t="s">
        <v>13806</v>
      </c>
      <c r="P13499" t="s">
        <v>13777</v>
      </c>
      <c r="Q13499">
        <v>0.29227976190476218</v>
      </c>
      <c r="R13499">
        <v>9.6664556915816338</v>
      </c>
      <c r="S13499">
        <v>251.32784798112249</v>
      </c>
    </row>
    <row r="13500" spans="1:19" x14ac:dyDescent="0.25">
      <c r="A13500" t="s">
        <v>13382</v>
      </c>
      <c r="B13500" t="s">
        <v>13507</v>
      </c>
      <c r="C13500">
        <v>26</v>
      </c>
      <c r="D13500">
        <v>450.93</v>
      </c>
      <c r="E13500" t="s">
        <v>13587</v>
      </c>
      <c r="F13500" t="s">
        <v>13656</v>
      </c>
      <c r="J13500" s="3">
        <v>43003</v>
      </c>
      <c r="N13500" t="s">
        <v>13173</v>
      </c>
      <c r="O13500" t="s">
        <v>13806</v>
      </c>
      <c r="P13500" t="s">
        <v>13854</v>
      </c>
      <c r="Q13500">
        <v>0.29227976190476218</v>
      </c>
      <c r="R13500">
        <v>15.629064050833332</v>
      </c>
      <c r="S13500">
        <v>406.35566532166661</v>
      </c>
    </row>
    <row r="13501" spans="1:19" x14ac:dyDescent="0.25">
      <c r="A13501" t="s">
        <v>13382</v>
      </c>
      <c r="B13501" t="s">
        <v>13402</v>
      </c>
      <c r="C13501">
        <v>26</v>
      </c>
      <c r="D13501">
        <v>342.63</v>
      </c>
      <c r="E13501" t="s">
        <v>13587</v>
      </c>
      <c r="F13501" t="s">
        <v>13606</v>
      </c>
      <c r="J13501" s="3">
        <v>43003</v>
      </c>
      <c r="N13501" t="s">
        <v>13174</v>
      </c>
      <c r="O13501" t="s">
        <v>13783</v>
      </c>
      <c r="P13501" t="s">
        <v>13784</v>
      </c>
      <c r="Q13501">
        <v>0.29227976190476218</v>
      </c>
      <c r="R13501">
        <v>8.8853279589285723</v>
      </c>
      <c r="S13501">
        <v>231.01852693214289</v>
      </c>
    </row>
    <row r="13502" spans="1:19" x14ac:dyDescent="0.25">
      <c r="A13502" t="s">
        <v>13382</v>
      </c>
      <c r="B13502" t="s">
        <v>13402</v>
      </c>
      <c r="C13502">
        <v>11</v>
      </c>
      <c r="D13502">
        <v>266.82</v>
      </c>
      <c r="E13502" t="s">
        <v>13587</v>
      </c>
      <c r="F13502" t="s">
        <v>13606</v>
      </c>
      <c r="J13502" s="3">
        <v>43003</v>
      </c>
      <c r="N13502" t="s">
        <v>13175</v>
      </c>
      <c r="O13502" t="s">
        <v>13783</v>
      </c>
      <c r="P13502" t="s">
        <v>13784</v>
      </c>
      <c r="Q13502">
        <v>0.29227976190476218</v>
      </c>
      <c r="R13502">
        <v>12.806379946204267</v>
      </c>
      <c r="S13502">
        <v>140.87017940824694</v>
      </c>
    </row>
    <row r="13503" spans="1:19" x14ac:dyDescent="0.25">
      <c r="A13503" t="s">
        <v>13382</v>
      </c>
      <c r="B13503" t="s">
        <v>13388</v>
      </c>
      <c r="C13503">
        <v>26</v>
      </c>
      <c r="D13503">
        <v>383</v>
      </c>
      <c r="E13503" t="s">
        <v>13587</v>
      </c>
      <c r="F13503" t="s">
        <v>13594</v>
      </c>
      <c r="J13503" s="3">
        <v>43004</v>
      </c>
      <c r="N13503" t="s">
        <v>13176</v>
      </c>
      <c r="O13503" t="s">
        <v>13757</v>
      </c>
      <c r="P13503" t="s">
        <v>13758</v>
      </c>
      <c r="Q13503">
        <v>0.29227976190476218</v>
      </c>
      <c r="R13503">
        <v>13.122945908571429</v>
      </c>
      <c r="S13503">
        <v>341.19659362285716</v>
      </c>
    </row>
    <row r="13504" spans="1:19" x14ac:dyDescent="0.25">
      <c r="A13504" t="s">
        <v>13382</v>
      </c>
      <c r="B13504" t="s">
        <v>13565</v>
      </c>
      <c r="C13504">
        <v>1</v>
      </c>
      <c r="D13504">
        <v>84.67</v>
      </c>
      <c r="E13504" t="s">
        <v>13587</v>
      </c>
      <c r="F13504" t="s">
        <v>13672</v>
      </c>
      <c r="J13504" s="3">
        <v>43003</v>
      </c>
      <c r="N13504" t="s">
        <v>13177</v>
      </c>
      <c r="O13504" t="s">
        <v>13672</v>
      </c>
      <c r="P13504" t="s">
        <v>13945</v>
      </c>
      <c r="Q13504">
        <v>0.29227976190476218</v>
      </c>
      <c r="R13504">
        <v>50.776850343891454</v>
      </c>
      <c r="S13504">
        <v>50.776850343891454</v>
      </c>
    </row>
    <row r="13505" spans="1:19" x14ac:dyDescent="0.25">
      <c r="A13505" t="s">
        <v>13382</v>
      </c>
      <c r="B13505" t="s">
        <v>13409</v>
      </c>
      <c r="C13505">
        <v>15</v>
      </c>
      <c r="D13505">
        <v>271.74</v>
      </c>
      <c r="E13505" t="s">
        <v>13587</v>
      </c>
      <c r="F13505" t="s">
        <v>13593</v>
      </c>
      <c r="J13505" s="3">
        <v>43003</v>
      </c>
      <c r="N13505" t="s">
        <v>13178</v>
      </c>
      <c r="O13505" t="s">
        <v>13593</v>
      </c>
      <c r="P13505" t="s">
        <v>13770</v>
      </c>
      <c r="Q13505">
        <v>0.29227976190476218</v>
      </c>
      <c r="R13505">
        <v>13.429301415576042</v>
      </c>
      <c r="S13505">
        <v>201.43952123364062</v>
      </c>
    </row>
    <row r="13506" spans="1:19" x14ac:dyDescent="0.25">
      <c r="A13506" t="s">
        <v>13382</v>
      </c>
      <c r="B13506" t="s">
        <v>13388</v>
      </c>
      <c r="C13506">
        <v>26</v>
      </c>
      <c r="D13506">
        <v>383</v>
      </c>
      <c r="E13506" t="s">
        <v>13587</v>
      </c>
      <c r="F13506" t="s">
        <v>13594</v>
      </c>
      <c r="J13506" s="3">
        <v>43004</v>
      </c>
      <c r="N13506" t="s">
        <v>13179</v>
      </c>
      <c r="O13506" t="s">
        <v>13757</v>
      </c>
      <c r="P13506" t="s">
        <v>13758</v>
      </c>
      <c r="Q13506">
        <v>0.29227976190476218</v>
      </c>
      <c r="R13506">
        <v>13.122945908571429</v>
      </c>
      <c r="S13506">
        <v>341.19659362285716</v>
      </c>
    </row>
    <row r="13507" spans="1:19" x14ac:dyDescent="0.25">
      <c r="A13507" t="s">
        <v>13382</v>
      </c>
      <c r="B13507" t="s">
        <v>13391</v>
      </c>
      <c r="C13507">
        <v>26</v>
      </c>
      <c r="D13507">
        <v>180.18</v>
      </c>
      <c r="E13507" t="s">
        <v>13587</v>
      </c>
      <c r="F13507" t="s">
        <v>13597</v>
      </c>
      <c r="J13507" s="3">
        <v>43004</v>
      </c>
      <c r="N13507" t="s">
        <v>13180</v>
      </c>
      <c r="O13507" t="s">
        <v>13755</v>
      </c>
      <c r="P13507" t="s">
        <v>13756</v>
      </c>
      <c r="Q13507">
        <v>0.29227976190476218</v>
      </c>
      <c r="R13507">
        <v>6.6070387386904779</v>
      </c>
      <c r="S13507">
        <v>171.78300720595243</v>
      </c>
    </row>
    <row r="13508" spans="1:19" x14ac:dyDescent="0.25">
      <c r="A13508" t="s">
        <v>13382</v>
      </c>
      <c r="B13508" t="s">
        <v>13391</v>
      </c>
      <c r="C13508">
        <v>26</v>
      </c>
      <c r="D13508">
        <v>180.18</v>
      </c>
      <c r="E13508" t="s">
        <v>13587</v>
      </c>
      <c r="F13508" t="s">
        <v>13597</v>
      </c>
      <c r="J13508" s="3">
        <v>43004</v>
      </c>
      <c r="N13508" t="s">
        <v>13181</v>
      </c>
      <c r="O13508" t="s">
        <v>13755</v>
      </c>
      <c r="P13508" t="s">
        <v>13756</v>
      </c>
      <c r="Q13508">
        <v>0.29227976190476218</v>
      </c>
      <c r="R13508">
        <v>6.6070387386904779</v>
      </c>
      <c r="S13508">
        <v>171.78300720595243</v>
      </c>
    </row>
    <row r="13509" spans="1:19" x14ac:dyDescent="0.25">
      <c r="A13509" t="s">
        <v>13382</v>
      </c>
      <c r="B13509" t="s">
        <v>13391</v>
      </c>
      <c r="C13509">
        <v>26</v>
      </c>
      <c r="D13509">
        <v>180.18</v>
      </c>
      <c r="E13509" t="s">
        <v>13587</v>
      </c>
      <c r="F13509" t="s">
        <v>13597</v>
      </c>
      <c r="J13509" s="3">
        <v>43004</v>
      </c>
      <c r="N13509" t="s">
        <v>13182</v>
      </c>
      <c r="O13509" t="s">
        <v>13755</v>
      </c>
      <c r="P13509" t="s">
        <v>13756</v>
      </c>
      <c r="Q13509">
        <v>0.29227976190476218</v>
      </c>
      <c r="R13509">
        <v>6.6070387386904779</v>
      </c>
      <c r="S13509">
        <v>171.78300720595243</v>
      </c>
    </row>
    <row r="13510" spans="1:19" x14ac:dyDescent="0.25">
      <c r="A13510" t="s">
        <v>13382</v>
      </c>
      <c r="B13510" t="s">
        <v>13391</v>
      </c>
      <c r="C13510">
        <v>23</v>
      </c>
      <c r="D13510">
        <v>178.21</v>
      </c>
      <c r="E13510" t="s">
        <v>13587</v>
      </c>
      <c r="F13510" t="s">
        <v>13597</v>
      </c>
      <c r="J13510" s="3">
        <v>43004</v>
      </c>
      <c r="N13510" t="s">
        <v>13183</v>
      </c>
      <c r="O13510" t="s">
        <v>13755</v>
      </c>
      <c r="P13510" t="s">
        <v>13756</v>
      </c>
      <c r="Q13510">
        <v>0.29227976190476218</v>
      </c>
      <c r="R13510">
        <v>6.9299486814413118</v>
      </c>
      <c r="S13510">
        <v>159.38881967315018</v>
      </c>
    </row>
    <row r="13511" spans="1:19" x14ac:dyDescent="0.25">
      <c r="A13511" t="s">
        <v>13382</v>
      </c>
      <c r="B13511" t="s">
        <v>13516</v>
      </c>
      <c r="C13511">
        <v>16</v>
      </c>
      <c r="D13511">
        <v>150.63999999999999</v>
      </c>
      <c r="E13511" t="s">
        <v>13587</v>
      </c>
      <c r="F13511" t="s">
        <v>13697</v>
      </c>
      <c r="J13511" s="3">
        <v>43006</v>
      </c>
      <c r="N13511" t="s">
        <v>13184</v>
      </c>
      <c r="O13511" t="s">
        <v>13868</v>
      </c>
      <c r="P13511" t="s">
        <v>13869</v>
      </c>
      <c r="Q13511">
        <v>0.29227976190476218</v>
      </c>
      <c r="R13511">
        <v>8.105420738357779</v>
      </c>
      <c r="S13511">
        <v>129.68673181372446</v>
      </c>
    </row>
    <row r="13512" spans="1:19" x14ac:dyDescent="0.25">
      <c r="A13512" t="s">
        <v>13382</v>
      </c>
      <c r="B13512" t="s">
        <v>13398</v>
      </c>
      <c r="C13512">
        <v>26</v>
      </c>
      <c r="D13512">
        <v>268.79000000000002</v>
      </c>
      <c r="E13512" t="s">
        <v>13587</v>
      </c>
      <c r="F13512" t="s">
        <v>13603</v>
      </c>
      <c r="J13512" s="3">
        <v>43005</v>
      </c>
      <c r="N13512" t="s">
        <v>13185</v>
      </c>
      <c r="O13512" t="s">
        <v>13760</v>
      </c>
      <c r="P13512" t="s">
        <v>13761</v>
      </c>
      <c r="Q13512">
        <v>0.29227976190476218</v>
      </c>
      <c r="R13512">
        <v>8.5435845758928579</v>
      </c>
      <c r="S13512">
        <v>222.13319897321429</v>
      </c>
    </row>
    <row r="13513" spans="1:19" x14ac:dyDescent="0.25">
      <c r="A13513" t="s">
        <v>13382</v>
      </c>
      <c r="B13513" t="s">
        <v>13398</v>
      </c>
      <c r="C13513">
        <v>26</v>
      </c>
      <c r="D13513">
        <v>268.79000000000002</v>
      </c>
      <c r="E13513" t="s">
        <v>13587</v>
      </c>
      <c r="F13513" t="s">
        <v>13603</v>
      </c>
      <c r="J13513" s="3">
        <v>43005</v>
      </c>
      <c r="N13513" t="s">
        <v>13186</v>
      </c>
      <c r="O13513" t="s">
        <v>13760</v>
      </c>
      <c r="P13513" t="s">
        <v>13761</v>
      </c>
      <c r="Q13513">
        <v>0.29227976190476218</v>
      </c>
      <c r="R13513">
        <v>8.5435845758928579</v>
      </c>
      <c r="S13513">
        <v>222.13319897321429</v>
      </c>
    </row>
    <row r="13514" spans="1:19" x14ac:dyDescent="0.25">
      <c r="A13514" t="s">
        <v>13382</v>
      </c>
      <c r="B13514" t="s">
        <v>13391</v>
      </c>
      <c r="C13514">
        <v>26</v>
      </c>
      <c r="D13514">
        <v>180.18</v>
      </c>
      <c r="E13514" t="s">
        <v>13587</v>
      </c>
      <c r="F13514" t="s">
        <v>13597</v>
      </c>
      <c r="J13514" s="3">
        <v>43005</v>
      </c>
      <c r="N13514" t="s">
        <v>13187</v>
      </c>
      <c r="O13514" t="s">
        <v>13755</v>
      </c>
      <c r="P13514" t="s">
        <v>13756</v>
      </c>
      <c r="Q13514">
        <v>0.29227976190476218</v>
      </c>
      <c r="R13514">
        <v>6.6070387386904779</v>
      </c>
      <c r="S13514">
        <v>171.78300720595243</v>
      </c>
    </row>
    <row r="13515" spans="1:19" x14ac:dyDescent="0.25">
      <c r="A13515" t="s">
        <v>13382</v>
      </c>
      <c r="B13515" t="s">
        <v>13397</v>
      </c>
      <c r="C13515">
        <v>20</v>
      </c>
      <c r="D13515">
        <v>441.09</v>
      </c>
      <c r="E13515" t="s">
        <v>13587</v>
      </c>
      <c r="F13515" t="s">
        <v>13602</v>
      </c>
      <c r="J13515" s="3">
        <v>43003</v>
      </c>
      <c r="N13515" t="s">
        <v>13188</v>
      </c>
      <c r="O13515" t="s">
        <v>13798</v>
      </c>
      <c r="P13515" t="s">
        <v>13821</v>
      </c>
      <c r="Q13515">
        <v>0.29227976190476218</v>
      </c>
      <c r="R13515">
        <v>16.169645125565328</v>
      </c>
      <c r="S13515">
        <v>323.39290251130654</v>
      </c>
    </row>
    <row r="13516" spans="1:19" x14ac:dyDescent="0.25">
      <c r="A13516" t="s">
        <v>13382</v>
      </c>
      <c r="B13516" t="s">
        <v>13440</v>
      </c>
      <c r="C13516">
        <v>26</v>
      </c>
      <c r="D13516">
        <v>427.3</v>
      </c>
      <c r="E13516" t="s">
        <v>13587</v>
      </c>
      <c r="F13516" t="s">
        <v>13596</v>
      </c>
      <c r="J13516" s="3">
        <v>43003</v>
      </c>
      <c r="N13516" t="s">
        <v>13189</v>
      </c>
      <c r="O13516" t="s">
        <v>13596</v>
      </c>
      <c r="P13516" t="s">
        <v>13803</v>
      </c>
      <c r="Q13516">
        <v>0.29227976190476218</v>
      </c>
      <c r="R13516">
        <v>14.991143069166665</v>
      </c>
      <c r="S13516">
        <v>389.76971979833326</v>
      </c>
    </row>
    <row r="13517" spans="1:19" x14ac:dyDescent="0.25">
      <c r="A13517" t="s">
        <v>13382</v>
      </c>
      <c r="B13517" t="s">
        <v>13390</v>
      </c>
      <c r="C13517">
        <v>20</v>
      </c>
      <c r="D13517">
        <v>168.36</v>
      </c>
      <c r="E13517" t="s">
        <v>13587</v>
      </c>
      <c r="F13517" t="s">
        <v>13596</v>
      </c>
      <c r="J13517" s="3">
        <v>43003</v>
      </c>
      <c r="N13517" t="s">
        <v>13190</v>
      </c>
      <c r="O13517" t="s">
        <v>13596</v>
      </c>
      <c r="P13517" t="s">
        <v>13756</v>
      </c>
      <c r="Q13517">
        <v>0.29227976190476218</v>
      </c>
      <c r="R13517">
        <v>7.3613769017487369</v>
      </c>
      <c r="S13517">
        <v>147.22753803497474</v>
      </c>
    </row>
    <row r="13518" spans="1:19" x14ac:dyDescent="0.25">
      <c r="A13518" t="s">
        <v>13382</v>
      </c>
      <c r="B13518" t="s">
        <v>13424</v>
      </c>
      <c r="C13518">
        <v>3</v>
      </c>
      <c r="D13518">
        <v>169.35</v>
      </c>
      <c r="E13518" t="s">
        <v>13587</v>
      </c>
      <c r="F13518" t="s">
        <v>13626</v>
      </c>
      <c r="J13518" s="3">
        <v>43004</v>
      </c>
      <c r="N13518" t="s">
        <v>13191</v>
      </c>
      <c r="O13518" t="s">
        <v>13813</v>
      </c>
      <c r="P13518" t="s">
        <v>13814</v>
      </c>
      <c r="Q13518">
        <v>0.29227976190476218</v>
      </c>
      <c r="R13518">
        <v>53.713111747719012</v>
      </c>
      <c r="S13518">
        <v>161.13933524315703</v>
      </c>
    </row>
    <row r="13519" spans="1:19" x14ac:dyDescent="0.25">
      <c r="A13519" t="s">
        <v>13382</v>
      </c>
      <c r="B13519" t="s">
        <v>13496</v>
      </c>
      <c r="C13519">
        <v>5</v>
      </c>
      <c r="D13519">
        <v>192.98</v>
      </c>
      <c r="E13519" t="s">
        <v>13587</v>
      </c>
      <c r="F13519" t="s">
        <v>13631</v>
      </c>
      <c r="J13519" s="3">
        <v>43004</v>
      </c>
      <c r="N13519" t="s">
        <v>13192</v>
      </c>
      <c r="O13519" t="s">
        <v>13631</v>
      </c>
      <c r="P13519" t="s">
        <v>13827</v>
      </c>
      <c r="Q13519">
        <v>0.29227976190476218</v>
      </c>
      <c r="R13519">
        <v>30.055886147792584</v>
      </c>
      <c r="S13519">
        <v>150.27943073896293</v>
      </c>
    </row>
    <row r="13520" spans="1:19" x14ac:dyDescent="0.25">
      <c r="A13520" t="s">
        <v>13396</v>
      </c>
      <c r="B13520" t="s">
        <v>13382</v>
      </c>
      <c r="C13520">
        <v>4</v>
      </c>
      <c r="D13520">
        <v>72.86</v>
      </c>
      <c r="E13520" t="s">
        <v>13601</v>
      </c>
      <c r="F13520" t="s">
        <v>13587</v>
      </c>
      <c r="J13520" s="3">
        <v>43003</v>
      </c>
      <c r="N13520" t="s">
        <v>13193</v>
      </c>
      <c r="O13520" t="s">
        <v>13751</v>
      </c>
      <c r="P13520" t="s">
        <v>13752</v>
      </c>
      <c r="Q13520">
        <v>0.29227976190476218</v>
      </c>
      <c r="R13520">
        <v>20.127236670978924</v>
      </c>
      <c r="S13520">
        <v>80.508946683915696</v>
      </c>
    </row>
    <row r="13521" spans="1:19" x14ac:dyDescent="0.25">
      <c r="A13521" t="s">
        <v>13382</v>
      </c>
      <c r="B13521" t="s">
        <v>13388</v>
      </c>
      <c r="C13521">
        <v>26</v>
      </c>
      <c r="D13521">
        <v>383</v>
      </c>
      <c r="E13521" t="s">
        <v>13587</v>
      </c>
      <c r="F13521" t="s">
        <v>13594</v>
      </c>
      <c r="J13521" s="3">
        <v>43005</v>
      </c>
      <c r="N13521" t="s">
        <v>13194</v>
      </c>
      <c r="O13521" t="s">
        <v>13757</v>
      </c>
      <c r="P13521" t="s">
        <v>13758</v>
      </c>
      <c r="Q13521">
        <v>0.29227976190476218</v>
      </c>
      <c r="R13521">
        <v>13.122945908571429</v>
      </c>
      <c r="S13521">
        <v>341.19659362285716</v>
      </c>
    </row>
    <row r="13522" spans="1:19" x14ac:dyDescent="0.25">
      <c r="A13522" t="s">
        <v>13382</v>
      </c>
      <c r="B13522" t="s">
        <v>13384</v>
      </c>
      <c r="C13522">
        <v>26</v>
      </c>
      <c r="D13522">
        <v>225.47</v>
      </c>
      <c r="E13522" t="s">
        <v>13587</v>
      </c>
      <c r="F13522" t="s">
        <v>13591</v>
      </c>
      <c r="J13522" s="3">
        <v>43005</v>
      </c>
      <c r="N13522" t="s">
        <v>13195</v>
      </c>
      <c r="O13522" t="s">
        <v>13771</v>
      </c>
      <c r="P13522" t="s">
        <v>13772</v>
      </c>
      <c r="Q13522">
        <v>0.29227976190476218</v>
      </c>
      <c r="R13522">
        <v>8.7714134979166669</v>
      </c>
      <c r="S13522">
        <v>228.05675094583333</v>
      </c>
    </row>
    <row r="13523" spans="1:19" x14ac:dyDescent="0.25">
      <c r="A13523" t="s">
        <v>13382</v>
      </c>
      <c r="B13523" t="s">
        <v>13494</v>
      </c>
      <c r="C13523">
        <v>19</v>
      </c>
      <c r="D13523">
        <v>166.39</v>
      </c>
      <c r="E13523" t="s">
        <v>13587</v>
      </c>
      <c r="F13523" t="s">
        <v>13685</v>
      </c>
      <c r="J13523" s="3">
        <v>43004</v>
      </c>
      <c r="N13523" t="s">
        <v>13196</v>
      </c>
      <c r="O13523" t="s">
        <v>13805</v>
      </c>
      <c r="P13523" t="s">
        <v>13756</v>
      </c>
      <c r="Q13523">
        <v>0.29227976190476218</v>
      </c>
      <c r="R13523">
        <v>7.9187481096517605</v>
      </c>
      <c r="S13523">
        <v>150.45621408338346</v>
      </c>
    </row>
    <row r="13524" spans="1:19" x14ac:dyDescent="0.25">
      <c r="A13524" t="s">
        <v>13382</v>
      </c>
      <c r="B13524" t="s">
        <v>13492</v>
      </c>
      <c r="C13524">
        <v>12</v>
      </c>
      <c r="D13524">
        <v>112.24</v>
      </c>
      <c r="E13524" t="s">
        <v>13587</v>
      </c>
      <c r="F13524" t="s">
        <v>13682</v>
      </c>
      <c r="J13524" s="3">
        <v>43004</v>
      </c>
      <c r="N13524" t="s">
        <v>13197</v>
      </c>
      <c r="O13524" t="s">
        <v>13795</v>
      </c>
      <c r="P13524" t="s">
        <v>13796</v>
      </c>
      <c r="Q13524">
        <v>0.29227976190476218</v>
      </c>
      <c r="R13524">
        <v>9.1012736534260981</v>
      </c>
      <c r="S13524">
        <v>109.21528384111318</v>
      </c>
    </row>
    <row r="13525" spans="1:19" x14ac:dyDescent="0.25">
      <c r="A13525" t="s">
        <v>13382</v>
      </c>
      <c r="B13525" t="s">
        <v>13388</v>
      </c>
      <c r="C13525">
        <v>26</v>
      </c>
      <c r="D13525">
        <v>325.55</v>
      </c>
      <c r="E13525" t="s">
        <v>13590</v>
      </c>
      <c r="F13525" t="s">
        <v>13594</v>
      </c>
      <c r="J13525" s="3">
        <v>43007</v>
      </c>
      <c r="N13525" t="s">
        <v>13198</v>
      </c>
      <c r="O13525" t="s">
        <v>13757</v>
      </c>
      <c r="P13525" t="s">
        <v>13758</v>
      </c>
      <c r="Q13525">
        <v>0.29227976190476218</v>
      </c>
      <c r="R13525">
        <v>13.122945908571429</v>
      </c>
      <c r="S13525">
        <v>341.19659362285716</v>
      </c>
    </row>
    <row r="13526" spans="1:19" x14ac:dyDescent="0.25">
      <c r="A13526" t="s">
        <v>13382</v>
      </c>
      <c r="B13526" t="s">
        <v>13388</v>
      </c>
      <c r="C13526">
        <v>26</v>
      </c>
      <c r="D13526">
        <v>383</v>
      </c>
      <c r="E13526" t="s">
        <v>13587</v>
      </c>
      <c r="F13526" t="s">
        <v>13594</v>
      </c>
      <c r="J13526" s="3">
        <v>43005</v>
      </c>
      <c r="N13526" t="s">
        <v>13198</v>
      </c>
      <c r="O13526" t="s">
        <v>13757</v>
      </c>
      <c r="P13526" t="s">
        <v>13758</v>
      </c>
      <c r="Q13526">
        <v>0.29227976190476218</v>
      </c>
      <c r="R13526">
        <v>13.122945908571429</v>
      </c>
      <c r="S13526">
        <v>341.19659362285716</v>
      </c>
    </row>
    <row r="13527" spans="1:19" x14ac:dyDescent="0.25">
      <c r="A13527" t="s">
        <v>13382</v>
      </c>
      <c r="B13527" t="s">
        <v>13486</v>
      </c>
      <c r="C13527">
        <v>4</v>
      </c>
      <c r="D13527">
        <v>164.42</v>
      </c>
      <c r="E13527" t="s">
        <v>13587</v>
      </c>
      <c r="F13527" t="s">
        <v>13622</v>
      </c>
      <c r="J13527" s="3">
        <v>43005</v>
      </c>
      <c r="N13527" t="s">
        <v>13199</v>
      </c>
      <c r="O13527" t="s">
        <v>13622</v>
      </c>
      <c r="P13527" t="s">
        <v>13776</v>
      </c>
      <c r="Q13527">
        <v>0.29227976190476218</v>
      </c>
      <c r="R13527">
        <v>43.724686561092177</v>
      </c>
      <c r="S13527">
        <v>174.89874624436871</v>
      </c>
    </row>
    <row r="13528" spans="1:19" x14ac:dyDescent="0.25">
      <c r="A13528" t="s">
        <v>13382</v>
      </c>
      <c r="B13528" t="s">
        <v>13398</v>
      </c>
      <c r="C13528">
        <v>20</v>
      </c>
      <c r="D13528">
        <v>251.06</v>
      </c>
      <c r="E13528" t="s">
        <v>13587</v>
      </c>
      <c r="F13528" t="s">
        <v>13603</v>
      </c>
      <c r="J13528" s="3">
        <v>43006</v>
      </c>
      <c r="N13528" t="s">
        <v>13200</v>
      </c>
      <c r="O13528" t="s">
        <v>13760</v>
      </c>
      <c r="P13528" t="s">
        <v>13761</v>
      </c>
      <c r="Q13528">
        <v>0.29227976190476218</v>
      </c>
      <c r="R13528">
        <v>9.5190218557095747</v>
      </c>
      <c r="S13528">
        <v>190.38043711419149</v>
      </c>
    </row>
    <row r="13529" spans="1:19" x14ac:dyDescent="0.25">
      <c r="A13529" t="s">
        <v>13382</v>
      </c>
      <c r="B13529" t="s">
        <v>13398</v>
      </c>
      <c r="C13529">
        <v>26</v>
      </c>
      <c r="D13529">
        <v>268.79000000000002</v>
      </c>
      <c r="E13529" t="s">
        <v>13587</v>
      </c>
      <c r="F13529" t="s">
        <v>13603</v>
      </c>
      <c r="J13529" s="3">
        <v>43005</v>
      </c>
      <c r="N13529" t="s">
        <v>13201</v>
      </c>
      <c r="O13529" t="s">
        <v>13760</v>
      </c>
      <c r="P13529" t="s">
        <v>13761</v>
      </c>
      <c r="Q13529">
        <v>0.29227976190476218</v>
      </c>
      <c r="R13529">
        <v>8.5435845758928579</v>
      </c>
      <c r="S13529">
        <v>222.13319897321429</v>
      </c>
    </row>
    <row r="13530" spans="1:19" x14ac:dyDescent="0.25">
      <c r="A13530" t="s">
        <v>13382</v>
      </c>
      <c r="B13530" t="s">
        <v>13411</v>
      </c>
      <c r="C13530">
        <v>26</v>
      </c>
      <c r="D13530">
        <v>370.60242424242421</v>
      </c>
      <c r="E13530" t="s">
        <v>13587</v>
      </c>
      <c r="F13530" t="s">
        <v>13614</v>
      </c>
      <c r="J13530" s="3">
        <v>42907</v>
      </c>
      <c r="N13530" t="s">
        <v>13202</v>
      </c>
      <c r="O13530" t="s">
        <v>13614</v>
      </c>
      <c r="P13530" t="s">
        <v>13785</v>
      </c>
      <c r="Q13530">
        <v>0.29227976190476218</v>
      </c>
      <c r="R13530">
        <v>14.672182578333333</v>
      </c>
      <c r="S13530">
        <v>381.47674703666667</v>
      </c>
    </row>
    <row r="13531" spans="1:19" x14ac:dyDescent="0.25">
      <c r="A13531" t="s">
        <v>13382</v>
      </c>
      <c r="B13531" t="s">
        <v>13411</v>
      </c>
      <c r="C13531">
        <v>7</v>
      </c>
      <c r="D13531">
        <v>99.777575757575789</v>
      </c>
      <c r="E13531" t="s">
        <v>13587</v>
      </c>
      <c r="F13531" t="s">
        <v>13614</v>
      </c>
      <c r="J13531" s="3">
        <v>42907</v>
      </c>
      <c r="N13531">
        <v>3300284120</v>
      </c>
      <c r="O13531" t="s">
        <v>13614</v>
      </c>
      <c r="P13531" t="e">
        <v>#N/A</v>
      </c>
      <c r="Q13531">
        <v>0.29227976190476218</v>
      </c>
      <c r="R13531">
        <v>27.569458560069883</v>
      </c>
      <c r="S13531">
        <v>192.98620992048919</v>
      </c>
    </row>
    <row r="13532" spans="1:19" x14ac:dyDescent="0.25">
      <c r="A13532" t="s">
        <v>13382</v>
      </c>
      <c r="B13532" t="s">
        <v>13491</v>
      </c>
      <c r="C13532">
        <v>6</v>
      </c>
      <c r="D13532">
        <v>173.28</v>
      </c>
      <c r="E13532" t="s">
        <v>13587</v>
      </c>
      <c r="F13532" t="s">
        <v>13631</v>
      </c>
      <c r="J13532" s="3">
        <v>43004</v>
      </c>
      <c r="N13532" t="s">
        <v>13203</v>
      </c>
      <c r="O13532" t="s">
        <v>13631</v>
      </c>
      <c r="P13532" t="s">
        <v>13794</v>
      </c>
      <c r="Q13532">
        <v>0.29227976190476218</v>
      </c>
      <c r="R13532">
        <v>21.076354218716428</v>
      </c>
      <c r="S13532">
        <v>126.45812531229856</v>
      </c>
    </row>
    <row r="13533" spans="1:19" x14ac:dyDescent="0.25">
      <c r="A13533" t="s">
        <v>13382</v>
      </c>
      <c r="B13533" t="s">
        <v>13416</v>
      </c>
      <c r="C13533">
        <v>5</v>
      </c>
      <c r="D13533">
        <v>218.57</v>
      </c>
      <c r="E13533" t="s">
        <v>13587</v>
      </c>
      <c r="F13533" t="s">
        <v>13618</v>
      </c>
      <c r="J13533" s="3">
        <v>43004</v>
      </c>
      <c r="N13533" t="s">
        <v>13204</v>
      </c>
      <c r="O13533" t="s">
        <v>13778</v>
      </c>
      <c r="P13533" t="s">
        <v>13810</v>
      </c>
      <c r="Q13533">
        <v>0.29227976190476218</v>
      </c>
      <c r="R13533">
        <v>31.934379032029621</v>
      </c>
      <c r="S13533">
        <v>159.6718951601481</v>
      </c>
    </row>
    <row r="13534" spans="1:19" x14ac:dyDescent="0.25">
      <c r="A13534" t="s">
        <v>13382</v>
      </c>
      <c r="B13534" t="s">
        <v>13487</v>
      </c>
      <c r="C13534">
        <v>5</v>
      </c>
      <c r="D13534">
        <v>139.81</v>
      </c>
      <c r="E13534" t="s">
        <v>13587</v>
      </c>
      <c r="F13534" t="s">
        <v>13622</v>
      </c>
      <c r="J13534" s="3">
        <v>43006</v>
      </c>
      <c r="N13534" t="s">
        <v>13205</v>
      </c>
      <c r="O13534" t="s">
        <v>13622</v>
      </c>
      <c r="P13534" t="s">
        <v>13777</v>
      </c>
      <c r="Q13534">
        <v>0.29227976190476218</v>
      </c>
      <c r="R13534">
        <v>22.139380421365075</v>
      </c>
      <c r="S13534">
        <v>110.69690210682538</v>
      </c>
    </row>
    <row r="13535" spans="1:19" x14ac:dyDescent="0.25">
      <c r="A13535" t="s">
        <v>13382</v>
      </c>
      <c r="B13535" t="s">
        <v>13444</v>
      </c>
      <c r="C13535">
        <v>11</v>
      </c>
      <c r="D13535">
        <v>373.15</v>
      </c>
      <c r="E13535" t="s">
        <v>13587</v>
      </c>
      <c r="F13535" t="s">
        <v>13644</v>
      </c>
      <c r="J13535" s="3">
        <v>43005</v>
      </c>
      <c r="N13535" t="s">
        <v>13206</v>
      </c>
      <c r="O13535" t="s">
        <v>13766</v>
      </c>
      <c r="P13535" t="s">
        <v>13768</v>
      </c>
      <c r="Q13535">
        <v>0.29227976190476218</v>
      </c>
      <c r="R13535">
        <v>21.836519651861124</v>
      </c>
      <c r="S13535">
        <v>240.20171617047237</v>
      </c>
    </row>
    <row r="13536" spans="1:19" x14ac:dyDescent="0.25">
      <c r="A13536" t="s">
        <v>13382</v>
      </c>
      <c r="B13536" t="s">
        <v>13439</v>
      </c>
      <c r="C13536">
        <v>11</v>
      </c>
      <c r="D13536">
        <v>127.01</v>
      </c>
      <c r="E13536" t="s">
        <v>13587</v>
      </c>
      <c r="F13536" t="s">
        <v>13639</v>
      </c>
      <c r="J13536" s="3">
        <v>43005</v>
      </c>
      <c r="N13536" t="s">
        <v>13207</v>
      </c>
      <c r="O13536" t="s">
        <v>13766</v>
      </c>
      <c r="P13536" t="s">
        <v>13767</v>
      </c>
      <c r="Q13536">
        <v>0.29227976190476218</v>
      </c>
      <c r="R13536">
        <v>9.5226927805108588</v>
      </c>
      <c r="S13536">
        <v>104.74962058561945</v>
      </c>
    </row>
    <row r="13537" spans="1:19" x14ac:dyDescent="0.25">
      <c r="A13537" t="s">
        <v>13382</v>
      </c>
      <c r="B13537" t="s">
        <v>13394</v>
      </c>
      <c r="C13537">
        <v>13</v>
      </c>
      <c r="D13537">
        <v>223.5</v>
      </c>
      <c r="E13537" t="s">
        <v>13587</v>
      </c>
      <c r="F13537" t="s">
        <v>13600</v>
      </c>
      <c r="J13537" s="3">
        <v>43006</v>
      </c>
      <c r="N13537" t="s">
        <v>13208</v>
      </c>
      <c r="O13537" t="s">
        <v>13600</v>
      </c>
      <c r="P13537" t="s">
        <v>13759</v>
      </c>
      <c r="Q13537">
        <v>0.29227976190476218</v>
      </c>
      <c r="R13537">
        <v>11.214901934471209</v>
      </c>
      <c r="S13537">
        <v>145.79372514812573</v>
      </c>
    </row>
    <row r="13538" spans="1:19" x14ac:dyDescent="0.25">
      <c r="A13538" t="s">
        <v>13382</v>
      </c>
      <c r="B13538" t="s">
        <v>13450</v>
      </c>
      <c r="C13538">
        <v>4</v>
      </c>
      <c r="D13538">
        <v>150.63999999999999</v>
      </c>
      <c r="E13538" t="s">
        <v>13587</v>
      </c>
      <c r="F13538" t="s">
        <v>13650</v>
      </c>
      <c r="J13538" s="3">
        <v>43004</v>
      </c>
      <c r="N13538" t="s">
        <v>13209</v>
      </c>
      <c r="O13538" t="s">
        <v>13798</v>
      </c>
      <c r="P13538" t="s">
        <v>13804</v>
      </c>
      <c r="Q13538">
        <v>0.29227976190476218</v>
      </c>
      <c r="R13538">
        <v>34.979749248873752</v>
      </c>
      <c r="S13538">
        <v>139.91899699549501</v>
      </c>
    </row>
    <row r="13539" spans="1:19" x14ac:dyDescent="0.25">
      <c r="A13539" t="s">
        <v>13382</v>
      </c>
      <c r="B13539" t="s">
        <v>13569</v>
      </c>
      <c r="C13539">
        <v>16</v>
      </c>
      <c r="D13539">
        <v>270.76</v>
      </c>
      <c r="E13539" t="s">
        <v>13587</v>
      </c>
      <c r="F13539" t="s">
        <v>13736</v>
      </c>
      <c r="J13539" s="3">
        <v>43004</v>
      </c>
      <c r="N13539" t="s">
        <v>13210</v>
      </c>
      <c r="O13539" t="s">
        <v>13950</v>
      </c>
      <c r="P13539" t="s">
        <v>13843</v>
      </c>
      <c r="Q13539">
        <v>0.29227976190476218</v>
      </c>
      <c r="R13539">
        <v>10.481147506497123</v>
      </c>
      <c r="S13539">
        <v>167.69836010395397</v>
      </c>
    </row>
    <row r="13540" spans="1:19" x14ac:dyDescent="0.25">
      <c r="A13540" t="s">
        <v>13382</v>
      </c>
      <c r="B13540" t="s">
        <v>13410</v>
      </c>
      <c r="C13540">
        <v>20</v>
      </c>
      <c r="D13540">
        <v>232.36</v>
      </c>
      <c r="E13540" t="s">
        <v>13587</v>
      </c>
      <c r="F13540" t="s">
        <v>13613</v>
      </c>
      <c r="J13540" s="3">
        <v>43004</v>
      </c>
      <c r="N13540" t="s">
        <v>13211</v>
      </c>
      <c r="O13540" t="s">
        <v>13798</v>
      </c>
      <c r="P13540" t="s">
        <v>13799</v>
      </c>
      <c r="Q13540">
        <v>0.29227976190476218</v>
      </c>
      <c r="R13540">
        <v>9.6459421471190367</v>
      </c>
      <c r="S13540">
        <v>192.91884294238073</v>
      </c>
    </row>
    <row r="13541" spans="1:19" x14ac:dyDescent="0.25">
      <c r="A13541" t="s">
        <v>13382</v>
      </c>
      <c r="B13541" t="s">
        <v>13564</v>
      </c>
      <c r="C13541">
        <v>4</v>
      </c>
      <c r="D13541">
        <v>108.3</v>
      </c>
      <c r="E13541" t="s">
        <v>13587</v>
      </c>
      <c r="F13541" t="s">
        <v>13734</v>
      </c>
      <c r="J13541" s="3">
        <v>43007</v>
      </c>
      <c r="N13541" t="s">
        <v>13212</v>
      </c>
      <c r="O13541" t="s">
        <v>13783</v>
      </c>
      <c r="P13541" t="s">
        <v>13944</v>
      </c>
      <c r="Q13541">
        <v>0.29227976190476218</v>
      </c>
      <c r="R13541">
        <v>25.679577821593806</v>
      </c>
      <c r="S13541">
        <v>102.71831128637523</v>
      </c>
    </row>
    <row r="13542" spans="1:19" x14ac:dyDescent="0.25">
      <c r="A13542" t="s">
        <v>13382</v>
      </c>
      <c r="B13542" t="s">
        <v>13402</v>
      </c>
      <c r="C13542">
        <v>26</v>
      </c>
      <c r="D13542">
        <v>342.63</v>
      </c>
      <c r="E13542" t="s">
        <v>13587</v>
      </c>
      <c r="F13542" t="s">
        <v>13606</v>
      </c>
      <c r="J13542" s="3">
        <v>43004</v>
      </c>
      <c r="N13542" t="s">
        <v>13213</v>
      </c>
      <c r="O13542" t="s">
        <v>13783</v>
      </c>
      <c r="P13542" t="s">
        <v>13784</v>
      </c>
      <c r="Q13542">
        <v>0.29227976190476218</v>
      </c>
      <c r="R13542">
        <v>8.8853279589285723</v>
      </c>
      <c r="S13542">
        <v>231.01852693214289</v>
      </c>
    </row>
    <row r="13543" spans="1:19" x14ac:dyDescent="0.25">
      <c r="A13543" t="s">
        <v>13382</v>
      </c>
      <c r="B13543" t="s">
        <v>13384</v>
      </c>
      <c r="C13543">
        <v>15</v>
      </c>
      <c r="D13543">
        <v>195.93</v>
      </c>
      <c r="E13543" t="s">
        <v>13587</v>
      </c>
      <c r="F13543" t="s">
        <v>13591</v>
      </c>
      <c r="J13543" s="3">
        <v>43006</v>
      </c>
      <c r="N13543" t="s">
        <v>13214</v>
      </c>
      <c r="O13543" t="s">
        <v>13771</v>
      </c>
      <c r="P13543" t="s">
        <v>13772</v>
      </c>
      <c r="Q13543">
        <v>0.29227976190476218</v>
      </c>
      <c r="R13543">
        <v>11.047609070505938</v>
      </c>
      <c r="S13543">
        <v>165.71413605758909</v>
      </c>
    </row>
    <row r="13544" spans="1:19" x14ac:dyDescent="0.25">
      <c r="A13544" t="s">
        <v>13382</v>
      </c>
      <c r="B13544" t="s">
        <v>13437</v>
      </c>
      <c r="C13544">
        <v>6</v>
      </c>
      <c r="D13544">
        <v>173.28</v>
      </c>
      <c r="E13544" t="s">
        <v>13590</v>
      </c>
      <c r="F13544" t="s">
        <v>13636</v>
      </c>
      <c r="J13544" s="3">
        <v>43005</v>
      </c>
      <c r="N13544" t="s">
        <v>13215</v>
      </c>
      <c r="O13544" t="s">
        <v>13762</v>
      </c>
      <c r="P13544" t="s">
        <v>13816</v>
      </c>
      <c r="Q13544">
        <v>0.29227976190476218</v>
      </c>
      <c r="R13544">
        <v>20.273445486574847</v>
      </c>
      <c r="S13544">
        <v>121.64067291944909</v>
      </c>
    </row>
    <row r="13545" spans="1:19" x14ac:dyDescent="0.25">
      <c r="A13545" t="s">
        <v>13382</v>
      </c>
      <c r="B13545" t="s">
        <v>13437</v>
      </c>
      <c r="C13545">
        <v>6</v>
      </c>
      <c r="D13545">
        <v>173.28</v>
      </c>
      <c r="E13545" t="s">
        <v>13587</v>
      </c>
      <c r="F13545" t="s">
        <v>13636</v>
      </c>
      <c r="J13545" s="3">
        <v>43003</v>
      </c>
      <c r="N13545" t="s">
        <v>13215</v>
      </c>
      <c r="O13545" t="s">
        <v>13762</v>
      </c>
      <c r="P13545" t="s">
        <v>13816</v>
      </c>
      <c r="Q13545">
        <v>0.29227976190476218</v>
      </c>
      <c r="R13545">
        <v>20.273445486574847</v>
      </c>
      <c r="S13545">
        <v>121.64067291944909</v>
      </c>
    </row>
    <row r="13546" spans="1:19" x14ac:dyDescent="0.25">
      <c r="A13546" t="s">
        <v>13382</v>
      </c>
      <c r="B13546" t="s">
        <v>13511</v>
      </c>
      <c r="C13546">
        <v>6</v>
      </c>
      <c r="D13546">
        <v>235.31</v>
      </c>
      <c r="E13546" t="s">
        <v>13587</v>
      </c>
      <c r="F13546" t="s">
        <v>13627</v>
      </c>
      <c r="J13546" s="3">
        <v>43008</v>
      </c>
      <c r="N13546" t="s">
        <v>13216</v>
      </c>
      <c r="O13546" t="s">
        <v>13780</v>
      </c>
      <c r="P13546" t="s">
        <v>13861</v>
      </c>
      <c r="Q13546">
        <v>0.29227976190476218</v>
      </c>
      <c r="R13546">
        <v>31.474022299949851</v>
      </c>
      <c r="S13546">
        <v>188.84413379969911</v>
      </c>
    </row>
    <row r="13547" spans="1:19" x14ac:dyDescent="0.25">
      <c r="A13547" t="s">
        <v>13382</v>
      </c>
      <c r="B13547" t="s">
        <v>13388</v>
      </c>
      <c r="C13547">
        <v>15</v>
      </c>
      <c r="D13547">
        <v>332.78</v>
      </c>
      <c r="E13547" t="s">
        <v>13587</v>
      </c>
      <c r="F13547" t="s">
        <v>13594</v>
      </c>
      <c r="J13547" s="3">
        <v>43006</v>
      </c>
      <c r="N13547" t="s">
        <v>13217</v>
      </c>
      <c r="O13547" t="s">
        <v>13757</v>
      </c>
      <c r="P13547" t="s">
        <v>13758</v>
      </c>
      <c r="Q13547">
        <v>0.29227976190476218</v>
      </c>
      <c r="R13547">
        <v>16.528370973016667</v>
      </c>
      <c r="S13547">
        <v>247.92556459524999</v>
      </c>
    </row>
    <row r="13548" spans="1:19" x14ac:dyDescent="0.25">
      <c r="A13548" t="s">
        <v>13382</v>
      </c>
      <c r="B13548" t="s">
        <v>13449</v>
      </c>
      <c r="C13548">
        <v>20</v>
      </c>
      <c r="D13548">
        <v>549.39</v>
      </c>
      <c r="E13548" t="s">
        <v>13587</v>
      </c>
      <c r="F13548" t="s">
        <v>13649</v>
      </c>
      <c r="J13548" s="3">
        <v>43005</v>
      </c>
      <c r="N13548" t="s">
        <v>13218</v>
      </c>
      <c r="O13548" t="s">
        <v>13649</v>
      </c>
      <c r="P13548" t="s">
        <v>13750</v>
      </c>
      <c r="Q13548">
        <v>0.29227976190476218</v>
      </c>
      <c r="R13548">
        <v>18.37805819608996</v>
      </c>
      <c r="S13548">
        <v>367.56116392179922</v>
      </c>
    </row>
    <row r="13549" spans="1:19" x14ac:dyDescent="0.25">
      <c r="A13549" t="s">
        <v>13382</v>
      </c>
      <c r="B13549" t="s">
        <v>13411</v>
      </c>
      <c r="C13549">
        <v>18</v>
      </c>
      <c r="D13549">
        <v>479.48</v>
      </c>
      <c r="E13549" t="s">
        <v>13587</v>
      </c>
      <c r="F13549" t="s">
        <v>13614</v>
      </c>
      <c r="J13549" s="3">
        <v>43005</v>
      </c>
      <c r="N13549" t="s">
        <v>13219</v>
      </c>
      <c r="O13549" t="s">
        <v>13614</v>
      </c>
      <c r="P13549" t="s">
        <v>13785</v>
      </c>
      <c r="Q13549">
        <v>0.29227976190476218</v>
      </c>
      <c r="R13549">
        <v>17.119926444266579</v>
      </c>
      <c r="S13549">
        <v>308.15867599679842</v>
      </c>
    </row>
    <row r="13550" spans="1:19" x14ac:dyDescent="0.25">
      <c r="A13550" t="s">
        <v>13382</v>
      </c>
      <c r="B13550" t="s">
        <v>13556</v>
      </c>
      <c r="C13550">
        <v>4</v>
      </c>
      <c r="D13550">
        <v>226.45</v>
      </c>
      <c r="E13550" t="s">
        <v>13587</v>
      </c>
      <c r="F13550" t="s">
        <v>13727</v>
      </c>
      <c r="J13550" s="3">
        <v>43005</v>
      </c>
      <c r="N13550" t="s">
        <v>13220</v>
      </c>
      <c r="O13550" t="s">
        <v>13834</v>
      </c>
      <c r="P13550" t="s">
        <v>13936</v>
      </c>
      <c r="Q13550">
        <v>0.29227976190476218</v>
      </c>
      <c r="R13550">
        <v>46.153835814486179</v>
      </c>
      <c r="S13550">
        <v>184.61534325794472</v>
      </c>
    </row>
    <row r="13551" spans="1:19" x14ac:dyDescent="0.25">
      <c r="A13551" t="s">
        <v>13382</v>
      </c>
      <c r="B13551" t="s">
        <v>13433</v>
      </c>
      <c r="C13551">
        <v>14</v>
      </c>
      <c r="D13551">
        <v>355.43</v>
      </c>
      <c r="E13551" t="s">
        <v>13587</v>
      </c>
      <c r="F13551" t="s">
        <v>13625</v>
      </c>
      <c r="J13551" s="3">
        <v>43005</v>
      </c>
      <c r="N13551" t="s">
        <v>13221</v>
      </c>
      <c r="O13551" t="s">
        <v>13834</v>
      </c>
      <c r="P13551" t="s">
        <v>13801</v>
      </c>
      <c r="Q13551">
        <v>0.29227976190476218</v>
      </c>
      <c r="R13551">
        <v>18.780051956883625</v>
      </c>
      <c r="S13551">
        <v>262.92072739637075</v>
      </c>
    </row>
    <row r="13552" spans="1:19" x14ac:dyDescent="0.25">
      <c r="A13552" t="s">
        <v>13382</v>
      </c>
      <c r="B13552" t="s">
        <v>13423</v>
      </c>
      <c r="C13552">
        <v>13</v>
      </c>
      <c r="D13552">
        <v>207.74</v>
      </c>
      <c r="E13552" t="s">
        <v>13587</v>
      </c>
      <c r="F13552" t="s">
        <v>13625</v>
      </c>
      <c r="J13552" s="3">
        <v>43005</v>
      </c>
      <c r="N13552" t="s">
        <v>13222</v>
      </c>
      <c r="O13552" t="s">
        <v>13834</v>
      </c>
      <c r="P13552" t="s">
        <v>13844</v>
      </c>
      <c r="Q13552">
        <v>0.29227976190476218</v>
      </c>
      <c r="R13552">
        <v>11.669560121003823</v>
      </c>
      <c r="S13552">
        <v>151.70428157304968</v>
      </c>
    </row>
    <row r="13553" spans="1:19" x14ac:dyDescent="0.25">
      <c r="A13553" t="s">
        <v>13382</v>
      </c>
      <c r="B13553" t="s">
        <v>13403</v>
      </c>
      <c r="C13553">
        <v>17</v>
      </c>
      <c r="D13553">
        <v>389.89</v>
      </c>
      <c r="E13553" t="s">
        <v>13587</v>
      </c>
      <c r="F13553" t="s">
        <v>13607</v>
      </c>
      <c r="J13553" s="3">
        <v>43005</v>
      </c>
      <c r="N13553" t="s">
        <v>13223</v>
      </c>
      <c r="O13553" t="s">
        <v>13830</v>
      </c>
      <c r="P13553" t="s">
        <v>13831</v>
      </c>
      <c r="Q13553">
        <v>0.29227976190476218</v>
      </c>
      <c r="R13553">
        <v>15.693663028196355</v>
      </c>
      <c r="S13553">
        <v>266.79227147933801</v>
      </c>
    </row>
    <row r="13554" spans="1:19" x14ac:dyDescent="0.25">
      <c r="A13554" t="s">
        <v>13382</v>
      </c>
      <c r="B13554" t="s">
        <v>13419</v>
      </c>
      <c r="C13554">
        <v>26</v>
      </c>
      <c r="D13554">
        <v>281.58999999999997</v>
      </c>
      <c r="E13554" t="s">
        <v>13587</v>
      </c>
      <c r="F13554" t="s">
        <v>13621</v>
      </c>
      <c r="J13554" s="3">
        <v>43006</v>
      </c>
      <c r="N13554" t="s">
        <v>13224</v>
      </c>
      <c r="O13554" t="s">
        <v>13798</v>
      </c>
      <c r="P13554" t="s">
        <v>13816</v>
      </c>
      <c r="Q13554">
        <v>0.29227976190476218</v>
      </c>
      <c r="R13554">
        <v>9.8617376247448991</v>
      </c>
      <c r="S13554">
        <v>256.4051782433674</v>
      </c>
    </row>
    <row r="13555" spans="1:19" x14ac:dyDescent="0.25">
      <c r="A13555" t="s">
        <v>13382</v>
      </c>
      <c r="B13555" t="s">
        <v>13408</v>
      </c>
      <c r="C13555">
        <v>2</v>
      </c>
      <c r="D13555">
        <v>71.87</v>
      </c>
      <c r="E13555" t="s">
        <v>13587</v>
      </c>
      <c r="F13555" t="s">
        <v>13612</v>
      </c>
      <c r="J13555" s="3">
        <v>43006</v>
      </c>
      <c r="N13555" t="s">
        <v>13225</v>
      </c>
      <c r="O13555" t="s">
        <v>13819</v>
      </c>
      <c r="P13555" t="s">
        <v>13820</v>
      </c>
      <c r="Q13555">
        <v>0.29227976190476218</v>
      </c>
      <c r="R13555">
        <v>30.972355520839258</v>
      </c>
      <c r="S13555">
        <v>61.944711041678516</v>
      </c>
    </row>
    <row r="13556" spans="1:19" x14ac:dyDescent="0.25">
      <c r="A13556" t="s">
        <v>13382</v>
      </c>
      <c r="B13556" t="s">
        <v>13401</v>
      </c>
      <c r="C13556">
        <v>2</v>
      </c>
      <c r="D13556">
        <v>138.82</v>
      </c>
      <c r="E13556" t="s">
        <v>13587</v>
      </c>
      <c r="F13556" t="s">
        <v>13605</v>
      </c>
      <c r="J13556" s="3">
        <v>43006</v>
      </c>
      <c r="N13556" t="s">
        <v>13226</v>
      </c>
      <c r="O13556" t="s">
        <v>13817</v>
      </c>
      <c r="P13556" t="s">
        <v>13818</v>
      </c>
      <c r="Q13556">
        <v>0.29227976190476218</v>
      </c>
      <c r="R13556">
        <v>57.236913002510988</v>
      </c>
      <c r="S13556">
        <v>114.47382600502198</v>
      </c>
    </row>
    <row r="13557" spans="1:19" x14ac:dyDescent="0.25">
      <c r="A13557" t="s">
        <v>13382</v>
      </c>
      <c r="B13557" t="s">
        <v>13398</v>
      </c>
      <c r="C13557">
        <v>26</v>
      </c>
      <c r="D13557">
        <v>268.79000000000002</v>
      </c>
      <c r="E13557" t="s">
        <v>13587</v>
      </c>
      <c r="F13557" t="s">
        <v>13603</v>
      </c>
      <c r="J13557" s="3">
        <v>43006</v>
      </c>
      <c r="N13557" t="s">
        <v>13227</v>
      </c>
      <c r="O13557" t="s">
        <v>13760</v>
      </c>
      <c r="P13557" t="s">
        <v>13761</v>
      </c>
      <c r="Q13557">
        <v>0.29227976190476218</v>
      </c>
      <c r="R13557">
        <v>8.5435845758928579</v>
      </c>
      <c r="S13557">
        <v>222.13319897321429</v>
      </c>
    </row>
    <row r="13558" spans="1:19" x14ac:dyDescent="0.25">
      <c r="A13558" t="s">
        <v>13382</v>
      </c>
      <c r="B13558" t="s">
        <v>13447</v>
      </c>
      <c r="C13558">
        <v>2</v>
      </c>
      <c r="D13558">
        <v>74.83</v>
      </c>
      <c r="E13558" t="s">
        <v>13587</v>
      </c>
      <c r="F13558" t="s">
        <v>13648</v>
      </c>
      <c r="J13558" s="3">
        <v>43006</v>
      </c>
      <c r="N13558" t="s">
        <v>13228</v>
      </c>
      <c r="O13558" t="s">
        <v>13792</v>
      </c>
      <c r="P13558" t="s">
        <v>13793</v>
      </c>
      <c r="Q13558">
        <v>0.29227976190476218</v>
      </c>
      <c r="R13558">
        <v>30.559390780561408</v>
      </c>
      <c r="S13558">
        <v>61.118781561122816</v>
      </c>
    </row>
    <row r="13559" spans="1:19" x14ac:dyDescent="0.25">
      <c r="A13559" t="s">
        <v>13382</v>
      </c>
      <c r="B13559" t="s">
        <v>13509</v>
      </c>
      <c r="C13559">
        <v>10</v>
      </c>
      <c r="D13559">
        <v>164.42</v>
      </c>
      <c r="E13559" t="s">
        <v>13587</v>
      </c>
      <c r="F13559" t="s">
        <v>13694</v>
      </c>
      <c r="J13559" s="3">
        <v>43007</v>
      </c>
      <c r="N13559" t="s">
        <v>13229</v>
      </c>
      <c r="O13559" t="s">
        <v>13780</v>
      </c>
      <c r="P13559" t="s">
        <v>13746</v>
      </c>
      <c r="Q13559">
        <v>0.29227976190476218</v>
      </c>
      <c r="R13559">
        <v>12.134518893021982</v>
      </c>
      <c r="S13559">
        <v>121.34518893021982</v>
      </c>
    </row>
    <row r="13560" spans="1:19" x14ac:dyDescent="0.25">
      <c r="A13560" t="s">
        <v>13382</v>
      </c>
      <c r="B13560" t="s">
        <v>13476</v>
      </c>
      <c r="C13560">
        <v>26</v>
      </c>
      <c r="D13560">
        <v>383</v>
      </c>
      <c r="E13560" t="s">
        <v>13587</v>
      </c>
      <c r="F13560" t="s">
        <v>13673</v>
      </c>
      <c r="J13560" s="3">
        <v>43008</v>
      </c>
      <c r="N13560" t="s">
        <v>13230</v>
      </c>
      <c r="O13560" t="s">
        <v>13830</v>
      </c>
      <c r="P13560" t="s">
        <v>13758</v>
      </c>
      <c r="Q13560">
        <v>0.29227976190476218</v>
      </c>
      <c r="R13560">
        <v>13.122945908571429</v>
      </c>
      <c r="S13560">
        <v>341.19659362285716</v>
      </c>
    </row>
    <row r="13561" spans="1:19" x14ac:dyDescent="0.25">
      <c r="A13561" t="s">
        <v>13382</v>
      </c>
      <c r="B13561" t="s">
        <v>13497</v>
      </c>
      <c r="C13561">
        <v>8</v>
      </c>
      <c r="D13561">
        <v>364.29</v>
      </c>
      <c r="E13561" t="s">
        <v>13587</v>
      </c>
      <c r="F13561" t="s">
        <v>13687</v>
      </c>
      <c r="J13561" s="3">
        <v>43006</v>
      </c>
      <c r="N13561" t="s">
        <v>13231</v>
      </c>
      <c r="O13561" t="s">
        <v>13830</v>
      </c>
      <c r="P13561" t="s">
        <v>13835</v>
      </c>
      <c r="Q13561">
        <v>0.29227976190476218</v>
      </c>
      <c r="R13561">
        <v>24.189487966101897</v>
      </c>
      <c r="S13561">
        <v>193.51590372881518</v>
      </c>
    </row>
    <row r="13562" spans="1:19" x14ac:dyDescent="0.25">
      <c r="A13562" t="s">
        <v>13382</v>
      </c>
      <c r="B13562" t="s">
        <v>13398</v>
      </c>
      <c r="C13562">
        <v>26</v>
      </c>
      <c r="D13562">
        <v>228.47</v>
      </c>
      <c r="E13562" t="s">
        <v>13670</v>
      </c>
      <c r="F13562" t="s">
        <v>13603</v>
      </c>
      <c r="J13562" s="3">
        <v>43005</v>
      </c>
      <c r="N13562" t="s">
        <v>13232</v>
      </c>
      <c r="O13562" t="s">
        <v>13760</v>
      </c>
      <c r="P13562" t="s">
        <v>13969</v>
      </c>
      <c r="Q13562">
        <v>0.29227976190476218</v>
      </c>
      <c r="R13562">
        <v>8.5435845758928579</v>
      </c>
      <c r="S13562">
        <v>222.13319897321429</v>
      </c>
    </row>
    <row r="13563" spans="1:19" x14ac:dyDescent="0.25">
      <c r="A13563" t="s">
        <v>13382</v>
      </c>
      <c r="B13563" t="s">
        <v>13384</v>
      </c>
      <c r="C13563">
        <v>26</v>
      </c>
      <c r="D13563">
        <v>225.47</v>
      </c>
      <c r="E13563" t="s">
        <v>13587</v>
      </c>
      <c r="F13563" t="s">
        <v>13591</v>
      </c>
      <c r="J13563" s="3">
        <v>43004</v>
      </c>
      <c r="N13563" t="s">
        <v>13233</v>
      </c>
      <c r="O13563" t="s">
        <v>13771</v>
      </c>
      <c r="P13563" t="s">
        <v>13901</v>
      </c>
      <c r="Q13563">
        <v>0.29227976190476218</v>
      </c>
      <c r="R13563">
        <v>8.7714134979166669</v>
      </c>
      <c r="S13563">
        <v>228.05675094583333</v>
      </c>
    </row>
    <row r="13564" spans="1:19" x14ac:dyDescent="0.25">
      <c r="A13564" t="s">
        <v>13382</v>
      </c>
      <c r="B13564" t="s">
        <v>13398</v>
      </c>
      <c r="C13564">
        <v>26</v>
      </c>
      <c r="D13564">
        <v>268.79000000000002</v>
      </c>
      <c r="E13564" t="s">
        <v>13587</v>
      </c>
      <c r="F13564" t="s">
        <v>13603</v>
      </c>
      <c r="J13564" s="3">
        <v>43007</v>
      </c>
      <c r="N13564" t="s">
        <v>13234</v>
      </c>
      <c r="O13564" t="s">
        <v>13760</v>
      </c>
      <c r="P13564" t="s">
        <v>13761</v>
      </c>
      <c r="Q13564">
        <v>0.29227976190476218</v>
      </c>
      <c r="R13564">
        <v>8.5435845758928579</v>
      </c>
      <c r="S13564">
        <v>222.13319897321429</v>
      </c>
    </row>
    <row r="13565" spans="1:19" x14ac:dyDescent="0.25">
      <c r="A13565" t="s">
        <v>13382</v>
      </c>
      <c r="B13565" t="s">
        <v>13398</v>
      </c>
      <c r="C13565">
        <v>26</v>
      </c>
      <c r="D13565">
        <v>268.79000000000002</v>
      </c>
      <c r="E13565" t="s">
        <v>13587</v>
      </c>
      <c r="F13565" t="s">
        <v>13603</v>
      </c>
      <c r="J13565" s="3">
        <v>43007</v>
      </c>
      <c r="N13565" t="s">
        <v>13235</v>
      </c>
      <c r="O13565" t="s">
        <v>13760</v>
      </c>
      <c r="P13565" t="s">
        <v>13761</v>
      </c>
      <c r="Q13565">
        <v>0.29227976190476218</v>
      </c>
      <c r="R13565">
        <v>8.5435845758928579</v>
      </c>
      <c r="S13565">
        <v>222.13319897321429</v>
      </c>
    </row>
    <row r="13566" spans="1:19" x14ac:dyDescent="0.25">
      <c r="A13566" t="s">
        <v>13382</v>
      </c>
      <c r="B13566" t="s">
        <v>13481</v>
      </c>
      <c r="C13566">
        <v>6</v>
      </c>
      <c r="D13566">
        <v>121.1</v>
      </c>
      <c r="E13566" t="s">
        <v>13587</v>
      </c>
      <c r="F13566" t="s">
        <v>13676</v>
      </c>
      <c r="J13566" s="3">
        <v>43007</v>
      </c>
      <c r="N13566" t="s">
        <v>13236</v>
      </c>
      <c r="O13566" t="s">
        <v>13745</v>
      </c>
      <c r="P13566" t="s">
        <v>13746</v>
      </c>
      <c r="Q13566">
        <v>0.29227976190476218</v>
      </c>
      <c r="R13566">
        <v>17.095265088514431</v>
      </c>
      <c r="S13566">
        <v>102.57159053108658</v>
      </c>
    </row>
    <row r="13567" spans="1:19" x14ac:dyDescent="0.25">
      <c r="A13567" t="s">
        <v>13382</v>
      </c>
      <c r="B13567" t="s">
        <v>13396</v>
      </c>
      <c r="C13567">
        <v>4</v>
      </c>
      <c r="D13567">
        <v>72.86</v>
      </c>
      <c r="E13567" t="s">
        <v>13587</v>
      </c>
      <c r="F13567" t="s">
        <v>13601</v>
      </c>
      <c r="J13567" s="3">
        <v>43007</v>
      </c>
      <c r="N13567" t="s">
        <v>13237</v>
      </c>
      <c r="O13567" t="s">
        <v>13786</v>
      </c>
      <c r="P13567" t="s">
        <v>13787</v>
      </c>
      <c r="Q13567">
        <v>0.29227976190476218</v>
      </c>
      <c r="R13567">
        <v>20.127236670978924</v>
      </c>
      <c r="S13567">
        <v>80.508946683915696</v>
      </c>
    </row>
    <row r="13568" spans="1:19" x14ac:dyDescent="0.25">
      <c r="A13568" t="s">
        <v>13382</v>
      </c>
      <c r="B13568" t="s">
        <v>13388</v>
      </c>
      <c r="C13568">
        <v>7</v>
      </c>
      <c r="D13568">
        <v>231.37</v>
      </c>
      <c r="E13568" t="s">
        <v>13587</v>
      </c>
      <c r="F13568" t="s">
        <v>13594</v>
      </c>
      <c r="J13568" s="3">
        <v>43006</v>
      </c>
      <c r="N13568" t="s">
        <v>13238</v>
      </c>
      <c r="O13568" t="s">
        <v>13757</v>
      </c>
      <c r="P13568" t="s">
        <v>13758</v>
      </c>
      <c r="Q13568">
        <v>0.29227976190476218</v>
      </c>
      <c r="R13568">
        <v>24.658397718323371</v>
      </c>
      <c r="S13568">
        <v>172.60878402826359</v>
      </c>
    </row>
    <row r="13569" spans="1:19" x14ac:dyDescent="0.25">
      <c r="A13569" t="s">
        <v>13382</v>
      </c>
      <c r="B13569" t="s">
        <v>13388</v>
      </c>
      <c r="C13569">
        <v>10</v>
      </c>
      <c r="D13569">
        <v>288.48</v>
      </c>
      <c r="E13569" t="s">
        <v>13587</v>
      </c>
      <c r="F13569" t="s">
        <v>13594</v>
      </c>
      <c r="J13569" s="3">
        <v>43007</v>
      </c>
      <c r="N13569" t="s">
        <v>13239</v>
      </c>
      <c r="O13569" t="s">
        <v>13757</v>
      </c>
      <c r="P13569" t="s">
        <v>13758</v>
      </c>
      <c r="Q13569">
        <v>0.29227976190476218</v>
      </c>
      <c r="R13569">
        <v>19.969951092516183</v>
      </c>
      <c r="S13569">
        <v>199.69951092516183</v>
      </c>
    </row>
    <row r="13570" spans="1:19" x14ac:dyDescent="0.25">
      <c r="A13570" t="s">
        <v>13382</v>
      </c>
      <c r="B13570" t="s">
        <v>13388</v>
      </c>
      <c r="C13570">
        <v>15</v>
      </c>
      <c r="D13570">
        <v>332.78</v>
      </c>
      <c r="E13570" t="s">
        <v>13587</v>
      </c>
      <c r="F13570" t="s">
        <v>13594</v>
      </c>
      <c r="J13570" s="3">
        <v>43008</v>
      </c>
      <c r="N13570" t="s">
        <v>13240</v>
      </c>
      <c r="O13570" t="s">
        <v>13757</v>
      </c>
      <c r="P13570" t="s">
        <v>13758</v>
      </c>
      <c r="Q13570">
        <v>0.29227976190476218</v>
      </c>
      <c r="R13570">
        <v>16.528370973016667</v>
      </c>
      <c r="S13570">
        <v>247.92556459524999</v>
      </c>
    </row>
    <row r="13571" spans="1:19" x14ac:dyDescent="0.25">
      <c r="A13571" t="s">
        <v>13382</v>
      </c>
      <c r="B13571" t="s">
        <v>13466</v>
      </c>
      <c r="C13571">
        <v>26</v>
      </c>
      <c r="D13571">
        <v>541.51</v>
      </c>
      <c r="E13571" t="s">
        <v>13587</v>
      </c>
      <c r="F13571" t="s">
        <v>13668</v>
      </c>
      <c r="J13571" s="3">
        <v>43006</v>
      </c>
      <c r="N13571" t="s">
        <v>13241</v>
      </c>
      <c r="O13571" t="s">
        <v>13876</v>
      </c>
      <c r="P13571" t="s">
        <v>13877</v>
      </c>
      <c r="Q13571">
        <v>0.29227976190476218</v>
      </c>
      <c r="R13571">
        <v>15.948024541666669</v>
      </c>
      <c r="S13571">
        <v>414.64863808333337</v>
      </c>
    </row>
    <row r="13572" spans="1:19" x14ac:dyDescent="0.25">
      <c r="A13572" t="s">
        <v>13382</v>
      </c>
      <c r="B13572" t="s">
        <v>13466</v>
      </c>
      <c r="C13572">
        <v>13</v>
      </c>
      <c r="D13572">
        <v>449.95</v>
      </c>
      <c r="E13572" t="s">
        <v>13587</v>
      </c>
      <c r="F13572" t="s">
        <v>13668</v>
      </c>
      <c r="J13572" s="3">
        <v>43006</v>
      </c>
      <c r="N13572" t="s">
        <v>13242</v>
      </c>
      <c r="O13572" t="s">
        <v>13876</v>
      </c>
      <c r="P13572" t="s">
        <v>13877</v>
      </c>
      <c r="Q13572">
        <v>0.29227976190476218</v>
      </c>
      <c r="R13572">
        <v>21.217382038188784</v>
      </c>
      <c r="S13572">
        <v>275.82596649645421</v>
      </c>
    </row>
    <row r="13573" spans="1:19" x14ac:dyDescent="0.25">
      <c r="A13573" t="s">
        <v>13382</v>
      </c>
      <c r="B13573" t="s">
        <v>13553</v>
      </c>
      <c r="C13573">
        <v>1</v>
      </c>
      <c r="D13573">
        <v>58.09</v>
      </c>
      <c r="E13573" t="s">
        <v>13587</v>
      </c>
      <c r="F13573" t="s">
        <v>13724</v>
      </c>
      <c r="J13573" s="3">
        <v>43006</v>
      </c>
      <c r="N13573" t="s">
        <v>13243</v>
      </c>
      <c r="O13573" t="s">
        <v>13925</v>
      </c>
      <c r="P13573" t="s">
        <v>13926</v>
      </c>
      <c r="Q13573">
        <v>0.29227976190476218</v>
      </c>
      <c r="R13573">
        <v>34.124227381647465</v>
      </c>
      <c r="S13573">
        <v>34.124227381647465</v>
      </c>
    </row>
    <row r="13574" spans="1:19" x14ac:dyDescent="0.25">
      <c r="A13574" t="s">
        <v>13382</v>
      </c>
      <c r="B13574" t="s">
        <v>13419</v>
      </c>
      <c r="C13574">
        <v>26</v>
      </c>
      <c r="D13574">
        <v>281.58999999999997</v>
      </c>
      <c r="E13574" t="s">
        <v>13587</v>
      </c>
      <c r="F13574" t="s">
        <v>13621</v>
      </c>
      <c r="J13574" s="3">
        <v>43006</v>
      </c>
      <c r="N13574" t="s">
        <v>13244</v>
      </c>
      <c r="O13574" t="s">
        <v>13798</v>
      </c>
      <c r="P13574" t="s">
        <v>13816</v>
      </c>
      <c r="Q13574">
        <v>0.29227976190476218</v>
      </c>
      <c r="R13574">
        <v>9.8617376247448991</v>
      </c>
      <c r="S13574">
        <v>256.4051782433674</v>
      </c>
    </row>
    <row r="13575" spans="1:19" x14ac:dyDescent="0.25">
      <c r="A13575" t="s">
        <v>13382</v>
      </c>
      <c r="B13575" t="s">
        <v>13514</v>
      </c>
      <c r="C13575">
        <v>5</v>
      </c>
      <c r="D13575">
        <v>219.56</v>
      </c>
      <c r="E13575" t="s">
        <v>13587</v>
      </c>
      <c r="F13575" t="s">
        <v>13696</v>
      </c>
      <c r="J13575" s="3">
        <v>43006</v>
      </c>
      <c r="N13575" t="s">
        <v>13245</v>
      </c>
      <c r="O13575" t="s">
        <v>13865</v>
      </c>
      <c r="P13575" t="s">
        <v>13831</v>
      </c>
      <c r="Q13575">
        <v>0.29227976190476218</v>
      </c>
      <c r="R13575">
        <v>30.995132589911101</v>
      </c>
      <c r="S13575">
        <v>154.9756629495555</v>
      </c>
    </row>
    <row r="13576" spans="1:19" x14ac:dyDescent="0.25">
      <c r="A13576" t="s">
        <v>13382</v>
      </c>
      <c r="B13576" t="s">
        <v>13397</v>
      </c>
      <c r="C13576">
        <v>20</v>
      </c>
      <c r="D13576">
        <v>441.09</v>
      </c>
      <c r="E13576" t="s">
        <v>13587</v>
      </c>
      <c r="F13576" t="s">
        <v>13602</v>
      </c>
      <c r="J13576" s="3">
        <v>43006</v>
      </c>
      <c r="N13576" t="s">
        <v>13246</v>
      </c>
      <c r="O13576" t="s">
        <v>13798</v>
      </c>
      <c r="P13576" t="s">
        <v>13821</v>
      </c>
      <c r="Q13576">
        <v>0.29227976190476218</v>
      </c>
      <c r="R13576">
        <v>16.169645125565328</v>
      </c>
      <c r="S13576">
        <v>323.39290251130654</v>
      </c>
    </row>
    <row r="13577" spans="1:19" x14ac:dyDescent="0.25">
      <c r="A13577" t="s">
        <v>13382</v>
      </c>
      <c r="B13577" t="s">
        <v>13458</v>
      </c>
      <c r="C13577">
        <v>7</v>
      </c>
      <c r="D13577">
        <v>303.25</v>
      </c>
      <c r="E13577" t="s">
        <v>13587</v>
      </c>
      <c r="F13577" t="s">
        <v>13631</v>
      </c>
      <c r="J13577" s="3">
        <v>43006</v>
      </c>
      <c r="N13577" t="s">
        <v>13247</v>
      </c>
      <c r="O13577" t="s">
        <v>13631</v>
      </c>
      <c r="P13577" t="s">
        <v>13782</v>
      </c>
      <c r="Q13577">
        <v>0.29227976190476218</v>
      </c>
      <c r="R13577">
        <v>29.667134754857809</v>
      </c>
      <c r="S13577">
        <v>207.66994328400466</v>
      </c>
    </row>
    <row r="13578" spans="1:19" x14ac:dyDescent="0.25">
      <c r="A13578" t="s">
        <v>13382</v>
      </c>
      <c r="B13578" t="s">
        <v>13410</v>
      </c>
      <c r="C13578">
        <v>16</v>
      </c>
      <c r="D13578">
        <v>219.56</v>
      </c>
      <c r="E13578" t="s">
        <v>13587</v>
      </c>
      <c r="F13578" t="s">
        <v>13613</v>
      </c>
      <c r="J13578" s="3">
        <v>43006</v>
      </c>
      <c r="N13578" t="s">
        <v>13248</v>
      </c>
      <c r="O13578" t="s">
        <v>13798</v>
      </c>
      <c r="P13578" t="s">
        <v>13799</v>
      </c>
      <c r="Q13578">
        <v>0.29227976190476218</v>
      </c>
      <c r="R13578">
        <v>10.620896139917082</v>
      </c>
      <c r="S13578">
        <v>169.93433823867332</v>
      </c>
    </row>
    <row r="13579" spans="1:19" x14ac:dyDescent="0.25">
      <c r="A13579" t="s">
        <v>13382</v>
      </c>
      <c r="B13579" t="s">
        <v>13428</v>
      </c>
      <c r="C13579">
        <v>13</v>
      </c>
      <c r="D13579">
        <v>339.68</v>
      </c>
      <c r="E13579" t="s">
        <v>13587</v>
      </c>
      <c r="F13579" t="s">
        <v>13628</v>
      </c>
      <c r="J13579" s="3">
        <v>43006</v>
      </c>
      <c r="N13579" t="s">
        <v>13249</v>
      </c>
      <c r="O13579" t="s">
        <v>13628</v>
      </c>
      <c r="P13579" t="s">
        <v>13807</v>
      </c>
      <c r="Q13579">
        <v>0.29227976190476218</v>
      </c>
      <c r="R13579">
        <v>19.095643834369898</v>
      </c>
      <c r="S13579">
        <v>248.24336984680869</v>
      </c>
    </row>
    <row r="13580" spans="1:19" x14ac:dyDescent="0.25">
      <c r="A13580" t="s">
        <v>13382</v>
      </c>
      <c r="B13580" t="s">
        <v>13384</v>
      </c>
      <c r="C13580">
        <v>20</v>
      </c>
      <c r="D13580">
        <v>209.71</v>
      </c>
      <c r="E13580" t="s">
        <v>13587</v>
      </c>
      <c r="F13580" t="s">
        <v>13591</v>
      </c>
      <c r="J13580" s="3">
        <v>43007</v>
      </c>
      <c r="N13580" t="s">
        <v>13250</v>
      </c>
      <c r="O13580" t="s">
        <v>13771</v>
      </c>
      <c r="P13580" t="s">
        <v>13772</v>
      </c>
      <c r="Q13580">
        <v>0.29227976190476218</v>
      </c>
      <c r="R13580">
        <v>9.772862438528497</v>
      </c>
      <c r="S13580">
        <v>195.45724877056995</v>
      </c>
    </row>
    <row r="13581" spans="1:19" x14ac:dyDescent="0.25">
      <c r="A13581" t="s">
        <v>13382</v>
      </c>
      <c r="B13581" t="s">
        <v>13397</v>
      </c>
      <c r="C13581">
        <v>20</v>
      </c>
      <c r="D13581">
        <v>441.09</v>
      </c>
      <c r="E13581" t="s">
        <v>13587</v>
      </c>
      <c r="F13581" t="s">
        <v>13602</v>
      </c>
      <c r="J13581" s="3">
        <v>43006</v>
      </c>
      <c r="N13581" t="s">
        <v>13251</v>
      </c>
      <c r="O13581" t="s">
        <v>13798</v>
      </c>
      <c r="P13581" t="s">
        <v>13821</v>
      </c>
      <c r="Q13581">
        <v>0.29227976190476218</v>
      </c>
      <c r="R13581">
        <v>16.169645125565328</v>
      </c>
      <c r="S13581">
        <v>323.39290251130654</v>
      </c>
    </row>
    <row r="13582" spans="1:19" x14ac:dyDescent="0.25">
      <c r="A13582" t="s">
        <v>13382</v>
      </c>
      <c r="B13582" t="s">
        <v>13402</v>
      </c>
      <c r="C13582">
        <v>20</v>
      </c>
      <c r="D13582">
        <v>319</v>
      </c>
      <c r="E13582" t="s">
        <v>13587</v>
      </c>
      <c r="F13582" t="s">
        <v>13606</v>
      </c>
      <c r="J13582" s="3">
        <v>43007</v>
      </c>
      <c r="N13582" t="s">
        <v>13252</v>
      </c>
      <c r="O13582" t="s">
        <v>13783</v>
      </c>
      <c r="P13582" t="s">
        <v>13784</v>
      </c>
      <c r="Q13582">
        <v>0.29227976190476218</v>
      </c>
      <c r="R13582">
        <v>9.899782729937959</v>
      </c>
      <c r="S13582">
        <v>197.99565459875919</v>
      </c>
    </row>
    <row r="13583" spans="1:19" x14ac:dyDescent="0.25">
      <c r="A13583" t="s">
        <v>13382</v>
      </c>
      <c r="B13583" t="s">
        <v>13402</v>
      </c>
      <c r="C13583">
        <v>26</v>
      </c>
      <c r="D13583">
        <v>342.63</v>
      </c>
      <c r="E13583" t="s">
        <v>13587</v>
      </c>
      <c r="F13583" t="s">
        <v>13606</v>
      </c>
      <c r="J13583" s="3">
        <v>43007</v>
      </c>
      <c r="N13583" t="s">
        <v>13253</v>
      </c>
      <c r="O13583" t="s">
        <v>13783</v>
      </c>
      <c r="P13583" t="s">
        <v>13784</v>
      </c>
      <c r="Q13583">
        <v>0.29227976190476218</v>
      </c>
      <c r="R13583">
        <v>8.8853279589285723</v>
      </c>
      <c r="S13583">
        <v>231.01852693214289</v>
      </c>
    </row>
    <row r="13584" spans="1:19" x14ac:dyDescent="0.25">
      <c r="A13584" t="s">
        <v>13382</v>
      </c>
      <c r="B13584" t="s">
        <v>13402</v>
      </c>
      <c r="C13584">
        <v>26</v>
      </c>
      <c r="D13584">
        <v>342.63</v>
      </c>
      <c r="E13584" t="s">
        <v>13587</v>
      </c>
      <c r="F13584" t="s">
        <v>13606</v>
      </c>
      <c r="J13584" s="3">
        <v>43007</v>
      </c>
      <c r="N13584" t="s">
        <v>13254</v>
      </c>
      <c r="O13584" t="s">
        <v>13783</v>
      </c>
      <c r="P13584" t="s">
        <v>13784</v>
      </c>
      <c r="Q13584">
        <v>0.29227976190476218</v>
      </c>
      <c r="R13584">
        <v>8.8853279589285723</v>
      </c>
      <c r="S13584">
        <v>231.01852693214289</v>
      </c>
    </row>
    <row r="13585" spans="1:19" x14ac:dyDescent="0.25">
      <c r="A13585" t="s">
        <v>13382</v>
      </c>
      <c r="B13585" t="s">
        <v>13516</v>
      </c>
      <c r="C13585">
        <v>20</v>
      </c>
      <c r="D13585">
        <v>159.5</v>
      </c>
      <c r="E13585" t="s">
        <v>13587</v>
      </c>
      <c r="F13585" t="s">
        <v>13697</v>
      </c>
      <c r="J13585" s="3">
        <v>43003</v>
      </c>
      <c r="N13585" t="s">
        <v>13255</v>
      </c>
      <c r="O13585" t="s">
        <v>13868</v>
      </c>
      <c r="P13585" t="s">
        <v>13869</v>
      </c>
      <c r="Q13585">
        <v>0.29227976190476218</v>
      </c>
      <c r="R13585">
        <v>7.3613769017487369</v>
      </c>
      <c r="S13585">
        <v>147.22753803497474</v>
      </c>
    </row>
    <row r="13586" spans="1:19" x14ac:dyDescent="0.25">
      <c r="A13586" t="s">
        <v>13382</v>
      </c>
      <c r="B13586" t="s">
        <v>13398</v>
      </c>
      <c r="C13586">
        <v>26</v>
      </c>
      <c r="D13586">
        <v>268.79000000000002</v>
      </c>
      <c r="E13586" t="s">
        <v>13587</v>
      </c>
      <c r="F13586" t="s">
        <v>13603</v>
      </c>
      <c r="J13586" s="3">
        <v>43004</v>
      </c>
      <c r="N13586" t="s">
        <v>13256</v>
      </c>
      <c r="O13586" t="s">
        <v>13760</v>
      </c>
      <c r="P13586" t="s">
        <v>13761</v>
      </c>
      <c r="Q13586">
        <v>0.29227976190476218</v>
      </c>
      <c r="R13586">
        <v>8.5435845758928579</v>
      </c>
      <c r="S13586">
        <v>222.13319897321429</v>
      </c>
    </row>
    <row r="13587" spans="1:19" x14ac:dyDescent="0.25">
      <c r="A13587" t="s">
        <v>13382</v>
      </c>
      <c r="B13587" t="s">
        <v>13457</v>
      </c>
      <c r="C13587">
        <v>26</v>
      </c>
      <c r="D13587">
        <v>168.36</v>
      </c>
      <c r="E13587" t="s">
        <v>13587</v>
      </c>
      <c r="F13587" t="s">
        <v>13663</v>
      </c>
      <c r="J13587" s="3">
        <v>43007</v>
      </c>
      <c r="N13587" t="s">
        <v>13257</v>
      </c>
      <c r="O13587" t="s">
        <v>13830</v>
      </c>
      <c r="P13587" t="s">
        <v>13909</v>
      </c>
      <c r="Q13587">
        <v>0.29227976190476218</v>
      </c>
      <c r="R13587">
        <v>6.6070387386904779</v>
      </c>
      <c r="S13587">
        <v>171.78300720595243</v>
      </c>
    </row>
    <row r="13588" spans="1:19" x14ac:dyDescent="0.25">
      <c r="A13588" t="s">
        <v>13382</v>
      </c>
      <c r="B13588" t="s">
        <v>13463</v>
      </c>
      <c r="C13588">
        <v>3</v>
      </c>
      <c r="D13588">
        <v>177.22</v>
      </c>
      <c r="E13588" t="s">
        <v>13587</v>
      </c>
      <c r="F13588" t="s">
        <v>13664</v>
      </c>
      <c r="J13588" s="3">
        <v>43003</v>
      </c>
      <c r="N13588" t="s">
        <v>13258</v>
      </c>
      <c r="O13588" t="s">
        <v>13881</v>
      </c>
      <c r="P13588" t="s">
        <v>13818</v>
      </c>
      <c r="Q13588">
        <v>0.29227976190476218</v>
      </c>
      <c r="R13588">
        <v>52.279756237597283</v>
      </c>
      <c r="S13588">
        <v>156.83926871279186</v>
      </c>
    </row>
    <row r="13589" spans="1:19" x14ac:dyDescent="0.25">
      <c r="A13589" t="s">
        <v>13382</v>
      </c>
      <c r="B13589" t="s">
        <v>13504</v>
      </c>
      <c r="C13589">
        <v>3</v>
      </c>
      <c r="D13589">
        <v>207.74</v>
      </c>
      <c r="E13589" t="s">
        <v>13587</v>
      </c>
      <c r="F13589" t="s">
        <v>13622</v>
      </c>
      <c r="J13589" s="3">
        <v>43004</v>
      </c>
      <c r="N13589" t="s">
        <v>13259</v>
      </c>
      <c r="O13589" t="s">
        <v>13622</v>
      </c>
      <c r="P13589" t="s">
        <v>13750</v>
      </c>
      <c r="Q13589">
        <v>0.29227976190476218</v>
      </c>
      <c r="R13589">
        <v>54.618388912006409</v>
      </c>
      <c r="S13589">
        <v>163.85516673601921</v>
      </c>
    </row>
    <row r="13590" spans="1:19" x14ac:dyDescent="0.25">
      <c r="A13590" t="s">
        <v>13382</v>
      </c>
      <c r="B13590" t="s">
        <v>13450</v>
      </c>
      <c r="C13590">
        <v>15</v>
      </c>
      <c r="D13590">
        <v>305.22000000000003</v>
      </c>
      <c r="E13590" t="s">
        <v>13587</v>
      </c>
      <c r="F13590" t="s">
        <v>13650</v>
      </c>
      <c r="J13590" s="3">
        <v>43005</v>
      </c>
      <c r="N13590" t="s">
        <v>13260</v>
      </c>
      <c r="O13590" t="s">
        <v>13798</v>
      </c>
      <c r="P13590" t="s">
        <v>13804</v>
      </c>
      <c r="Q13590">
        <v>0.29227976190476218</v>
      </c>
      <c r="R13590">
        <v>14.462324601389584</v>
      </c>
      <c r="S13590">
        <v>216.93486902084376</v>
      </c>
    </row>
    <row r="13591" spans="1:19" x14ac:dyDescent="0.25">
      <c r="A13591" t="s">
        <v>13382</v>
      </c>
      <c r="B13591" t="s">
        <v>13398</v>
      </c>
      <c r="C13591">
        <v>26</v>
      </c>
      <c r="D13591">
        <v>268.79000000000002</v>
      </c>
      <c r="E13591" t="s">
        <v>13587</v>
      </c>
      <c r="F13591" t="s">
        <v>13603</v>
      </c>
      <c r="J13591" s="3">
        <v>43004</v>
      </c>
      <c r="N13591" t="s">
        <v>13261</v>
      </c>
      <c r="O13591" t="s">
        <v>13760</v>
      </c>
      <c r="P13591" t="s">
        <v>13761</v>
      </c>
      <c r="Q13591">
        <v>0.29227976190476218</v>
      </c>
      <c r="R13591">
        <v>8.5435845758928579</v>
      </c>
      <c r="S13591">
        <v>222.13319897321429</v>
      </c>
    </row>
    <row r="13592" spans="1:19" x14ac:dyDescent="0.25">
      <c r="A13592" t="s">
        <v>13382</v>
      </c>
      <c r="B13592" t="s">
        <v>13398</v>
      </c>
      <c r="C13592">
        <v>26</v>
      </c>
      <c r="D13592">
        <v>268.79000000000002</v>
      </c>
      <c r="E13592" t="s">
        <v>13587</v>
      </c>
      <c r="F13592" t="s">
        <v>13603</v>
      </c>
      <c r="J13592" s="3">
        <v>43004</v>
      </c>
      <c r="N13592" t="s">
        <v>13262</v>
      </c>
      <c r="O13592" t="s">
        <v>13760</v>
      </c>
      <c r="P13592" t="s">
        <v>13761</v>
      </c>
      <c r="Q13592">
        <v>0.29227976190476218</v>
      </c>
      <c r="R13592">
        <v>8.5435845758928579</v>
      </c>
      <c r="S13592">
        <v>222.13319897321429</v>
      </c>
    </row>
    <row r="13593" spans="1:19" x14ac:dyDescent="0.25">
      <c r="A13593" t="s">
        <v>13382</v>
      </c>
      <c r="B13593" t="s">
        <v>13404</v>
      </c>
      <c r="C13593">
        <v>26</v>
      </c>
      <c r="D13593">
        <v>466.69</v>
      </c>
      <c r="E13593" t="s">
        <v>13587</v>
      </c>
      <c r="F13593" t="s">
        <v>13608</v>
      </c>
      <c r="J13593" s="3">
        <v>43003</v>
      </c>
      <c r="N13593" t="s">
        <v>13263</v>
      </c>
      <c r="O13593" t="s">
        <v>13825</v>
      </c>
      <c r="P13593" t="s">
        <v>13826</v>
      </c>
      <c r="Q13593">
        <v>0.29227976190476218</v>
      </c>
      <c r="R13593">
        <v>15.629064050833332</v>
      </c>
      <c r="S13593">
        <v>406.35566532166661</v>
      </c>
    </row>
    <row r="13594" spans="1:19" x14ac:dyDescent="0.25">
      <c r="A13594" t="s">
        <v>13382</v>
      </c>
      <c r="B13594" t="s">
        <v>13404</v>
      </c>
      <c r="C13594">
        <v>26</v>
      </c>
      <c r="D13594">
        <v>466.69</v>
      </c>
      <c r="E13594" t="s">
        <v>13587</v>
      </c>
      <c r="F13594" t="s">
        <v>13608</v>
      </c>
      <c r="J13594" s="3">
        <v>43004</v>
      </c>
      <c r="N13594" t="s">
        <v>13264</v>
      </c>
      <c r="O13594" t="s">
        <v>13825</v>
      </c>
      <c r="P13594" t="s">
        <v>13826</v>
      </c>
      <c r="Q13594">
        <v>0.29227976190476218</v>
      </c>
      <c r="R13594">
        <v>15.629064050833332</v>
      </c>
      <c r="S13594">
        <v>406.35566532166661</v>
      </c>
    </row>
    <row r="13595" spans="1:19" x14ac:dyDescent="0.25">
      <c r="A13595" t="s">
        <v>13382</v>
      </c>
      <c r="B13595" t="s">
        <v>13404</v>
      </c>
      <c r="C13595">
        <v>26</v>
      </c>
      <c r="D13595">
        <v>466.69</v>
      </c>
      <c r="E13595" t="s">
        <v>13587</v>
      </c>
      <c r="F13595" t="s">
        <v>13608</v>
      </c>
      <c r="J13595" s="3">
        <v>43004</v>
      </c>
      <c r="N13595" t="s">
        <v>13265</v>
      </c>
      <c r="O13595" t="s">
        <v>13825</v>
      </c>
      <c r="P13595" t="s">
        <v>13826</v>
      </c>
      <c r="Q13595">
        <v>0.29227976190476218</v>
      </c>
      <c r="R13595">
        <v>15.629064050833332</v>
      </c>
      <c r="S13595">
        <v>406.35566532166661</v>
      </c>
    </row>
    <row r="13596" spans="1:19" x14ac:dyDescent="0.25">
      <c r="A13596" t="s">
        <v>13382</v>
      </c>
      <c r="B13596" t="s">
        <v>13404</v>
      </c>
      <c r="C13596">
        <v>26</v>
      </c>
      <c r="D13596">
        <v>466.69</v>
      </c>
      <c r="E13596" t="s">
        <v>13587</v>
      </c>
      <c r="F13596" t="s">
        <v>13608</v>
      </c>
      <c r="J13596" s="3">
        <v>43003</v>
      </c>
      <c r="N13596" t="s">
        <v>13266</v>
      </c>
      <c r="O13596" t="s">
        <v>13825</v>
      </c>
      <c r="P13596" t="s">
        <v>13826</v>
      </c>
      <c r="Q13596">
        <v>0.29227976190476218</v>
      </c>
      <c r="R13596">
        <v>15.629064050833332</v>
      </c>
      <c r="S13596">
        <v>406.35566532166661</v>
      </c>
    </row>
    <row r="13597" spans="1:19" x14ac:dyDescent="0.25">
      <c r="A13597" t="s">
        <v>13382</v>
      </c>
      <c r="B13597" t="s">
        <v>13384</v>
      </c>
      <c r="C13597">
        <v>26</v>
      </c>
      <c r="D13597">
        <v>225.47</v>
      </c>
      <c r="E13597" t="s">
        <v>13587</v>
      </c>
      <c r="F13597" t="s">
        <v>13591</v>
      </c>
      <c r="J13597" s="3">
        <v>43003</v>
      </c>
      <c r="N13597" t="s">
        <v>13267</v>
      </c>
      <c r="O13597" t="s">
        <v>13771</v>
      </c>
      <c r="P13597" t="s">
        <v>13772</v>
      </c>
      <c r="Q13597">
        <v>0.29227976190476218</v>
      </c>
      <c r="R13597">
        <v>8.7714134979166669</v>
      </c>
      <c r="S13597">
        <v>228.05675094583333</v>
      </c>
    </row>
    <row r="13598" spans="1:19" x14ac:dyDescent="0.25">
      <c r="A13598" t="s">
        <v>13382</v>
      </c>
      <c r="B13598" t="s">
        <v>13421</v>
      </c>
      <c r="C13598">
        <v>11</v>
      </c>
      <c r="D13598">
        <v>459.79</v>
      </c>
      <c r="E13598" t="s">
        <v>13587</v>
      </c>
      <c r="F13598" t="s">
        <v>13623</v>
      </c>
      <c r="J13598" s="3">
        <v>43004</v>
      </c>
      <c r="N13598" t="s">
        <v>13268</v>
      </c>
      <c r="O13598" t="s">
        <v>13623</v>
      </c>
      <c r="P13598" t="s">
        <v>13750</v>
      </c>
      <c r="Q13598">
        <v>0.29227976190476218</v>
      </c>
      <c r="R13598">
        <v>22.98581015985382</v>
      </c>
      <c r="S13598">
        <v>252.84391175839201</v>
      </c>
    </row>
    <row r="13599" spans="1:19" x14ac:dyDescent="0.25">
      <c r="A13599" t="s">
        <v>13382</v>
      </c>
      <c r="B13599" t="s">
        <v>13418</v>
      </c>
      <c r="C13599">
        <v>26</v>
      </c>
      <c r="D13599">
        <v>192.98</v>
      </c>
      <c r="E13599" t="s">
        <v>13587</v>
      </c>
      <c r="F13599" t="s">
        <v>13620</v>
      </c>
      <c r="J13599" s="3">
        <v>43004</v>
      </c>
      <c r="N13599" t="s">
        <v>13269</v>
      </c>
      <c r="O13599" t="s">
        <v>13822</v>
      </c>
      <c r="P13599" t="s">
        <v>13823</v>
      </c>
      <c r="Q13599">
        <v>0.29227976190476218</v>
      </c>
      <c r="R13599">
        <v>6.6070387386904779</v>
      </c>
      <c r="S13599">
        <v>171.78300720595243</v>
      </c>
    </row>
    <row r="13600" spans="1:19" x14ac:dyDescent="0.25">
      <c r="A13600" t="s">
        <v>13382</v>
      </c>
      <c r="B13600" t="s">
        <v>13391</v>
      </c>
      <c r="C13600">
        <v>25</v>
      </c>
      <c r="D13600">
        <v>180.18</v>
      </c>
      <c r="E13600" t="s">
        <v>13587</v>
      </c>
      <c r="F13600" t="s">
        <v>13597</v>
      </c>
      <c r="J13600" s="3">
        <v>43003</v>
      </c>
      <c r="N13600" t="s">
        <v>13270</v>
      </c>
      <c r="O13600" t="s">
        <v>13755</v>
      </c>
      <c r="P13600" t="s">
        <v>13756</v>
      </c>
      <c r="Q13600">
        <v>0.29227976190476218</v>
      </c>
      <c r="R13600">
        <v>6.7026177998789125</v>
      </c>
      <c r="S13600">
        <v>167.56544499697281</v>
      </c>
    </row>
    <row r="13601" spans="1:19" x14ac:dyDescent="0.25">
      <c r="A13601" t="s">
        <v>13382</v>
      </c>
      <c r="B13601" t="s">
        <v>13437</v>
      </c>
      <c r="C13601">
        <v>5</v>
      </c>
      <c r="D13601">
        <v>157.53</v>
      </c>
      <c r="E13601" t="s">
        <v>13587</v>
      </c>
      <c r="F13601" t="s">
        <v>13636</v>
      </c>
      <c r="J13601" s="3">
        <v>43005</v>
      </c>
      <c r="N13601" t="s">
        <v>13271</v>
      </c>
      <c r="O13601" t="s">
        <v>13762</v>
      </c>
      <c r="P13601" t="s">
        <v>13763</v>
      </c>
      <c r="Q13601">
        <v>0.29227976190476218</v>
      </c>
      <c r="R13601">
        <v>22.586640631897708</v>
      </c>
      <c r="S13601">
        <v>112.93320315948854</v>
      </c>
    </row>
    <row r="13602" spans="1:19" x14ac:dyDescent="0.25">
      <c r="A13602" t="s">
        <v>13382</v>
      </c>
      <c r="B13602" t="s">
        <v>13435</v>
      </c>
      <c r="C13602">
        <v>2</v>
      </c>
      <c r="D13602">
        <v>61.04</v>
      </c>
      <c r="E13602" t="s">
        <v>13587</v>
      </c>
      <c r="F13602" t="s">
        <v>13634</v>
      </c>
      <c r="J13602" s="3">
        <v>43005</v>
      </c>
      <c r="N13602" t="s">
        <v>13272</v>
      </c>
      <c r="O13602" t="s">
        <v>13802</v>
      </c>
      <c r="P13602" t="s">
        <v>13752</v>
      </c>
      <c r="Q13602">
        <v>0.29227976190476218</v>
      </c>
      <c r="R13602">
        <v>23.951954936115687</v>
      </c>
      <c r="S13602">
        <v>47.903909872231374</v>
      </c>
    </row>
    <row r="13603" spans="1:19" x14ac:dyDescent="0.25">
      <c r="A13603" t="s">
        <v>13382</v>
      </c>
      <c r="B13603" t="s">
        <v>13413</v>
      </c>
      <c r="C13603">
        <v>6</v>
      </c>
      <c r="D13603">
        <v>146.69999999999999</v>
      </c>
      <c r="E13603" t="s">
        <v>13587</v>
      </c>
      <c r="F13603" t="s">
        <v>13615</v>
      </c>
      <c r="J13603" s="3">
        <v>43005</v>
      </c>
      <c r="N13603" t="s">
        <v>13273</v>
      </c>
      <c r="O13603" t="s">
        <v>13808</v>
      </c>
      <c r="P13603" t="s">
        <v>13811</v>
      </c>
      <c r="Q13603">
        <v>0.29227976190476218</v>
      </c>
      <c r="R13603">
        <v>13.58253938539502</v>
      </c>
      <c r="S13603">
        <v>81.49523631237011</v>
      </c>
    </row>
    <row r="13604" spans="1:19" x14ac:dyDescent="0.25">
      <c r="A13604" t="s">
        <v>13382</v>
      </c>
      <c r="B13604" t="s">
        <v>13435</v>
      </c>
      <c r="C13604">
        <v>26</v>
      </c>
      <c r="D13604">
        <v>138.82</v>
      </c>
      <c r="E13604" t="s">
        <v>13587</v>
      </c>
      <c r="F13604" t="s">
        <v>13634</v>
      </c>
      <c r="J13604" s="3">
        <v>43006</v>
      </c>
      <c r="N13604" t="s">
        <v>13274</v>
      </c>
      <c r="O13604" t="s">
        <v>13802</v>
      </c>
      <c r="P13604" t="s">
        <v>13752</v>
      </c>
      <c r="Q13604">
        <v>0.29227976190476218</v>
      </c>
      <c r="R13604">
        <v>6.6070387386904779</v>
      </c>
      <c r="S13604">
        <v>171.78300720595243</v>
      </c>
    </row>
    <row r="13605" spans="1:19" x14ac:dyDescent="0.25">
      <c r="A13605" t="s">
        <v>13382</v>
      </c>
      <c r="B13605" t="s">
        <v>13394</v>
      </c>
      <c r="C13605">
        <v>18</v>
      </c>
      <c r="D13605">
        <v>244.17</v>
      </c>
      <c r="E13605" t="s">
        <v>13587</v>
      </c>
      <c r="F13605" t="s">
        <v>13600</v>
      </c>
      <c r="J13605" s="3">
        <v>43003</v>
      </c>
      <c r="N13605" t="s">
        <v>13275</v>
      </c>
      <c r="O13605" t="s">
        <v>13600</v>
      </c>
      <c r="P13605" t="s">
        <v>13759</v>
      </c>
      <c r="Q13605">
        <v>0.29227976190476218</v>
      </c>
      <c r="R13605">
        <v>9.8359825844388773</v>
      </c>
      <c r="S13605">
        <v>177.0476865198998</v>
      </c>
    </row>
    <row r="13606" spans="1:19" x14ac:dyDescent="0.25">
      <c r="A13606" t="s">
        <v>13382</v>
      </c>
      <c r="B13606" t="s">
        <v>13444</v>
      </c>
      <c r="C13606">
        <v>20</v>
      </c>
      <c r="D13606">
        <v>445.02</v>
      </c>
      <c r="E13606" t="s">
        <v>13587</v>
      </c>
      <c r="F13606" t="s">
        <v>13644</v>
      </c>
      <c r="J13606" s="3">
        <v>43003</v>
      </c>
      <c r="N13606" t="s">
        <v>13276</v>
      </c>
      <c r="O13606" t="s">
        <v>13766</v>
      </c>
      <c r="P13606" t="s">
        <v>13768</v>
      </c>
      <c r="Q13606">
        <v>0.29227976190476218</v>
      </c>
      <c r="R13606">
        <v>16.880398757458316</v>
      </c>
      <c r="S13606">
        <v>337.60797514916635</v>
      </c>
    </row>
    <row r="13607" spans="1:19" x14ac:dyDescent="0.25">
      <c r="A13607" t="s">
        <v>13382</v>
      </c>
      <c r="B13607" t="s">
        <v>13474</v>
      </c>
      <c r="C13607">
        <v>3</v>
      </c>
      <c r="D13607">
        <v>91.56</v>
      </c>
      <c r="E13607" t="s">
        <v>13587</v>
      </c>
      <c r="F13607" t="s">
        <v>13671</v>
      </c>
      <c r="J13607" s="3">
        <v>43003</v>
      </c>
      <c r="N13607" t="s">
        <v>13277</v>
      </c>
      <c r="O13607" t="s">
        <v>13830</v>
      </c>
      <c r="P13607" t="s">
        <v>13839</v>
      </c>
      <c r="Q13607">
        <v>0.29227976190476218</v>
      </c>
      <c r="R13607">
        <v>27.535513747075044</v>
      </c>
      <c r="S13607">
        <v>82.606541241225131</v>
      </c>
    </row>
    <row r="13608" spans="1:19" x14ac:dyDescent="0.25">
      <c r="A13608" t="s">
        <v>13382</v>
      </c>
      <c r="B13608" t="s">
        <v>13432</v>
      </c>
      <c r="C13608">
        <v>15</v>
      </c>
      <c r="D13608">
        <v>416.47</v>
      </c>
      <c r="E13608" t="s">
        <v>13587</v>
      </c>
      <c r="F13608" t="s">
        <v>13632</v>
      </c>
      <c r="J13608" s="3">
        <v>43003</v>
      </c>
      <c r="N13608" t="s">
        <v>13278</v>
      </c>
      <c r="O13608" t="s">
        <v>13870</v>
      </c>
      <c r="P13608" t="s">
        <v>13871</v>
      </c>
      <c r="Q13608">
        <v>0.29227976190476218</v>
      </c>
      <c r="R13608">
        <v>19.885696326910676</v>
      </c>
      <c r="S13608">
        <v>298.28544490366016</v>
      </c>
    </row>
    <row r="13609" spans="1:19" x14ac:dyDescent="0.25">
      <c r="A13609" t="s">
        <v>13382</v>
      </c>
      <c r="B13609" t="s">
        <v>13432</v>
      </c>
      <c r="C13609">
        <v>20</v>
      </c>
      <c r="D13609">
        <v>446.99</v>
      </c>
      <c r="E13609" t="s">
        <v>13587</v>
      </c>
      <c r="F13609" t="s">
        <v>13632</v>
      </c>
      <c r="J13609" s="3">
        <v>43003</v>
      </c>
      <c r="N13609" t="s">
        <v>13279</v>
      </c>
      <c r="O13609" t="s">
        <v>13870</v>
      </c>
      <c r="P13609" t="s">
        <v>13871</v>
      </c>
      <c r="Q13609">
        <v>0.29227976190476218</v>
      </c>
      <c r="R13609">
        <v>17.591152389351301</v>
      </c>
      <c r="S13609">
        <v>351.82304778702598</v>
      </c>
    </row>
    <row r="13610" spans="1:19" x14ac:dyDescent="0.25">
      <c r="A13610" t="s">
        <v>13382</v>
      </c>
      <c r="B13610" t="s">
        <v>13502</v>
      </c>
      <c r="C13610">
        <v>26</v>
      </c>
      <c r="D13610">
        <v>250.08</v>
      </c>
      <c r="E13610" t="s">
        <v>13587</v>
      </c>
      <c r="F13610" t="s">
        <v>13691</v>
      </c>
      <c r="J13610" s="3">
        <v>43005</v>
      </c>
      <c r="N13610" t="s">
        <v>13280</v>
      </c>
      <c r="O13610" t="s">
        <v>13845</v>
      </c>
      <c r="P13610" t="s">
        <v>13844</v>
      </c>
      <c r="Q13610">
        <v>0.29227976190476218</v>
      </c>
      <c r="R13610">
        <v>8.7714134979166669</v>
      </c>
      <c r="S13610">
        <v>228.05675094583333</v>
      </c>
    </row>
    <row r="13611" spans="1:19" x14ac:dyDescent="0.25">
      <c r="A13611" t="s">
        <v>13382</v>
      </c>
      <c r="B13611" t="s">
        <v>13411</v>
      </c>
      <c r="C13611">
        <v>20</v>
      </c>
      <c r="D13611">
        <v>493.27</v>
      </c>
      <c r="E13611" t="s">
        <v>13587</v>
      </c>
      <c r="F13611" t="s">
        <v>13614</v>
      </c>
      <c r="J13611" s="3">
        <v>43003</v>
      </c>
      <c r="N13611" t="s">
        <v>13281</v>
      </c>
      <c r="O13611" t="s">
        <v>13614</v>
      </c>
      <c r="P13611" t="s">
        <v>13785</v>
      </c>
      <c r="Q13611">
        <v>0.29227976190476218</v>
      </c>
      <c r="R13611">
        <v>16.347333533538574</v>
      </c>
      <c r="S13611">
        <v>326.94667067077148</v>
      </c>
    </row>
    <row r="13612" spans="1:19" x14ac:dyDescent="0.25">
      <c r="A13612" t="s">
        <v>13382</v>
      </c>
      <c r="B13612" t="s">
        <v>13396</v>
      </c>
      <c r="C13612">
        <v>21</v>
      </c>
      <c r="D13612">
        <v>147.69</v>
      </c>
      <c r="E13612" t="s">
        <v>13587</v>
      </c>
      <c r="F13612" t="s">
        <v>13601</v>
      </c>
      <c r="J13612" s="3">
        <v>43003</v>
      </c>
      <c r="N13612" t="s">
        <v>13282</v>
      </c>
      <c r="O13612" t="s">
        <v>13786</v>
      </c>
      <c r="P13612" t="s">
        <v>13787</v>
      </c>
      <c r="Q13612">
        <v>0.29227976190476218</v>
      </c>
      <c r="R13612">
        <v>7.2055099085844185</v>
      </c>
      <c r="S13612">
        <v>151.3157080802728</v>
      </c>
    </row>
    <row r="13613" spans="1:19" x14ac:dyDescent="0.25">
      <c r="A13613" t="s">
        <v>13382</v>
      </c>
      <c r="B13613" t="s">
        <v>13429</v>
      </c>
      <c r="C13613">
        <v>3</v>
      </c>
      <c r="D13613">
        <v>150.63999999999999</v>
      </c>
      <c r="E13613" t="s">
        <v>13587</v>
      </c>
      <c r="F13613" t="s">
        <v>13629</v>
      </c>
      <c r="J13613" s="3">
        <v>43003</v>
      </c>
      <c r="N13613" t="s">
        <v>13283</v>
      </c>
      <c r="O13613" t="s">
        <v>13773</v>
      </c>
      <c r="P13613" t="s">
        <v>13774</v>
      </c>
      <c r="Q13613">
        <v>0.29227976190476218</v>
      </c>
      <c r="R13613">
        <v>49.111286162591391</v>
      </c>
      <c r="S13613">
        <v>147.33385848777417</v>
      </c>
    </row>
    <row r="13614" spans="1:19" x14ac:dyDescent="0.25">
      <c r="A13614" t="s">
        <v>13382</v>
      </c>
      <c r="B13614" t="s">
        <v>13404</v>
      </c>
      <c r="C13614">
        <v>20</v>
      </c>
      <c r="D13614">
        <v>435.18</v>
      </c>
      <c r="E13614" t="s">
        <v>13587</v>
      </c>
      <c r="F13614" t="s">
        <v>13608</v>
      </c>
      <c r="J13614" s="3">
        <v>43008</v>
      </c>
      <c r="N13614" t="s">
        <v>13284</v>
      </c>
      <c r="O13614" t="s">
        <v>13825</v>
      </c>
      <c r="P13614" t="s">
        <v>13826</v>
      </c>
      <c r="Q13614">
        <v>0.29227976190476218</v>
      </c>
      <c r="R13614">
        <v>17.413463981378055</v>
      </c>
      <c r="S13614">
        <v>348.2692796275611</v>
      </c>
    </row>
    <row r="13615" spans="1:19" x14ac:dyDescent="0.25">
      <c r="A13615" t="s">
        <v>13382</v>
      </c>
      <c r="B13615" t="s">
        <v>13391</v>
      </c>
      <c r="C13615">
        <v>20</v>
      </c>
      <c r="D13615">
        <v>168.36</v>
      </c>
      <c r="E13615" t="s">
        <v>13587</v>
      </c>
      <c r="F13615" t="s">
        <v>13597</v>
      </c>
      <c r="J13615" s="3">
        <v>43003</v>
      </c>
      <c r="N13615" t="s">
        <v>13285</v>
      </c>
      <c r="O13615" t="s">
        <v>13755</v>
      </c>
      <c r="P13615" t="s">
        <v>13756</v>
      </c>
      <c r="Q13615">
        <v>0.29227976190476218</v>
      </c>
      <c r="R13615">
        <v>7.3613769017487369</v>
      </c>
      <c r="S13615">
        <v>147.22753803497474</v>
      </c>
    </row>
    <row r="13616" spans="1:19" x14ac:dyDescent="0.25">
      <c r="A13616" t="s">
        <v>13382</v>
      </c>
      <c r="B13616" t="s">
        <v>13418</v>
      </c>
      <c r="C13616">
        <v>21</v>
      </c>
      <c r="D13616">
        <v>183.13</v>
      </c>
      <c r="E13616" t="s">
        <v>13587</v>
      </c>
      <c r="F13616" t="s">
        <v>13620</v>
      </c>
      <c r="J13616" s="3">
        <v>43004</v>
      </c>
      <c r="N13616" t="s">
        <v>13286</v>
      </c>
      <c r="O13616" t="s">
        <v>13822</v>
      </c>
      <c r="P13616" t="s">
        <v>13823</v>
      </c>
      <c r="Q13616">
        <v>0.29227976190476218</v>
      </c>
      <c r="R13616">
        <v>7.2055099085844185</v>
      </c>
      <c r="S13616">
        <v>151.3157080802728</v>
      </c>
    </row>
    <row r="13617" spans="1:19" x14ac:dyDescent="0.25">
      <c r="A13617" t="s">
        <v>13382</v>
      </c>
      <c r="B13617" t="s">
        <v>13448</v>
      </c>
      <c r="C13617">
        <v>3</v>
      </c>
      <c r="D13617">
        <v>124.06</v>
      </c>
      <c r="E13617" t="s">
        <v>13587</v>
      </c>
      <c r="F13617" t="s">
        <v>13593</v>
      </c>
      <c r="J13617" s="3">
        <v>43003</v>
      </c>
      <c r="N13617" t="s">
        <v>13287</v>
      </c>
      <c r="O13617" t="s">
        <v>13593</v>
      </c>
      <c r="P13617" t="s">
        <v>13832</v>
      </c>
      <c r="Q13617">
        <v>0.29227976190476218</v>
      </c>
      <c r="R13617">
        <v>36.663725153639675</v>
      </c>
      <c r="S13617">
        <v>109.99117546091902</v>
      </c>
    </row>
    <row r="13618" spans="1:19" x14ac:dyDescent="0.25">
      <c r="A13618" t="s">
        <v>13382</v>
      </c>
      <c r="B13618" t="s">
        <v>13491</v>
      </c>
      <c r="C13618">
        <v>1</v>
      </c>
      <c r="D13618">
        <v>63.01</v>
      </c>
      <c r="E13618" t="s">
        <v>13587</v>
      </c>
      <c r="F13618" t="s">
        <v>13631</v>
      </c>
      <c r="J13618" s="3">
        <v>43003</v>
      </c>
      <c r="N13618" t="s">
        <v>13288</v>
      </c>
      <c r="O13618" t="s">
        <v>13631</v>
      </c>
      <c r="P13618" t="s">
        <v>13794</v>
      </c>
      <c r="Q13618">
        <v>0.29227976190476218</v>
      </c>
      <c r="R13618">
        <v>40.949072857976994</v>
      </c>
      <c r="S13618">
        <v>40.949072857976994</v>
      </c>
    </row>
    <row r="13619" spans="1:19" x14ac:dyDescent="0.25">
      <c r="A13619" t="s">
        <v>13382</v>
      </c>
      <c r="B13619" t="s">
        <v>13444</v>
      </c>
      <c r="C13619">
        <v>21</v>
      </c>
      <c r="D13619">
        <v>454.87</v>
      </c>
      <c r="E13619" t="s">
        <v>13587</v>
      </c>
      <c r="F13619" t="s">
        <v>13644</v>
      </c>
      <c r="J13619" s="3">
        <v>43004</v>
      </c>
      <c r="N13619" t="s">
        <v>13289</v>
      </c>
      <c r="O13619" t="s">
        <v>13766</v>
      </c>
      <c r="P13619" t="s">
        <v>13768</v>
      </c>
      <c r="Q13619">
        <v>0.29227976190476218</v>
      </c>
      <c r="R13619">
        <v>16.522979617960825</v>
      </c>
      <c r="S13619">
        <v>346.98257197717732</v>
      </c>
    </row>
    <row r="13620" spans="1:19" x14ac:dyDescent="0.25">
      <c r="A13620" t="s">
        <v>13382</v>
      </c>
      <c r="B13620" t="s">
        <v>13512</v>
      </c>
      <c r="C13620">
        <v>3</v>
      </c>
      <c r="D13620">
        <v>174.27</v>
      </c>
      <c r="E13620" t="s">
        <v>13587</v>
      </c>
      <c r="F13620" t="s">
        <v>13695</v>
      </c>
      <c r="J13620" s="3">
        <v>43003</v>
      </c>
      <c r="N13620" t="s">
        <v>13290</v>
      </c>
      <c r="O13620" t="s">
        <v>13790</v>
      </c>
      <c r="P13620" t="s">
        <v>13862</v>
      </c>
      <c r="Q13620">
        <v>0.29227976190476218</v>
      </c>
      <c r="R13620">
        <v>54.618388912006409</v>
      </c>
      <c r="S13620">
        <v>163.85516673601921</v>
      </c>
    </row>
    <row r="13621" spans="1:19" x14ac:dyDescent="0.25">
      <c r="A13621" t="s">
        <v>13382</v>
      </c>
      <c r="B13621" t="s">
        <v>13484</v>
      </c>
      <c r="C13621">
        <v>26</v>
      </c>
      <c r="D13621">
        <v>153.31034482758622</v>
      </c>
      <c r="E13621" t="s">
        <v>13587</v>
      </c>
      <c r="F13621" t="s">
        <v>13679</v>
      </c>
      <c r="J13621" s="3">
        <v>43006</v>
      </c>
      <c r="N13621" t="s">
        <v>13291</v>
      </c>
      <c r="O13621" t="s">
        <v>13764</v>
      </c>
      <c r="P13621" t="s">
        <v>13765</v>
      </c>
      <c r="Q13621">
        <v>0.29227976190476218</v>
      </c>
      <c r="R13621">
        <v>6.6070387386904779</v>
      </c>
      <c r="S13621">
        <v>171.78300720595243</v>
      </c>
    </row>
    <row r="13622" spans="1:19" x14ac:dyDescent="0.25">
      <c r="A13622" t="s">
        <v>13382</v>
      </c>
      <c r="B13622" t="s">
        <v>13484</v>
      </c>
      <c r="C13622">
        <v>3</v>
      </c>
      <c r="D13622">
        <v>17.689655172413779</v>
      </c>
      <c r="E13622" t="s">
        <v>13587</v>
      </c>
      <c r="F13622" t="s">
        <v>13679</v>
      </c>
      <c r="J13622" s="3">
        <v>43006</v>
      </c>
      <c r="N13622">
        <v>3300290133</v>
      </c>
      <c r="O13622" t="s">
        <v>13764</v>
      </c>
      <c r="P13622" t="e">
        <v>#N/A</v>
      </c>
      <c r="Q13622">
        <v>0.29227976190476218</v>
      </c>
      <c r="R13622">
        <v>21.877531470278793</v>
      </c>
      <c r="S13622">
        <v>65.632594410836376</v>
      </c>
    </row>
    <row r="13623" spans="1:19" x14ac:dyDescent="0.25">
      <c r="A13623" t="s">
        <v>13382</v>
      </c>
      <c r="B13623" t="s">
        <v>13546</v>
      </c>
      <c r="C13623">
        <v>4</v>
      </c>
      <c r="D13623">
        <v>207.74</v>
      </c>
      <c r="E13623" t="s">
        <v>13587</v>
      </c>
      <c r="F13623" t="s">
        <v>13633</v>
      </c>
      <c r="J13623" s="3">
        <v>43003</v>
      </c>
      <c r="N13623" t="s">
        <v>13292</v>
      </c>
      <c r="O13623" t="s">
        <v>13790</v>
      </c>
      <c r="P13623" t="s">
        <v>13791</v>
      </c>
      <c r="Q13623">
        <v>0.29227976190476218</v>
      </c>
      <c r="R13623">
        <v>47.611325366522578</v>
      </c>
      <c r="S13623">
        <v>190.44530146609031</v>
      </c>
    </row>
    <row r="13624" spans="1:19" x14ac:dyDescent="0.25">
      <c r="A13624" t="s">
        <v>13382</v>
      </c>
      <c r="B13624" t="s">
        <v>13410</v>
      </c>
      <c r="C13624">
        <v>26</v>
      </c>
      <c r="D13624">
        <v>249.1</v>
      </c>
      <c r="E13624" t="s">
        <v>13587</v>
      </c>
      <c r="F13624" t="s">
        <v>13613</v>
      </c>
      <c r="J13624" s="3">
        <v>43002</v>
      </c>
      <c r="N13624" t="s">
        <v>13293</v>
      </c>
      <c r="O13624" t="s">
        <v>13798</v>
      </c>
      <c r="P13624" t="s">
        <v>13799</v>
      </c>
      <c r="Q13624">
        <v>0.29227976190476218</v>
      </c>
      <c r="R13624">
        <v>8.6574990369047615</v>
      </c>
      <c r="S13624">
        <v>225.0949749595238</v>
      </c>
    </row>
    <row r="13625" spans="1:19" x14ac:dyDescent="0.25">
      <c r="A13625" t="s">
        <v>13382</v>
      </c>
      <c r="B13625" t="s">
        <v>13401</v>
      </c>
      <c r="C13625">
        <v>1</v>
      </c>
      <c r="D13625">
        <v>101.41</v>
      </c>
      <c r="E13625" t="s">
        <v>13587</v>
      </c>
      <c r="F13625" t="s">
        <v>13605</v>
      </c>
      <c r="J13625" s="3">
        <v>43003</v>
      </c>
      <c r="N13625" t="s">
        <v>13294</v>
      </c>
      <c r="O13625" t="s">
        <v>13817</v>
      </c>
      <c r="P13625" t="s">
        <v>13818</v>
      </c>
      <c r="Q13625">
        <v>0.29227976190476218</v>
      </c>
      <c r="R13625">
        <v>63.061572201284541</v>
      </c>
      <c r="S13625">
        <v>63.061572201284541</v>
      </c>
    </row>
    <row r="13626" spans="1:19" x14ac:dyDescent="0.25">
      <c r="A13626" t="s">
        <v>13382</v>
      </c>
      <c r="B13626" t="s">
        <v>13420</v>
      </c>
      <c r="C13626">
        <v>7</v>
      </c>
      <c r="D13626">
        <v>272.73</v>
      </c>
      <c r="E13626" t="s">
        <v>13587</v>
      </c>
      <c r="F13626" t="s">
        <v>13622</v>
      </c>
      <c r="J13626" s="3">
        <v>43003</v>
      </c>
      <c r="N13626" t="s">
        <v>13295</v>
      </c>
      <c r="O13626" t="s">
        <v>13622</v>
      </c>
      <c r="P13626" t="s">
        <v>13829</v>
      </c>
      <c r="Q13626">
        <v>0.29227976190476218</v>
      </c>
      <c r="R13626">
        <v>29.96680278268466</v>
      </c>
      <c r="S13626">
        <v>209.76761947879262</v>
      </c>
    </row>
    <row r="13627" spans="1:19" x14ac:dyDescent="0.25">
      <c r="A13627" t="s">
        <v>13382</v>
      </c>
      <c r="B13627" t="s">
        <v>13471</v>
      </c>
      <c r="C13627">
        <v>5</v>
      </c>
      <c r="D13627">
        <v>157.53</v>
      </c>
      <c r="E13627" t="s">
        <v>13587</v>
      </c>
      <c r="F13627" t="s">
        <v>13593</v>
      </c>
      <c r="J13627" s="3">
        <v>43003</v>
      </c>
      <c r="N13627" t="s">
        <v>13296</v>
      </c>
      <c r="O13627" t="s">
        <v>13593</v>
      </c>
      <c r="P13627" t="s">
        <v>13770</v>
      </c>
      <c r="Q13627">
        <v>0.29227976190476218</v>
      </c>
      <c r="R13627">
        <v>24.420407495081481</v>
      </c>
      <c r="S13627">
        <v>122.1020374754074</v>
      </c>
    </row>
    <row r="13628" spans="1:19" x14ac:dyDescent="0.25">
      <c r="A13628" t="s">
        <v>13382</v>
      </c>
      <c r="B13628" t="s">
        <v>13455</v>
      </c>
      <c r="C13628">
        <v>26</v>
      </c>
      <c r="D13628">
        <v>359.37</v>
      </c>
      <c r="E13628" t="s">
        <v>13587</v>
      </c>
      <c r="F13628" t="s">
        <v>13599</v>
      </c>
      <c r="J13628" s="3">
        <v>43003</v>
      </c>
      <c r="N13628" t="s">
        <v>13297</v>
      </c>
      <c r="O13628" t="s">
        <v>13599</v>
      </c>
      <c r="P13628" t="s">
        <v>13910</v>
      </c>
      <c r="Q13628">
        <v>0.29227976190476218</v>
      </c>
      <c r="R13628">
        <v>11.892669729642858</v>
      </c>
      <c r="S13628">
        <v>309.20941297071431</v>
      </c>
    </row>
    <row r="13629" spans="1:19" x14ac:dyDescent="0.25">
      <c r="A13629" t="s">
        <v>13382</v>
      </c>
      <c r="B13629" t="s">
        <v>13478</v>
      </c>
      <c r="C13629">
        <v>20</v>
      </c>
      <c r="D13629">
        <v>363.31</v>
      </c>
      <c r="E13629" t="s">
        <v>13587</v>
      </c>
      <c r="F13629" t="s">
        <v>13674</v>
      </c>
      <c r="J13629" s="3">
        <v>43002</v>
      </c>
      <c r="N13629" t="s">
        <v>13298</v>
      </c>
      <c r="O13629" t="s">
        <v>13798</v>
      </c>
      <c r="P13629" t="s">
        <v>13846</v>
      </c>
      <c r="Q13629">
        <v>0.29227976190476218</v>
      </c>
      <c r="R13629">
        <v>15.535043668518027</v>
      </c>
      <c r="S13629">
        <v>310.70087337036051</v>
      </c>
    </row>
    <row r="13630" spans="1:19" x14ac:dyDescent="0.25">
      <c r="A13630" t="s">
        <v>13382</v>
      </c>
      <c r="B13630" t="s">
        <v>13426</v>
      </c>
      <c r="C13630">
        <v>26</v>
      </c>
      <c r="D13630">
        <v>425.33</v>
      </c>
      <c r="E13630" t="s">
        <v>13587</v>
      </c>
      <c r="F13630" t="s">
        <v>13602</v>
      </c>
      <c r="J13630" s="3">
        <v>43002</v>
      </c>
      <c r="N13630" t="s">
        <v>13299</v>
      </c>
      <c r="O13630" t="s">
        <v>13798</v>
      </c>
      <c r="P13630" t="s">
        <v>13800</v>
      </c>
      <c r="Q13630">
        <v>0.29227976190476218</v>
      </c>
      <c r="R13630">
        <v>15.629064050833332</v>
      </c>
      <c r="S13630">
        <v>406.35566532166661</v>
      </c>
    </row>
    <row r="13631" spans="1:19" x14ac:dyDescent="0.25">
      <c r="A13631" t="s">
        <v>13382</v>
      </c>
      <c r="B13631" t="s">
        <v>13426</v>
      </c>
      <c r="C13631">
        <v>20</v>
      </c>
      <c r="D13631">
        <v>396.78</v>
      </c>
      <c r="E13631" t="s">
        <v>13587</v>
      </c>
      <c r="F13631" t="s">
        <v>13602</v>
      </c>
      <c r="J13631" s="3">
        <v>43002</v>
      </c>
      <c r="N13631" t="s">
        <v>13300</v>
      </c>
      <c r="O13631" t="s">
        <v>13798</v>
      </c>
      <c r="P13631" t="s">
        <v>13800</v>
      </c>
      <c r="Q13631">
        <v>0.29227976190476218</v>
      </c>
      <c r="R13631">
        <v>17.413463981378055</v>
      </c>
      <c r="S13631">
        <v>348.2692796275611</v>
      </c>
    </row>
    <row r="13632" spans="1:19" x14ac:dyDescent="0.25">
      <c r="A13632" t="s">
        <v>13382</v>
      </c>
      <c r="B13632" t="s">
        <v>13574</v>
      </c>
      <c r="C13632">
        <v>26</v>
      </c>
      <c r="D13632">
        <v>308.17</v>
      </c>
      <c r="E13632" t="s">
        <v>13587</v>
      </c>
      <c r="F13632" t="s">
        <v>13686</v>
      </c>
      <c r="J13632" s="3">
        <v>43002</v>
      </c>
      <c r="N13632" t="s">
        <v>13301</v>
      </c>
      <c r="O13632" t="s">
        <v>13798</v>
      </c>
      <c r="P13632" t="s">
        <v>13824</v>
      </c>
      <c r="Q13632">
        <v>0.29227976190476218</v>
      </c>
      <c r="R13632">
        <v>9.0806098920918377</v>
      </c>
      <c r="S13632">
        <v>236.09585719438778</v>
      </c>
    </row>
    <row r="13633" spans="1:19" x14ac:dyDescent="0.25">
      <c r="A13633" t="s">
        <v>13382</v>
      </c>
      <c r="B13633" t="s">
        <v>13520</v>
      </c>
      <c r="C13633">
        <v>6</v>
      </c>
      <c r="D13633">
        <v>308.17</v>
      </c>
      <c r="E13633" t="s">
        <v>13587</v>
      </c>
      <c r="F13633" t="s">
        <v>13700</v>
      </c>
      <c r="J13633" s="3">
        <v>43003</v>
      </c>
      <c r="N13633" t="s">
        <v>13302</v>
      </c>
      <c r="O13633" t="s">
        <v>13700</v>
      </c>
      <c r="P13633" t="s">
        <v>13835</v>
      </c>
      <c r="Q13633">
        <v>0.29227976190476218</v>
      </c>
      <c r="R13633">
        <v>26.977733399957021</v>
      </c>
      <c r="S13633">
        <v>161.86640039974213</v>
      </c>
    </row>
    <row r="13634" spans="1:19" x14ac:dyDescent="0.25">
      <c r="A13634" t="s">
        <v>13382</v>
      </c>
      <c r="B13634" t="s">
        <v>13408</v>
      </c>
      <c r="C13634">
        <v>4</v>
      </c>
      <c r="D13634">
        <v>100.43</v>
      </c>
      <c r="E13634" t="s">
        <v>13587</v>
      </c>
      <c r="F13634" t="s">
        <v>13612</v>
      </c>
      <c r="J13634" s="3">
        <v>43003</v>
      </c>
      <c r="N13634" t="s">
        <v>13303</v>
      </c>
      <c r="O13634" t="s">
        <v>13819</v>
      </c>
      <c r="P13634" t="s">
        <v>13820</v>
      </c>
      <c r="Q13634">
        <v>0.29227976190476218</v>
      </c>
      <c r="R13634">
        <v>26.026599143507237</v>
      </c>
      <c r="S13634">
        <v>104.10639657402895</v>
      </c>
    </row>
    <row r="13635" spans="1:19" x14ac:dyDescent="0.25">
      <c r="A13635" t="s">
        <v>13382</v>
      </c>
      <c r="B13635" t="s">
        <v>13409</v>
      </c>
      <c r="C13635">
        <v>20</v>
      </c>
      <c r="D13635">
        <v>291.43</v>
      </c>
      <c r="E13635" t="s">
        <v>13587</v>
      </c>
      <c r="F13635" t="s">
        <v>13593</v>
      </c>
      <c r="J13635" s="3">
        <v>43003</v>
      </c>
      <c r="N13635" t="s">
        <v>13304</v>
      </c>
      <c r="O13635" t="s">
        <v>13593</v>
      </c>
      <c r="P13635" t="s">
        <v>13770</v>
      </c>
      <c r="Q13635">
        <v>0.29227976190476218</v>
      </c>
      <c r="R13635">
        <v>11.87973927592555</v>
      </c>
      <c r="S13635">
        <v>237.594785518511</v>
      </c>
    </row>
    <row r="13636" spans="1:19" x14ac:dyDescent="0.25">
      <c r="A13636" t="s">
        <v>13382</v>
      </c>
      <c r="B13636" t="s">
        <v>13447</v>
      </c>
      <c r="C13636">
        <v>4</v>
      </c>
      <c r="D13636">
        <v>109.29</v>
      </c>
      <c r="E13636" t="s">
        <v>13587</v>
      </c>
      <c r="F13636" t="s">
        <v>13648</v>
      </c>
      <c r="J13636" s="3">
        <v>43003</v>
      </c>
      <c r="N13636" t="s">
        <v>13305</v>
      </c>
      <c r="O13636" t="s">
        <v>13792</v>
      </c>
      <c r="P13636" t="s">
        <v>13793</v>
      </c>
      <c r="Q13636">
        <v>0.29227976190476218</v>
      </c>
      <c r="R13636">
        <v>25.679577821593806</v>
      </c>
      <c r="S13636">
        <v>102.71831128637523</v>
      </c>
    </row>
    <row r="13637" spans="1:19" x14ac:dyDescent="0.25">
      <c r="A13637" t="s">
        <v>13382</v>
      </c>
      <c r="B13637" t="s">
        <v>13415</v>
      </c>
      <c r="C13637">
        <v>26</v>
      </c>
      <c r="D13637">
        <v>247.13</v>
      </c>
      <c r="E13637" t="s">
        <v>13587</v>
      </c>
      <c r="F13637" t="s">
        <v>13617</v>
      </c>
      <c r="J13637" s="3">
        <v>43003</v>
      </c>
      <c r="N13637" t="s">
        <v>13306</v>
      </c>
      <c r="O13637" t="s">
        <v>13617</v>
      </c>
      <c r="P13637" t="s">
        <v>13859</v>
      </c>
      <c r="Q13637">
        <v>0.29227976190476218</v>
      </c>
      <c r="R13637">
        <v>8.8853279589285723</v>
      </c>
      <c r="S13637">
        <v>231.01852693214289</v>
      </c>
    </row>
    <row r="13638" spans="1:19" x14ac:dyDescent="0.25">
      <c r="A13638" t="s">
        <v>13382</v>
      </c>
      <c r="B13638" t="s">
        <v>13434</v>
      </c>
      <c r="C13638">
        <v>15</v>
      </c>
      <c r="D13638">
        <v>297.33999999999997</v>
      </c>
      <c r="E13638" t="s">
        <v>13587</v>
      </c>
      <c r="F13638" t="s">
        <v>13633</v>
      </c>
      <c r="J13638" s="3">
        <v>43003</v>
      </c>
      <c r="N13638" t="s">
        <v>13307</v>
      </c>
      <c r="O13638" t="s">
        <v>13790</v>
      </c>
      <c r="P13638" t="s">
        <v>13940</v>
      </c>
      <c r="Q13638">
        <v>0.29227976190476218</v>
      </c>
      <c r="R13638">
        <v>11.191084512980037</v>
      </c>
      <c r="S13638">
        <v>167.86626769470055</v>
      </c>
    </row>
    <row r="13639" spans="1:19" x14ac:dyDescent="0.25">
      <c r="A13639" t="s">
        <v>13382</v>
      </c>
      <c r="B13639" t="s">
        <v>13429</v>
      </c>
      <c r="C13639">
        <v>6</v>
      </c>
      <c r="D13639">
        <v>236.3</v>
      </c>
      <c r="E13639" t="s">
        <v>13587</v>
      </c>
      <c r="F13639" t="s">
        <v>13629</v>
      </c>
      <c r="J13639" s="3">
        <v>43003</v>
      </c>
      <c r="N13639" t="s">
        <v>13308</v>
      </c>
      <c r="O13639" t="s">
        <v>13773</v>
      </c>
      <c r="P13639" t="s">
        <v>13774</v>
      </c>
      <c r="Q13639">
        <v>0.29227976190476218</v>
      </c>
      <c r="R13639">
        <v>30.490459103076414</v>
      </c>
      <c r="S13639">
        <v>182.94275461845848</v>
      </c>
    </row>
    <row r="13640" spans="1:19" x14ac:dyDescent="0.25">
      <c r="A13640" t="s">
        <v>13382</v>
      </c>
      <c r="B13640" t="s">
        <v>13404</v>
      </c>
      <c r="C13640">
        <v>26</v>
      </c>
      <c r="D13640">
        <v>466.69</v>
      </c>
      <c r="E13640" t="s">
        <v>13587</v>
      </c>
      <c r="F13640" t="s">
        <v>13608</v>
      </c>
      <c r="J13640" s="3">
        <v>43005</v>
      </c>
      <c r="N13640" t="s">
        <v>13309</v>
      </c>
      <c r="O13640" t="s">
        <v>13825</v>
      </c>
      <c r="P13640" t="s">
        <v>13826</v>
      </c>
      <c r="Q13640">
        <v>0.29227976190476218</v>
      </c>
      <c r="R13640">
        <v>15.629064050833332</v>
      </c>
      <c r="S13640">
        <v>406.35566532166661</v>
      </c>
    </row>
    <row r="13641" spans="1:19" x14ac:dyDescent="0.25">
      <c r="A13641" t="s">
        <v>13382</v>
      </c>
      <c r="B13641" t="s">
        <v>13404</v>
      </c>
      <c r="C13641">
        <v>26</v>
      </c>
      <c r="D13641">
        <v>466.69</v>
      </c>
      <c r="E13641" t="s">
        <v>13587</v>
      </c>
      <c r="F13641" t="s">
        <v>13608</v>
      </c>
      <c r="J13641" s="3">
        <v>43005</v>
      </c>
      <c r="N13641" t="s">
        <v>13310</v>
      </c>
      <c r="O13641" t="s">
        <v>13825</v>
      </c>
      <c r="P13641" t="s">
        <v>13826</v>
      </c>
      <c r="Q13641">
        <v>0.29227976190476218</v>
      </c>
      <c r="R13641">
        <v>15.629064050833332</v>
      </c>
      <c r="S13641">
        <v>406.35566532166661</v>
      </c>
    </row>
    <row r="13642" spans="1:19" x14ac:dyDescent="0.25">
      <c r="A13642" t="s">
        <v>13382</v>
      </c>
      <c r="B13642" t="s">
        <v>13440</v>
      </c>
      <c r="C13642">
        <v>20</v>
      </c>
      <c r="D13642">
        <v>397.77</v>
      </c>
      <c r="E13642" t="s">
        <v>13587</v>
      </c>
      <c r="F13642" t="s">
        <v>13596</v>
      </c>
      <c r="J13642" s="3">
        <v>43002</v>
      </c>
      <c r="N13642" t="s">
        <v>13311</v>
      </c>
      <c r="O13642" t="s">
        <v>13596</v>
      </c>
      <c r="P13642" t="s">
        <v>13803</v>
      </c>
      <c r="Q13642">
        <v>0.29227976190476218</v>
      </c>
      <c r="R13642">
        <v>16.70271034948507</v>
      </c>
      <c r="S13642">
        <v>334.05420698970141</v>
      </c>
    </row>
    <row r="13643" spans="1:19" x14ac:dyDescent="0.25">
      <c r="A13643" t="s">
        <v>13382</v>
      </c>
      <c r="B13643" t="s">
        <v>13440</v>
      </c>
      <c r="C13643">
        <v>20</v>
      </c>
      <c r="D13643">
        <v>397.77</v>
      </c>
      <c r="E13643" t="s">
        <v>13587</v>
      </c>
      <c r="F13643" t="s">
        <v>13596</v>
      </c>
      <c r="J13643" s="3">
        <v>43002</v>
      </c>
      <c r="N13643" t="s">
        <v>13312</v>
      </c>
      <c r="O13643" t="s">
        <v>13596</v>
      </c>
      <c r="P13643" t="s">
        <v>13803</v>
      </c>
      <c r="Q13643">
        <v>0.29227976190476218</v>
      </c>
      <c r="R13643">
        <v>16.70271034948507</v>
      </c>
      <c r="S13643">
        <v>334.05420698970141</v>
      </c>
    </row>
    <row r="13644" spans="1:19" x14ac:dyDescent="0.25">
      <c r="A13644" t="s">
        <v>13382</v>
      </c>
      <c r="B13644" t="s">
        <v>13402</v>
      </c>
      <c r="C13644">
        <v>26</v>
      </c>
      <c r="D13644">
        <v>342.63</v>
      </c>
      <c r="E13644" t="s">
        <v>13587</v>
      </c>
      <c r="F13644" t="s">
        <v>13606</v>
      </c>
      <c r="J13644" s="3">
        <v>43002</v>
      </c>
      <c r="N13644" t="s">
        <v>13313</v>
      </c>
      <c r="O13644" t="s">
        <v>13783</v>
      </c>
      <c r="P13644" t="s">
        <v>13784</v>
      </c>
      <c r="Q13644">
        <v>0.29227976190476218</v>
      </c>
      <c r="R13644">
        <v>8.8853279589285723</v>
      </c>
      <c r="S13644">
        <v>231.01852693214289</v>
      </c>
    </row>
    <row r="13645" spans="1:19" x14ac:dyDescent="0.25">
      <c r="A13645" t="s">
        <v>13382</v>
      </c>
      <c r="B13645" t="s">
        <v>13402</v>
      </c>
      <c r="C13645">
        <v>26</v>
      </c>
      <c r="D13645">
        <v>342.63</v>
      </c>
      <c r="E13645" t="s">
        <v>13587</v>
      </c>
      <c r="F13645" t="s">
        <v>13606</v>
      </c>
      <c r="J13645" s="3">
        <v>43002</v>
      </c>
      <c r="N13645" t="s">
        <v>13314</v>
      </c>
      <c r="O13645" t="s">
        <v>13783</v>
      </c>
      <c r="P13645" t="s">
        <v>13784</v>
      </c>
      <c r="Q13645">
        <v>0.29227976190476218</v>
      </c>
      <c r="R13645">
        <v>8.8853279589285723</v>
      </c>
      <c r="S13645">
        <v>231.01852693214289</v>
      </c>
    </row>
    <row r="13646" spans="1:19" x14ac:dyDescent="0.25">
      <c r="A13646" t="s">
        <v>13382</v>
      </c>
      <c r="B13646" t="s">
        <v>13464</v>
      </c>
      <c r="C13646">
        <v>11</v>
      </c>
      <c r="D13646">
        <v>305.22000000000003</v>
      </c>
      <c r="E13646" t="s">
        <v>13587</v>
      </c>
      <c r="F13646" t="s">
        <v>13666</v>
      </c>
      <c r="J13646" s="3">
        <v>43003</v>
      </c>
      <c r="N13646" t="s">
        <v>13315</v>
      </c>
      <c r="O13646" t="s">
        <v>13666</v>
      </c>
      <c r="P13646" t="s">
        <v>13846</v>
      </c>
      <c r="Q13646">
        <v>0.29227976190476218</v>
      </c>
      <c r="R13646">
        <v>20.096165454043625</v>
      </c>
      <c r="S13646">
        <v>221.05781999447987</v>
      </c>
    </row>
    <row r="13647" spans="1:19" x14ac:dyDescent="0.25">
      <c r="A13647" t="s">
        <v>13382</v>
      </c>
      <c r="B13647" t="s">
        <v>13402</v>
      </c>
      <c r="C13647">
        <v>16</v>
      </c>
      <c r="D13647">
        <v>302.26</v>
      </c>
      <c r="E13647" t="s">
        <v>13587</v>
      </c>
      <c r="F13647" t="s">
        <v>13606</v>
      </c>
      <c r="J13647" s="3">
        <v>43005</v>
      </c>
      <c r="N13647" t="s">
        <v>13316</v>
      </c>
      <c r="O13647" t="s">
        <v>13783</v>
      </c>
      <c r="P13647" t="s">
        <v>13784</v>
      </c>
      <c r="Q13647">
        <v>0.29227976190476218</v>
      </c>
      <c r="R13647">
        <v>10.900393406757008</v>
      </c>
      <c r="S13647">
        <v>174.40629450811213</v>
      </c>
    </row>
    <row r="13648" spans="1:19" x14ac:dyDescent="0.25">
      <c r="A13648" t="s">
        <v>13382</v>
      </c>
      <c r="B13648" t="s">
        <v>13471</v>
      </c>
      <c r="C13648">
        <v>9</v>
      </c>
      <c r="D13648">
        <v>220.54</v>
      </c>
      <c r="E13648" t="s">
        <v>13587</v>
      </c>
      <c r="F13648" t="s">
        <v>13593</v>
      </c>
      <c r="J13648" s="3">
        <v>43004</v>
      </c>
      <c r="N13648" t="s">
        <v>13317</v>
      </c>
      <c r="O13648" t="s">
        <v>13593</v>
      </c>
      <c r="P13648" t="s">
        <v>13770</v>
      </c>
      <c r="Q13648">
        <v>0.29227976190476218</v>
      </c>
      <c r="R13648">
        <v>17.261360636167357</v>
      </c>
      <c r="S13648">
        <v>155.35224572550621</v>
      </c>
    </row>
    <row r="13649" spans="1:19" x14ac:dyDescent="0.25">
      <c r="A13649" t="s">
        <v>13382</v>
      </c>
      <c r="B13649" t="s">
        <v>13391</v>
      </c>
      <c r="C13649">
        <v>26</v>
      </c>
      <c r="D13649">
        <v>180.18</v>
      </c>
      <c r="E13649" t="s">
        <v>13587</v>
      </c>
      <c r="F13649" t="s">
        <v>13597</v>
      </c>
      <c r="J13649" s="3">
        <v>43004</v>
      </c>
      <c r="N13649" t="s">
        <v>13318</v>
      </c>
      <c r="O13649" t="s">
        <v>13755</v>
      </c>
      <c r="P13649" t="s">
        <v>13756</v>
      </c>
      <c r="Q13649">
        <v>0.29227976190476218</v>
      </c>
      <c r="R13649">
        <v>6.6070387386904779</v>
      </c>
      <c r="S13649">
        <v>171.78300720595243</v>
      </c>
    </row>
    <row r="13650" spans="1:19" x14ac:dyDescent="0.25">
      <c r="A13650" t="s">
        <v>13382</v>
      </c>
      <c r="B13650" t="s">
        <v>13391</v>
      </c>
      <c r="C13650">
        <v>26</v>
      </c>
      <c r="D13650">
        <v>180.18</v>
      </c>
      <c r="E13650" t="s">
        <v>13587</v>
      </c>
      <c r="F13650" t="s">
        <v>13597</v>
      </c>
      <c r="J13650" s="3">
        <v>43005</v>
      </c>
      <c r="N13650" t="s">
        <v>13319</v>
      </c>
      <c r="O13650" t="s">
        <v>13755</v>
      </c>
      <c r="P13650" t="s">
        <v>13756</v>
      </c>
      <c r="Q13650">
        <v>0.29227976190476218</v>
      </c>
      <c r="R13650">
        <v>6.6070387386904779</v>
      </c>
      <c r="S13650">
        <v>171.78300720595243</v>
      </c>
    </row>
    <row r="13651" spans="1:19" x14ac:dyDescent="0.25">
      <c r="A13651" t="s">
        <v>13382</v>
      </c>
      <c r="B13651" t="s">
        <v>13526</v>
      </c>
      <c r="C13651">
        <v>3</v>
      </c>
      <c r="D13651">
        <v>143.75</v>
      </c>
      <c r="E13651" t="s">
        <v>13587</v>
      </c>
      <c r="F13651" t="s">
        <v>13708</v>
      </c>
      <c r="J13651" s="3">
        <v>43004</v>
      </c>
      <c r="N13651" t="s">
        <v>13320</v>
      </c>
      <c r="O13651" t="s">
        <v>13893</v>
      </c>
      <c r="P13651" t="s">
        <v>13807</v>
      </c>
      <c r="Q13651">
        <v>0.29227976190476218</v>
      </c>
      <c r="R13651">
        <v>47.527051125088441</v>
      </c>
      <c r="S13651">
        <v>142.58115337526533</v>
      </c>
    </row>
    <row r="13652" spans="1:19" x14ac:dyDescent="0.25">
      <c r="A13652" t="s">
        <v>13382</v>
      </c>
      <c r="B13652" t="s">
        <v>13390</v>
      </c>
      <c r="C13652">
        <v>26</v>
      </c>
      <c r="D13652">
        <v>180.18</v>
      </c>
      <c r="E13652" t="s">
        <v>13587</v>
      </c>
      <c r="F13652" t="s">
        <v>13596</v>
      </c>
      <c r="J13652" s="3">
        <v>43004</v>
      </c>
      <c r="N13652" t="s">
        <v>13321</v>
      </c>
      <c r="O13652" t="s">
        <v>13596</v>
      </c>
      <c r="P13652" t="s">
        <v>13756</v>
      </c>
      <c r="Q13652">
        <v>0.29227976190476218</v>
      </c>
      <c r="R13652">
        <v>6.6070387386904779</v>
      </c>
      <c r="S13652">
        <v>171.78300720595243</v>
      </c>
    </row>
    <row r="13653" spans="1:19" x14ac:dyDescent="0.25">
      <c r="A13653" t="s">
        <v>13382</v>
      </c>
      <c r="B13653" t="s">
        <v>13409</v>
      </c>
      <c r="C13653">
        <v>26</v>
      </c>
      <c r="D13653">
        <v>313.08999999999997</v>
      </c>
      <c r="E13653" t="s">
        <v>13587</v>
      </c>
      <c r="F13653" t="s">
        <v>13593</v>
      </c>
      <c r="J13653" s="3">
        <v>43004</v>
      </c>
      <c r="N13653" t="s">
        <v>13322</v>
      </c>
      <c r="O13653" t="s">
        <v>13593</v>
      </c>
      <c r="P13653" t="s">
        <v>13770</v>
      </c>
      <c r="Q13653">
        <v>0.29227976190476218</v>
      </c>
      <c r="R13653">
        <v>10.662393550714288</v>
      </c>
      <c r="S13653">
        <v>277.22223231857151</v>
      </c>
    </row>
    <row r="13654" spans="1:19" x14ac:dyDescent="0.25">
      <c r="A13654" t="s">
        <v>13382</v>
      </c>
      <c r="B13654" t="s">
        <v>13388</v>
      </c>
      <c r="C13654">
        <v>26</v>
      </c>
      <c r="D13654">
        <v>383</v>
      </c>
      <c r="E13654" t="s">
        <v>13587</v>
      </c>
      <c r="F13654" t="s">
        <v>13594</v>
      </c>
      <c r="J13654" s="3">
        <v>43005</v>
      </c>
      <c r="N13654" t="s">
        <v>13323</v>
      </c>
      <c r="O13654" t="s">
        <v>13757</v>
      </c>
      <c r="P13654" t="s">
        <v>13758</v>
      </c>
      <c r="Q13654">
        <v>0.29227976190476218</v>
      </c>
      <c r="R13654">
        <v>13.122945908571429</v>
      </c>
      <c r="S13654">
        <v>341.19659362285716</v>
      </c>
    </row>
    <row r="13655" spans="1:19" x14ac:dyDescent="0.25">
      <c r="A13655" t="s">
        <v>13382</v>
      </c>
      <c r="B13655" t="s">
        <v>13440</v>
      </c>
      <c r="C13655">
        <v>26</v>
      </c>
      <c r="D13655">
        <v>427.3</v>
      </c>
      <c r="E13655" t="s">
        <v>13587</v>
      </c>
      <c r="F13655" t="s">
        <v>13596</v>
      </c>
      <c r="J13655" s="3">
        <v>43004</v>
      </c>
      <c r="N13655" t="s">
        <v>13324</v>
      </c>
      <c r="O13655" t="s">
        <v>13596</v>
      </c>
      <c r="P13655" t="s">
        <v>13803</v>
      </c>
      <c r="Q13655">
        <v>0.29227976190476218</v>
      </c>
      <c r="R13655">
        <v>14.991143069166665</v>
      </c>
      <c r="S13655">
        <v>389.76971979833326</v>
      </c>
    </row>
    <row r="13656" spans="1:19" x14ac:dyDescent="0.25">
      <c r="A13656" t="s">
        <v>13382</v>
      </c>
      <c r="B13656" t="s">
        <v>13398</v>
      </c>
      <c r="C13656">
        <v>26</v>
      </c>
      <c r="D13656">
        <v>268.79000000000002</v>
      </c>
      <c r="E13656" t="s">
        <v>13587</v>
      </c>
      <c r="F13656" t="s">
        <v>13603</v>
      </c>
      <c r="J13656" s="3">
        <v>43005</v>
      </c>
      <c r="N13656" t="s">
        <v>13325</v>
      </c>
      <c r="O13656" t="s">
        <v>13760</v>
      </c>
      <c r="P13656" t="s">
        <v>13761</v>
      </c>
      <c r="Q13656">
        <v>0.29227976190476218</v>
      </c>
      <c r="R13656">
        <v>8.5435845758928579</v>
      </c>
      <c r="S13656">
        <v>222.13319897321429</v>
      </c>
    </row>
    <row r="13657" spans="1:19" x14ac:dyDescent="0.25">
      <c r="A13657" t="s">
        <v>13382</v>
      </c>
      <c r="B13657" t="s">
        <v>13428</v>
      </c>
      <c r="C13657">
        <v>7</v>
      </c>
      <c r="D13657">
        <v>246.14</v>
      </c>
      <c r="E13657" t="s">
        <v>13587</v>
      </c>
      <c r="F13657" t="s">
        <v>13628</v>
      </c>
      <c r="J13657" s="3">
        <v>43004</v>
      </c>
      <c r="N13657" t="s">
        <v>13326</v>
      </c>
      <c r="O13657" t="s">
        <v>13628</v>
      </c>
      <c r="P13657" t="s">
        <v>13807</v>
      </c>
      <c r="Q13657">
        <v>0.29227976190476218</v>
      </c>
      <c r="R13657">
        <v>26.970122504416189</v>
      </c>
      <c r="S13657">
        <v>188.79085753091331</v>
      </c>
    </row>
    <row r="13658" spans="1:19" x14ac:dyDescent="0.25">
      <c r="A13658" t="s">
        <v>13382</v>
      </c>
      <c r="B13658" t="s">
        <v>13579</v>
      </c>
      <c r="C13658">
        <v>2</v>
      </c>
      <c r="D13658">
        <v>163.44</v>
      </c>
      <c r="E13658" t="s">
        <v>13587</v>
      </c>
      <c r="F13658" t="s">
        <v>13672</v>
      </c>
      <c r="J13658" s="3">
        <v>43004</v>
      </c>
      <c r="N13658" t="s">
        <v>13327</v>
      </c>
      <c r="O13658" t="s">
        <v>13672</v>
      </c>
      <c r="P13658" t="s">
        <v>13960</v>
      </c>
      <c r="Q13658">
        <v>0.29227976190476218</v>
      </c>
      <c r="R13658">
        <v>57.236913002510988</v>
      </c>
      <c r="S13658">
        <v>114.47382600502198</v>
      </c>
    </row>
    <row r="13659" spans="1:19" x14ac:dyDescent="0.25">
      <c r="A13659" t="s">
        <v>13382</v>
      </c>
      <c r="B13659" t="s">
        <v>13389</v>
      </c>
      <c r="C13659">
        <v>26</v>
      </c>
      <c r="D13659">
        <v>277.64999999999998</v>
      </c>
      <c r="E13659" t="s">
        <v>13587</v>
      </c>
      <c r="F13659" t="s">
        <v>13595</v>
      </c>
      <c r="J13659" s="3">
        <v>43005</v>
      </c>
      <c r="N13659" t="s">
        <v>13328</v>
      </c>
      <c r="O13659" t="s">
        <v>13806</v>
      </c>
      <c r="P13659" t="s">
        <v>13777</v>
      </c>
      <c r="Q13659">
        <v>0.29227976190476218</v>
      </c>
      <c r="R13659">
        <v>9.6664556915816338</v>
      </c>
      <c r="S13659">
        <v>251.32784798112249</v>
      </c>
    </row>
    <row r="13660" spans="1:19" x14ac:dyDescent="0.25">
      <c r="A13660" t="s">
        <v>13382</v>
      </c>
      <c r="B13660" t="s">
        <v>13392</v>
      </c>
      <c r="C13660">
        <v>11</v>
      </c>
      <c r="D13660">
        <v>216.6</v>
      </c>
      <c r="E13660" t="s">
        <v>13587</v>
      </c>
      <c r="F13660" t="s">
        <v>13598</v>
      </c>
      <c r="J13660" s="3">
        <v>43004</v>
      </c>
      <c r="N13660" t="s">
        <v>13329</v>
      </c>
      <c r="O13660" t="s">
        <v>13806</v>
      </c>
      <c r="P13660" t="s">
        <v>13777</v>
      </c>
      <c r="Q13660">
        <v>0.29227976190476218</v>
      </c>
      <c r="R13660">
        <v>13.932215545870582</v>
      </c>
      <c r="S13660">
        <v>153.2543710045764</v>
      </c>
    </row>
    <row r="13661" spans="1:19" x14ac:dyDescent="0.25">
      <c r="A13661" t="s">
        <v>13391</v>
      </c>
      <c r="B13661" t="s">
        <v>13382</v>
      </c>
      <c r="C13661">
        <v>13</v>
      </c>
      <c r="D13661">
        <v>150.63999999999999</v>
      </c>
      <c r="E13661" t="s">
        <v>13597</v>
      </c>
      <c r="F13661" t="s">
        <v>13587</v>
      </c>
      <c r="J13661" s="3">
        <v>43003</v>
      </c>
      <c r="N13661" t="s">
        <v>13330</v>
      </c>
      <c r="O13661" t="s">
        <v>13751</v>
      </c>
      <c r="P13661" t="s">
        <v>13752</v>
      </c>
      <c r="Q13661">
        <v>0.29227976190476218</v>
      </c>
      <c r="R13661">
        <v>8.7900582729639183</v>
      </c>
      <c r="S13661">
        <v>114.27075754853094</v>
      </c>
    </row>
    <row r="13662" spans="1:19" x14ac:dyDescent="0.25">
      <c r="A13662" t="s">
        <v>13382</v>
      </c>
      <c r="B13662" t="s">
        <v>13417</v>
      </c>
      <c r="C13662">
        <v>8</v>
      </c>
      <c r="D13662">
        <v>127.01</v>
      </c>
      <c r="E13662" t="s">
        <v>13587</v>
      </c>
      <c r="F13662" t="s">
        <v>13619</v>
      </c>
      <c r="J13662" s="3">
        <v>43005</v>
      </c>
      <c r="N13662" t="s">
        <v>13331</v>
      </c>
      <c r="O13662" t="s">
        <v>13778</v>
      </c>
      <c r="P13662" t="s">
        <v>13815</v>
      </c>
      <c r="Q13662">
        <v>0.29227976190476218</v>
      </c>
      <c r="R13662">
        <v>11.462339068904488</v>
      </c>
      <c r="S13662">
        <v>91.6987125512359</v>
      </c>
    </row>
    <row r="13663" spans="1:19" x14ac:dyDescent="0.25">
      <c r="A13663" t="s">
        <v>13382</v>
      </c>
      <c r="B13663" t="s">
        <v>13391</v>
      </c>
      <c r="C13663">
        <v>25</v>
      </c>
      <c r="D13663">
        <v>180.18</v>
      </c>
      <c r="E13663" t="s">
        <v>13587</v>
      </c>
      <c r="F13663" t="s">
        <v>13597</v>
      </c>
      <c r="J13663" s="3">
        <v>43005</v>
      </c>
      <c r="N13663" t="s">
        <v>13332</v>
      </c>
      <c r="O13663" t="s">
        <v>13755</v>
      </c>
      <c r="P13663" t="s">
        <v>13756</v>
      </c>
      <c r="Q13663">
        <v>0.29227976190476218</v>
      </c>
      <c r="R13663">
        <v>6.7026177998789125</v>
      </c>
      <c r="S13663">
        <v>167.56544499697281</v>
      </c>
    </row>
    <row r="13664" spans="1:19" x14ac:dyDescent="0.25">
      <c r="A13664" t="s">
        <v>13382</v>
      </c>
      <c r="B13664" t="s">
        <v>13440</v>
      </c>
      <c r="C13664">
        <v>26</v>
      </c>
      <c r="D13664">
        <v>427.3</v>
      </c>
      <c r="E13664" t="s">
        <v>13587</v>
      </c>
      <c r="F13664" t="s">
        <v>13596</v>
      </c>
      <c r="J13664" s="3">
        <v>43004</v>
      </c>
      <c r="N13664" t="s">
        <v>13333</v>
      </c>
      <c r="O13664" t="s">
        <v>13596</v>
      </c>
      <c r="P13664" t="s">
        <v>13803</v>
      </c>
      <c r="Q13664">
        <v>0.29227976190476218</v>
      </c>
      <c r="R13664">
        <v>14.991143069166665</v>
      </c>
      <c r="S13664">
        <v>389.76971979833326</v>
      </c>
    </row>
    <row r="13665" spans="1:19" x14ac:dyDescent="0.25">
      <c r="A13665" t="s">
        <v>13382</v>
      </c>
      <c r="B13665" t="s">
        <v>13511</v>
      </c>
      <c r="C13665">
        <v>4</v>
      </c>
      <c r="D13665">
        <v>182.15</v>
      </c>
      <c r="E13665" t="s">
        <v>13587</v>
      </c>
      <c r="F13665" t="s">
        <v>13627</v>
      </c>
      <c r="J13665" s="3">
        <v>43005</v>
      </c>
      <c r="N13665" t="s">
        <v>13334</v>
      </c>
      <c r="O13665" t="s">
        <v>13780</v>
      </c>
      <c r="P13665" t="s">
        <v>13861</v>
      </c>
      <c r="Q13665">
        <v>0.29227976190476218</v>
      </c>
      <c r="R13665">
        <v>46.639665665164976</v>
      </c>
      <c r="S13665">
        <v>186.55866266065991</v>
      </c>
    </row>
    <row r="13666" spans="1:19" x14ac:dyDescent="0.25">
      <c r="A13666" t="s">
        <v>13382</v>
      </c>
      <c r="B13666" t="s">
        <v>13392</v>
      </c>
      <c r="C13666">
        <v>26</v>
      </c>
      <c r="D13666">
        <v>277.64999999999998</v>
      </c>
      <c r="E13666" t="s">
        <v>13587</v>
      </c>
      <c r="F13666" t="s">
        <v>13598</v>
      </c>
      <c r="J13666" s="3">
        <v>43005</v>
      </c>
      <c r="N13666" t="s">
        <v>13335</v>
      </c>
      <c r="O13666" t="s">
        <v>13806</v>
      </c>
      <c r="P13666" t="s">
        <v>13777</v>
      </c>
      <c r="Q13666">
        <v>0.29227976190476218</v>
      </c>
      <c r="R13666">
        <v>9.6664556915816338</v>
      </c>
      <c r="S13666">
        <v>251.32784798112249</v>
      </c>
    </row>
    <row r="13667" spans="1:19" x14ac:dyDescent="0.25">
      <c r="A13667" t="s">
        <v>13382</v>
      </c>
      <c r="B13667" t="s">
        <v>13436</v>
      </c>
      <c r="C13667">
        <v>13</v>
      </c>
      <c r="D13667">
        <v>115.19</v>
      </c>
      <c r="E13667" t="s">
        <v>13587</v>
      </c>
      <c r="F13667" t="s">
        <v>13635</v>
      </c>
      <c r="J13667" s="3">
        <v>43005</v>
      </c>
      <c r="N13667" t="s">
        <v>13336</v>
      </c>
      <c r="O13667" t="s">
        <v>13806</v>
      </c>
      <c r="P13667" t="s">
        <v>13796</v>
      </c>
      <c r="Q13667">
        <v>0.29227976190476218</v>
      </c>
      <c r="R13667">
        <v>8.7900582729639183</v>
      </c>
      <c r="S13667">
        <v>114.27075754853094</v>
      </c>
    </row>
    <row r="13668" spans="1:19" x14ac:dyDescent="0.25">
      <c r="A13668" t="s">
        <v>13382</v>
      </c>
      <c r="B13668" t="s">
        <v>13386</v>
      </c>
      <c r="C13668">
        <v>4</v>
      </c>
      <c r="D13668">
        <v>216.6</v>
      </c>
      <c r="E13668" t="s">
        <v>13592</v>
      </c>
      <c r="F13668" t="s">
        <v>13593</v>
      </c>
      <c r="J13668" s="3">
        <v>43004</v>
      </c>
      <c r="N13668" t="s">
        <v>13337</v>
      </c>
      <c r="O13668" t="s">
        <v>13593</v>
      </c>
      <c r="P13668" t="s">
        <v>13837</v>
      </c>
      <c r="Q13668">
        <v>0.29227976190476218</v>
      </c>
      <c r="R13668">
        <v>51.914389758249143</v>
      </c>
      <c r="S13668">
        <v>207.65755903299657</v>
      </c>
    </row>
    <row r="13669" spans="1:19" x14ac:dyDescent="0.25">
      <c r="A13669" t="s">
        <v>13382</v>
      </c>
      <c r="B13669" t="s">
        <v>13388</v>
      </c>
      <c r="C13669">
        <v>26</v>
      </c>
      <c r="D13669">
        <v>383</v>
      </c>
      <c r="E13669" t="s">
        <v>13587</v>
      </c>
      <c r="F13669" t="s">
        <v>13594</v>
      </c>
      <c r="J13669" s="3">
        <v>43005</v>
      </c>
      <c r="N13669" t="s">
        <v>13338</v>
      </c>
      <c r="O13669" t="s">
        <v>13757</v>
      </c>
      <c r="P13669" t="s">
        <v>13758</v>
      </c>
      <c r="Q13669">
        <v>0.29227976190476218</v>
      </c>
      <c r="R13669">
        <v>13.122945908571429</v>
      </c>
      <c r="S13669">
        <v>341.19659362285716</v>
      </c>
    </row>
    <row r="13670" spans="1:19" x14ac:dyDescent="0.25">
      <c r="A13670" t="s">
        <v>13382</v>
      </c>
      <c r="B13670" t="s">
        <v>13388</v>
      </c>
      <c r="C13670">
        <v>26</v>
      </c>
      <c r="D13670">
        <v>383</v>
      </c>
      <c r="E13670" t="s">
        <v>13587</v>
      </c>
      <c r="F13670" t="s">
        <v>13594</v>
      </c>
      <c r="J13670" s="3">
        <v>43005</v>
      </c>
      <c r="N13670" t="s">
        <v>13339</v>
      </c>
      <c r="O13670" t="s">
        <v>13757</v>
      </c>
      <c r="P13670" t="s">
        <v>13758</v>
      </c>
      <c r="Q13670">
        <v>0.29227976190476218</v>
      </c>
      <c r="R13670">
        <v>13.122945908571429</v>
      </c>
      <c r="S13670">
        <v>341.19659362285716</v>
      </c>
    </row>
    <row r="13671" spans="1:19" x14ac:dyDescent="0.25">
      <c r="A13671" t="s">
        <v>13382</v>
      </c>
      <c r="B13671" t="s">
        <v>13419</v>
      </c>
      <c r="C13671">
        <v>26</v>
      </c>
      <c r="D13671">
        <v>281.58999999999997</v>
      </c>
      <c r="E13671" t="s">
        <v>13587</v>
      </c>
      <c r="F13671" t="s">
        <v>13621</v>
      </c>
      <c r="J13671" s="3">
        <v>43005</v>
      </c>
      <c r="N13671" t="s">
        <v>13340</v>
      </c>
      <c r="O13671" t="s">
        <v>13798</v>
      </c>
      <c r="P13671" t="s">
        <v>13816</v>
      </c>
      <c r="Q13671">
        <v>0.29227976190476218</v>
      </c>
      <c r="R13671">
        <v>9.8617376247448991</v>
      </c>
      <c r="S13671">
        <v>256.4051782433674</v>
      </c>
    </row>
    <row r="13672" spans="1:19" x14ac:dyDescent="0.25">
      <c r="A13672" t="s">
        <v>13382</v>
      </c>
      <c r="B13672" t="s">
        <v>13390</v>
      </c>
      <c r="C13672">
        <v>26</v>
      </c>
      <c r="D13672">
        <v>153.15</v>
      </c>
      <c r="E13672" t="s">
        <v>13589</v>
      </c>
      <c r="F13672" t="s">
        <v>13596</v>
      </c>
      <c r="J13672" s="3">
        <v>43004</v>
      </c>
      <c r="N13672" t="s">
        <v>13341</v>
      </c>
      <c r="O13672" t="s">
        <v>13596</v>
      </c>
      <c r="P13672" t="s">
        <v>13756</v>
      </c>
      <c r="Q13672">
        <v>0.29227976190476218</v>
      </c>
      <c r="R13672">
        <v>6.6070387386904779</v>
      </c>
      <c r="S13672">
        <v>171.78300720595243</v>
      </c>
    </row>
    <row r="13673" spans="1:19" x14ac:dyDescent="0.25">
      <c r="A13673" t="s">
        <v>13390</v>
      </c>
      <c r="B13673" t="s">
        <v>13382</v>
      </c>
      <c r="C13673">
        <v>1</v>
      </c>
      <c r="D13673">
        <v>58.09</v>
      </c>
      <c r="E13673" t="s">
        <v>13596</v>
      </c>
      <c r="F13673" t="s">
        <v>13587</v>
      </c>
      <c r="J13673" s="3">
        <v>43004</v>
      </c>
      <c r="N13673" t="s">
        <v>13342</v>
      </c>
      <c r="O13673" t="s">
        <v>13751</v>
      </c>
      <c r="P13673" t="s">
        <v>13752</v>
      </c>
      <c r="Q13673">
        <v>0.29227976190476218</v>
      </c>
      <c r="R13673">
        <v>26.389402508474024</v>
      </c>
      <c r="S13673">
        <v>26.389402508474024</v>
      </c>
    </row>
    <row r="13674" spans="1:19" x14ac:dyDescent="0.25">
      <c r="A13674" t="s">
        <v>13382</v>
      </c>
      <c r="B13674" t="s">
        <v>13544</v>
      </c>
      <c r="C13674">
        <v>4</v>
      </c>
      <c r="D13674">
        <v>183.13</v>
      </c>
      <c r="E13674" t="s">
        <v>13587</v>
      </c>
      <c r="F13674" t="s">
        <v>13716</v>
      </c>
      <c r="J13674" s="3">
        <v>43005</v>
      </c>
      <c r="N13674" t="s">
        <v>13343</v>
      </c>
      <c r="O13674" t="s">
        <v>13830</v>
      </c>
      <c r="P13674" t="s">
        <v>13886</v>
      </c>
      <c r="Q13674">
        <v>0.29227976190476218</v>
      </c>
      <c r="R13674">
        <v>42.475409802203835</v>
      </c>
      <c r="S13674">
        <v>169.90163920881534</v>
      </c>
    </row>
    <row r="13675" spans="1:19" x14ac:dyDescent="0.25">
      <c r="A13675" t="s">
        <v>13382</v>
      </c>
      <c r="B13675" t="s">
        <v>13474</v>
      </c>
      <c r="C13675">
        <v>2</v>
      </c>
      <c r="D13675">
        <v>74.83</v>
      </c>
      <c r="E13675" t="s">
        <v>13587</v>
      </c>
      <c r="F13675" t="s">
        <v>13671</v>
      </c>
      <c r="J13675" s="3">
        <v>43006</v>
      </c>
      <c r="N13675" t="s">
        <v>13344</v>
      </c>
      <c r="O13675" t="s">
        <v>13830</v>
      </c>
      <c r="P13675" t="s">
        <v>13839</v>
      </c>
      <c r="Q13675">
        <v>0.29227976190476218</v>
      </c>
      <c r="R13675">
        <v>30.146426040283554</v>
      </c>
      <c r="S13675">
        <v>60.292852080567108</v>
      </c>
    </row>
    <row r="13676" spans="1:19" x14ac:dyDescent="0.25">
      <c r="A13676" t="s">
        <v>13382</v>
      </c>
      <c r="B13676" t="s">
        <v>13391</v>
      </c>
      <c r="C13676">
        <v>26</v>
      </c>
      <c r="D13676">
        <v>180.18</v>
      </c>
      <c r="E13676" t="s">
        <v>13587</v>
      </c>
      <c r="F13676" t="s">
        <v>13597</v>
      </c>
      <c r="J13676" s="3">
        <v>43006</v>
      </c>
      <c r="N13676" t="s">
        <v>13345</v>
      </c>
      <c r="O13676" t="s">
        <v>13755</v>
      </c>
      <c r="P13676" t="s">
        <v>13756</v>
      </c>
      <c r="Q13676">
        <v>0.29227976190476218</v>
      </c>
      <c r="R13676">
        <v>6.6070387386904779</v>
      </c>
      <c r="S13676">
        <v>171.78300720595243</v>
      </c>
    </row>
    <row r="13677" spans="1:19" x14ac:dyDescent="0.25">
      <c r="A13677" t="s">
        <v>13382</v>
      </c>
      <c r="B13677" t="s">
        <v>13391</v>
      </c>
      <c r="C13677">
        <v>26</v>
      </c>
      <c r="D13677">
        <v>180.18</v>
      </c>
      <c r="E13677" t="s">
        <v>13587</v>
      </c>
      <c r="F13677" t="s">
        <v>13597</v>
      </c>
      <c r="J13677" s="3">
        <v>43006</v>
      </c>
      <c r="N13677" t="s">
        <v>13346</v>
      </c>
      <c r="O13677" t="s">
        <v>13755</v>
      </c>
      <c r="P13677" t="s">
        <v>13756</v>
      </c>
      <c r="Q13677">
        <v>0.29227976190476218</v>
      </c>
      <c r="R13677">
        <v>6.6070387386904779</v>
      </c>
      <c r="S13677">
        <v>171.78300720595243</v>
      </c>
    </row>
    <row r="13678" spans="1:19" x14ac:dyDescent="0.25">
      <c r="A13678" t="s">
        <v>13382</v>
      </c>
      <c r="B13678" t="s">
        <v>13398</v>
      </c>
      <c r="C13678">
        <v>26</v>
      </c>
      <c r="D13678">
        <v>268.79000000000002</v>
      </c>
      <c r="E13678" t="s">
        <v>13587</v>
      </c>
      <c r="F13678" t="s">
        <v>13603</v>
      </c>
      <c r="J13678" s="3">
        <v>43006</v>
      </c>
      <c r="N13678" t="s">
        <v>13347</v>
      </c>
      <c r="O13678" t="s">
        <v>13760</v>
      </c>
      <c r="P13678" t="s">
        <v>13761</v>
      </c>
      <c r="Q13678">
        <v>0.29227976190476218</v>
      </c>
      <c r="R13678">
        <v>8.5435845758928579</v>
      </c>
      <c r="S13678">
        <v>222.13319897321429</v>
      </c>
    </row>
    <row r="13679" spans="1:19" x14ac:dyDescent="0.25">
      <c r="A13679" t="s">
        <v>13382</v>
      </c>
      <c r="B13679" t="s">
        <v>13500</v>
      </c>
      <c r="C13679">
        <v>2</v>
      </c>
      <c r="D13679">
        <v>84.67</v>
      </c>
      <c r="E13679" t="s">
        <v>13587</v>
      </c>
      <c r="F13679" t="s">
        <v>13689</v>
      </c>
      <c r="J13679" s="3">
        <v>43006</v>
      </c>
      <c r="N13679" t="s">
        <v>13348</v>
      </c>
      <c r="O13679" t="s">
        <v>13830</v>
      </c>
      <c r="P13679" t="s">
        <v>13843</v>
      </c>
      <c r="Q13679">
        <v>0.29227976190476218</v>
      </c>
      <c r="R13679">
        <v>31.385320261117112</v>
      </c>
      <c r="S13679">
        <v>62.770640522234224</v>
      </c>
    </row>
    <row r="13680" spans="1:19" x14ac:dyDescent="0.25">
      <c r="A13680" t="s">
        <v>13382</v>
      </c>
      <c r="B13680" t="s">
        <v>13409</v>
      </c>
      <c r="C13680">
        <v>26</v>
      </c>
      <c r="D13680">
        <v>313.08999999999997</v>
      </c>
      <c r="E13680" t="s">
        <v>13587</v>
      </c>
      <c r="F13680" t="s">
        <v>13593</v>
      </c>
      <c r="J13680" s="3">
        <v>43005</v>
      </c>
      <c r="N13680" t="s">
        <v>13349</v>
      </c>
      <c r="O13680" t="s">
        <v>13593</v>
      </c>
      <c r="P13680" t="s">
        <v>13770</v>
      </c>
      <c r="Q13680">
        <v>0.29227976190476218</v>
      </c>
      <c r="R13680">
        <v>10.662393550714288</v>
      </c>
      <c r="S13680">
        <v>277.22223231857151</v>
      </c>
    </row>
    <row r="13681" spans="1:19" x14ac:dyDescent="0.25">
      <c r="A13681" t="s">
        <v>13382</v>
      </c>
      <c r="B13681" t="s">
        <v>13476</v>
      </c>
      <c r="C13681">
        <v>3</v>
      </c>
      <c r="D13681">
        <v>134.88999999999999</v>
      </c>
      <c r="E13681" t="s">
        <v>13587</v>
      </c>
      <c r="F13681" t="s">
        <v>13673</v>
      </c>
      <c r="J13681" s="3">
        <v>43005</v>
      </c>
      <c r="N13681" t="s">
        <v>13350</v>
      </c>
      <c r="O13681" t="s">
        <v>13830</v>
      </c>
      <c r="P13681" t="s">
        <v>13758</v>
      </c>
      <c r="Q13681">
        <v>0.29227976190476218</v>
      </c>
      <c r="R13681">
        <v>43.453303885795165</v>
      </c>
      <c r="S13681">
        <v>130.35991165738551</v>
      </c>
    </row>
    <row r="13682" spans="1:19" x14ac:dyDescent="0.25">
      <c r="A13682" t="s">
        <v>13382</v>
      </c>
      <c r="B13682" t="s">
        <v>13542</v>
      </c>
      <c r="C13682">
        <v>9</v>
      </c>
      <c r="D13682">
        <v>470.62</v>
      </c>
      <c r="E13682" t="s">
        <v>13587</v>
      </c>
      <c r="F13682" t="s">
        <v>13714</v>
      </c>
      <c r="J13682" s="3">
        <v>43005</v>
      </c>
      <c r="N13682" t="s">
        <v>13351</v>
      </c>
      <c r="O13682" t="s">
        <v>13830</v>
      </c>
      <c r="P13682" t="s">
        <v>13908</v>
      </c>
      <c r="Q13682">
        <v>0.29227976190476218</v>
      </c>
      <c r="R13682">
        <v>28.031269409160675</v>
      </c>
      <c r="S13682">
        <v>252.28142468244607</v>
      </c>
    </row>
    <row r="13683" spans="1:19" x14ac:dyDescent="0.25">
      <c r="A13683" t="s">
        <v>13382</v>
      </c>
      <c r="B13683" t="s">
        <v>13444</v>
      </c>
      <c r="C13683">
        <v>22</v>
      </c>
      <c r="D13683">
        <v>463.73</v>
      </c>
      <c r="E13683" t="s">
        <v>13587</v>
      </c>
      <c r="F13683" t="s">
        <v>13644</v>
      </c>
      <c r="J13683" s="3">
        <v>43008</v>
      </c>
      <c r="N13683" t="s">
        <v>13352</v>
      </c>
      <c r="O13683" t="s">
        <v>13766</v>
      </c>
      <c r="P13683" t="s">
        <v>13768</v>
      </c>
      <c r="Q13683">
        <v>0.29227976190476218</v>
      </c>
      <c r="R13683">
        <v>16.193209771404</v>
      </c>
      <c r="S13683">
        <v>356.25061497088802</v>
      </c>
    </row>
    <row r="13684" spans="1:19" x14ac:dyDescent="0.25">
      <c r="A13684" t="s">
        <v>13382</v>
      </c>
      <c r="B13684" t="s">
        <v>13405</v>
      </c>
      <c r="C13684">
        <v>15</v>
      </c>
      <c r="D13684">
        <v>195.93</v>
      </c>
      <c r="E13684" t="s">
        <v>13587</v>
      </c>
      <c r="F13684" t="s">
        <v>13609</v>
      </c>
      <c r="J13684" s="3">
        <v>43005</v>
      </c>
      <c r="N13684" t="s">
        <v>13353</v>
      </c>
      <c r="O13684" t="s">
        <v>13753</v>
      </c>
      <c r="P13684" t="s">
        <v>13754</v>
      </c>
      <c r="Q13684">
        <v>0.29227976190476218</v>
      </c>
      <c r="R13684">
        <v>10.76065818555773</v>
      </c>
      <c r="S13684">
        <v>161.40987278336596</v>
      </c>
    </row>
    <row r="13685" spans="1:19" x14ac:dyDescent="0.25">
      <c r="A13685" t="s">
        <v>13382</v>
      </c>
      <c r="B13685" t="s">
        <v>13477</v>
      </c>
      <c r="C13685">
        <v>3</v>
      </c>
      <c r="D13685">
        <v>143.75</v>
      </c>
      <c r="E13685" t="s">
        <v>13587</v>
      </c>
      <c r="F13685" t="s">
        <v>13622</v>
      </c>
      <c r="J13685" s="3">
        <v>43005</v>
      </c>
      <c r="N13685" t="s">
        <v>13354</v>
      </c>
      <c r="O13685" t="s">
        <v>13622</v>
      </c>
      <c r="P13685" t="s">
        <v>13857</v>
      </c>
      <c r="Q13685">
        <v>0.29227976190476218</v>
      </c>
      <c r="R13685">
        <v>49.639364508425707</v>
      </c>
      <c r="S13685">
        <v>148.91809352527713</v>
      </c>
    </row>
    <row r="13686" spans="1:19" x14ac:dyDescent="0.25">
      <c r="A13686" t="s">
        <v>13382</v>
      </c>
      <c r="B13686" t="s">
        <v>13440</v>
      </c>
      <c r="C13686">
        <v>10</v>
      </c>
      <c r="D13686">
        <v>322.94</v>
      </c>
      <c r="E13686" t="s">
        <v>13587</v>
      </c>
      <c r="F13686" t="s">
        <v>13596</v>
      </c>
      <c r="J13686" s="3">
        <v>43005</v>
      </c>
      <c r="N13686" t="s">
        <v>13355</v>
      </c>
      <c r="O13686" t="s">
        <v>13596</v>
      </c>
      <c r="P13686" t="s">
        <v>13803</v>
      </c>
      <c r="Q13686">
        <v>0.29227976190476218</v>
      </c>
      <c r="R13686">
        <v>22.812895518881326</v>
      </c>
      <c r="S13686">
        <v>228.12895518881328</v>
      </c>
    </row>
    <row r="13687" spans="1:19" x14ac:dyDescent="0.25">
      <c r="A13687" t="s">
        <v>13382</v>
      </c>
      <c r="B13687" t="s">
        <v>13501</v>
      </c>
      <c r="C13687">
        <v>3</v>
      </c>
      <c r="D13687">
        <v>195.93</v>
      </c>
      <c r="E13687" t="s">
        <v>13587</v>
      </c>
      <c r="F13687" t="s">
        <v>13690</v>
      </c>
      <c r="J13687" s="3">
        <v>43005</v>
      </c>
      <c r="N13687" t="s">
        <v>13356</v>
      </c>
      <c r="O13687" t="s">
        <v>13780</v>
      </c>
      <c r="P13687" t="s">
        <v>13835</v>
      </c>
      <c r="Q13687">
        <v>0.29227976190476218</v>
      </c>
      <c r="R13687">
        <v>46.169135378657359</v>
      </c>
      <c r="S13687">
        <v>138.50740613597208</v>
      </c>
    </row>
    <row r="13688" spans="1:19" x14ac:dyDescent="0.25">
      <c r="A13688" t="s">
        <v>13382</v>
      </c>
      <c r="B13688" t="s">
        <v>13573</v>
      </c>
      <c r="C13688">
        <v>1</v>
      </c>
      <c r="D13688">
        <v>96.49</v>
      </c>
      <c r="E13688" t="s">
        <v>13587</v>
      </c>
      <c r="F13688" t="s">
        <v>13695</v>
      </c>
      <c r="J13688" s="3">
        <v>43005</v>
      </c>
      <c r="N13688" t="s">
        <v>13357</v>
      </c>
      <c r="O13688" t="s">
        <v>13790</v>
      </c>
      <c r="P13688" t="s">
        <v>13953</v>
      </c>
      <c r="Q13688">
        <v>0.29227976190476218</v>
      </c>
      <c r="R13688">
        <v>62.424586623493781</v>
      </c>
      <c r="S13688">
        <v>62.424586623493781</v>
      </c>
    </row>
    <row r="13689" spans="1:19" x14ac:dyDescent="0.25">
      <c r="A13689" t="s">
        <v>13382</v>
      </c>
      <c r="B13689" t="s">
        <v>13515</v>
      </c>
      <c r="C13689">
        <v>3</v>
      </c>
      <c r="D13689">
        <v>99.44</v>
      </c>
      <c r="E13689" t="s">
        <v>13587</v>
      </c>
      <c r="F13689" t="s">
        <v>13588</v>
      </c>
      <c r="J13689" s="3">
        <v>43006</v>
      </c>
      <c r="N13689" t="s">
        <v>13358</v>
      </c>
      <c r="O13689" t="s">
        <v>13588</v>
      </c>
      <c r="P13689" t="s">
        <v>13866</v>
      </c>
      <c r="Q13689">
        <v>0.29227976190476218</v>
      </c>
      <c r="R13689">
        <v>30.068134385260027</v>
      </c>
      <c r="S13689">
        <v>90.204403155780085</v>
      </c>
    </row>
    <row r="13690" spans="1:19" x14ac:dyDescent="0.25">
      <c r="A13690" t="s">
        <v>13382</v>
      </c>
      <c r="B13690" t="s">
        <v>13430</v>
      </c>
      <c r="C13690">
        <v>18</v>
      </c>
      <c r="D13690">
        <v>226.45</v>
      </c>
      <c r="E13690" t="s">
        <v>13587</v>
      </c>
      <c r="F13690" t="s">
        <v>13630</v>
      </c>
      <c r="J13690" s="3">
        <v>43006</v>
      </c>
      <c r="N13690" t="s">
        <v>13359</v>
      </c>
      <c r="O13690" t="s">
        <v>13780</v>
      </c>
      <c r="P13690" t="s">
        <v>13797</v>
      </c>
      <c r="Q13690">
        <v>0.29227976190476218</v>
      </c>
      <c r="R13690">
        <v>10.101819951585876</v>
      </c>
      <c r="S13690">
        <v>181.83275912854577</v>
      </c>
    </row>
    <row r="13691" spans="1:19" x14ac:dyDescent="0.25">
      <c r="A13691" t="s">
        <v>13382</v>
      </c>
      <c r="B13691" t="s">
        <v>13505</v>
      </c>
      <c r="C13691">
        <v>9</v>
      </c>
      <c r="D13691">
        <v>301.27999999999997</v>
      </c>
      <c r="E13691" t="s">
        <v>13587</v>
      </c>
      <c r="F13691" t="s">
        <v>13681</v>
      </c>
      <c r="J13691" s="3">
        <v>43006</v>
      </c>
      <c r="N13691" t="s">
        <v>13360</v>
      </c>
      <c r="O13691" t="s">
        <v>13780</v>
      </c>
      <c r="P13691" t="s">
        <v>13852</v>
      </c>
      <c r="Q13691">
        <v>0.29227976190476218</v>
      </c>
      <c r="R13691">
        <v>24.010995243899458</v>
      </c>
      <c r="S13691">
        <v>216.09895719509512</v>
      </c>
    </row>
    <row r="13692" spans="1:19" x14ac:dyDescent="0.25">
      <c r="A13692" t="s">
        <v>13382</v>
      </c>
      <c r="B13692" t="s">
        <v>13403</v>
      </c>
      <c r="C13692">
        <v>6</v>
      </c>
      <c r="D13692">
        <v>241.22</v>
      </c>
      <c r="E13692" t="s">
        <v>13587</v>
      </c>
      <c r="F13692" t="s">
        <v>13607</v>
      </c>
      <c r="J13692" s="3">
        <v>43005</v>
      </c>
      <c r="N13692" t="s">
        <v>13361</v>
      </c>
      <c r="O13692" t="s">
        <v>13830</v>
      </c>
      <c r="P13692" t="s">
        <v>13831</v>
      </c>
      <c r="Q13692">
        <v>0.29227976190476218</v>
      </c>
      <c r="R13692">
        <v>26.977733399957021</v>
      </c>
      <c r="S13692">
        <v>161.86640039974213</v>
      </c>
    </row>
    <row r="13693" spans="1:19" x14ac:dyDescent="0.25">
      <c r="A13693" t="s">
        <v>13382</v>
      </c>
      <c r="B13693" t="s">
        <v>13457</v>
      </c>
      <c r="C13693">
        <v>21</v>
      </c>
      <c r="D13693">
        <v>160.47999999999999</v>
      </c>
      <c r="E13693" t="s">
        <v>13587</v>
      </c>
      <c r="F13693" t="s">
        <v>13663</v>
      </c>
      <c r="J13693" s="3">
        <v>43006</v>
      </c>
      <c r="N13693" t="s">
        <v>13362</v>
      </c>
      <c r="O13693" t="s">
        <v>13830</v>
      </c>
      <c r="P13693" t="s">
        <v>13909</v>
      </c>
      <c r="Q13693">
        <v>0.29227976190476218</v>
      </c>
      <c r="R13693">
        <v>7.2055099085844185</v>
      </c>
      <c r="S13693">
        <v>151.3157080802728</v>
      </c>
    </row>
    <row r="13694" spans="1:19" x14ac:dyDescent="0.25">
      <c r="A13694" t="s">
        <v>13382</v>
      </c>
      <c r="B13694" t="s">
        <v>13383</v>
      </c>
      <c r="C13694">
        <v>5</v>
      </c>
      <c r="D13694">
        <v>205.77</v>
      </c>
      <c r="E13694" t="s">
        <v>13587</v>
      </c>
      <c r="F13694" t="s">
        <v>13588</v>
      </c>
      <c r="J13694" s="3">
        <v>43005</v>
      </c>
      <c r="N13694" t="s">
        <v>13363</v>
      </c>
      <c r="O13694" t="s">
        <v>13588</v>
      </c>
      <c r="P13694" t="s">
        <v>13867</v>
      </c>
      <c r="Q13694">
        <v>0.29227976190476218</v>
      </c>
      <c r="R13694">
        <v>31.934379032029621</v>
      </c>
      <c r="S13694">
        <v>159.6718951601481</v>
      </c>
    </row>
    <row r="13695" spans="1:19" x14ac:dyDescent="0.25">
      <c r="A13695" t="s">
        <v>13382</v>
      </c>
      <c r="B13695" t="s">
        <v>13464</v>
      </c>
      <c r="C13695">
        <v>20</v>
      </c>
      <c r="D13695">
        <v>363.31</v>
      </c>
      <c r="E13695" t="s">
        <v>13587</v>
      </c>
      <c r="F13695" t="s">
        <v>13666</v>
      </c>
      <c r="J13695" s="3">
        <v>43005</v>
      </c>
      <c r="N13695" t="s">
        <v>13364</v>
      </c>
      <c r="O13695" t="s">
        <v>13666</v>
      </c>
      <c r="P13695" t="s">
        <v>13846</v>
      </c>
      <c r="Q13695">
        <v>0.29227976190476218</v>
      </c>
      <c r="R13695">
        <v>15.535043668518027</v>
      </c>
      <c r="S13695">
        <v>310.70087337036051</v>
      </c>
    </row>
    <row r="13696" spans="1:19" x14ac:dyDescent="0.25">
      <c r="A13696" t="s">
        <v>13382</v>
      </c>
      <c r="B13696" t="s">
        <v>13503</v>
      </c>
      <c r="C13696">
        <v>15</v>
      </c>
      <c r="D13696">
        <v>242.2</v>
      </c>
      <c r="E13696" t="s">
        <v>13587</v>
      </c>
      <c r="F13696" t="s">
        <v>13692</v>
      </c>
      <c r="J13696" s="3">
        <v>43005</v>
      </c>
      <c r="N13696" t="s">
        <v>13365</v>
      </c>
      <c r="O13696" t="s">
        <v>13849</v>
      </c>
      <c r="P13696" t="s">
        <v>13850</v>
      </c>
      <c r="Q13696">
        <v>0.29227976190476218</v>
      </c>
      <c r="R13696">
        <v>10.904133628031834</v>
      </c>
      <c r="S13696">
        <v>163.56200442047751</v>
      </c>
    </row>
    <row r="13697" spans="1:19" x14ac:dyDescent="0.25">
      <c r="A13697" t="s">
        <v>13382</v>
      </c>
      <c r="B13697" t="s">
        <v>13498</v>
      </c>
      <c r="C13697">
        <v>4</v>
      </c>
      <c r="D13697">
        <v>133.9</v>
      </c>
      <c r="E13697" t="s">
        <v>13587</v>
      </c>
      <c r="F13697" t="s">
        <v>13593</v>
      </c>
      <c r="J13697" s="3">
        <v>43005</v>
      </c>
      <c r="N13697" t="s">
        <v>13366</v>
      </c>
      <c r="O13697" t="s">
        <v>13593</v>
      </c>
      <c r="P13697" t="s">
        <v>13838</v>
      </c>
      <c r="Q13697">
        <v>0.29227976190476218</v>
      </c>
      <c r="R13697">
        <v>33.730472489985402</v>
      </c>
      <c r="S13697">
        <v>134.92188995994161</v>
      </c>
    </row>
    <row r="13698" spans="1:19" x14ac:dyDescent="0.25">
      <c r="A13698" t="s">
        <v>13382</v>
      </c>
      <c r="B13698" t="s">
        <v>13441</v>
      </c>
      <c r="C13698">
        <v>3</v>
      </c>
      <c r="D13698">
        <v>73.84</v>
      </c>
      <c r="E13698" t="s">
        <v>13587</v>
      </c>
      <c r="F13698" t="s">
        <v>13593</v>
      </c>
      <c r="J13698" s="3">
        <v>43005</v>
      </c>
      <c r="N13698" t="s">
        <v>13367</v>
      </c>
      <c r="O13698" t="s">
        <v>13593</v>
      </c>
      <c r="P13698" t="s">
        <v>13833</v>
      </c>
      <c r="Q13698">
        <v>0.29227976190476218</v>
      </c>
      <c r="R13698">
        <v>21.877531470278793</v>
      </c>
      <c r="S13698">
        <v>65.632594410836376</v>
      </c>
    </row>
    <row r="13699" spans="1:19" x14ac:dyDescent="0.25">
      <c r="A13699" t="s">
        <v>13382</v>
      </c>
      <c r="B13699" t="s">
        <v>13385</v>
      </c>
      <c r="C13699">
        <v>2</v>
      </c>
      <c r="D13699">
        <v>116.18</v>
      </c>
      <c r="E13699" t="s">
        <v>13587</v>
      </c>
      <c r="F13699" t="s">
        <v>13652</v>
      </c>
      <c r="J13699" s="3">
        <v>43005</v>
      </c>
      <c r="N13699" t="s">
        <v>13368</v>
      </c>
      <c r="O13699" t="s">
        <v>13894</v>
      </c>
      <c r="P13699" t="s">
        <v>13836</v>
      </c>
      <c r="Q13699">
        <v>0.29227976190476218</v>
      </c>
      <c r="R13699">
        <v>53.768009184176961</v>
      </c>
      <c r="S13699">
        <v>107.53601836835392</v>
      </c>
    </row>
    <row r="13700" spans="1:19" x14ac:dyDescent="0.25">
      <c r="A13700" t="s">
        <v>13382</v>
      </c>
      <c r="B13700" t="s">
        <v>13386</v>
      </c>
      <c r="C13700">
        <v>2</v>
      </c>
      <c r="D13700">
        <v>140.79</v>
      </c>
      <c r="E13700" t="s">
        <v>13587</v>
      </c>
      <c r="F13700" t="s">
        <v>13593</v>
      </c>
      <c r="J13700" s="3">
        <v>43005</v>
      </c>
      <c r="N13700" t="s">
        <v>13369</v>
      </c>
      <c r="O13700" t="s">
        <v>13593</v>
      </c>
      <c r="P13700" t="s">
        <v>13837</v>
      </c>
      <c r="Q13700">
        <v>0.29227976190476218</v>
      </c>
      <c r="R13700">
        <v>61.779525145567391</v>
      </c>
      <c r="S13700">
        <v>123.55905029113478</v>
      </c>
    </row>
    <row r="13701" spans="1:19" x14ac:dyDescent="0.25">
      <c r="A13701" t="s">
        <v>13382</v>
      </c>
      <c r="B13701" t="s">
        <v>13427</v>
      </c>
      <c r="C13701">
        <v>2</v>
      </c>
      <c r="D13701">
        <v>222.51</v>
      </c>
      <c r="E13701" t="s">
        <v>13587</v>
      </c>
      <c r="F13701" t="s">
        <v>13627</v>
      </c>
      <c r="J13701" s="3">
        <v>43005</v>
      </c>
      <c r="N13701" t="s">
        <v>13370</v>
      </c>
      <c r="O13701" t="s">
        <v>13780</v>
      </c>
      <c r="P13701" t="s">
        <v>13872</v>
      </c>
      <c r="Q13701">
        <v>0.29227976190476218</v>
      </c>
      <c r="R13701">
        <v>81.767018575015584</v>
      </c>
      <c r="S13701">
        <v>163.53403715003117</v>
      </c>
    </row>
    <row r="13702" spans="1:19" x14ac:dyDescent="0.25">
      <c r="A13702" t="s">
        <v>13382</v>
      </c>
      <c r="B13702" t="s">
        <v>13440</v>
      </c>
      <c r="C13702">
        <v>26</v>
      </c>
      <c r="D13702">
        <v>427.3</v>
      </c>
      <c r="E13702" t="s">
        <v>13587</v>
      </c>
      <c r="F13702" t="s">
        <v>13596</v>
      </c>
      <c r="J13702" s="3">
        <v>43005</v>
      </c>
      <c r="N13702" t="s">
        <v>13371</v>
      </c>
      <c r="O13702" t="s">
        <v>13596</v>
      </c>
      <c r="P13702" t="s">
        <v>13803</v>
      </c>
      <c r="Q13702">
        <v>0.29227976190476218</v>
      </c>
      <c r="R13702">
        <v>14.991143069166665</v>
      </c>
      <c r="S13702">
        <v>389.76971979833326</v>
      </c>
    </row>
    <row r="13703" spans="1:19" x14ac:dyDescent="0.25">
      <c r="A13703" t="s">
        <v>13382</v>
      </c>
      <c r="B13703" t="s">
        <v>13390</v>
      </c>
      <c r="C13703">
        <v>26</v>
      </c>
      <c r="D13703">
        <v>180.18</v>
      </c>
      <c r="E13703" t="s">
        <v>13587</v>
      </c>
      <c r="F13703" t="s">
        <v>13596</v>
      </c>
      <c r="J13703" s="3">
        <v>43005</v>
      </c>
      <c r="N13703" t="s">
        <v>13372</v>
      </c>
      <c r="O13703" t="s">
        <v>13596</v>
      </c>
      <c r="P13703" t="s">
        <v>13756</v>
      </c>
      <c r="Q13703">
        <v>0.29227976190476218</v>
      </c>
      <c r="R13703">
        <v>6.6070387386904779</v>
      </c>
      <c r="S13703">
        <v>171.78300720595243</v>
      </c>
    </row>
    <row r="13704" spans="1:19" x14ac:dyDescent="0.25">
      <c r="A13704" t="s">
        <v>13382</v>
      </c>
      <c r="B13704" t="s">
        <v>13390</v>
      </c>
      <c r="C13704">
        <v>20</v>
      </c>
      <c r="D13704">
        <v>168.36</v>
      </c>
      <c r="E13704" t="s">
        <v>13587</v>
      </c>
      <c r="F13704" t="s">
        <v>13596</v>
      </c>
      <c r="J13704" s="3">
        <v>43005</v>
      </c>
      <c r="N13704" t="s">
        <v>13373</v>
      </c>
      <c r="O13704" t="s">
        <v>13596</v>
      </c>
      <c r="P13704" t="s">
        <v>13756</v>
      </c>
      <c r="Q13704">
        <v>0.29227976190476218</v>
      </c>
      <c r="R13704">
        <v>7.3613769017487369</v>
      </c>
      <c r="S13704">
        <v>147.22753803497474</v>
      </c>
    </row>
    <row r="13705" spans="1:19" x14ac:dyDescent="0.25">
      <c r="A13705" t="s">
        <v>13382</v>
      </c>
      <c r="B13705" t="s">
        <v>13478</v>
      </c>
      <c r="C13705">
        <v>14</v>
      </c>
      <c r="D13705">
        <v>334.75</v>
      </c>
      <c r="E13705" t="s">
        <v>13587</v>
      </c>
      <c r="F13705" t="s">
        <v>13674</v>
      </c>
      <c r="J13705" s="3">
        <v>43005</v>
      </c>
      <c r="N13705" t="s">
        <v>13374</v>
      </c>
      <c r="O13705" t="s">
        <v>13798</v>
      </c>
      <c r="P13705" t="s">
        <v>13846</v>
      </c>
      <c r="Q13705">
        <v>0.29227976190476218</v>
      </c>
      <c r="R13705">
        <v>18.043001252139362</v>
      </c>
      <c r="S13705">
        <v>252.60201752995107</v>
      </c>
    </row>
    <row r="13706" spans="1:19" x14ac:dyDescent="0.25">
      <c r="A13706" t="s">
        <v>13382</v>
      </c>
      <c r="B13706" t="s">
        <v>13574</v>
      </c>
      <c r="C13706">
        <v>20</v>
      </c>
      <c r="D13706">
        <v>286.51</v>
      </c>
      <c r="E13706" t="s">
        <v>13587</v>
      </c>
      <c r="F13706" t="s">
        <v>13686</v>
      </c>
      <c r="J13706" s="3">
        <v>43006</v>
      </c>
      <c r="N13706" t="s">
        <v>13375</v>
      </c>
      <c r="O13706" t="s">
        <v>13798</v>
      </c>
      <c r="P13706" t="s">
        <v>13824</v>
      </c>
      <c r="Q13706">
        <v>0.29227976190476218</v>
      </c>
      <c r="R13706">
        <v>10.117360372354177</v>
      </c>
      <c r="S13706">
        <v>202.34720744708355</v>
      </c>
    </row>
    <row r="13707" spans="1:19" x14ac:dyDescent="0.25">
      <c r="A13707" t="s">
        <v>13382</v>
      </c>
      <c r="B13707" t="s">
        <v>13397</v>
      </c>
      <c r="C13707">
        <v>26</v>
      </c>
      <c r="D13707">
        <v>472.59</v>
      </c>
      <c r="E13707" t="s">
        <v>13587</v>
      </c>
      <c r="F13707" t="s">
        <v>13602</v>
      </c>
      <c r="J13707" s="3">
        <v>43005</v>
      </c>
      <c r="N13707" t="s">
        <v>13376</v>
      </c>
      <c r="O13707" t="s">
        <v>13798</v>
      </c>
      <c r="P13707" t="s">
        <v>13821</v>
      </c>
      <c r="Q13707">
        <v>0.29227976190476218</v>
      </c>
      <c r="R13707">
        <v>14.512702332916666</v>
      </c>
      <c r="S13707">
        <v>377.33026065583329</v>
      </c>
    </row>
    <row r="13708" spans="1:19" x14ac:dyDescent="0.25">
      <c r="A13708" t="s">
        <v>13382</v>
      </c>
      <c r="B13708" t="s">
        <v>13426</v>
      </c>
      <c r="C13708">
        <v>15</v>
      </c>
      <c r="D13708">
        <v>370.2</v>
      </c>
      <c r="E13708" t="s">
        <v>13587</v>
      </c>
      <c r="F13708" t="s">
        <v>13602</v>
      </c>
      <c r="J13708" s="3">
        <v>43005</v>
      </c>
      <c r="N13708" t="s">
        <v>13377</v>
      </c>
      <c r="O13708" t="s">
        <v>13798</v>
      </c>
      <c r="P13708" t="s">
        <v>13800</v>
      </c>
      <c r="Q13708">
        <v>0.29227976190476218</v>
      </c>
      <c r="R13708">
        <v>19.684830707446931</v>
      </c>
      <c r="S13708">
        <v>295.27246061170399</v>
      </c>
    </row>
    <row r="13709" spans="1:19" x14ac:dyDescent="0.25">
      <c r="A13709" t="s">
        <v>13382</v>
      </c>
      <c r="B13709" t="s">
        <v>13518</v>
      </c>
      <c r="C13709">
        <v>2</v>
      </c>
      <c r="D13709">
        <v>156.55000000000001</v>
      </c>
      <c r="E13709" t="s">
        <v>13587</v>
      </c>
      <c r="F13709" t="s">
        <v>13631</v>
      </c>
      <c r="J13709" s="3">
        <v>43005</v>
      </c>
      <c r="N13709" t="s">
        <v>13378</v>
      </c>
      <c r="O13709" t="s">
        <v>13631</v>
      </c>
      <c r="P13709" t="s">
        <v>13873</v>
      </c>
      <c r="Q13709">
        <v>0.29227976190476218</v>
      </c>
      <c r="R13709">
        <v>63.761755898901114</v>
      </c>
      <c r="S13709">
        <v>127.52351179780223</v>
      </c>
    </row>
    <row r="13710" spans="1:19" x14ac:dyDescent="0.25">
      <c r="A13710" t="s">
        <v>13382</v>
      </c>
      <c r="B13710" t="s">
        <v>13461</v>
      </c>
      <c r="C13710">
        <v>15</v>
      </c>
      <c r="D13710">
        <v>357.4</v>
      </c>
      <c r="E13710" t="s">
        <v>13587</v>
      </c>
      <c r="F13710" t="s">
        <v>13661</v>
      </c>
      <c r="J13710" s="3">
        <v>43005</v>
      </c>
      <c r="N13710" t="s">
        <v>13379</v>
      </c>
      <c r="O13710" t="s">
        <v>13661</v>
      </c>
      <c r="P13710" t="s">
        <v>13935</v>
      </c>
      <c r="Q13710">
        <v>0.29227976190476218</v>
      </c>
      <c r="R13710">
        <v>13.429301415576042</v>
      </c>
      <c r="S13710">
        <v>201.43952123364062</v>
      </c>
    </row>
    <row r="13711" spans="1:19" x14ac:dyDescent="0.25">
      <c r="A13711" t="s">
        <v>13382</v>
      </c>
      <c r="B13711" t="s">
        <v>13402</v>
      </c>
      <c r="C13711">
        <v>21</v>
      </c>
      <c r="D13711">
        <v>325.89</v>
      </c>
      <c r="E13711" t="s">
        <v>13587</v>
      </c>
      <c r="F13711" t="s">
        <v>13606</v>
      </c>
      <c r="J13711" s="3">
        <v>43005</v>
      </c>
      <c r="N13711" t="s">
        <v>13380</v>
      </c>
      <c r="O13711" t="s">
        <v>13783</v>
      </c>
      <c r="P13711" t="s">
        <v>13784</v>
      </c>
      <c r="Q13711">
        <v>0.29227976190476218</v>
      </c>
      <c r="R13711">
        <v>9.6901684977514595</v>
      </c>
      <c r="S13711">
        <v>203.49353845278065</v>
      </c>
    </row>
    <row r="13712" spans="1:19" x14ac:dyDescent="0.25">
      <c r="A13712" t="s">
        <v>13382</v>
      </c>
      <c r="B13712" t="s">
        <v>13402</v>
      </c>
      <c r="C13712">
        <v>26</v>
      </c>
      <c r="D13712">
        <v>342.63</v>
      </c>
      <c r="E13712" t="s">
        <v>13587</v>
      </c>
      <c r="F13712" t="s">
        <v>13606</v>
      </c>
      <c r="J13712" s="3">
        <v>43005</v>
      </c>
      <c r="N13712" t="s">
        <v>13381</v>
      </c>
      <c r="O13712" t="s">
        <v>13783</v>
      </c>
      <c r="P13712" t="s">
        <v>13784</v>
      </c>
      <c r="Q13712">
        <v>0.29227976190476218</v>
      </c>
      <c r="R13712">
        <v>8.8853279589285723</v>
      </c>
      <c r="S13712">
        <v>231.01852693214289</v>
      </c>
    </row>
  </sheetData>
  <dataValidations disablePrompts="1" count="1">
    <dataValidation type="list" allowBlank="1" showInputMessage="1" showErrorMessage="1" errorTitle="Validation error" error="You must enter &quot;Yes&quot; or &quot;No&quot; (or enter no value)" sqref="M2:M1048576">
      <formula1>"Yes,No"</formula1>
    </dataValidation>
  </dataValidations>
  <pageMargins left="0.7" right="0.7" top="0.75" bottom="0.75" header="0.3" footer="0.3"/>
  <pageSetup paperSize="9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Pilbeam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Gary Watson</dc:creator>
  <cp:lastModifiedBy>Simon Pilbeam</cp:lastModifiedBy>
  <dcterms:created xsi:type="dcterms:W3CDTF">2017-10-26T14:54:16Z</dcterms:created>
  <dcterms:modified xsi:type="dcterms:W3CDTF">2018-01-08T12:33:57Z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49b908ef-20df-42ad-9d9d-58e4e2c666da</vt:lpwstr>
  </property>
</Properties>
</file>